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PS42\Desktop\금융권 취준 소모임\몬테카를로 시뮬레이션\"/>
    </mc:Choice>
  </mc:AlternateContent>
  <xr:revisionPtr revIDLastSave="0" documentId="8_{4F20B414-B592-45E6-92B7-9DDC4F7BEF60}" xr6:coauthVersionLast="46" xr6:coauthVersionMax="46" xr10:uidLastSave="{00000000-0000-0000-0000-000000000000}"/>
  <bookViews>
    <workbookView xWindow="-110" yWindow="-110" windowWidth="19420" windowHeight="10420" xr2:uid="{43DB2CD2-F7D2-4ABB-A3C8-521B0F6594C4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4" i="1" l="1"/>
  <c r="S3" i="1"/>
  <c r="J6" i="1"/>
  <c r="J5" i="1"/>
  <c r="J4" i="1"/>
  <c r="J3" i="1"/>
  <c r="S5" i="1" l="1"/>
  <c r="S6" i="1" s="1"/>
</calcChain>
</file>

<file path=xl/sharedStrings.xml><?xml version="1.0" encoding="utf-8"?>
<sst xmlns="http://schemas.openxmlformats.org/spreadsheetml/2006/main" count="19" uniqueCount="11">
  <si>
    <t>No</t>
    <phoneticPr fontId="1" type="noConversion"/>
  </si>
  <si>
    <t>x</t>
    <phoneticPr fontId="1" type="noConversion"/>
  </si>
  <si>
    <t>y</t>
    <phoneticPr fontId="1" type="noConversion"/>
  </si>
  <si>
    <t>x^2+y^2</t>
    <phoneticPr fontId="1" type="noConversion"/>
  </si>
  <si>
    <t>vba로 간편하게 해볼 수 있다</t>
    <phoneticPr fontId="1" type="noConversion"/>
  </si>
  <si>
    <t>원 안에 들어온 점의 갯수</t>
    <phoneticPr fontId="1" type="noConversion"/>
  </si>
  <si>
    <t>전체 점의 갯수</t>
    <phoneticPr fontId="1" type="noConversion"/>
  </si>
  <si>
    <t>원 안에 들어올 확률</t>
    <phoneticPr fontId="1" type="noConversion"/>
  </si>
  <si>
    <t>실제로 구한 원주율</t>
    <phoneticPr fontId="1" type="noConversion"/>
  </si>
  <si>
    <t>*20000번 돌렸을 때의 case</t>
  </si>
  <si>
    <t>*30000번 돌렸을 때의 case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</si>
</sst>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03BCE-B30D-43F1-9F0E-C1E3339C72DA}">
  <sheetPr codeName="Sheet1"/>
  <dimension ref="C1:S30002"/>
  <sheetViews>
    <sheetView tabSelected="1" topLeftCell="C1" workbookViewId="0">
      <selection activeCell="S6" sqref="S6"/>
    </sheetView>
  </sheetViews>
  <sheetFormatPr defaultRowHeight="17" x14ac:dyDescent="0.45"/>
  <sheetData>
    <row r="1" spans="3:19" x14ac:dyDescent="0.45">
      <c r="H1" s="1" t="s">
        <v>4</v>
      </c>
    </row>
    <row r="2" spans="3:19" x14ac:dyDescent="0.45">
      <c r="C2" t="s">
        <v>0</v>
      </c>
      <c r="D2" t="s">
        <v>1</v>
      </c>
      <c r="E2" t="s">
        <v>2</v>
      </c>
      <c r="F2" t="s">
        <v>3</v>
      </c>
      <c r="H2" s="1" t="s">
        <v>9</v>
      </c>
      <c r="L2" t="s">
        <v>0</v>
      </c>
      <c r="M2" t="s">
        <v>1</v>
      </c>
      <c r="N2" t="s">
        <v>2</v>
      </c>
      <c r="O2" t="s">
        <v>3</v>
      </c>
      <c r="Q2" s="1" t="s">
        <v>10</v>
      </c>
    </row>
    <row r="3" spans="3:19" x14ac:dyDescent="0.45">
      <c r="C3">
        <v>1</v>
      </c>
      <c r="D3">
        <v>0.55969274044036865</v>
      </c>
      <c r="E3">
        <v>0.91011738777160645</v>
      </c>
      <c r="F3">
        <v>1.1415696232258621</v>
      </c>
      <c r="H3" s="2" t="s">
        <v>5</v>
      </c>
      <c r="J3">
        <f>COUNTIF(F3:F20002,"&lt;=1")</f>
        <v>15721</v>
      </c>
      <c r="L3">
        <v>1</v>
      </c>
      <c r="M3">
        <v>0.86111485958099365</v>
      </c>
      <c r="N3">
        <v>-0.83789896965026855</v>
      </c>
      <c r="O3">
        <v>1.4435934847321774</v>
      </c>
      <c r="Q3" s="2" t="s">
        <v>5</v>
      </c>
      <c r="S3">
        <f>COUNTIF(O3:O30002,"&lt;=1")</f>
        <v>23578</v>
      </c>
    </row>
    <row r="4" spans="3:19" x14ac:dyDescent="0.45">
      <c r="C4">
        <v>2</v>
      </c>
      <c r="D4">
        <v>-0.23795831203460693</v>
      </c>
      <c r="E4">
        <v>0.3716740608215332</v>
      </c>
      <c r="F4">
        <v>0.19476576575392798</v>
      </c>
      <c r="H4" s="1" t="s">
        <v>6</v>
      </c>
      <c r="J4">
        <f>COUNT(F3:F20002)</f>
        <v>20000</v>
      </c>
      <c r="L4">
        <v>2</v>
      </c>
      <c r="M4">
        <v>-0.46265923976898193</v>
      </c>
      <c r="N4">
        <v>-0.5479731559753418</v>
      </c>
      <c r="O4">
        <v>0.51432815181318881</v>
      </c>
      <c r="Q4" s="1" t="s">
        <v>6</v>
      </c>
      <c r="S4">
        <f>COUNT(O3:O30002)</f>
        <v>30000</v>
      </c>
    </row>
    <row r="5" spans="3:19" x14ac:dyDescent="0.45">
      <c r="C5">
        <v>3</v>
      </c>
      <c r="D5">
        <v>0.42156112194061279</v>
      </c>
      <c r="E5">
        <v>0.51054739952087402</v>
      </c>
      <c r="F5">
        <v>0.43837242668935539</v>
      </c>
      <c r="H5" s="1" t="s">
        <v>7</v>
      </c>
      <c r="J5">
        <f>J3/J4</f>
        <v>0.78605000000000003</v>
      </c>
      <c r="L5">
        <v>3</v>
      </c>
      <c r="M5">
        <v>-3.8247227668762207E-2</v>
      </c>
      <c r="N5">
        <v>-0.45377755165100098</v>
      </c>
      <c r="O5">
        <v>0.20737691680672299</v>
      </c>
      <c r="Q5" s="1" t="s">
        <v>7</v>
      </c>
      <c r="S5">
        <f>S3/S4</f>
        <v>0.78593333333333337</v>
      </c>
    </row>
    <row r="6" spans="3:19" x14ac:dyDescent="0.45">
      <c r="C6">
        <v>4</v>
      </c>
      <c r="D6">
        <v>-9.7353816032409668E-2</v>
      </c>
      <c r="E6">
        <v>-0.37582302093505859</v>
      </c>
      <c r="F6">
        <v>0.15072070856082606</v>
      </c>
      <c r="H6" s="1" t="s">
        <v>8</v>
      </c>
      <c r="J6">
        <f>J5*4</f>
        <v>3.1442000000000001</v>
      </c>
      <c r="L6">
        <v>4</v>
      </c>
      <c r="M6">
        <v>-0.17312896251678467</v>
      </c>
      <c r="N6">
        <v>0.75775241851806641</v>
      </c>
      <c r="O6">
        <v>0.60416236543211654</v>
      </c>
      <c r="Q6" s="1" t="s">
        <v>8</v>
      </c>
      <c r="S6">
        <f>S5*4</f>
        <v>3.1437333333333335</v>
      </c>
    </row>
    <row r="7" spans="3:19" x14ac:dyDescent="0.45">
      <c r="C7">
        <v>5</v>
      </c>
      <c r="D7">
        <v>0.14110314846038818</v>
      </c>
      <c r="E7">
        <v>-0.57923102378845215</v>
      </c>
      <c r="F7">
        <v>0.3554186774244526</v>
      </c>
      <c r="H7" s="1"/>
      <c r="L7">
        <v>5</v>
      </c>
      <c r="M7">
        <v>2.1626830101013184E-2</v>
      </c>
      <c r="N7">
        <v>-6.4552068710327148E-2</v>
      </c>
      <c r="O7">
        <v>4.6346893550008829E-3</v>
      </c>
    </row>
    <row r="8" spans="3:19" x14ac:dyDescent="0.45">
      <c r="C8">
        <v>6</v>
      </c>
      <c r="D8">
        <v>-0.53456151485443115</v>
      </c>
      <c r="E8">
        <v>0.55542898178100586</v>
      </c>
      <c r="F8">
        <v>0.59425736696574916</v>
      </c>
      <c r="L8">
        <v>6</v>
      </c>
      <c r="M8">
        <v>-0.54734838008880615</v>
      </c>
      <c r="N8">
        <v>3.9577484130859375E-5</v>
      </c>
      <c r="O8">
        <v>0.29959025075221735</v>
      </c>
    </row>
    <row r="9" spans="3:19" x14ac:dyDescent="0.45">
      <c r="C9">
        <v>7</v>
      </c>
      <c r="D9">
        <v>0.98846042156219482</v>
      </c>
      <c r="E9">
        <v>0.45535731315612793</v>
      </c>
      <c r="F9">
        <v>1.1844042876396803</v>
      </c>
      <c r="L9">
        <v>7</v>
      </c>
      <c r="M9">
        <v>0.43587863445281982</v>
      </c>
      <c r="N9">
        <v>0.76935267448425293</v>
      </c>
      <c r="O9">
        <v>0.78189372170852811</v>
      </c>
    </row>
    <row r="10" spans="3:19" x14ac:dyDescent="0.45">
      <c r="C10">
        <v>8</v>
      </c>
      <c r="D10">
        <v>0.13169300556182861</v>
      </c>
      <c r="E10">
        <v>-0.25339317321777344</v>
      </c>
      <c r="F10">
        <v>8.1551147947280231E-2</v>
      </c>
      <c r="L10">
        <v>8</v>
      </c>
      <c r="M10">
        <v>-0.77904307842254639</v>
      </c>
      <c r="N10">
        <v>0.38506507873535156</v>
      </c>
      <c r="O10">
        <v>0.75518323289954004</v>
      </c>
    </row>
    <row r="11" spans="3:19" x14ac:dyDescent="0.45">
      <c r="C11">
        <v>9</v>
      </c>
      <c r="D11">
        <v>0.34510266780853271</v>
      </c>
      <c r="E11">
        <v>9.4903230667114258E-2</v>
      </c>
      <c r="F11">
        <v>0.12810247451962217</v>
      </c>
      <c r="L11">
        <v>9</v>
      </c>
      <c r="M11">
        <v>0.71097791194915771</v>
      </c>
      <c r="N11">
        <v>0.15352749824523926</v>
      </c>
      <c r="O11">
        <v>0.52906028399702654</v>
      </c>
    </row>
    <row r="12" spans="3:19" x14ac:dyDescent="0.45">
      <c r="C12">
        <v>10</v>
      </c>
      <c r="D12">
        <v>0.58463728427886963</v>
      </c>
      <c r="E12">
        <v>0.77302789688110352</v>
      </c>
      <c r="F12">
        <v>0.93937288352539494</v>
      </c>
      <c r="L12">
        <v>10</v>
      </c>
      <c r="M12">
        <v>0.94001448154449463</v>
      </c>
      <c r="N12">
        <v>0.11314630508422852</v>
      </c>
      <c r="O12">
        <v>0.89642931186757913</v>
      </c>
    </row>
    <row r="13" spans="3:19" x14ac:dyDescent="0.45">
      <c r="C13">
        <v>11</v>
      </c>
      <c r="D13">
        <v>0.61007773876190186</v>
      </c>
      <c r="E13">
        <v>-0.23273682594299316</v>
      </c>
      <c r="F13">
        <v>0.42636127748285452</v>
      </c>
      <c r="L13">
        <v>11</v>
      </c>
      <c r="M13">
        <v>-0.62902748584747314</v>
      </c>
      <c r="N13">
        <v>-0.85917115211486816</v>
      </c>
      <c r="O13">
        <v>1.1338506465779825</v>
      </c>
    </row>
    <row r="14" spans="3:19" x14ac:dyDescent="0.45">
      <c r="C14">
        <v>12</v>
      </c>
      <c r="D14">
        <v>0.66570198535919189</v>
      </c>
      <c r="E14">
        <v>-0.26459980010986328</v>
      </c>
      <c r="F14">
        <v>0.51317218752934934</v>
      </c>
      <c r="L14">
        <v>12</v>
      </c>
      <c r="M14">
        <v>-0.42374503612518311</v>
      </c>
      <c r="N14">
        <v>-9.0008735656738281E-2</v>
      </c>
      <c r="O14">
        <v>0.18766142813525724</v>
      </c>
    </row>
    <row r="15" spans="3:19" x14ac:dyDescent="0.45">
      <c r="C15">
        <v>13</v>
      </c>
      <c r="D15">
        <v>0.60626161098480225</v>
      </c>
      <c r="E15">
        <v>-0.37119078636169434</v>
      </c>
      <c r="F15">
        <v>0.50533574083370014</v>
      </c>
      <c r="L15">
        <v>13</v>
      </c>
      <c r="M15">
        <v>-0.63626158237457275</v>
      </c>
      <c r="N15">
        <v>-0.48737120628356934</v>
      </c>
      <c r="O15">
        <v>0.64235949392009672</v>
      </c>
    </row>
    <row r="16" spans="3:19" x14ac:dyDescent="0.45">
      <c r="C16">
        <v>14</v>
      </c>
      <c r="D16">
        <v>3.077089786529541E-2</v>
      </c>
      <c r="E16">
        <v>-0.70892763137817383</v>
      </c>
      <c r="F16">
        <v>0.50352523468690469</v>
      </c>
      <c r="L16">
        <v>14</v>
      </c>
      <c r="M16">
        <v>-8.943784236907959E-2</v>
      </c>
      <c r="N16">
        <v>-0.94205141067504883</v>
      </c>
      <c r="O16">
        <v>0.89545998800248627</v>
      </c>
    </row>
    <row r="17" spans="3:15" x14ac:dyDescent="0.45">
      <c r="C17">
        <v>15</v>
      </c>
      <c r="D17">
        <v>-0.51339161396026611</v>
      </c>
      <c r="E17">
        <v>0.84567904472351074</v>
      </c>
      <c r="F17">
        <v>0.97874399596919681</v>
      </c>
      <c r="L17">
        <v>15</v>
      </c>
      <c r="M17">
        <v>-3.2770276069641113E-2</v>
      </c>
      <c r="N17">
        <v>6.0065031051635742E-2</v>
      </c>
      <c r="O17">
        <v>4.6816989489144529E-3</v>
      </c>
    </row>
    <row r="18" spans="3:15" x14ac:dyDescent="0.45">
      <c r="C18">
        <v>16</v>
      </c>
      <c r="D18">
        <v>-0.69356906414031982</v>
      </c>
      <c r="E18">
        <v>-0.81471633911132813</v>
      </c>
      <c r="F18">
        <v>1.1448007599474437</v>
      </c>
      <c r="L18">
        <v>16</v>
      </c>
      <c r="M18">
        <v>-0.30547702312469482</v>
      </c>
      <c r="N18">
        <v>-7.2742462158203125E-2</v>
      </c>
      <c r="O18">
        <v>9.8607677457963047E-2</v>
      </c>
    </row>
    <row r="19" spans="3:15" x14ac:dyDescent="0.45">
      <c r="C19">
        <v>17</v>
      </c>
      <c r="D19">
        <v>-0.85959970951080322</v>
      </c>
      <c r="E19">
        <v>0.37502598762512207</v>
      </c>
      <c r="F19">
        <v>0.87955615198525505</v>
      </c>
      <c r="L19">
        <v>17</v>
      </c>
      <c r="M19">
        <v>-0.80427134037017822</v>
      </c>
      <c r="N19">
        <v>-0.63470911979675293</v>
      </c>
      <c r="O19">
        <v>1.0497080556940117</v>
      </c>
    </row>
    <row r="20" spans="3:15" x14ac:dyDescent="0.45">
      <c r="C20">
        <v>18</v>
      </c>
      <c r="D20">
        <v>-0.25377786159515381</v>
      </c>
      <c r="E20">
        <v>-0.71758604049682617</v>
      </c>
      <c r="F20">
        <v>0.57933292855172147</v>
      </c>
      <c r="L20">
        <v>18</v>
      </c>
      <c r="M20">
        <v>-0.69332253932952881</v>
      </c>
      <c r="N20">
        <v>-0.99270200729370117</v>
      </c>
      <c r="O20">
        <v>1.4661534188272896</v>
      </c>
    </row>
    <row r="21" spans="3:15" x14ac:dyDescent="0.45">
      <c r="C21">
        <v>19</v>
      </c>
      <c r="D21">
        <v>-0.90050232410430908</v>
      </c>
      <c r="E21">
        <v>0.24626898765563965</v>
      </c>
      <c r="F21">
        <v>0.87155284999819571</v>
      </c>
      <c r="L21">
        <v>19</v>
      </c>
      <c r="M21">
        <v>0.70609557628631592</v>
      </c>
      <c r="N21">
        <v>-0.91727471351623535</v>
      </c>
      <c r="O21">
        <v>1.3399638629073958</v>
      </c>
    </row>
    <row r="22" spans="3:15" x14ac:dyDescent="0.45">
      <c r="C22">
        <v>20</v>
      </c>
      <c r="D22">
        <v>-0.61311233043670654</v>
      </c>
      <c r="E22">
        <v>-0.90276622772216797</v>
      </c>
      <c r="F22">
        <v>1.1908935916492429</v>
      </c>
      <c r="L22">
        <v>20</v>
      </c>
      <c r="M22">
        <v>-9.1231226921081543E-2</v>
      </c>
      <c r="N22">
        <v>0.43784046173095703</v>
      </c>
      <c r="O22">
        <v>0.20002740669430347</v>
      </c>
    </row>
    <row r="23" spans="3:15" x14ac:dyDescent="0.45">
      <c r="C23">
        <v>21</v>
      </c>
      <c r="D23">
        <v>-5.5410981178283691E-2</v>
      </c>
      <c r="E23">
        <v>-0.65765738487243652</v>
      </c>
      <c r="F23">
        <v>0.43558361271239282</v>
      </c>
      <c r="L23">
        <v>21</v>
      </c>
      <c r="M23">
        <v>-0.79598104953765869</v>
      </c>
      <c r="N23">
        <v>-0.27969717979431152</v>
      </c>
      <c r="O23">
        <v>0.71181634360796497</v>
      </c>
    </row>
    <row r="24" spans="3:15" x14ac:dyDescent="0.45">
      <c r="C24">
        <v>22</v>
      </c>
      <c r="D24">
        <v>-0.29537618160247803</v>
      </c>
      <c r="E24">
        <v>-0.17384576797485352</v>
      </c>
      <c r="F24">
        <v>0.11746943970082685</v>
      </c>
      <c r="L24">
        <v>22</v>
      </c>
      <c r="M24">
        <v>0.10199320316314697</v>
      </c>
      <c r="N24">
        <v>4.0296077728271484E-2</v>
      </c>
      <c r="O24">
        <v>1.2026387371761878E-2</v>
      </c>
    </row>
    <row r="25" spans="3:15" x14ac:dyDescent="0.45">
      <c r="C25">
        <v>23</v>
      </c>
      <c r="D25">
        <v>-0.78855907917022705</v>
      </c>
      <c r="E25">
        <v>-0.31905293464660645</v>
      </c>
      <c r="F25">
        <v>0.72362019644840792</v>
      </c>
      <c r="L25">
        <v>23</v>
      </c>
      <c r="M25">
        <v>0.35026538372039795</v>
      </c>
      <c r="N25">
        <v>0.92072367668151855</v>
      </c>
      <c r="O25">
        <v>0.97041792783473191</v>
      </c>
    </row>
    <row r="26" spans="3:15" x14ac:dyDescent="0.45">
      <c r="C26">
        <v>24</v>
      </c>
      <c r="D26">
        <v>0.77132999897003174</v>
      </c>
      <c r="E26">
        <v>0.87847709655761719</v>
      </c>
      <c r="F26">
        <v>1.3666719764874102</v>
      </c>
      <c r="L26">
        <v>24</v>
      </c>
      <c r="M26">
        <v>-0.91674983501434326</v>
      </c>
      <c r="N26">
        <v>-0.15103340148925781</v>
      </c>
      <c r="O26">
        <v>0.8632413483642406</v>
      </c>
    </row>
    <row r="27" spans="3:15" x14ac:dyDescent="0.45">
      <c r="C27">
        <v>25</v>
      </c>
      <c r="D27">
        <v>-0.20285189151763916</v>
      </c>
      <c r="E27">
        <v>-0.80420184135437012</v>
      </c>
      <c r="F27">
        <v>0.6878894915300432</v>
      </c>
      <c r="L27">
        <v>25</v>
      </c>
      <c r="M27">
        <v>-0.83307039737701416</v>
      </c>
      <c r="N27">
        <v>0.24270367622375488</v>
      </c>
      <c r="O27">
        <v>0.7529113614384213</v>
      </c>
    </row>
    <row r="28" spans="3:15" x14ac:dyDescent="0.45">
      <c r="C28">
        <v>26</v>
      </c>
      <c r="D28">
        <v>0.91085875034332275</v>
      </c>
      <c r="E28">
        <v>0.90764474868774414</v>
      </c>
      <c r="F28">
        <v>1.653482652897438</v>
      </c>
      <c r="L28">
        <v>26</v>
      </c>
      <c r="M28">
        <v>0.30139219760894775</v>
      </c>
      <c r="N28">
        <v>-0.85770559310913086</v>
      </c>
      <c r="O28">
        <v>0.82649614123023729</v>
      </c>
    </row>
    <row r="29" spans="3:15" x14ac:dyDescent="0.45">
      <c r="C29">
        <v>27</v>
      </c>
      <c r="D29">
        <v>0.86638343334197998</v>
      </c>
      <c r="E29">
        <v>-0.98212265968322754</v>
      </c>
      <c r="F29">
        <v>1.7151851722326947</v>
      </c>
      <c r="L29">
        <v>27</v>
      </c>
      <c r="M29">
        <v>0.94368445873260498</v>
      </c>
      <c r="N29">
        <v>0.44222426414489746</v>
      </c>
      <c r="O29">
        <v>1.0861026574519452</v>
      </c>
    </row>
    <row r="30" spans="3:15" x14ac:dyDescent="0.45">
      <c r="C30">
        <v>28</v>
      </c>
      <c r="D30">
        <v>0.85526573657989502</v>
      </c>
      <c r="E30">
        <v>-0.65750980377197266</v>
      </c>
      <c r="F30">
        <v>1.1637986222238088</v>
      </c>
      <c r="L30">
        <v>28</v>
      </c>
      <c r="M30">
        <v>-0.38652503490447998</v>
      </c>
      <c r="N30">
        <v>-2.5887489318847656E-2</v>
      </c>
      <c r="O30">
        <v>0.15007176471114292</v>
      </c>
    </row>
    <row r="31" spans="3:15" x14ac:dyDescent="0.45">
      <c r="C31">
        <v>29</v>
      </c>
      <c r="D31">
        <v>-0.74235212802886963</v>
      </c>
      <c r="E31">
        <v>-0.74331831932067871</v>
      </c>
      <c r="F31">
        <v>1.1036088058267106</v>
      </c>
      <c r="L31">
        <v>29</v>
      </c>
      <c r="M31">
        <v>0.64403092861175537</v>
      </c>
      <c r="N31">
        <v>-0.74621748924255371</v>
      </c>
      <c r="O31">
        <v>0.97161637825998071</v>
      </c>
    </row>
    <row r="32" spans="3:15" x14ac:dyDescent="0.45">
      <c r="C32">
        <v>30</v>
      </c>
      <c r="D32">
        <v>0.40105974674224854</v>
      </c>
      <c r="E32">
        <v>0.4184870719909668</v>
      </c>
      <c r="F32">
        <v>0.33598034988052972</v>
      </c>
      <c r="L32">
        <v>30</v>
      </c>
      <c r="M32">
        <v>-5.8992743492126465E-2</v>
      </c>
      <c r="N32">
        <v>-0.7951054573059082</v>
      </c>
      <c r="O32">
        <v>0.63567283202236491</v>
      </c>
    </row>
    <row r="33" spans="3:15" x14ac:dyDescent="0.45">
      <c r="C33">
        <v>31</v>
      </c>
      <c r="D33">
        <v>-0.61047947406768799</v>
      </c>
      <c r="E33">
        <v>-0.71852612495422363</v>
      </c>
      <c r="F33">
        <v>0.88896498049969397</v>
      </c>
      <c r="L33">
        <v>31</v>
      </c>
      <c r="M33">
        <v>0.81154811382293701</v>
      </c>
      <c r="N33">
        <v>-0.32835888862609863</v>
      </c>
      <c r="O33">
        <v>0.7664299007893336</v>
      </c>
    </row>
    <row r="34" spans="3:15" x14ac:dyDescent="0.45">
      <c r="C34">
        <v>32</v>
      </c>
      <c r="D34">
        <v>-0.4345473051071167</v>
      </c>
      <c r="E34">
        <v>-0.2910003662109375</v>
      </c>
      <c r="F34">
        <v>0.27351257351075786</v>
      </c>
      <c r="L34">
        <v>32</v>
      </c>
      <c r="M34">
        <v>0.4262009859085083</v>
      </c>
      <c r="N34">
        <v>-0.9669952392578125</v>
      </c>
      <c r="O34">
        <v>1.1167270731366594</v>
      </c>
    </row>
    <row r="35" spans="3:15" x14ac:dyDescent="0.45">
      <c r="C35">
        <v>33</v>
      </c>
      <c r="D35">
        <v>-0.3330913782119751</v>
      </c>
      <c r="E35">
        <v>0.5025322437286377</v>
      </c>
      <c r="F35">
        <v>0.36348852222609224</v>
      </c>
      <c r="L35">
        <v>33</v>
      </c>
      <c r="M35">
        <v>-2.3856759071350098E-2</v>
      </c>
      <c r="N35">
        <v>0.7310783863067627</v>
      </c>
      <c r="O35">
        <v>0.53504475187828904</v>
      </c>
    </row>
    <row r="36" spans="3:15" x14ac:dyDescent="0.45">
      <c r="C36">
        <v>34</v>
      </c>
      <c r="D36">
        <v>0.24260962009429932</v>
      </c>
      <c r="E36">
        <v>-0.84346723556518555</v>
      </c>
      <c r="F36">
        <v>0.77029640523427712</v>
      </c>
      <c r="L36">
        <v>34</v>
      </c>
      <c r="M36">
        <v>8.8221192359924316E-2</v>
      </c>
      <c r="N36">
        <v>2.5948047637939453E-2</v>
      </c>
      <c r="O36">
        <v>8.4562799576275438E-3</v>
      </c>
    </row>
    <row r="37" spans="3:15" x14ac:dyDescent="0.45">
      <c r="C37">
        <v>35</v>
      </c>
      <c r="D37">
        <v>-0.61270248889923096</v>
      </c>
      <c r="E37">
        <v>-0.34759926795959473</v>
      </c>
      <c r="F37">
        <v>0.49622959098935859</v>
      </c>
      <c r="L37">
        <v>35</v>
      </c>
      <c r="M37">
        <v>-0.43969833850860596</v>
      </c>
      <c r="N37">
        <v>0.78963828086853027</v>
      </c>
      <c r="O37">
        <v>0.81686324350023631</v>
      </c>
    </row>
    <row r="38" spans="3:15" x14ac:dyDescent="0.45">
      <c r="C38">
        <v>36</v>
      </c>
      <c r="D38">
        <v>0.35989868640899658</v>
      </c>
      <c r="E38">
        <v>0.60398197174072266</v>
      </c>
      <c r="F38">
        <v>0.49432128666673308</v>
      </c>
      <c r="L38">
        <v>36</v>
      </c>
      <c r="M38">
        <v>-2.0563960075378418E-2</v>
      </c>
      <c r="N38">
        <v>0.65161991119384766</v>
      </c>
      <c r="O38">
        <v>0.42503138511826011</v>
      </c>
    </row>
    <row r="39" spans="3:15" x14ac:dyDescent="0.45">
      <c r="C39">
        <v>37</v>
      </c>
      <c r="D39">
        <v>0.14700067043304443</v>
      </c>
      <c r="E39">
        <v>0.5671389102935791</v>
      </c>
      <c r="F39">
        <v>0.34325574067675269</v>
      </c>
      <c r="L39">
        <v>37</v>
      </c>
      <c r="M39">
        <v>-0.71466314792633057</v>
      </c>
      <c r="N39">
        <v>-0.6916196346282959</v>
      </c>
      <c r="O39">
        <v>0.98908113400735065</v>
      </c>
    </row>
    <row r="40" spans="3:15" x14ac:dyDescent="0.45">
      <c r="C40">
        <v>38</v>
      </c>
      <c r="D40">
        <v>0.5341411828994751</v>
      </c>
      <c r="E40">
        <v>-0.17411661148071289</v>
      </c>
      <c r="F40">
        <v>0.31562339766277597</v>
      </c>
      <c r="L40">
        <v>38</v>
      </c>
      <c r="M40">
        <v>-0.1583331823348999</v>
      </c>
      <c r="N40">
        <v>-0.69044351577758789</v>
      </c>
      <c r="O40">
        <v>0.50178164510761314</v>
      </c>
    </row>
    <row r="41" spans="3:15" x14ac:dyDescent="0.45">
      <c r="C41">
        <v>39</v>
      </c>
      <c r="D41">
        <v>-0.25259029865264893</v>
      </c>
      <c r="E41">
        <v>0.46757197380065918</v>
      </c>
      <c r="F41">
        <v>0.28242540965727858</v>
      </c>
      <c r="L41">
        <v>39</v>
      </c>
      <c r="M41">
        <v>-0.92235958576202393</v>
      </c>
      <c r="N41">
        <v>-0.86687016487121582</v>
      </c>
      <c r="O41">
        <v>1.6022110881909417</v>
      </c>
    </row>
    <row r="42" spans="3:15" x14ac:dyDescent="0.45">
      <c r="C42">
        <v>40</v>
      </c>
      <c r="D42">
        <v>-0.77213847637176514</v>
      </c>
      <c r="E42">
        <v>-0.94033622741699219</v>
      </c>
      <c r="F42">
        <v>1.4804300472865315</v>
      </c>
      <c r="L42">
        <v>40</v>
      </c>
      <c r="M42">
        <v>-0.73756206035614014</v>
      </c>
      <c r="N42">
        <v>0.86218452453613281</v>
      </c>
      <c r="O42">
        <v>1.2873599472263921</v>
      </c>
    </row>
    <row r="43" spans="3:15" x14ac:dyDescent="0.45">
      <c r="C43">
        <v>41</v>
      </c>
      <c r="D43">
        <v>0.60124433040618896</v>
      </c>
      <c r="E43">
        <v>0.74054074287414551</v>
      </c>
      <c r="F43">
        <v>0.90989533670217848</v>
      </c>
      <c r="L43">
        <v>41</v>
      </c>
      <c r="M43">
        <v>-0.52506792545318604</v>
      </c>
      <c r="N43">
        <v>-0.72427248954772949</v>
      </c>
      <c r="O43">
        <v>0.80026696545537779</v>
      </c>
    </row>
    <row r="44" spans="3:15" x14ac:dyDescent="0.45">
      <c r="C44">
        <v>42</v>
      </c>
      <c r="D44">
        <v>0.40553724765777588</v>
      </c>
      <c r="E44">
        <v>3.6890506744384766E-2</v>
      </c>
      <c r="F44">
        <v>0.16582136872570183</v>
      </c>
      <c r="L44">
        <v>42</v>
      </c>
      <c r="M44">
        <v>-0.66877305507659912</v>
      </c>
      <c r="N44">
        <v>-0.33392858505249023</v>
      </c>
      <c r="O44">
        <v>0.55876569911164575</v>
      </c>
    </row>
    <row r="45" spans="3:15" x14ac:dyDescent="0.45">
      <c r="C45">
        <v>43</v>
      </c>
      <c r="D45">
        <v>0.63880240917205811</v>
      </c>
      <c r="E45">
        <v>0.22015166282653809</v>
      </c>
      <c r="F45">
        <v>0.45653527260931503</v>
      </c>
      <c r="L45">
        <v>43</v>
      </c>
      <c r="M45">
        <v>0.53250968456268311</v>
      </c>
      <c r="N45">
        <v>0.19527983665466309</v>
      </c>
      <c r="O45">
        <v>0.32170077875691999</v>
      </c>
    </row>
    <row r="46" spans="3:15" x14ac:dyDescent="0.45">
      <c r="C46">
        <v>44</v>
      </c>
      <c r="D46">
        <v>-0.31015098094940186</v>
      </c>
      <c r="E46">
        <v>-0.48547840118408203</v>
      </c>
      <c r="F46">
        <v>0.33188290900012879</v>
      </c>
      <c r="L46">
        <v>44</v>
      </c>
      <c r="M46">
        <v>0.79571449756622314</v>
      </c>
      <c r="N46">
        <v>-0.89682483673095703</v>
      </c>
      <c r="O46">
        <v>1.4374563494145745</v>
      </c>
    </row>
    <row r="47" spans="3:15" x14ac:dyDescent="0.45">
      <c r="C47">
        <v>45</v>
      </c>
      <c r="D47">
        <v>0.7142099142074585</v>
      </c>
      <c r="E47">
        <v>0.96902680397033691</v>
      </c>
      <c r="F47">
        <v>1.4491087483651905</v>
      </c>
      <c r="L47">
        <v>45</v>
      </c>
      <c r="M47">
        <v>-0.7705007791519165</v>
      </c>
      <c r="N47">
        <v>-0.42059111595153809</v>
      </c>
      <c r="O47">
        <v>0.77056833749107112</v>
      </c>
    </row>
    <row r="48" spans="3:15" x14ac:dyDescent="0.45">
      <c r="C48">
        <v>46</v>
      </c>
      <c r="D48">
        <v>-0.98206937313079834</v>
      </c>
      <c r="E48">
        <v>-0.69384431838989258</v>
      </c>
      <c r="F48">
        <v>1.4458801918034538</v>
      </c>
      <c r="L48">
        <v>46</v>
      </c>
      <c r="M48">
        <v>0.71803438663482666</v>
      </c>
      <c r="N48">
        <v>-0.38790559768676758</v>
      </c>
      <c r="O48">
        <v>0.6660441331067809</v>
      </c>
    </row>
    <row r="49" spans="3:15" x14ac:dyDescent="0.45">
      <c r="C49">
        <v>47</v>
      </c>
      <c r="D49">
        <v>0.51167094707489014</v>
      </c>
      <c r="E49">
        <v>0.55955386161804199</v>
      </c>
      <c r="F49">
        <v>0.5749076821321778</v>
      </c>
      <c r="L49">
        <v>47</v>
      </c>
      <c r="M49">
        <v>-0.62489521503448486</v>
      </c>
      <c r="N49">
        <v>0.62550234794616699</v>
      </c>
      <c r="O49">
        <v>0.78174721705916295</v>
      </c>
    </row>
    <row r="50" spans="3:15" x14ac:dyDescent="0.45">
      <c r="C50">
        <v>48</v>
      </c>
      <c r="D50">
        <v>-0.20238101482391357</v>
      </c>
      <c r="E50">
        <v>0.81328201293945313</v>
      </c>
      <c r="F50">
        <v>0.70238570773200593</v>
      </c>
      <c r="L50">
        <v>48</v>
      </c>
      <c r="M50">
        <v>-0.36897647380828857</v>
      </c>
      <c r="N50">
        <v>-0.78068161010742188</v>
      </c>
      <c r="O50">
        <v>0.74560741458391588</v>
      </c>
    </row>
    <row r="51" spans="3:15" x14ac:dyDescent="0.45">
      <c r="C51">
        <v>49</v>
      </c>
      <c r="D51">
        <v>0.95171773433685303</v>
      </c>
      <c r="E51">
        <v>0.85513615608215332</v>
      </c>
      <c r="F51">
        <v>1.6370244912902332</v>
      </c>
      <c r="L51">
        <v>49</v>
      </c>
      <c r="M51">
        <v>1.4858603477478027E-2</v>
      </c>
      <c r="N51">
        <v>0.82196354866027832</v>
      </c>
      <c r="O51">
        <v>0.67584485342349809</v>
      </c>
    </row>
    <row r="52" spans="3:15" x14ac:dyDescent="0.45">
      <c r="C52">
        <v>50</v>
      </c>
      <c r="D52">
        <v>0.56370413303375244</v>
      </c>
      <c r="E52">
        <v>5.6530475616455078E-2</v>
      </c>
      <c r="F52">
        <v>0.32095804427275659</v>
      </c>
      <c r="L52">
        <v>50</v>
      </c>
      <c r="M52">
        <v>-0.80552804470062256</v>
      </c>
      <c r="N52">
        <v>0.57047700881958008</v>
      </c>
      <c r="O52">
        <v>0.97431944839094398</v>
      </c>
    </row>
    <row r="53" spans="3:15" x14ac:dyDescent="0.45">
      <c r="C53">
        <v>51</v>
      </c>
      <c r="D53">
        <v>-0.90253937244415283</v>
      </c>
      <c r="E53">
        <v>-0.7085573673248291</v>
      </c>
      <c r="F53">
        <v>1.3166308616021785</v>
      </c>
      <c r="L53">
        <v>51</v>
      </c>
      <c r="M53">
        <v>0.33687102794647217</v>
      </c>
      <c r="N53">
        <v>-0.7705385684967041</v>
      </c>
      <c r="O53">
        <v>0.70721177501066246</v>
      </c>
    </row>
    <row r="54" spans="3:15" x14ac:dyDescent="0.45">
      <c r="C54">
        <v>52</v>
      </c>
      <c r="D54">
        <v>-0.86582076549530029</v>
      </c>
      <c r="E54">
        <v>-0.79307842254638672</v>
      </c>
      <c r="F54">
        <v>1.3786189822715329</v>
      </c>
      <c r="L54">
        <v>52</v>
      </c>
      <c r="M54">
        <v>0.35137283802032471</v>
      </c>
      <c r="N54">
        <v>0.46159076690673828</v>
      </c>
      <c r="O54">
        <v>0.33652890739200808</v>
      </c>
    </row>
    <row r="55" spans="3:15" x14ac:dyDescent="0.45">
      <c r="C55">
        <v>53</v>
      </c>
      <c r="D55">
        <v>-0.43916189670562744</v>
      </c>
      <c r="E55">
        <v>0.65765786170959473</v>
      </c>
      <c r="F55">
        <v>0.6253770345865205</v>
      </c>
      <c r="L55">
        <v>53</v>
      </c>
      <c r="M55">
        <v>-0.92191946506500244</v>
      </c>
      <c r="N55">
        <v>0.26218056678771973</v>
      </c>
      <c r="O55">
        <v>0.91867414966686956</v>
      </c>
    </row>
    <row r="56" spans="3:15" x14ac:dyDescent="0.45">
      <c r="C56">
        <v>54</v>
      </c>
      <c r="D56">
        <v>-0.73350942134857178</v>
      </c>
      <c r="E56">
        <v>0.61711645126342773</v>
      </c>
      <c r="F56">
        <v>0.91886878562708385</v>
      </c>
      <c r="L56">
        <v>54</v>
      </c>
      <c r="M56">
        <v>-1.5827536582946777E-2</v>
      </c>
      <c r="N56">
        <v>-0.12967920303344727</v>
      </c>
      <c r="O56">
        <v>1.7067206613674484E-2</v>
      </c>
    </row>
    <row r="57" spans="3:15" x14ac:dyDescent="0.45">
      <c r="C57">
        <v>55</v>
      </c>
      <c r="D57">
        <v>0.4088667631149292</v>
      </c>
      <c r="E57">
        <v>-0.6222679615020752</v>
      </c>
      <c r="F57">
        <v>0.55438944589202732</v>
      </c>
      <c r="L57">
        <v>55</v>
      </c>
      <c r="M57">
        <v>0.4305037260055542</v>
      </c>
      <c r="N57">
        <v>-3.0928850173950195E-2</v>
      </c>
      <c r="O57">
        <v>0.18629005187774775</v>
      </c>
    </row>
    <row r="58" spans="3:15" x14ac:dyDescent="0.45">
      <c r="C58">
        <v>56</v>
      </c>
      <c r="D58">
        <v>-0.18621242046356201</v>
      </c>
      <c r="E58">
        <v>-0.64733314514160156</v>
      </c>
      <c r="F58">
        <v>0.45371526633381676</v>
      </c>
      <c r="L58">
        <v>56</v>
      </c>
      <c r="M58">
        <v>7.1020245552062988E-2</v>
      </c>
      <c r="N58">
        <v>0.48721885681152344</v>
      </c>
      <c r="O58">
        <v>0.24242608971100266</v>
      </c>
    </row>
    <row r="59" spans="3:15" x14ac:dyDescent="0.45">
      <c r="C59">
        <v>57</v>
      </c>
      <c r="D59">
        <v>-0.43010866641998291</v>
      </c>
      <c r="E59">
        <v>0.29163098335266113</v>
      </c>
      <c r="F59">
        <v>0.27004209538081625</v>
      </c>
      <c r="L59">
        <v>57</v>
      </c>
      <c r="M59">
        <v>0.44748532772064209</v>
      </c>
      <c r="N59">
        <v>0.81509900093078613</v>
      </c>
      <c r="O59">
        <v>0.86462949984361581</v>
      </c>
    </row>
    <row r="60" spans="3:15" x14ac:dyDescent="0.45">
      <c r="C60">
        <v>58</v>
      </c>
      <c r="D60">
        <v>0.381172776222229</v>
      </c>
      <c r="E60">
        <v>0.22326517105102539</v>
      </c>
      <c r="F60">
        <v>0.19514002193740493</v>
      </c>
      <c r="L60">
        <v>58</v>
      </c>
      <c r="M60">
        <v>-0.657981276512146</v>
      </c>
      <c r="N60">
        <v>-0.25302267074584961</v>
      </c>
      <c r="O60">
        <v>0.49695983215191597</v>
      </c>
    </row>
    <row r="61" spans="3:15" x14ac:dyDescent="0.45">
      <c r="C61">
        <v>59</v>
      </c>
      <c r="D61">
        <v>-0.26016533374786377</v>
      </c>
      <c r="E61">
        <v>-6.3413858413696289E-2</v>
      </c>
      <c r="F61">
        <v>7.1707318323049773E-2</v>
      </c>
      <c r="L61">
        <v>59</v>
      </c>
      <c r="M61">
        <v>-5.005180835723877E-2</v>
      </c>
      <c r="N61">
        <v>0.96249556541442871</v>
      </c>
      <c r="O61">
        <v>0.92890289696227124</v>
      </c>
    </row>
    <row r="62" spans="3:15" x14ac:dyDescent="0.45">
      <c r="C62">
        <v>60</v>
      </c>
      <c r="D62">
        <v>-0.51804816722869873</v>
      </c>
      <c r="E62">
        <v>-0.68600559234619141</v>
      </c>
      <c r="F62">
        <v>0.73897757629926231</v>
      </c>
      <c r="L62">
        <v>60</v>
      </c>
      <c r="M62">
        <v>-0.56452643871307373</v>
      </c>
      <c r="N62">
        <v>0.35967922210693359</v>
      </c>
      <c r="O62">
        <v>0.44805924282151521</v>
      </c>
    </row>
    <row r="63" spans="3:15" x14ac:dyDescent="0.45">
      <c r="C63">
        <v>61</v>
      </c>
      <c r="D63">
        <v>-0.21155226230621338</v>
      </c>
      <c r="E63">
        <v>0.32834458351135254</v>
      </c>
      <c r="F63">
        <v>0.15256452520812058</v>
      </c>
      <c r="L63">
        <v>61</v>
      </c>
      <c r="M63">
        <v>-6.7356705665588379E-2</v>
      </c>
      <c r="N63">
        <v>5.2007913589477539E-2</v>
      </c>
      <c r="O63">
        <v>7.2417488740512672E-3</v>
      </c>
    </row>
    <row r="64" spans="3:15" x14ac:dyDescent="0.45">
      <c r="C64">
        <v>62</v>
      </c>
      <c r="D64">
        <v>-0.80611646175384521</v>
      </c>
      <c r="E64">
        <v>1.6578197479248047E-2</v>
      </c>
      <c r="F64">
        <v>0.65009858654219921</v>
      </c>
      <c r="L64">
        <v>62</v>
      </c>
      <c r="M64">
        <v>-0.44585645198822021</v>
      </c>
      <c r="N64">
        <v>0.34204816818237305</v>
      </c>
      <c r="O64">
        <v>0.31578492513644085</v>
      </c>
    </row>
    <row r="65" spans="3:15" x14ac:dyDescent="0.45">
      <c r="C65">
        <v>63</v>
      </c>
      <c r="D65">
        <v>0.66555964946746826</v>
      </c>
      <c r="E65">
        <v>-0.75758099555969238</v>
      </c>
      <c r="F65">
        <v>1.016898611832473</v>
      </c>
      <c r="L65">
        <v>63</v>
      </c>
      <c r="M65">
        <v>-0.52960026264190674</v>
      </c>
      <c r="N65">
        <v>-0.51585125923156738</v>
      </c>
      <c r="O65">
        <v>0.54657895984117022</v>
      </c>
    </row>
    <row r="66" spans="3:15" x14ac:dyDescent="0.45">
      <c r="C66">
        <v>64</v>
      </c>
      <c r="D66">
        <v>0.31542980670928955</v>
      </c>
      <c r="E66">
        <v>-0.43936920166015625</v>
      </c>
      <c r="F66">
        <v>0.29254125832814282</v>
      </c>
      <c r="L66">
        <v>64</v>
      </c>
      <c r="M66">
        <v>-0.37850940227508545</v>
      </c>
      <c r="N66">
        <v>-0.45130157470703125</v>
      </c>
      <c r="O66">
        <v>0.34694247894368802</v>
      </c>
    </row>
    <row r="67" spans="3:15" x14ac:dyDescent="0.45">
      <c r="C67">
        <v>65</v>
      </c>
      <c r="D67">
        <v>-0.19267237186431885</v>
      </c>
      <c r="E67">
        <v>0.99533772468566895</v>
      </c>
      <c r="F67">
        <v>1.0278198290622669</v>
      </c>
      <c r="L67">
        <v>65</v>
      </c>
      <c r="M67">
        <v>0.12437474727630615</v>
      </c>
      <c r="N67">
        <v>-0.79955363273620605</v>
      </c>
      <c r="O67">
        <v>0.6547550893817089</v>
      </c>
    </row>
    <row r="68" spans="3:15" x14ac:dyDescent="0.45">
      <c r="C68">
        <v>66</v>
      </c>
      <c r="D68">
        <v>2.2005677223205566E-2</v>
      </c>
      <c r="E68">
        <v>4.4907093048095703E-2</v>
      </c>
      <c r="F68">
        <v>2.5008968360822354E-3</v>
      </c>
      <c r="L68">
        <v>66</v>
      </c>
      <c r="M68">
        <v>-6.2070250511169434E-2</v>
      </c>
      <c r="N68">
        <v>0.7033848762512207</v>
      </c>
      <c r="O68">
        <v>0.49860300013746484</v>
      </c>
    </row>
    <row r="69" spans="3:15" x14ac:dyDescent="0.45">
      <c r="C69">
        <v>67</v>
      </c>
      <c r="D69">
        <v>4.2487025260925293E-2</v>
      </c>
      <c r="E69">
        <v>-0.27410531044006348</v>
      </c>
      <c r="F69">
        <v>7.6938868526965798E-2</v>
      </c>
      <c r="L69">
        <v>67</v>
      </c>
      <c r="M69">
        <v>0.84830367565155029</v>
      </c>
      <c r="N69">
        <v>0.96469473838806152</v>
      </c>
      <c r="O69">
        <v>1.6502550643975415</v>
      </c>
    </row>
    <row r="70" spans="3:15" x14ac:dyDescent="0.45">
      <c r="C70">
        <v>68</v>
      </c>
      <c r="D70">
        <v>2.2229313850402832E-2</v>
      </c>
      <c r="E70">
        <v>-3.1447410583496094E-2</v>
      </c>
      <c r="F70">
        <v>1.4830820266666924E-3</v>
      </c>
      <c r="L70">
        <v>68</v>
      </c>
      <c r="M70">
        <v>-0.66292083263397217</v>
      </c>
      <c r="N70">
        <v>0.93025302886962891</v>
      </c>
      <c r="O70">
        <v>1.3048347280612376</v>
      </c>
    </row>
    <row r="71" spans="3:15" x14ac:dyDescent="0.45">
      <c r="C71">
        <v>69</v>
      </c>
      <c r="D71">
        <v>0.99860131740570068</v>
      </c>
      <c r="E71">
        <v>-0.82360053062438965</v>
      </c>
      <c r="F71">
        <v>1.6755224251691785</v>
      </c>
      <c r="L71">
        <v>69</v>
      </c>
      <c r="M71">
        <v>-0.60525000095367432</v>
      </c>
      <c r="N71">
        <v>0.14420342445373535</v>
      </c>
      <c r="O71">
        <v>0.38712219127860642</v>
      </c>
    </row>
    <row r="72" spans="3:15" x14ac:dyDescent="0.45">
      <c r="C72">
        <v>70</v>
      </c>
      <c r="D72">
        <v>-0.78582799434661865</v>
      </c>
      <c r="E72">
        <v>0.26235342025756836</v>
      </c>
      <c r="F72">
        <v>0.68635495381967393</v>
      </c>
      <c r="L72">
        <v>70</v>
      </c>
      <c r="M72">
        <v>-0.15798985958099365</v>
      </c>
      <c r="N72">
        <v>-0.21491098403930664</v>
      </c>
      <c r="O72">
        <v>7.1147526791165469E-2</v>
      </c>
    </row>
    <row r="73" spans="3:15" x14ac:dyDescent="0.45">
      <c r="C73">
        <v>71</v>
      </c>
      <c r="D73">
        <v>-0.99168789386749268</v>
      </c>
      <c r="E73">
        <v>0.97392725944519043</v>
      </c>
      <c r="F73">
        <v>1.9319791855337625</v>
      </c>
      <c r="L73">
        <v>71</v>
      </c>
      <c r="M73">
        <v>0.22135531902313232</v>
      </c>
      <c r="N73">
        <v>-8.9523792266845703E-3</v>
      </c>
      <c r="O73">
        <v>4.9078322353650915E-2</v>
      </c>
    </row>
    <row r="74" spans="3:15" x14ac:dyDescent="0.45">
      <c r="C74">
        <v>72</v>
      </c>
      <c r="D74">
        <v>0.84160816669464111</v>
      </c>
      <c r="E74">
        <v>0.81998634338378906</v>
      </c>
      <c r="F74">
        <v>1.3806819095830316</v>
      </c>
      <c r="L74">
        <v>72</v>
      </c>
      <c r="M74">
        <v>-0.17850291728973389</v>
      </c>
      <c r="N74">
        <v>-0.21343040466308594</v>
      </c>
      <c r="O74">
        <v>7.7415829115594248E-2</v>
      </c>
    </row>
    <row r="75" spans="3:15" x14ac:dyDescent="0.45">
      <c r="C75">
        <v>73</v>
      </c>
      <c r="D75">
        <v>-0.48441088199615479</v>
      </c>
      <c r="E75">
        <v>-0.58843111991882324</v>
      </c>
      <c r="F75">
        <v>0.58090508548521314</v>
      </c>
      <c r="L75">
        <v>73</v>
      </c>
      <c r="M75">
        <v>0.89708936214447021</v>
      </c>
      <c r="N75">
        <v>0.42331814765930176</v>
      </c>
      <c r="O75">
        <v>0.98396757781047461</v>
      </c>
    </row>
    <row r="76" spans="3:15" x14ac:dyDescent="0.45">
      <c r="C76">
        <v>74</v>
      </c>
      <c r="D76">
        <v>0.15026533603668213</v>
      </c>
      <c r="E76">
        <v>-0.47073125839233398</v>
      </c>
      <c r="F76">
        <v>0.24416758884184725</v>
      </c>
      <c r="L76">
        <v>74</v>
      </c>
      <c r="M76">
        <v>-0.35373246669769287</v>
      </c>
      <c r="N76">
        <v>-0.55248785018920898</v>
      </c>
      <c r="O76">
        <v>0.43036948260272834</v>
      </c>
    </row>
    <row r="77" spans="3:15" x14ac:dyDescent="0.45">
      <c r="C77">
        <v>75</v>
      </c>
      <c r="D77">
        <v>-1.8019795417785645E-2</v>
      </c>
      <c r="E77">
        <v>0.72968077659606934</v>
      </c>
      <c r="F77">
        <v>0.53275874876074125</v>
      </c>
      <c r="L77">
        <v>75</v>
      </c>
      <c r="M77">
        <v>-0.99150002002716064</v>
      </c>
      <c r="N77">
        <v>-0.69362854957580566</v>
      </c>
      <c r="O77">
        <v>1.464192854500497</v>
      </c>
    </row>
    <row r="78" spans="3:15" x14ac:dyDescent="0.45">
      <c r="C78">
        <v>76</v>
      </c>
      <c r="D78">
        <v>0.54407417774200439</v>
      </c>
      <c r="E78">
        <v>-0.19659137725830078</v>
      </c>
      <c r="F78">
        <v>0.33466488049795334</v>
      </c>
      <c r="L78">
        <v>76</v>
      </c>
      <c r="M78">
        <v>-0.15474784374237061</v>
      </c>
      <c r="N78">
        <v>0.80612468719482422</v>
      </c>
      <c r="O78">
        <v>0.67378390644786612</v>
      </c>
    </row>
    <row r="79" spans="3:15" x14ac:dyDescent="0.45">
      <c r="C79">
        <v>77</v>
      </c>
      <c r="D79">
        <v>-0.70713865756988525</v>
      </c>
      <c r="E79">
        <v>0.89713501930236816</v>
      </c>
      <c r="F79">
        <v>1.3048963238883995</v>
      </c>
      <c r="L79">
        <v>77</v>
      </c>
      <c r="M79">
        <v>-0.43403685092926025</v>
      </c>
      <c r="N79">
        <v>0.23407959938049316</v>
      </c>
      <c r="O79">
        <v>0.24318124681072073</v>
      </c>
    </row>
    <row r="80" spans="3:15" x14ac:dyDescent="0.45">
      <c r="C80">
        <v>78</v>
      </c>
      <c r="D80">
        <v>0.24141848087310791</v>
      </c>
      <c r="E80">
        <v>0.61225461959838867</v>
      </c>
      <c r="F80">
        <v>0.43313860212664723</v>
      </c>
      <c r="L80">
        <v>78</v>
      </c>
      <c r="M80">
        <v>-0.23816525936126709</v>
      </c>
      <c r="N80">
        <v>-0.54274415969848633</v>
      </c>
      <c r="O80">
        <v>0.35129391365343521</v>
      </c>
    </row>
    <row r="81" spans="3:15" x14ac:dyDescent="0.45">
      <c r="C81">
        <v>79</v>
      </c>
      <c r="D81">
        <v>-0.33631336688995361</v>
      </c>
      <c r="E81">
        <v>-0.10743069648742676</v>
      </c>
      <c r="F81">
        <v>0.12464803529663047</v>
      </c>
      <c r="L81">
        <v>79</v>
      </c>
      <c r="M81">
        <v>0.90993297100067139</v>
      </c>
      <c r="N81">
        <v>0.81008028984069824</v>
      </c>
      <c r="O81">
        <v>1.4842080877024975</v>
      </c>
    </row>
    <row r="82" spans="3:15" x14ac:dyDescent="0.45">
      <c r="C82">
        <v>80</v>
      </c>
      <c r="D82">
        <v>-0.56861484050750732</v>
      </c>
      <c r="E82">
        <v>-0.98645401000976563</v>
      </c>
      <c r="F82">
        <v>1.296414350709725</v>
      </c>
      <c r="L82">
        <v>80</v>
      </c>
      <c r="M82">
        <v>0.71010220050811768</v>
      </c>
      <c r="N82">
        <v>-0.91635513305664063</v>
      </c>
      <c r="O82">
        <v>1.3439518650457256</v>
      </c>
    </row>
    <row r="83" spans="3:15" x14ac:dyDescent="0.45">
      <c r="C83">
        <v>81</v>
      </c>
      <c r="D83">
        <v>-0.95376169681549072</v>
      </c>
      <c r="E83">
        <v>0.48563694953918457</v>
      </c>
      <c r="F83">
        <v>1.1455046210700894</v>
      </c>
      <c r="L83">
        <v>81</v>
      </c>
      <c r="M83">
        <v>-0.88280832767486572</v>
      </c>
      <c r="N83">
        <v>-0.57097315788269043</v>
      </c>
      <c r="O83">
        <v>1.1053608904346248</v>
      </c>
    </row>
    <row r="84" spans="3:15" x14ac:dyDescent="0.45">
      <c r="C84">
        <v>82</v>
      </c>
      <c r="D84">
        <v>-6.9985747337341309E-2</v>
      </c>
      <c r="E84">
        <v>-0.81583738327026367</v>
      </c>
      <c r="F84">
        <v>0.67048864077163783</v>
      </c>
      <c r="L84">
        <v>82</v>
      </c>
      <c r="M84">
        <v>-0.36890542507171631</v>
      </c>
      <c r="N84">
        <v>0.48717164993286133</v>
      </c>
      <c r="O84">
        <v>0.37342742914564953</v>
      </c>
    </row>
    <row r="85" spans="3:15" x14ac:dyDescent="0.45">
      <c r="C85">
        <v>83</v>
      </c>
      <c r="D85">
        <v>3.4876704216003418E-2</v>
      </c>
      <c r="E85">
        <v>-0.48174309730529785</v>
      </c>
      <c r="F85">
        <v>0.23329279629827243</v>
      </c>
      <c r="L85">
        <v>83</v>
      </c>
      <c r="M85">
        <v>0.90709960460662842</v>
      </c>
      <c r="N85">
        <v>0.55783820152282715</v>
      </c>
      <c r="O85">
        <v>1.134013151755723</v>
      </c>
    </row>
    <row r="86" spans="3:15" x14ac:dyDescent="0.45">
      <c r="C86">
        <v>84</v>
      </c>
      <c r="D86">
        <v>-0.66345107555389404</v>
      </c>
      <c r="E86">
        <v>-4.8624992370605469E-2</v>
      </c>
      <c r="F86">
        <v>0.44253171953666026</v>
      </c>
      <c r="L86">
        <v>84</v>
      </c>
      <c r="M86">
        <v>-0.75094497203826904</v>
      </c>
      <c r="N86">
        <v>-0.87989330291748047</v>
      </c>
      <c r="O86">
        <v>1.3381305755485888</v>
      </c>
    </row>
    <row r="87" spans="3:15" x14ac:dyDescent="0.45">
      <c r="C87">
        <v>85</v>
      </c>
      <c r="D87">
        <v>-0.72720968723297119</v>
      </c>
      <c r="E87">
        <v>-0.31413626670837402</v>
      </c>
      <c r="F87">
        <v>0.62751552326695015</v>
      </c>
      <c r="L87">
        <v>85</v>
      </c>
      <c r="M87">
        <v>-0.95215475559234619</v>
      </c>
      <c r="N87">
        <v>0.51694893836975098</v>
      </c>
      <c r="O87">
        <v>1.1738348834787327</v>
      </c>
    </row>
    <row r="88" spans="3:15" x14ac:dyDescent="0.45">
      <c r="C88">
        <v>86</v>
      </c>
      <c r="D88">
        <v>-0.31031453609466553</v>
      </c>
      <c r="E88">
        <v>0.82409429550170898</v>
      </c>
      <c r="F88">
        <v>0.77542651919010586</v>
      </c>
      <c r="L88">
        <v>86</v>
      </c>
      <c r="M88">
        <v>0.72767984867095947</v>
      </c>
      <c r="N88">
        <v>-0.88363885879516602</v>
      </c>
      <c r="O88">
        <v>1.3103355949346132</v>
      </c>
    </row>
    <row r="89" spans="3:15" x14ac:dyDescent="0.45">
      <c r="C89">
        <v>87</v>
      </c>
      <c r="D89">
        <v>-0.64175426959991455</v>
      </c>
      <c r="E89">
        <v>-0.18134236335754395</v>
      </c>
      <c r="F89">
        <v>0.44473359529781986</v>
      </c>
      <c r="L89">
        <v>87</v>
      </c>
      <c r="M89">
        <v>0.26269519329071045</v>
      </c>
      <c r="N89">
        <v>-0.23844075202941895</v>
      </c>
      <c r="O89">
        <v>0.12586275680639836</v>
      </c>
    </row>
    <row r="90" spans="3:15" x14ac:dyDescent="0.45">
      <c r="C90">
        <v>88</v>
      </c>
      <c r="D90">
        <v>0.62382328510284424</v>
      </c>
      <c r="E90">
        <v>0.52412223815917969</v>
      </c>
      <c r="F90">
        <v>0.66385961156949236</v>
      </c>
      <c r="L90">
        <v>88</v>
      </c>
      <c r="M90">
        <v>0.82636845111846924</v>
      </c>
      <c r="N90">
        <v>-0.17726325988769531</v>
      </c>
      <c r="O90">
        <v>0.71430708030995005</v>
      </c>
    </row>
    <row r="91" spans="3:15" x14ac:dyDescent="0.45">
      <c r="C91">
        <v>89</v>
      </c>
      <c r="D91">
        <v>-0.74916231632232666</v>
      </c>
      <c r="E91">
        <v>-0.33714556694030762</v>
      </c>
      <c r="F91">
        <v>0.67491130950493594</v>
      </c>
      <c r="L91">
        <v>89</v>
      </c>
      <c r="M91">
        <v>-0.36375582218170166</v>
      </c>
      <c r="N91">
        <v>-0.33711504936218262</v>
      </c>
      <c r="O91">
        <v>0.24596485467755308</v>
      </c>
    </row>
    <row r="92" spans="3:15" x14ac:dyDescent="0.45">
      <c r="C92">
        <v>90</v>
      </c>
      <c r="D92">
        <v>-0.97468507289886475</v>
      </c>
      <c r="E92">
        <v>1.7401218414306641E-2</v>
      </c>
      <c r="F92">
        <v>0.95031379373416813</v>
      </c>
      <c r="L92">
        <v>90</v>
      </c>
      <c r="M92">
        <v>-0.44352662563323975</v>
      </c>
      <c r="N92">
        <v>0.83017587661743164</v>
      </c>
      <c r="O92">
        <v>0.88590785376312986</v>
      </c>
    </row>
    <row r="93" spans="3:15" x14ac:dyDescent="0.45">
      <c r="C93">
        <v>91</v>
      </c>
      <c r="D93">
        <v>-0.82226097583770752</v>
      </c>
      <c r="E93">
        <v>-0.83806443214416504</v>
      </c>
      <c r="F93">
        <v>1.3784651048107017</v>
      </c>
      <c r="L93">
        <v>91</v>
      </c>
      <c r="M93">
        <v>-0.47933495044708252</v>
      </c>
      <c r="N93">
        <v>-0.21059250831604004</v>
      </c>
      <c r="O93">
        <v>0.27411119927894889</v>
      </c>
    </row>
    <row r="94" spans="3:15" x14ac:dyDescent="0.45">
      <c r="C94">
        <v>92</v>
      </c>
      <c r="D94">
        <v>-0.81128394603729248</v>
      </c>
      <c r="E94">
        <v>4.5264244079589844E-2</v>
      </c>
      <c r="F94">
        <v>0.66023049288993652</v>
      </c>
      <c r="L94">
        <v>92</v>
      </c>
      <c r="M94">
        <v>0.33755028247833252</v>
      </c>
      <c r="N94">
        <v>-0.49498844146728516</v>
      </c>
      <c r="O94">
        <v>0.35895375038741423</v>
      </c>
    </row>
    <row r="95" spans="3:15" x14ac:dyDescent="0.45">
      <c r="C95">
        <v>93</v>
      </c>
      <c r="D95">
        <v>3.9950728416442871E-2</v>
      </c>
      <c r="E95">
        <v>0.23789811134338379</v>
      </c>
      <c r="F95">
        <v>5.8191572081753511E-2</v>
      </c>
      <c r="L95">
        <v>93</v>
      </c>
      <c r="M95">
        <v>0.94195878505706787</v>
      </c>
      <c r="N95">
        <v>-0.31187605857849121</v>
      </c>
      <c r="O95">
        <v>0.98455302866064198</v>
      </c>
    </row>
    <row r="96" spans="3:15" x14ac:dyDescent="0.45">
      <c r="C96">
        <v>94</v>
      </c>
      <c r="D96">
        <v>-0.52696454524993896</v>
      </c>
      <c r="E96">
        <v>-0.8443150520324707</v>
      </c>
      <c r="F96">
        <v>0.99055953903906924</v>
      </c>
      <c r="L96">
        <v>94</v>
      </c>
      <c r="M96">
        <v>0.65360796451568604</v>
      </c>
      <c r="N96">
        <v>-0.9797825813293457</v>
      </c>
      <c r="O96">
        <v>1.3871772779547349</v>
      </c>
    </row>
    <row r="97" spans="3:15" x14ac:dyDescent="0.45">
      <c r="C97">
        <v>95</v>
      </c>
      <c r="D97">
        <v>-0.68144810199737549</v>
      </c>
      <c r="E97">
        <v>-0.92749524116516113</v>
      </c>
      <c r="F97">
        <v>1.324618938099845</v>
      </c>
      <c r="L97">
        <v>95</v>
      </c>
      <c r="M97">
        <v>-0.49379551410675049</v>
      </c>
      <c r="N97">
        <v>-0.83420300483703613</v>
      </c>
      <c r="O97">
        <v>0.93972866303108948</v>
      </c>
    </row>
    <row r="98" spans="3:15" x14ac:dyDescent="0.45">
      <c r="C98">
        <v>96</v>
      </c>
      <c r="D98">
        <v>-0.5420149564743042</v>
      </c>
      <c r="E98">
        <v>0.234527587890625</v>
      </c>
      <c r="F98">
        <v>0.34878340252363649</v>
      </c>
      <c r="L98">
        <v>96</v>
      </c>
      <c r="M98">
        <v>-0.7906416654586792</v>
      </c>
      <c r="N98">
        <v>0.88665771484375</v>
      </c>
      <c r="O98">
        <v>1.4112761464512142</v>
      </c>
    </row>
    <row r="99" spans="3:15" x14ac:dyDescent="0.45">
      <c r="C99">
        <v>97</v>
      </c>
      <c r="D99">
        <v>-0.5190502405166626</v>
      </c>
      <c r="E99">
        <v>0.8885338306427002</v>
      </c>
      <c r="F99">
        <v>1.0589055203769959</v>
      </c>
      <c r="L99">
        <v>97</v>
      </c>
      <c r="M99">
        <v>-0.1941906213760376</v>
      </c>
      <c r="N99">
        <v>-0.9297950267791748</v>
      </c>
      <c r="O99">
        <v>0.90222878925369854</v>
      </c>
    </row>
    <row r="100" spans="3:15" x14ac:dyDescent="0.45">
      <c r="C100">
        <v>98</v>
      </c>
      <c r="D100">
        <v>-0.39977014064788818</v>
      </c>
      <c r="E100">
        <v>-0.46320295333862305</v>
      </c>
      <c r="F100">
        <v>0.37437314133525468</v>
      </c>
      <c r="L100">
        <v>98</v>
      </c>
      <c r="M100">
        <v>-0.41353356838226318</v>
      </c>
      <c r="N100">
        <v>-1.5662670135498047E-2</v>
      </c>
      <c r="O100">
        <v>0.17125533141474122</v>
      </c>
    </row>
    <row r="101" spans="3:15" x14ac:dyDescent="0.45">
      <c r="C101">
        <v>99</v>
      </c>
      <c r="D101">
        <v>0.88712966442108154</v>
      </c>
      <c r="E101">
        <v>-0.76897072792053223</v>
      </c>
      <c r="F101">
        <v>1.3783150218944944</v>
      </c>
      <c r="L101">
        <v>99</v>
      </c>
      <c r="M101">
        <v>0.32575881481170654</v>
      </c>
      <c r="N101">
        <v>0.57139182090759277</v>
      </c>
      <c r="O101">
        <v>0.43260741842762285</v>
      </c>
    </row>
    <row r="102" spans="3:15" x14ac:dyDescent="0.45">
      <c r="C102">
        <v>100</v>
      </c>
      <c r="D102">
        <v>-0.61036193370819092</v>
      </c>
      <c r="E102">
        <v>0.21788883209228516</v>
      </c>
      <c r="F102">
        <v>0.42001723327054213</v>
      </c>
      <c r="L102">
        <v>100</v>
      </c>
      <c r="M102">
        <v>0.39980041980743408</v>
      </c>
      <c r="N102">
        <v>9.3651771545410156E-2</v>
      </c>
      <c r="O102">
        <v>0.16861102999179417</v>
      </c>
    </row>
    <row r="103" spans="3:15" x14ac:dyDescent="0.45">
      <c r="C103">
        <v>101</v>
      </c>
      <c r="D103">
        <v>-0.80409491062164307</v>
      </c>
      <c r="E103">
        <v>-0.2514493465423584</v>
      </c>
      <c r="F103">
        <v>0.70979539916420675</v>
      </c>
      <c r="L103">
        <v>101</v>
      </c>
      <c r="M103">
        <v>0.84986627101898193</v>
      </c>
      <c r="N103">
        <v>0.9429171085357666</v>
      </c>
      <c r="O103">
        <v>1.6113653521851614</v>
      </c>
    </row>
    <row r="104" spans="3:15" x14ac:dyDescent="0.45">
      <c r="C104">
        <v>102</v>
      </c>
      <c r="D104">
        <v>5.5309534072875977E-3</v>
      </c>
      <c r="E104">
        <v>0.36483907699584961</v>
      </c>
      <c r="F104">
        <v>0.13313814354877734</v>
      </c>
      <c r="L104">
        <v>102</v>
      </c>
      <c r="M104">
        <v>-4.6318411827087402E-2</v>
      </c>
      <c r="N104">
        <v>-7.3362827301025391E-2</v>
      </c>
      <c r="O104">
        <v>7.5274997037837483E-3</v>
      </c>
    </row>
    <row r="105" spans="3:15" x14ac:dyDescent="0.45">
      <c r="C105">
        <v>103</v>
      </c>
      <c r="D105">
        <v>-0.72883236408233643</v>
      </c>
      <c r="E105">
        <v>0.47442317008972168</v>
      </c>
      <c r="F105">
        <v>0.75627395925182805</v>
      </c>
      <c r="L105">
        <v>103</v>
      </c>
      <c r="M105">
        <v>0.36702334880828857</v>
      </c>
      <c r="N105">
        <v>-0.15689396858215332</v>
      </c>
      <c r="O105">
        <v>0.1593218559479086</v>
      </c>
    </row>
    <row r="106" spans="3:15" x14ac:dyDescent="0.45">
      <c r="C106">
        <v>104</v>
      </c>
      <c r="D106">
        <v>-0.52706706523895264</v>
      </c>
      <c r="E106">
        <v>-0.47242546081542969</v>
      </c>
      <c r="F106">
        <v>0.50098550728627411</v>
      </c>
      <c r="L106">
        <v>104</v>
      </c>
      <c r="M106">
        <v>-0.60186564922332764</v>
      </c>
      <c r="N106">
        <v>-0.34177970886230469</v>
      </c>
      <c r="O106">
        <v>0.47905562910502003</v>
      </c>
    </row>
    <row r="107" spans="3:15" x14ac:dyDescent="0.45">
      <c r="C107">
        <v>105</v>
      </c>
      <c r="D107">
        <v>-0.41186296939849854</v>
      </c>
      <c r="E107">
        <v>0.60798764228820801</v>
      </c>
      <c r="F107">
        <v>0.53928007873692285</v>
      </c>
      <c r="L107">
        <v>105</v>
      </c>
      <c r="M107">
        <v>-0.52255022525787354</v>
      </c>
      <c r="N107">
        <v>9.6299409866333008E-2</v>
      </c>
      <c r="O107">
        <v>0.28233231425765881</v>
      </c>
    </row>
    <row r="108" spans="3:15" x14ac:dyDescent="0.45">
      <c r="C108">
        <v>106</v>
      </c>
      <c r="D108">
        <v>0.31882154941558838</v>
      </c>
      <c r="E108">
        <v>-0.24983739852905273</v>
      </c>
      <c r="F108">
        <v>0.16406590607552107</v>
      </c>
      <c r="L108">
        <v>106</v>
      </c>
      <c r="M108">
        <v>0.38513624668121338</v>
      </c>
      <c r="N108">
        <v>-4.2531490325927734E-2</v>
      </c>
      <c r="O108">
        <v>0.15013885617703662</v>
      </c>
    </row>
    <row r="109" spans="3:15" x14ac:dyDescent="0.45">
      <c r="C109">
        <v>107</v>
      </c>
      <c r="D109">
        <v>-0.86038887500762939</v>
      </c>
      <c r="E109">
        <v>-0.20414948463439941</v>
      </c>
      <c r="F109">
        <v>0.78194602831338411</v>
      </c>
      <c r="L109">
        <v>107</v>
      </c>
      <c r="M109">
        <v>-0.70105659961700439</v>
      </c>
      <c r="N109">
        <v>0.97410368919372559</v>
      </c>
      <c r="O109">
        <v>1.4403583531673834</v>
      </c>
    </row>
    <row r="110" spans="3:15" x14ac:dyDescent="0.45">
      <c r="C110">
        <v>108</v>
      </c>
      <c r="D110">
        <v>-0.27162253856658936</v>
      </c>
      <c r="E110">
        <v>-0.89793872833251953</v>
      </c>
      <c r="F110">
        <v>0.88007276329678119</v>
      </c>
      <c r="L110">
        <v>108</v>
      </c>
      <c r="M110">
        <v>-0.77513206005096436</v>
      </c>
      <c r="N110">
        <v>-0.48116016387939453</v>
      </c>
      <c r="O110">
        <v>0.8323448138232975</v>
      </c>
    </row>
    <row r="111" spans="3:15" x14ac:dyDescent="0.45">
      <c r="C111">
        <v>109</v>
      </c>
      <c r="D111">
        <v>0.842215895652771</v>
      </c>
      <c r="E111">
        <v>-8.6866140365600586E-2</v>
      </c>
      <c r="F111">
        <v>0.71687334123221547</v>
      </c>
      <c r="L111">
        <v>109</v>
      </c>
      <c r="M111">
        <v>0.873130202293396</v>
      </c>
      <c r="N111">
        <v>-2.3359060287475586E-2</v>
      </c>
      <c r="O111">
        <v>0.76290199585442053</v>
      </c>
    </row>
    <row r="112" spans="3:15" x14ac:dyDescent="0.45">
      <c r="C112">
        <v>110</v>
      </c>
      <c r="D112">
        <v>0.20123445987701416</v>
      </c>
      <c r="E112">
        <v>-0.29063081741333008</v>
      </c>
      <c r="F112">
        <v>0.12496157987233393</v>
      </c>
      <c r="L112">
        <v>110</v>
      </c>
      <c r="M112">
        <v>-0.45803678035736084</v>
      </c>
      <c r="N112">
        <v>-0.90656709671020508</v>
      </c>
      <c r="O112">
        <v>1.0316615929977075</v>
      </c>
    </row>
    <row r="113" spans="3:15" x14ac:dyDescent="0.45">
      <c r="C113">
        <v>111</v>
      </c>
      <c r="D113">
        <v>-0.55734455585479736</v>
      </c>
      <c r="E113">
        <v>-0.65527462959289551</v>
      </c>
      <c r="F113">
        <v>0.74001779412908797</v>
      </c>
      <c r="L113">
        <v>111</v>
      </c>
      <c r="M113">
        <v>-0.92828571796417236</v>
      </c>
      <c r="N113">
        <v>-0.88620114326477051</v>
      </c>
      <c r="O113">
        <v>1.6470668405000453</v>
      </c>
    </row>
    <row r="114" spans="3:15" x14ac:dyDescent="0.45">
      <c r="C114">
        <v>112</v>
      </c>
      <c r="D114">
        <v>0.70772945880889893</v>
      </c>
      <c r="E114">
        <v>0.28607559204101563</v>
      </c>
      <c r="F114">
        <v>0.5827202312275549</v>
      </c>
      <c r="L114">
        <v>112</v>
      </c>
      <c r="M114">
        <v>-0.56824100017547607</v>
      </c>
      <c r="N114">
        <v>2.0236968994140625E-2</v>
      </c>
      <c r="O114">
        <v>0.3233073691944951</v>
      </c>
    </row>
    <row r="115" spans="3:15" x14ac:dyDescent="0.45">
      <c r="C115">
        <v>113</v>
      </c>
      <c r="D115">
        <v>-7.6038002967834473E-2</v>
      </c>
      <c r="E115">
        <v>-0.23347163200378418</v>
      </c>
      <c r="F115">
        <v>6.0290780845846756E-2</v>
      </c>
      <c r="L115">
        <v>113</v>
      </c>
      <c r="M115">
        <v>-0.99727213382720947</v>
      </c>
      <c r="N115">
        <v>-0.31351923942565918</v>
      </c>
      <c r="O115">
        <v>1.0928460223983185</v>
      </c>
    </row>
    <row r="116" spans="3:15" x14ac:dyDescent="0.45">
      <c r="C116">
        <v>114</v>
      </c>
      <c r="D116">
        <v>0.34515249729156494</v>
      </c>
      <c r="E116">
        <v>-0.83468961715698242</v>
      </c>
      <c r="F116">
        <v>0.81583700337627285</v>
      </c>
      <c r="L116">
        <v>114</v>
      </c>
      <c r="M116">
        <v>-0.88345468044281006</v>
      </c>
      <c r="N116">
        <v>-0.74261808395385742</v>
      </c>
      <c r="O116">
        <v>1.3319737910116052</v>
      </c>
    </row>
    <row r="117" spans="3:15" x14ac:dyDescent="0.45">
      <c r="C117">
        <v>115</v>
      </c>
      <c r="D117">
        <v>0.41174590587615967</v>
      </c>
      <c r="E117">
        <v>-0.5732882022857666</v>
      </c>
      <c r="F117">
        <v>0.49819405388582616</v>
      </c>
      <c r="L117">
        <v>115</v>
      </c>
      <c r="M117">
        <v>0.91678130626678467</v>
      </c>
      <c r="N117">
        <v>-0.4321444034576416</v>
      </c>
      <c r="O117">
        <v>1.0272367489599938</v>
      </c>
    </row>
    <row r="118" spans="3:15" x14ac:dyDescent="0.45">
      <c r="C118">
        <v>116</v>
      </c>
      <c r="D118">
        <v>0.49399673938751221</v>
      </c>
      <c r="E118">
        <v>-0.16940593719482422</v>
      </c>
      <c r="F118">
        <v>0.2727311500823501</v>
      </c>
      <c r="L118">
        <v>116</v>
      </c>
      <c r="M118">
        <v>-0.89818465709686279</v>
      </c>
      <c r="N118">
        <v>0.91338825225830078</v>
      </c>
      <c r="O118">
        <v>1.6410137776076832</v>
      </c>
    </row>
    <row r="119" spans="3:15" x14ac:dyDescent="0.45">
      <c r="C119">
        <v>117</v>
      </c>
      <c r="D119">
        <v>-0.41955435276031494</v>
      </c>
      <c r="E119">
        <v>0.92696022987365723</v>
      </c>
      <c r="F119">
        <v>1.0352811226875498</v>
      </c>
      <c r="L119">
        <v>117</v>
      </c>
      <c r="M119">
        <v>-0.38668692111968994</v>
      </c>
      <c r="N119">
        <v>0.98460793495178223</v>
      </c>
      <c r="O119">
        <v>1.1189795605350379</v>
      </c>
    </row>
    <row r="120" spans="3:15" x14ac:dyDescent="0.45">
      <c r="C120">
        <v>118</v>
      </c>
      <c r="D120">
        <v>-0.52579152584075928</v>
      </c>
      <c r="E120">
        <v>0.94708776473999023</v>
      </c>
      <c r="F120">
        <v>1.1734319627661443</v>
      </c>
      <c r="L120">
        <v>118</v>
      </c>
      <c r="M120">
        <v>0.83251535892486572</v>
      </c>
      <c r="N120">
        <v>0.27841711044311523</v>
      </c>
      <c r="O120">
        <v>0.77059791023329205</v>
      </c>
    </row>
    <row r="121" spans="3:15" x14ac:dyDescent="0.45">
      <c r="C121">
        <v>119</v>
      </c>
      <c r="D121">
        <v>0.5595778226852417</v>
      </c>
      <c r="E121">
        <v>-0.4962761402130127</v>
      </c>
      <c r="F121">
        <v>0.5594173469858823</v>
      </c>
      <c r="L121">
        <v>119</v>
      </c>
      <c r="M121">
        <v>0.3468397855758667</v>
      </c>
      <c r="N121">
        <v>0.7981879711151123</v>
      </c>
      <c r="O121">
        <v>0.75740187409117221</v>
      </c>
    </row>
    <row r="122" spans="3:15" x14ac:dyDescent="0.45">
      <c r="C122">
        <v>120</v>
      </c>
      <c r="D122">
        <v>-0.29856288433074951</v>
      </c>
      <c r="E122">
        <v>0.89284324645996094</v>
      </c>
      <c r="F122">
        <v>0.88630885864905962</v>
      </c>
      <c r="L122">
        <v>120</v>
      </c>
      <c r="M122">
        <v>-0.15070521831512451</v>
      </c>
      <c r="N122">
        <v>0.35552024841308594</v>
      </c>
      <c r="O122">
        <v>0.14910670985911184</v>
      </c>
    </row>
    <row r="123" spans="3:15" x14ac:dyDescent="0.45">
      <c r="C123">
        <v>121</v>
      </c>
      <c r="D123">
        <v>-0.66001284122467041</v>
      </c>
      <c r="E123">
        <v>-0.19053149223327637</v>
      </c>
      <c r="F123">
        <v>0.47191920011410027</v>
      </c>
      <c r="L123">
        <v>121</v>
      </c>
      <c r="M123">
        <v>-0.76679384708404541</v>
      </c>
      <c r="N123">
        <v>-0.71393847465515137</v>
      </c>
      <c r="O123">
        <v>1.0976809495188735</v>
      </c>
    </row>
    <row r="124" spans="3:15" x14ac:dyDescent="0.45">
      <c r="C124">
        <v>122</v>
      </c>
      <c r="D124">
        <v>-0.6567147970199585</v>
      </c>
      <c r="E124">
        <v>0.79005289077758789</v>
      </c>
      <c r="F124">
        <v>1.0554578948509881</v>
      </c>
      <c r="L124">
        <v>122</v>
      </c>
      <c r="M124">
        <v>-0.5552438497543335</v>
      </c>
      <c r="N124">
        <v>0.89189004898071289</v>
      </c>
      <c r="O124">
        <v>1.1037635921608311</v>
      </c>
    </row>
    <row r="125" spans="3:15" x14ac:dyDescent="0.45">
      <c r="C125">
        <v>123</v>
      </c>
      <c r="D125">
        <v>-0.31990349292755127</v>
      </c>
      <c r="E125">
        <v>-0.80607438087463379</v>
      </c>
      <c r="F125">
        <v>0.75209415228967214</v>
      </c>
      <c r="L125">
        <v>123</v>
      </c>
      <c r="M125">
        <v>0.15583503246307373</v>
      </c>
      <c r="N125">
        <v>-0.57703995704650879</v>
      </c>
      <c r="O125">
        <v>0.35725966937100434</v>
      </c>
    </row>
    <row r="126" spans="3:15" x14ac:dyDescent="0.45">
      <c r="C126">
        <v>124</v>
      </c>
      <c r="D126">
        <v>0.47555840015411377</v>
      </c>
      <c r="E126">
        <v>3.6299705505371094E-2</v>
      </c>
      <c r="F126">
        <v>0.22747346057691709</v>
      </c>
      <c r="L126">
        <v>124</v>
      </c>
      <c r="M126">
        <v>0.81970512866973877</v>
      </c>
      <c r="N126">
        <v>-8.9890480041503906E-2</v>
      </c>
      <c r="O126">
        <v>0.67999679636956534</v>
      </c>
    </row>
    <row r="127" spans="3:15" x14ac:dyDescent="0.45">
      <c r="C127">
        <v>125</v>
      </c>
      <c r="D127">
        <v>0.51215684413909912</v>
      </c>
      <c r="E127">
        <v>-0.51465773582458496</v>
      </c>
      <c r="F127">
        <v>0.52717721804260964</v>
      </c>
      <c r="L127">
        <v>125</v>
      </c>
      <c r="M127">
        <v>0.17197740077972412</v>
      </c>
      <c r="N127">
        <v>0.66213059425354004</v>
      </c>
      <c r="O127">
        <v>0.46799315022549587</v>
      </c>
    </row>
    <row r="128" spans="3:15" x14ac:dyDescent="0.45">
      <c r="C128">
        <v>126</v>
      </c>
      <c r="D128">
        <v>-0.26148450374603271</v>
      </c>
      <c r="E128">
        <v>0.33580732345581055</v>
      </c>
      <c r="F128">
        <v>0.18114070418586481</v>
      </c>
      <c r="L128">
        <v>126</v>
      </c>
      <c r="M128">
        <v>-0.26059949398040771</v>
      </c>
      <c r="N128">
        <v>-0.26059770584106445</v>
      </c>
      <c r="O128">
        <v>0.1358232605524704</v>
      </c>
    </row>
    <row r="129" spans="3:15" x14ac:dyDescent="0.45">
      <c r="C129">
        <v>127</v>
      </c>
      <c r="D129">
        <v>-0.15150272846221924</v>
      </c>
      <c r="E129">
        <v>-0.72826886177062988</v>
      </c>
      <c r="F129">
        <v>0.55332861175618575</v>
      </c>
      <c r="L129">
        <v>127</v>
      </c>
      <c r="M129">
        <v>-0.58103764057159424</v>
      </c>
      <c r="N129">
        <v>-0.78341412544250488</v>
      </c>
      <c r="O129">
        <v>0.95134243170384991</v>
      </c>
    </row>
    <row r="130" spans="3:15" x14ac:dyDescent="0.45">
      <c r="C130">
        <v>128</v>
      </c>
      <c r="D130">
        <v>-0.50688159465789795</v>
      </c>
      <c r="E130">
        <v>0.23069000244140625</v>
      </c>
      <c r="F130">
        <v>0.31014682822934947</v>
      </c>
      <c r="L130">
        <v>128</v>
      </c>
      <c r="M130">
        <v>-0.31019580364227295</v>
      </c>
      <c r="N130">
        <v>-0.45311737060546875</v>
      </c>
      <c r="O130">
        <v>0.30153678814168955</v>
      </c>
    </row>
    <row r="131" spans="3:15" x14ac:dyDescent="0.45">
      <c r="C131">
        <v>129</v>
      </c>
      <c r="D131">
        <v>-0.81222498416900635</v>
      </c>
      <c r="E131">
        <v>0.68212056159973145</v>
      </c>
      <c r="F131">
        <v>1.1249978854654745</v>
      </c>
      <c r="L131">
        <v>129</v>
      </c>
      <c r="M131">
        <v>-0.47955286502838135</v>
      </c>
      <c r="N131">
        <v>0.84035420417785645</v>
      </c>
      <c r="O131">
        <v>0.93616613883632627</v>
      </c>
    </row>
    <row r="132" spans="3:15" x14ac:dyDescent="0.45">
      <c r="C132">
        <v>130</v>
      </c>
      <c r="D132">
        <v>-0.52271783351898193</v>
      </c>
      <c r="E132">
        <v>0.1322026252746582</v>
      </c>
      <c r="F132">
        <v>0.29071146760828986</v>
      </c>
      <c r="L132">
        <v>130</v>
      </c>
      <c r="M132">
        <v>-0.46616876125335693</v>
      </c>
      <c r="N132">
        <v>0.3688054084777832</v>
      </c>
      <c r="O132">
        <v>0.35333074329095371</v>
      </c>
    </row>
    <row r="133" spans="3:15" x14ac:dyDescent="0.45">
      <c r="C133">
        <v>131</v>
      </c>
      <c r="D133">
        <v>0.42122542858123779</v>
      </c>
      <c r="E133">
        <v>0.66780447959899902</v>
      </c>
      <c r="F133">
        <v>0.62339368465593759</v>
      </c>
      <c r="L133">
        <v>131</v>
      </c>
      <c r="M133">
        <v>0.49266707897186279</v>
      </c>
      <c r="N133">
        <v>0.10972952842712402</v>
      </c>
      <c r="O133">
        <v>0.25476142011150693</v>
      </c>
    </row>
    <row r="134" spans="3:15" x14ac:dyDescent="0.45">
      <c r="C134">
        <v>132</v>
      </c>
      <c r="D134">
        <v>0.96212494373321533</v>
      </c>
      <c r="E134">
        <v>-0.14800930023193359</v>
      </c>
      <c r="F134">
        <v>0.94759116030878887</v>
      </c>
      <c r="L134">
        <v>132</v>
      </c>
      <c r="M134">
        <v>-0.33240020275115967</v>
      </c>
      <c r="N134">
        <v>0.64181613922119141</v>
      </c>
      <c r="O134">
        <v>0.52241785135380747</v>
      </c>
    </row>
    <row r="135" spans="3:15" x14ac:dyDescent="0.45">
      <c r="C135">
        <v>133</v>
      </c>
      <c r="D135">
        <v>-0.76108801364898682</v>
      </c>
      <c r="E135">
        <v>0.78359246253967285</v>
      </c>
      <c r="F135">
        <v>1.1932721118691494</v>
      </c>
      <c r="L135">
        <v>133</v>
      </c>
      <c r="M135">
        <v>0.15068566799163818</v>
      </c>
      <c r="N135">
        <v>0.20452141761779785</v>
      </c>
      <c r="O135">
        <v>6.4535180802479886E-2</v>
      </c>
    </row>
    <row r="136" spans="3:15" x14ac:dyDescent="0.45">
      <c r="C136">
        <v>134</v>
      </c>
      <c r="D136">
        <v>-0.59178197383880615</v>
      </c>
      <c r="E136">
        <v>0.63334035873413086</v>
      </c>
      <c r="F136">
        <v>0.75132591456203102</v>
      </c>
      <c r="L136">
        <v>134</v>
      </c>
      <c r="M136">
        <v>0.67668116092681885</v>
      </c>
      <c r="N136">
        <v>0.23420095443725586</v>
      </c>
      <c r="O136">
        <v>0.51274748061258912</v>
      </c>
    </row>
    <row r="137" spans="3:15" x14ac:dyDescent="0.45">
      <c r="C137">
        <v>135</v>
      </c>
      <c r="D137">
        <v>-0.96402370929718018</v>
      </c>
      <c r="E137">
        <v>-0.53094029426574707</v>
      </c>
      <c r="F137">
        <v>1.2112393081620918</v>
      </c>
      <c r="L137">
        <v>135</v>
      </c>
      <c r="M137">
        <v>1.4644503593444824E-2</v>
      </c>
      <c r="N137">
        <v>-0.81069493293762207</v>
      </c>
      <c r="O137">
        <v>0.65744073577623374</v>
      </c>
    </row>
    <row r="138" spans="3:15" x14ac:dyDescent="0.45">
      <c r="C138">
        <v>136</v>
      </c>
      <c r="D138">
        <v>-0.37816417217254639</v>
      </c>
      <c r="E138">
        <v>-0.31757164001464844</v>
      </c>
      <c r="F138">
        <v>0.24385988765654018</v>
      </c>
      <c r="L138">
        <v>136</v>
      </c>
      <c r="M138">
        <v>0.49234974384307861</v>
      </c>
      <c r="N138">
        <v>0.97713661193847656</v>
      </c>
      <c r="O138">
        <v>1.1972042286529514</v>
      </c>
    </row>
    <row r="139" spans="3:15" x14ac:dyDescent="0.45">
      <c r="C139">
        <v>137</v>
      </c>
      <c r="D139">
        <v>-0.68111193180084229</v>
      </c>
      <c r="E139">
        <v>0.82979702949523926</v>
      </c>
      <c r="F139">
        <v>1.1524765738005973</v>
      </c>
      <c r="L139">
        <v>137</v>
      </c>
      <c r="M139">
        <v>-0.28398668766021729</v>
      </c>
      <c r="N139">
        <v>0.79467129707336426</v>
      </c>
      <c r="O139">
        <v>0.71215090916048451</v>
      </c>
    </row>
    <row r="140" spans="3:15" x14ac:dyDescent="0.45">
      <c r="C140">
        <v>138</v>
      </c>
      <c r="D140">
        <v>-0.58879411220550537</v>
      </c>
      <c r="E140">
        <v>-0.80042791366577148</v>
      </c>
      <c r="F140">
        <v>0.98736335154320787</v>
      </c>
      <c r="L140">
        <v>138</v>
      </c>
      <c r="M140">
        <v>4.7833085060119629E-2</v>
      </c>
      <c r="N140">
        <v>-0.30405950546264648</v>
      </c>
      <c r="O140">
        <v>9.4740186888557482E-2</v>
      </c>
    </row>
    <row r="141" spans="3:15" x14ac:dyDescent="0.45">
      <c r="C141">
        <v>139</v>
      </c>
      <c r="D141">
        <v>0.61169517040252686</v>
      </c>
      <c r="E141">
        <v>-8.1339120864868164E-2</v>
      </c>
      <c r="F141">
        <v>0.38078703407684611</v>
      </c>
      <c r="L141">
        <v>139</v>
      </c>
      <c r="M141">
        <v>-9.6160054206848145E-2</v>
      </c>
      <c r="N141">
        <v>-0.30152344703674316</v>
      </c>
      <c r="O141">
        <v>0.10016314513798352</v>
      </c>
    </row>
    <row r="142" spans="3:15" x14ac:dyDescent="0.45">
      <c r="C142">
        <v>140</v>
      </c>
      <c r="D142">
        <v>-0.25724112987518311</v>
      </c>
      <c r="E142">
        <v>-8.9520454406738281E-2</v>
      </c>
      <c r="F142">
        <v>7.4186910656649674E-2</v>
      </c>
      <c r="L142">
        <v>140</v>
      </c>
      <c r="M142">
        <v>-0.56543815135955811</v>
      </c>
      <c r="N142">
        <v>-0.25867938995361328</v>
      </c>
      <c r="O142">
        <v>0.38663532979968784</v>
      </c>
    </row>
    <row r="143" spans="3:15" x14ac:dyDescent="0.45">
      <c r="C143">
        <v>141</v>
      </c>
      <c r="D143">
        <v>-0.13772642612457275</v>
      </c>
      <c r="E143">
        <v>0.51702332496643066</v>
      </c>
      <c r="F143">
        <v>0.28628168701239115</v>
      </c>
      <c r="L143">
        <v>141</v>
      </c>
      <c r="M143">
        <v>-0.34899961948394775</v>
      </c>
      <c r="N143">
        <v>-0.69290709495544434</v>
      </c>
      <c r="O143">
        <v>0.60192097663953315</v>
      </c>
    </row>
    <row r="144" spans="3:15" x14ac:dyDescent="0.45">
      <c r="C144">
        <v>142</v>
      </c>
      <c r="D144">
        <v>-0.60262143611907959</v>
      </c>
      <c r="E144">
        <v>-0.90250062942504883</v>
      </c>
      <c r="F144">
        <v>1.1776599813828321</v>
      </c>
      <c r="L144">
        <v>142</v>
      </c>
      <c r="M144">
        <v>0.55841982364654541</v>
      </c>
      <c r="N144">
        <v>-0.97937440872192383</v>
      </c>
      <c r="O144">
        <v>1.2710069319008568</v>
      </c>
    </row>
    <row r="145" spans="3:15" x14ac:dyDescent="0.45">
      <c r="C145">
        <v>143</v>
      </c>
      <c r="D145">
        <v>0.34857738018035889</v>
      </c>
      <c r="E145">
        <v>-0.58397793769836426</v>
      </c>
      <c r="F145">
        <v>0.46253642169183684</v>
      </c>
      <c r="L145">
        <v>143</v>
      </c>
      <c r="M145">
        <v>0.36044871807098389</v>
      </c>
      <c r="N145">
        <v>3.6658048629760742E-2</v>
      </c>
      <c r="O145">
        <v>0.13126709088835761</v>
      </c>
    </row>
    <row r="146" spans="3:15" x14ac:dyDescent="0.45">
      <c r="C146">
        <v>144</v>
      </c>
      <c r="D146">
        <v>0.12665188312530518</v>
      </c>
      <c r="E146">
        <v>-0.86912918090820313</v>
      </c>
      <c r="F146">
        <v>0.77142623260534982</v>
      </c>
      <c r="L146">
        <v>144</v>
      </c>
      <c r="M146">
        <v>0.29599392414093018</v>
      </c>
      <c r="N146">
        <v>0.52909469604492188</v>
      </c>
      <c r="O146">
        <v>0.367553600511215</v>
      </c>
    </row>
    <row r="147" spans="3:15" x14ac:dyDescent="0.45">
      <c r="C147">
        <v>145</v>
      </c>
      <c r="D147">
        <v>8.4888815879821777E-2</v>
      </c>
      <c r="E147">
        <v>-0.80218958854675293</v>
      </c>
      <c r="F147">
        <v>0.65071424703428726</v>
      </c>
      <c r="L147">
        <v>145</v>
      </c>
      <c r="M147">
        <v>0.17146718502044678</v>
      </c>
      <c r="N147">
        <v>9.432530403137207E-2</v>
      </c>
      <c r="O147">
        <v>3.8298258519446987E-2</v>
      </c>
    </row>
    <row r="148" spans="3:15" x14ac:dyDescent="0.45">
      <c r="C148">
        <v>146</v>
      </c>
      <c r="D148">
        <v>0.30911886692047119</v>
      </c>
      <c r="E148">
        <v>0.49997377395629883</v>
      </c>
      <c r="F148">
        <v>0.34552824853030023</v>
      </c>
      <c r="L148">
        <v>146</v>
      </c>
      <c r="M148">
        <v>0.15082418918609619</v>
      </c>
      <c r="N148">
        <v>-0.61889219284057617</v>
      </c>
      <c r="O148">
        <v>0.40577548240265993</v>
      </c>
    </row>
    <row r="149" spans="3:15" x14ac:dyDescent="0.45">
      <c r="C149">
        <v>147</v>
      </c>
      <c r="D149">
        <v>0.72806823253631592</v>
      </c>
      <c r="E149">
        <v>-0.48319268226623535</v>
      </c>
      <c r="F149">
        <v>0.76355851942419384</v>
      </c>
      <c r="L149">
        <v>147</v>
      </c>
      <c r="M149">
        <v>0.86591613292694092</v>
      </c>
      <c r="N149">
        <v>0.75951361656188965</v>
      </c>
      <c r="O149">
        <v>1.3266716830060696</v>
      </c>
    </row>
    <row r="150" spans="3:15" x14ac:dyDescent="0.45">
      <c r="C150">
        <v>148</v>
      </c>
      <c r="D150">
        <v>-0.89347732067108154</v>
      </c>
      <c r="E150">
        <v>-0.65542125701904297</v>
      </c>
      <c r="F150">
        <v>1.2278787467059979</v>
      </c>
      <c r="L150">
        <v>148</v>
      </c>
      <c r="M150">
        <v>0.40965378284454346</v>
      </c>
      <c r="N150">
        <v>0.34143543243408203</v>
      </c>
      <c r="O150">
        <v>0.28439437632029257</v>
      </c>
    </row>
    <row r="151" spans="3:15" x14ac:dyDescent="0.45">
      <c r="C151">
        <v>149</v>
      </c>
      <c r="D151">
        <v>0.98380410671234131</v>
      </c>
      <c r="E151">
        <v>0.88094735145568848</v>
      </c>
      <c r="F151">
        <v>1.7439387564208588</v>
      </c>
      <c r="L151">
        <v>149</v>
      </c>
      <c r="M151">
        <v>-0.72551596164703369</v>
      </c>
      <c r="N151">
        <v>0.16515755653381348</v>
      </c>
      <c r="O151">
        <v>0.55365042908484019</v>
      </c>
    </row>
    <row r="152" spans="3:15" x14ac:dyDescent="0.45">
      <c r="C152">
        <v>150</v>
      </c>
      <c r="D152">
        <v>-0.87994039058685303</v>
      </c>
      <c r="E152">
        <v>-0.51390314102172852</v>
      </c>
      <c r="F152">
        <v>1.0383915293381425</v>
      </c>
      <c r="L152">
        <v>150</v>
      </c>
      <c r="M152">
        <v>0.79867899417877197</v>
      </c>
      <c r="N152">
        <v>-0.14351129531860352</v>
      </c>
      <c r="O152">
        <v>0.65848362762643842</v>
      </c>
    </row>
    <row r="153" spans="3:15" x14ac:dyDescent="0.45">
      <c r="C153">
        <v>151</v>
      </c>
      <c r="D153">
        <v>0.51286303997039795</v>
      </c>
      <c r="E153">
        <v>0.93293070793151855</v>
      </c>
      <c r="F153">
        <v>1.1333882035692833</v>
      </c>
      <c r="L153">
        <v>151</v>
      </c>
      <c r="M153">
        <v>-0.81706249713897705</v>
      </c>
      <c r="N153">
        <v>-0.42104268074035645</v>
      </c>
      <c r="O153">
        <v>0.84486806323600627</v>
      </c>
    </row>
    <row r="154" spans="3:15" x14ac:dyDescent="0.45">
      <c r="C154">
        <v>152</v>
      </c>
      <c r="D154">
        <v>-0.45337092876434326</v>
      </c>
      <c r="E154">
        <v>0.95882987976074219</v>
      </c>
      <c r="F154">
        <v>1.1248999373706419</v>
      </c>
      <c r="L154">
        <v>152</v>
      </c>
      <c r="M154">
        <v>-0.36020076274871826</v>
      </c>
      <c r="N154">
        <v>0.58556938171386719</v>
      </c>
      <c r="O154">
        <v>0.47263609028551867</v>
      </c>
    </row>
    <row r="155" spans="3:15" x14ac:dyDescent="0.45">
      <c r="C155">
        <v>153</v>
      </c>
      <c r="D155">
        <v>0.33733975887298584</v>
      </c>
      <c r="E155">
        <v>-0.76852679252624512</v>
      </c>
      <c r="F155">
        <v>0.70443154374716233</v>
      </c>
      <c r="L155">
        <v>153</v>
      </c>
      <c r="M155">
        <v>-0.26162874698638916</v>
      </c>
      <c r="N155">
        <v>0.18462872505187988</v>
      </c>
      <c r="O155">
        <v>0.10253736736395065</v>
      </c>
    </row>
    <row r="156" spans="3:15" x14ac:dyDescent="0.45">
      <c r="C156">
        <v>154</v>
      </c>
      <c r="D156">
        <v>-0.16491639614105225</v>
      </c>
      <c r="E156">
        <v>-0.95877981185913086</v>
      </c>
      <c r="F156">
        <v>0.94645614534478295</v>
      </c>
      <c r="L156">
        <v>154</v>
      </c>
      <c r="M156">
        <v>-0.49313294887542725</v>
      </c>
      <c r="N156">
        <v>0.43211984634399414</v>
      </c>
      <c r="O156">
        <v>0.42990766687093152</v>
      </c>
    </row>
    <row r="157" spans="3:15" x14ac:dyDescent="0.45">
      <c r="C157">
        <v>155</v>
      </c>
      <c r="D157">
        <v>-0.25309288501739502</v>
      </c>
      <c r="E157">
        <v>0.53255629539489746</v>
      </c>
      <c r="F157">
        <v>0.34767221621116512</v>
      </c>
      <c r="L157">
        <v>155</v>
      </c>
      <c r="M157">
        <v>0.35545814037322998</v>
      </c>
      <c r="N157">
        <v>0.36315321922302246</v>
      </c>
      <c r="O157">
        <v>0.25823075018963915</v>
      </c>
    </row>
    <row r="158" spans="3:15" x14ac:dyDescent="0.45">
      <c r="C158">
        <v>156</v>
      </c>
      <c r="D158">
        <v>-0.15752112865447998</v>
      </c>
      <c r="E158">
        <v>-0.21289920806884766</v>
      </c>
      <c r="F158">
        <v>7.0138978768923874E-2</v>
      </c>
      <c r="L158">
        <v>156</v>
      </c>
      <c r="M158">
        <v>-0.61806190013885498</v>
      </c>
      <c r="N158">
        <v>7.4973106384277344E-2</v>
      </c>
      <c r="O158">
        <v>0.38762147908416011</v>
      </c>
    </row>
    <row r="159" spans="3:15" x14ac:dyDescent="0.45">
      <c r="C159">
        <v>157</v>
      </c>
      <c r="D159">
        <v>-0.29493391513824463</v>
      </c>
      <c r="E159">
        <v>0.57067704200744629</v>
      </c>
      <c r="F159">
        <v>0.41265830057314173</v>
      </c>
      <c r="L159">
        <v>157</v>
      </c>
      <c r="M159">
        <v>0.12269914150238037</v>
      </c>
      <c r="N159">
        <v>-0.52597212791442871</v>
      </c>
      <c r="O159">
        <v>0.29170175866825354</v>
      </c>
    </row>
    <row r="160" spans="3:15" x14ac:dyDescent="0.45">
      <c r="C160">
        <v>158</v>
      </c>
      <c r="D160">
        <v>0.49032366275787354</v>
      </c>
      <c r="E160">
        <v>5.6945323944091797E-2</v>
      </c>
      <c r="F160">
        <v>0.2436600641793949</v>
      </c>
      <c r="L160">
        <v>158</v>
      </c>
      <c r="M160">
        <v>-0.68847882747650146</v>
      </c>
      <c r="N160">
        <v>0.9996027946472168</v>
      </c>
      <c r="O160">
        <v>1.4732088429499439</v>
      </c>
    </row>
    <row r="161" spans="3:15" x14ac:dyDescent="0.45">
      <c r="C161">
        <v>159</v>
      </c>
      <c r="D161">
        <v>0.75539577007293701</v>
      </c>
      <c r="E161">
        <v>0.34009814262390137</v>
      </c>
      <c r="F161">
        <v>0.68628951606031285</v>
      </c>
      <c r="L161">
        <v>159</v>
      </c>
      <c r="M161">
        <v>-0.29132664203643799</v>
      </c>
      <c r="N161">
        <v>0.13651537895202637</v>
      </c>
      <c r="O161">
        <v>0.10350766105064214</v>
      </c>
    </row>
    <row r="162" spans="3:15" x14ac:dyDescent="0.45">
      <c r="C162">
        <v>160</v>
      </c>
      <c r="D162">
        <v>0.9208298921585083</v>
      </c>
      <c r="E162">
        <v>4.91180419921875E-2</v>
      </c>
      <c r="F162">
        <v>0.85034027234179566</v>
      </c>
      <c r="L162">
        <v>160</v>
      </c>
      <c r="M162">
        <v>-0.4371718168258667</v>
      </c>
      <c r="N162">
        <v>2.93731689453125E-2</v>
      </c>
      <c r="O162">
        <v>0.19198198048071927</v>
      </c>
    </row>
    <row r="163" spans="3:15" x14ac:dyDescent="0.45">
      <c r="C163">
        <v>161</v>
      </c>
      <c r="D163">
        <v>-0.5721966028213501</v>
      </c>
      <c r="E163">
        <v>0.8760979175567627</v>
      </c>
      <c r="F163">
        <v>1.0949565134275905</v>
      </c>
      <c r="L163">
        <v>161</v>
      </c>
      <c r="M163">
        <v>-0.2317119836807251</v>
      </c>
      <c r="N163">
        <v>-0.9891059398651123</v>
      </c>
      <c r="O163">
        <v>1.0320210036577031</v>
      </c>
    </row>
    <row r="164" spans="3:15" x14ac:dyDescent="0.45">
      <c r="C164">
        <v>162</v>
      </c>
      <c r="D164">
        <v>0.15316259860992432</v>
      </c>
      <c r="E164">
        <v>0.33112382888793945</v>
      </c>
      <c r="F164">
        <v>0.13310177167035381</v>
      </c>
      <c r="L164">
        <v>162</v>
      </c>
      <c r="M164">
        <v>0.28002417087554932</v>
      </c>
      <c r="N164">
        <v>0.35678911209106445</v>
      </c>
      <c r="O164">
        <v>0.2057120067812685</v>
      </c>
    </row>
    <row r="165" spans="3:15" x14ac:dyDescent="0.45">
      <c r="C165">
        <v>163</v>
      </c>
      <c r="D165">
        <v>-0.85522568225860596</v>
      </c>
      <c r="E165">
        <v>0.53622031211853027</v>
      </c>
      <c r="F165">
        <v>1.0189431907231918</v>
      </c>
      <c r="L165">
        <v>163</v>
      </c>
      <c r="M165">
        <v>-0.15097153186798096</v>
      </c>
      <c r="N165">
        <v>7.9707860946655273E-2</v>
      </c>
      <c r="O165">
        <v>2.9145746531256143E-2</v>
      </c>
    </row>
    <row r="166" spans="3:15" x14ac:dyDescent="0.45">
      <c r="C166">
        <v>164</v>
      </c>
      <c r="D166">
        <v>-0.76031005382537842</v>
      </c>
      <c r="E166">
        <v>-0.62914180755615234</v>
      </c>
      <c r="F166">
        <v>0.97389079196297135</v>
      </c>
      <c r="L166">
        <v>164</v>
      </c>
      <c r="M166">
        <v>-0.35952270030975342</v>
      </c>
      <c r="N166">
        <v>-0.92525386810302734</v>
      </c>
      <c r="O166">
        <v>0.98535129247763009</v>
      </c>
    </row>
    <row r="167" spans="3:15" x14ac:dyDescent="0.45">
      <c r="C167">
        <v>165</v>
      </c>
      <c r="D167">
        <v>-0.37237799167633057</v>
      </c>
      <c r="E167">
        <v>0.7815248966217041</v>
      </c>
      <c r="F167">
        <v>0.74944653272446271</v>
      </c>
      <c r="L167">
        <v>165</v>
      </c>
      <c r="M167">
        <v>-0.20279181003570557</v>
      </c>
      <c r="N167">
        <v>0.4290163516998291</v>
      </c>
      <c r="O167">
        <v>0.22517954824338926</v>
      </c>
    </row>
    <row r="168" spans="3:15" x14ac:dyDescent="0.45">
      <c r="C168">
        <v>166</v>
      </c>
      <c r="D168">
        <v>-7.7766776084899902E-2</v>
      </c>
      <c r="E168">
        <v>-0.43214273452758789</v>
      </c>
      <c r="F168">
        <v>0.19279501446762035</v>
      </c>
      <c r="L168">
        <v>166</v>
      </c>
      <c r="M168">
        <v>0.5110088586807251</v>
      </c>
      <c r="N168">
        <v>-0.79221963882446289</v>
      </c>
      <c r="O168">
        <v>0.88874200978933982</v>
      </c>
    </row>
    <row r="169" spans="3:15" x14ac:dyDescent="0.45">
      <c r="C169">
        <v>167</v>
      </c>
      <c r="D169">
        <v>0.80273807048797607</v>
      </c>
      <c r="E169">
        <v>0.45783686637878418</v>
      </c>
      <c r="F169">
        <v>0.85400300602630319</v>
      </c>
      <c r="L169">
        <v>167</v>
      </c>
      <c r="M169">
        <v>-0.33578121662139893</v>
      </c>
      <c r="N169">
        <v>0.52964472770690918</v>
      </c>
      <c r="O169">
        <v>0.39327256302347263</v>
      </c>
    </row>
    <row r="170" spans="3:15" x14ac:dyDescent="0.45">
      <c r="C170">
        <v>168</v>
      </c>
      <c r="D170">
        <v>-0.21168315410614014</v>
      </c>
      <c r="E170">
        <v>-0.21545219421386719</v>
      </c>
      <c r="F170">
        <v>9.1229405723893681E-2</v>
      </c>
      <c r="L170">
        <v>168</v>
      </c>
      <c r="M170">
        <v>-0.39585673809051514</v>
      </c>
      <c r="N170">
        <v>0.24331855773925781</v>
      </c>
      <c r="O170">
        <v>0.21590647763197524</v>
      </c>
    </row>
    <row r="171" spans="3:15" x14ac:dyDescent="0.45">
      <c r="C171">
        <v>169</v>
      </c>
      <c r="D171">
        <v>-0.79215776920318604</v>
      </c>
      <c r="E171">
        <v>0.57699704170227051</v>
      </c>
      <c r="F171">
        <v>0.96043951744214029</v>
      </c>
      <c r="L171">
        <v>169</v>
      </c>
      <c r="M171">
        <v>0.11277997493743896</v>
      </c>
      <c r="N171">
        <v>-0.98156619071960449</v>
      </c>
      <c r="O171">
        <v>0.97619150951068345</v>
      </c>
    </row>
    <row r="172" spans="3:15" x14ac:dyDescent="0.45">
      <c r="C172">
        <v>170</v>
      </c>
      <c r="D172">
        <v>-7.2581648826599121E-2</v>
      </c>
      <c r="E172">
        <v>0.37749719619750977</v>
      </c>
      <c r="F172">
        <v>0.14777222888336911</v>
      </c>
      <c r="L172">
        <v>170</v>
      </c>
      <c r="M172">
        <v>-0.86564195156097412</v>
      </c>
      <c r="N172">
        <v>-0.83707189559936523</v>
      </c>
      <c r="O172">
        <v>1.450025346704606</v>
      </c>
    </row>
    <row r="173" spans="3:15" x14ac:dyDescent="0.45">
      <c r="C173">
        <v>171</v>
      </c>
      <c r="D173">
        <v>0.89823234081268311</v>
      </c>
      <c r="E173">
        <v>-0.40188813209533691</v>
      </c>
      <c r="F173">
        <v>0.96833540880091096</v>
      </c>
      <c r="L173">
        <v>171</v>
      </c>
      <c r="M173">
        <v>-0.67681038379669189</v>
      </c>
      <c r="N173">
        <v>-2.0509958267211914E-2</v>
      </c>
      <c r="O173">
        <v>0.45849295400314832</v>
      </c>
    </row>
    <row r="174" spans="3:15" x14ac:dyDescent="0.45">
      <c r="C174">
        <v>172</v>
      </c>
      <c r="D174">
        <v>-0.91278159618377686</v>
      </c>
      <c r="E174">
        <v>0.72866344451904297</v>
      </c>
      <c r="F174">
        <v>1.3641206577101601</v>
      </c>
      <c r="L174">
        <v>172</v>
      </c>
      <c r="M174">
        <v>0.97433388233184814</v>
      </c>
      <c r="N174">
        <v>-2.6432991027832031E-2</v>
      </c>
      <c r="O174">
        <v>0.95002521727452893</v>
      </c>
    </row>
    <row r="175" spans="3:15" x14ac:dyDescent="0.45">
      <c r="C175">
        <v>173</v>
      </c>
      <c r="D175">
        <v>0.8530343770980835</v>
      </c>
      <c r="E175">
        <v>-0.79119658470153809</v>
      </c>
      <c r="F175">
        <v>1.3536596841544926</v>
      </c>
      <c r="L175">
        <v>173</v>
      </c>
      <c r="M175">
        <v>0.3995736837387085</v>
      </c>
      <c r="N175">
        <v>0.72543549537658691</v>
      </c>
      <c r="O175">
        <v>0.68591578668879527</v>
      </c>
    </row>
    <row r="176" spans="3:15" x14ac:dyDescent="0.45">
      <c r="C176">
        <v>174</v>
      </c>
      <c r="D176">
        <v>0.32985079288482666</v>
      </c>
      <c r="E176">
        <v>-0.72335481643676758</v>
      </c>
      <c r="F176">
        <v>0.63204373602901942</v>
      </c>
      <c r="L176">
        <v>174</v>
      </c>
      <c r="M176">
        <v>-0.68879544734954834</v>
      </c>
      <c r="N176">
        <v>-0.26116609573364258</v>
      </c>
      <c r="O176">
        <v>0.54264689785021836</v>
      </c>
    </row>
    <row r="177" spans="3:15" x14ac:dyDescent="0.45">
      <c r="C177">
        <v>175</v>
      </c>
      <c r="D177">
        <v>0.88145244121551514</v>
      </c>
      <c r="E177">
        <v>0.60645937919616699</v>
      </c>
      <c r="F177">
        <v>1.1447513847397912</v>
      </c>
      <c r="L177">
        <v>175</v>
      </c>
      <c r="M177">
        <v>-0.72386372089385986</v>
      </c>
      <c r="N177">
        <v>7.8657865524291992E-2</v>
      </c>
      <c r="O177">
        <v>0.53016574623514157</v>
      </c>
    </row>
    <row r="178" spans="3:15" x14ac:dyDescent="0.45">
      <c r="C178">
        <v>176</v>
      </c>
      <c r="D178">
        <v>0.18815243244171143</v>
      </c>
      <c r="E178">
        <v>4.7931671142578125E-2</v>
      </c>
      <c r="F178">
        <v>3.7698782932252879E-2</v>
      </c>
      <c r="L178">
        <v>176</v>
      </c>
      <c r="M178">
        <v>-0.19719302654266357</v>
      </c>
      <c r="N178">
        <v>-0.88978195190429688</v>
      </c>
      <c r="O178">
        <v>0.83059701165167654</v>
      </c>
    </row>
    <row r="179" spans="3:15" x14ac:dyDescent="0.45">
      <c r="C179">
        <v>177</v>
      </c>
      <c r="D179">
        <v>2.9018759727478027E-2</v>
      </c>
      <c r="E179">
        <v>-0.72051692008972168</v>
      </c>
      <c r="F179">
        <v>0.51998672055169992</v>
      </c>
      <c r="L179">
        <v>177</v>
      </c>
      <c r="M179">
        <v>-0.87659037113189697</v>
      </c>
      <c r="N179">
        <v>-0.84743952751159668</v>
      </c>
      <c r="O179">
        <v>1.4865644315502355</v>
      </c>
    </row>
    <row r="180" spans="3:15" x14ac:dyDescent="0.45">
      <c r="C180">
        <v>178</v>
      </c>
      <c r="D180">
        <v>0.32191336154937744</v>
      </c>
      <c r="E180">
        <v>-0.31184720993041992</v>
      </c>
      <c r="F180">
        <v>0.20087689468540731</v>
      </c>
      <c r="L180">
        <v>178</v>
      </c>
      <c r="M180">
        <v>-0.76606881618499756</v>
      </c>
      <c r="N180">
        <v>-0.64165067672729492</v>
      </c>
      <c r="O180">
        <v>0.99857702207568</v>
      </c>
    </row>
    <row r="181" spans="3:15" x14ac:dyDescent="0.45">
      <c r="C181">
        <v>179</v>
      </c>
      <c r="D181">
        <v>-0.51615631580352783</v>
      </c>
      <c r="E181">
        <v>0.2885434627532959</v>
      </c>
      <c r="F181">
        <v>0.34967467224153409</v>
      </c>
      <c r="L181">
        <v>179</v>
      </c>
      <c r="M181">
        <v>-0.74549591541290283</v>
      </c>
      <c r="N181">
        <v>0.6328122615814209</v>
      </c>
      <c r="O181">
        <v>0.95621551830511509</v>
      </c>
    </row>
    <row r="182" spans="3:15" x14ac:dyDescent="0.45">
      <c r="C182">
        <v>180</v>
      </c>
      <c r="D182">
        <v>-0.32587325572967529</v>
      </c>
      <c r="E182">
        <v>0.99332904815673828</v>
      </c>
      <c r="F182">
        <v>1.0928959767118291</v>
      </c>
      <c r="L182">
        <v>180</v>
      </c>
      <c r="M182">
        <v>-0.32742965221405029</v>
      </c>
      <c r="N182">
        <v>-9.5751762390136719E-2</v>
      </c>
      <c r="O182">
        <v>0.11637857714983095</v>
      </c>
    </row>
    <row r="183" spans="3:15" x14ac:dyDescent="0.45">
      <c r="C183">
        <v>181</v>
      </c>
      <c r="D183">
        <v>-1.7134308815002441E-2</v>
      </c>
      <c r="E183">
        <v>4.7825098037719727E-2</v>
      </c>
      <c r="F183">
        <v>2.5808245408853697E-3</v>
      </c>
      <c r="L183">
        <v>181</v>
      </c>
      <c r="M183">
        <v>0.53135812282562256</v>
      </c>
      <c r="N183">
        <v>0.55859780311584473</v>
      </c>
      <c r="O183">
        <v>0.59437296033861808</v>
      </c>
    </row>
    <row r="184" spans="3:15" x14ac:dyDescent="0.45">
      <c r="C184">
        <v>182</v>
      </c>
      <c r="D184">
        <v>-0.87276113033294678</v>
      </c>
      <c r="E184">
        <v>0.94112157821655273</v>
      </c>
      <c r="F184">
        <v>1.6474218156048588</v>
      </c>
      <c r="L184">
        <v>182</v>
      </c>
      <c r="M184">
        <v>-0.87382924556732178</v>
      </c>
      <c r="N184">
        <v>0.35057592391967773</v>
      </c>
      <c r="O184">
        <v>0.88648102884089097</v>
      </c>
    </row>
    <row r="185" spans="3:15" x14ac:dyDescent="0.45">
      <c r="C185">
        <v>183</v>
      </c>
      <c r="D185">
        <v>-0.2818986177444458</v>
      </c>
      <c r="E185">
        <v>0.6062781810760498</v>
      </c>
      <c r="F185">
        <v>0.447040063535113</v>
      </c>
      <c r="L185">
        <v>183</v>
      </c>
      <c r="M185">
        <v>-0.7290116548538208</v>
      </c>
      <c r="N185">
        <v>0.6038672924041748</v>
      </c>
      <c r="O185">
        <v>0.89611369974825617</v>
      </c>
    </row>
    <row r="186" spans="3:15" x14ac:dyDescent="0.45">
      <c r="C186">
        <v>184</v>
      </c>
      <c r="D186">
        <v>0.65939915180206299</v>
      </c>
      <c r="E186">
        <v>-0.77791786193847656</v>
      </c>
      <c r="F186">
        <v>1.0399634413202115</v>
      </c>
      <c r="L186">
        <v>184</v>
      </c>
      <c r="M186">
        <v>0.69788181781768799</v>
      </c>
      <c r="N186">
        <v>-0.98711585998535156</v>
      </c>
      <c r="O186">
        <v>1.4614367526751417</v>
      </c>
    </row>
    <row r="187" spans="3:15" x14ac:dyDescent="0.45">
      <c r="C187">
        <v>185</v>
      </c>
      <c r="D187">
        <v>0.74289548397064209</v>
      </c>
      <c r="E187">
        <v>0.42886853218078613</v>
      </c>
      <c r="F187">
        <v>0.73582191799887631</v>
      </c>
      <c r="L187">
        <v>185</v>
      </c>
      <c r="M187">
        <v>-0.34826052188873291</v>
      </c>
      <c r="N187">
        <v>0.85858654975891113</v>
      </c>
      <c r="O187">
        <v>0.85845625453312369</v>
      </c>
    </row>
    <row r="188" spans="3:15" x14ac:dyDescent="0.45">
      <c r="C188">
        <v>186</v>
      </c>
      <c r="D188">
        <v>-0.999289870262146</v>
      </c>
      <c r="E188">
        <v>-0.72909688949584961</v>
      </c>
      <c r="F188">
        <v>1.5301625190810604</v>
      </c>
      <c r="L188">
        <v>186</v>
      </c>
      <c r="M188">
        <v>0.242806077003479</v>
      </c>
      <c r="N188">
        <v>-4.9134731292724609E-2</v>
      </c>
      <c r="O188">
        <v>6.1369012849027627E-2</v>
      </c>
    </row>
    <row r="189" spans="3:15" x14ac:dyDescent="0.45">
      <c r="C189">
        <v>187</v>
      </c>
      <c r="D189">
        <v>-0.12182915210723877</v>
      </c>
      <c r="E189">
        <v>-0.32217240333557129</v>
      </c>
      <c r="F189">
        <v>0.11863739977418662</v>
      </c>
      <c r="L189">
        <v>187</v>
      </c>
      <c r="M189">
        <v>0.61953437328338623</v>
      </c>
      <c r="N189">
        <v>-0.89001297950744629</v>
      </c>
      <c r="O189">
        <v>1.1759459433713593</v>
      </c>
    </row>
    <row r="190" spans="3:15" x14ac:dyDescent="0.45">
      <c r="C190">
        <v>188</v>
      </c>
      <c r="D190">
        <v>-0.21052253246307373</v>
      </c>
      <c r="E190">
        <v>-0.20233249664306641</v>
      </c>
      <c r="F190">
        <v>8.5258175872482356E-2</v>
      </c>
      <c r="L190">
        <v>188</v>
      </c>
      <c r="M190">
        <v>0.52424919605255127</v>
      </c>
      <c r="N190">
        <v>0.49960231781005859</v>
      </c>
      <c r="O190">
        <v>0.52443969552292935</v>
      </c>
    </row>
    <row r="191" spans="3:15" x14ac:dyDescent="0.45">
      <c r="C191">
        <v>189</v>
      </c>
      <c r="D191">
        <v>0.11867845058441162</v>
      </c>
      <c r="E191">
        <v>-6.0975551605224609E-3</v>
      </c>
      <c r="F191">
        <v>1.4121754812052334E-2</v>
      </c>
      <c r="L191">
        <v>189</v>
      </c>
      <c r="M191">
        <v>-0.70587599277496338</v>
      </c>
      <c r="N191">
        <v>0.62381577491760254</v>
      </c>
      <c r="O191">
        <v>0.88740703821208922</v>
      </c>
    </row>
    <row r="192" spans="3:15" x14ac:dyDescent="0.45">
      <c r="C192">
        <v>190</v>
      </c>
      <c r="D192">
        <v>0.22845995426177979</v>
      </c>
      <c r="E192">
        <v>0.81909894943237305</v>
      </c>
      <c r="F192">
        <v>0.72311703966251184</v>
      </c>
      <c r="L192">
        <v>190</v>
      </c>
      <c r="M192">
        <v>-0.13003003597259521</v>
      </c>
      <c r="N192">
        <v>-0.69918107986450195</v>
      </c>
      <c r="O192">
        <v>0.50576199269552535</v>
      </c>
    </row>
    <row r="193" spans="3:15" x14ac:dyDescent="0.45">
      <c r="C193">
        <v>191</v>
      </c>
      <c r="D193">
        <v>0.53924739360809326</v>
      </c>
      <c r="E193">
        <v>0.77760577201843262</v>
      </c>
      <c r="F193">
        <v>0.8954584881895048</v>
      </c>
      <c r="L193">
        <v>191</v>
      </c>
      <c r="M193">
        <v>0.87533748149871826</v>
      </c>
      <c r="N193">
        <v>0.42558550834655762</v>
      </c>
      <c r="O193">
        <v>0.94733873143111669</v>
      </c>
    </row>
    <row r="194" spans="3:15" x14ac:dyDescent="0.45">
      <c r="C194">
        <v>192</v>
      </c>
      <c r="D194">
        <v>0.24111950397491455</v>
      </c>
      <c r="E194">
        <v>0.18981170654296875</v>
      </c>
      <c r="F194">
        <v>9.4167099137863225E-2</v>
      </c>
      <c r="L194">
        <v>192</v>
      </c>
      <c r="M194">
        <v>-0.67156970500946045</v>
      </c>
      <c r="N194">
        <v>0.83412933349609375</v>
      </c>
      <c r="O194">
        <v>1.1467776136851311</v>
      </c>
    </row>
    <row r="195" spans="3:15" x14ac:dyDescent="0.45">
      <c r="C195">
        <v>193</v>
      </c>
      <c r="D195">
        <v>0.70103490352630615</v>
      </c>
      <c r="E195">
        <v>-2.9534101486206055E-2</v>
      </c>
      <c r="F195">
        <v>0.49232219911273473</v>
      </c>
      <c r="L195">
        <v>193</v>
      </c>
      <c r="M195">
        <v>-0.95066797733306885</v>
      </c>
      <c r="N195">
        <v>8.1824541091918945E-2</v>
      </c>
      <c r="O195">
        <v>0.91046485865145166</v>
      </c>
    </row>
    <row r="196" spans="3:15" x14ac:dyDescent="0.45">
      <c r="C196">
        <v>194</v>
      </c>
      <c r="D196">
        <v>0.12787115573883057</v>
      </c>
      <c r="E196">
        <v>0.6335606575012207</v>
      </c>
      <c r="F196">
        <v>0.4177501392033639</v>
      </c>
      <c r="L196">
        <v>194</v>
      </c>
      <c r="M196">
        <v>0.32504522800445557</v>
      </c>
      <c r="N196">
        <v>0.4482884407043457</v>
      </c>
      <c r="O196">
        <v>0.30661692631760273</v>
      </c>
    </row>
    <row r="197" spans="3:15" x14ac:dyDescent="0.45">
      <c r="C197">
        <v>195</v>
      </c>
      <c r="D197">
        <v>-0.44222366809844971</v>
      </c>
      <c r="E197">
        <v>-0.66372323036193848</v>
      </c>
      <c r="F197">
        <v>0.63609029914853432</v>
      </c>
      <c r="L197">
        <v>195</v>
      </c>
      <c r="M197">
        <v>0.89484298229217529</v>
      </c>
      <c r="N197">
        <v>0.98132681846618652</v>
      </c>
      <c r="O197">
        <v>1.7637462875985226</v>
      </c>
    </row>
    <row r="198" spans="3:15" x14ac:dyDescent="0.45">
      <c r="C198">
        <v>196</v>
      </c>
      <c r="D198">
        <v>0.72233307361602783</v>
      </c>
      <c r="E198">
        <v>-0.72550868988037109</v>
      </c>
      <c r="F198">
        <v>1.0481279283315106</v>
      </c>
      <c r="L198">
        <v>196</v>
      </c>
      <c r="M198">
        <v>0.81843292713165283</v>
      </c>
      <c r="N198">
        <v>-0.10755825042724609</v>
      </c>
      <c r="O198">
        <v>0.68140123344825587</v>
      </c>
    </row>
    <row r="199" spans="3:15" x14ac:dyDescent="0.45">
      <c r="C199">
        <v>197</v>
      </c>
      <c r="D199">
        <v>0.86203515529632568</v>
      </c>
      <c r="E199">
        <v>0.24234795570373535</v>
      </c>
      <c r="F199">
        <v>0.80183714060054034</v>
      </c>
      <c r="L199">
        <v>197</v>
      </c>
      <c r="M199">
        <v>0.28943383693695068</v>
      </c>
      <c r="N199">
        <v>0.11640191078186035</v>
      </c>
      <c r="O199">
        <v>9.7321350797713646E-2</v>
      </c>
    </row>
    <row r="200" spans="3:15" x14ac:dyDescent="0.45">
      <c r="C200">
        <v>198</v>
      </c>
      <c r="D200">
        <v>4.7576546669006348E-2</v>
      </c>
      <c r="E200">
        <v>-0.33161020278930664</v>
      </c>
      <c r="F200">
        <v>0.11222885438691343</v>
      </c>
      <c r="L200">
        <v>198</v>
      </c>
      <c r="M200">
        <v>-4.3335318565368652E-2</v>
      </c>
      <c r="N200">
        <v>-0.65262460708618164</v>
      </c>
      <c r="O200">
        <v>0.4277968276095554</v>
      </c>
    </row>
    <row r="201" spans="3:15" x14ac:dyDescent="0.45">
      <c r="C201">
        <v>199</v>
      </c>
      <c r="D201">
        <v>-0.92854702472686768</v>
      </c>
      <c r="E201">
        <v>-5.924534797668457E-2</v>
      </c>
      <c r="F201">
        <v>0.86570958838599732</v>
      </c>
      <c r="L201">
        <v>199</v>
      </c>
      <c r="M201">
        <v>-0.18425381183624268</v>
      </c>
      <c r="N201">
        <v>0.36412501335144043</v>
      </c>
      <c r="O201">
        <v>0.16653649252437197</v>
      </c>
    </row>
    <row r="202" spans="3:15" x14ac:dyDescent="0.45">
      <c r="C202">
        <v>200</v>
      </c>
      <c r="D202">
        <v>0.47237598896026611</v>
      </c>
      <c r="E202">
        <v>0.33393287658691406</v>
      </c>
      <c r="F202">
        <v>0.33465024101180046</v>
      </c>
      <c r="L202">
        <v>200</v>
      </c>
      <c r="M202">
        <v>-0.76648509502410889</v>
      </c>
      <c r="N202">
        <v>-4.3233871459960938E-2</v>
      </c>
      <c r="O202">
        <v>0.58936856853553388</v>
      </c>
    </row>
    <row r="203" spans="3:15" x14ac:dyDescent="0.45">
      <c r="C203">
        <v>201</v>
      </c>
      <c r="D203">
        <v>-0.24500048160552979</v>
      </c>
      <c r="E203">
        <v>0.34958767890930176</v>
      </c>
      <c r="F203">
        <v>0.18223678123213488</v>
      </c>
      <c r="L203">
        <v>201</v>
      </c>
      <c r="M203">
        <v>-0.83225023746490479</v>
      </c>
      <c r="N203">
        <v>-0.73241305351257324</v>
      </c>
      <c r="O203">
        <v>1.2290693387160019</v>
      </c>
    </row>
    <row r="204" spans="3:15" x14ac:dyDescent="0.45">
      <c r="C204">
        <v>202</v>
      </c>
      <c r="D204">
        <v>0.36745893955230713</v>
      </c>
      <c r="E204">
        <v>-0.21606206893920898</v>
      </c>
      <c r="F204">
        <v>0.18170888989119754</v>
      </c>
      <c r="L204">
        <v>202</v>
      </c>
      <c r="M204">
        <v>0.14471113681793213</v>
      </c>
      <c r="N204">
        <v>0.85843133926391602</v>
      </c>
      <c r="O204">
        <v>0.75784567734957875</v>
      </c>
    </row>
    <row r="205" spans="3:15" x14ac:dyDescent="0.45">
      <c r="C205">
        <v>203</v>
      </c>
      <c r="D205">
        <v>0.49922263622283936</v>
      </c>
      <c r="E205">
        <v>-0.66579651832580566</v>
      </c>
      <c r="F205">
        <v>0.69250824433204639</v>
      </c>
      <c r="L205">
        <v>203</v>
      </c>
      <c r="M205">
        <v>5.6992411613464355E-2</v>
      </c>
      <c r="N205">
        <v>0.31714415550231934</v>
      </c>
      <c r="O205">
        <v>0.10382855035079765</v>
      </c>
    </row>
    <row r="206" spans="3:15" x14ac:dyDescent="0.45">
      <c r="C206">
        <v>204</v>
      </c>
      <c r="D206">
        <v>0.26175606250762939</v>
      </c>
      <c r="E206">
        <v>5.6612968444824219E-2</v>
      </c>
      <c r="F206">
        <v>7.1721264455632441E-2</v>
      </c>
      <c r="L206">
        <v>204</v>
      </c>
      <c r="M206">
        <v>0.34418404102325439</v>
      </c>
      <c r="N206">
        <v>0.71557903289794922</v>
      </c>
      <c r="O206">
        <v>0.630516006418261</v>
      </c>
    </row>
    <row r="207" spans="3:15" x14ac:dyDescent="0.45">
      <c r="C207">
        <v>205</v>
      </c>
      <c r="D207">
        <v>0.31449830532073975</v>
      </c>
      <c r="E207">
        <v>0.48847413063049316</v>
      </c>
      <c r="F207">
        <v>0.33751616034483334</v>
      </c>
      <c r="L207">
        <v>205</v>
      </c>
      <c r="M207">
        <v>-0.38114988803863525</v>
      </c>
      <c r="N207">
        <v>0.73166871070861816</v>
      </c>
      <c r="O207">
        <v>0.68061433938187543</v>
      </c>
    </row>
    <row r="208" spans="3:15" x14ac:dyDescent="0.45">
      <c r="C208">
        <v>206</v>
      </c>
      <c r="D208">
        <v>-0.50134885311126709</v>
      </c>
      <c r="E208">
        <v>0.74680662155151367</v>
      </c>
      <c r="F208">
        <v>0.80907080250916896</v>
      </c>
      <c r="L208">
        <v>206</v>
      </c>
      <c r="M208">
        <v>0.30031740665435791</v>
      </c>
      <c r="N208">
        <v>-0.25194215774536133</v>
      </c>
      <c r="O208">
        <v>0.1536653955889874</v>
      </c>
    </row>
    <row r="209" spans="3:15" x14ac:dyDescent="0.45">
      <c r="C209">
        <v>207</v>
      </c>
      <c r="D209">
        <v>-0.45871937274932861</v>
      </c>
      <c r="E209">
        <v>-0.58396267890930176</v>
      </c>
      <c r="F209">
        <v>0.55143587329446642</v>
      </c>
      <c r="L209">
        <v>207</v>
      </c>
      <c r="M209">
        <v>0.31877696514129639</v>
      </c>
      <c r="N209">
        <v>-0.26020169258117676</v>
      </c>
      <c r="O209">
        <v>0.16932367432680437</v>
      </c>
    </row>
    <row r="210" spans="3:15" x14ac:dyDescent="0.45">
      <c r="C210">
        <v>208</v>
      </c>
      <c r="D210">
        <v>-0.60776889324188232</v>
      </c>
      <c r="E210">
        <v>-0.46274185180664063</v>
      </c>
      <c r="F210">
        <v>0.58351304900590151</v>
      </c>
      <c r="L210">
        <v>208</v>
      </c>
      <c r="M210">
        <v>0.45219814777374268</v>
      </c>
      <c r="N210">
        <v>0.26360702514648438</v>
      </c>
      <c r="O210">
        <v>0.27397182855658297</v>
      </c>
    </row>
    <row r="211" spans="3:15" x14ac:dyDescent="0.45">
      <c r="C211">
        <v>209</v>
      </c>
      <c r="D211">
        <v>0.25635182857513428</v>
      </c>
      <c r="E211">
        <v>0.51154637336730957</v>
      </c>
      <c r="F211">
        <v>0.32739595211906225</v>
      </c>
      <c r="L211">
        <v>209</v>
      </c>
      <c r="M211">
        <v>0.35855519771575928</v>
      </c>
      <c r="N211">
        <v>-0.63881373405456543</v>
      </c>
      <c r="O211">
        <v>0.5366448166257235</v>
      </c>
    </row>
    <row r="212" spans="3:15" x14ac:dyDescent="0.45">
      <c r="C212">
        <v>210</v>
      </c>
      <c r="D212">
        <v>0.88353598117828369</v>
      </c>
      <c r="E212">
        <v>-0.77015256881713867</v>
      </c>
      <c r="F212">
        <v>1.3737708092923111</v>
      </c>
      <c r="L212">
        <v>210</v>
      </c>
      <c r="M212">
        <v>0.86586630344390869</v>
      </c>
      <c r="N212">
        <v>-0.31089353561401367</v>
      </c>
      <c r="O212">
        <v>0.84637924592620173</v>
      </c>
    </row>
    <row r="213" spans="3:15" x14ac:dyDescent="0.45">
      <c r="C213">
        <v>211</v>
      </c>
      <c r="D213">
        <v>-0.82092773914337158</v>
      </c>
      <c r="E213">
        <v>0.24192023277282715</v>
      </c>
      <c r="F213">
        <v>0.73244775191990708</v>
      </c>
      <c r="L213">
        <v>211</v>
      </c>
      <c r="M213">
        <v>0.58254516124725342</v>
      </c>
      <c r="N213">
        <v>-0.31224846839904785</v>
      </c>
      <c r="O213">
        <v>0.43685797091013928</v>
      </c>
    </row>
    <row r="214" spans="3:15" x14ac:dyDescent="0.45">
      <c r="C214">
        <v>212</v>
      </c>
      <c r="D214">
        <v>0.69680893421173096</v>
      </c>
      <c r="E214">
        <v>-0.72315502166748047</v>
      </c>
      <c r="F214">
        <v>1.0084958761601819</v>
      </c>
      <c r="L214">
        <v>212</v>
      </c>
      <c r="M214">
        <v>-0.60943496227264404</v>
      </c>
      <c r="N214">
        <v>0.10182666778564453</v>
      </c>
      <c r="O214">
        <v>0.3817796435125872</v>
      </c>
    </row>
    <row r="215" spans="3:15" x14ac:dyDescent="0.45">
      <c r="C215">
        <v>213</v>
      </c>
      <c r="D215">
        <v>-0.92236959934234619</v>
      </c>
      <c r="E215">
        <v>0.92759346961975098</v>
      </c>
      <c r="F215">
        <v>1.7111953226721677</v>
      </c>
      <c r="L215">
        <v>213</v>
      </c>
      <c r="M215">
        <v>-0.11606466770172119</v>
      </c>
      <c r="N215">
        <v>0.66492867469787598</v>
      </c>
      <c r="O215">
        <v>0.45560114952418468</v>
      </c>
    </row>
    <row r="216" spans="3:15" x14ac:dyDescent="0.45">
      <c r="C216">
        <v>214</v>
      </c>
      <c r="D216">
        <v>-4.2537450790405273E-3</v>
      </c>
      <c r="E216">
        <v>-0.18783807754516602</v>
      </c>
      <c r="F216">
        <v>3.5301237723061249E-2</v>
      </c>
      <c r="L216">
        <v>214</v>
      </c>
      <c r="M216">
        <v>0.31499063968658447</v>
      </c>
      <c r="N216">
        <v>0.26067876815795898</v>
      </c>
      <c r="O216">
        <v>0.16717252325851428</v>
      </c>
    </row>
    <row r="217" spans="3:15" x14ac:dyDescent="0.45">
      <c r="C217">
        <v>215</v>
      </c>
      <c r="D217">
        <v>0.67529284954071045</v>
      </c>
      <c r="E217">
        <v>-0.97623372077941895</v>
      </c>
      <c r="F217">
        <v>1.4090527102276404</v>
      </c>
      <c r="L217">
        <v>215</v>
      </c>
      <c r="M217">
        <v>-0.88900768756866455</v>
      </c>
      <c r="N217">
        <v>0.37291789054870605</v>
      </c>
      <c r="O217">
        <v>0.92940242164748177</v>
      </c>
    </row>
    <row r="218" spans="3:15" x14ac:dyDescent="0.45">
      <c r="C218">
        <v>216</v>
      </c>
      <c r="D218">
        <v>-0.46025264263153076</v>
      </c>
      <c r="E218">
        <v>0.18260002136230469</v>
      </c>
      <c r="F218">
        <v>0.245175262850822</v>
      </c>
      <c r="L218">
        <v>216</v>
      </c>
      <c r="M218">
        <v>-0.47645747661590576</v>
      </c>
      <c r="N218">
        <v>0.13746452331542969</v>
      </c>
      <c r="O218">
        <v>0.245908222193535</v>
      </c>
    </row>
    <row r="219" spans="3:15" x14ac:dyDescent="0.45">
      <c r="C219">
        <v>217</v>
      </c>
      <c r="D219">
        <v>-0.94334566593170166</v>
      </c>
      <c r="E219">
        <v>-9.8345518112182617E-2</v>
      </c>
      <c r="F219">
        <v>0.89957288636487998</v>
      </c>
      <c r="L219">
        <v>217</v>
      </c>
      <c r="M219">
        <v>-0.52668917179107666</v>
      </c>
      <c r="N219">
        <v>-0.19206500053405762</v>
      </c>
      <c r="O219">
        <v>0.31429044811211831</v>
      </c>
    </row>
    <row r="220" spans="3:15" x14ac:dyDescent="0.45">
      <c r="C220">
        <v>218</v>
      </c>
      <c r="D220">
        <v>-0.65983521938323975</v>
      </c>
      <c r="E220">
        <v>-2.0898342132568359E-2</v>
      </c>
      <c r="F220">
        <v>0.43581925744241828</v>
      </c>
      <c r="L220">
        <v>218</v>
      </c>
      <c r="M220">
        <v>0.15257322788238525</v>
      </c>
      <c r="N220">
        <v>-5.1873683929443359E-2</v>
      </c>
      <c r="O220">
        <v>2.5969468950861978E-2</v>
      </c>
    </row>
    <row r="221" spans="3:15" x14ac:dyDescent="0.45">
      <c r="C221">
        <v>219</v>
      </c>
      <c r="D221">
        <v>0.57388770580291748</v>
      </c>
      <c r="E221">
        <v>-0.87026047706604004</v>
      </c>
      <c r="F221">
        <v>1.0867003968149471</v>
      </c>
      <c r="L221">
        <v>219</v>
      </c>
      <c r="M221">
        <v>-0.55193626880645752</v>
      </c>
      <c r="N221">
        <v>0.16346144676208496</v>
      </c>
      <c r="O221">
        <v>0.33135328940154857</v>
      </c>
    </row>
    <row r="222" spans="3:15" x14ac:dyDescent="0.45">
      <c r="C222">
        <v>220</v>
      </c>
      <c r="D222">
        <v>0.81655418872833252</v>
      </c>
      <c r="E222">
        <v>0.56799983978271484</v>
      </c>
      <c r="F222">
        <v>0.9893845611229759</v>
      </c>
      <c r="L222">
        <v>220</v>
      </c>
      <c r="M222">
        <v>0.74663841724395752</v>
      </c>
      <c r="N222">
        <v>-0.31600284576416016</v>
      </c>
      <c r="O222">
        <v>0.65732672463561015</v>
      </c>
    </row>
    <row r="223" spans="3:15" x14ac:dyDescent="0.45">
      <c r="C223">
        <v>221</v>
      </c>
      <c r="D223">
        <v>0.25299394130706787</v>
      </c>
      <c r="E223">
        <v>0.25501847267150879</v>
      </c>
      <c r="F223">
        <v>0.12904035574179334</v>
      </c>
      <c r="L223">
        <v>221</v>
      </c>
      <c r="M223">
        <v>0.18625199794769287</v>
      </c>
      <c r="N223">
        <v>0.61149430274963379</v>
      </c>
      <c r="O223">
        <v>0.40861508903476851</v>
      </c>
    </row>
    <row r="224" spans="3:15" x14ac:dyDescent="0.45">
      <c r="C224">
        <v>222</v>
      </c>
      <c r="D224">
        <v>-0.54707562923431396</v>
      </c>
      <c r="E224">
        <v>-0.8777318000793457</v>
      </c>
      <c r="F224">
        <v>1.0697048569726495</v>
      </c>
      <c r="L224">
        <v>222</v>
      </c>
      <c r="M224">
        <v>-8.5253119468688965E-2</v>
      </c>
      <c r="N224">
        <v>-0.8569493293762207</v>
      </c>
      <c r="O224">
        <v>0.74163024749749751</v>
      </c>
    </row>
    <row r="225" spans="3:15" x14ac:dyDescent="0.45">
      <c r="C225">
        <v>223</v>
      </c>
      <c r="D225">
        <v>-0.29994785785675049</v>
      </c>
      <c r="E225">
        <v>-0.91574597358703613</v>
      </c>
      <c r="F225">
        <v>0.92855940557372152</v>
      </c>
      <c r="L225">
        <v>223</v>
      </c>
      <c r="M225">
        <v>-0.58104526996612549</v>
      </c>
      <c r="N225">
        <v>0.58379626274108887</v>
      </c>
      <c r="O225">
        <v>0.67843168214046967</v>
      </c>
    </row>
    <row r="226" spans="3:15" x14ac:dyDescent="0.45">
      <c r="C226">
        <v>224</v>
      </c>
      <c r="D226">
        <v>-4.6012759208679199E-2</v>
      </c>
      <c r="E226">
        <v>-0.84722900390625</v>
      </c>
      <c r="F226">
        <v>0.71991415906997247</v>
      </c>
      <c r="L226">
        <v>224</v>
      </c>
      <c r="M226">
        <v>-0.5133894681930542</v>
      </c>
      <c r="N226">
        <v>0.461151123046875</v>
      </c>
      <c r="O226">
        <v>0.47622910433894083</v>
      </c>
    </row>
    <row r="227" spans="3:15" x14ac:dyDescent="0.45">
      <c r="C227">
        <v>225</v>
      </c>
      <c r="D227">
        <v>-0.4925304651260376</v>
      </c>
      <c r="E227">
        <v>0.4652245044708252</v>
      </c>
      <c r="F227">
        <v>0.45902009863739601</v>
      </c>
      <c r="L227">
        <v>225</v>
      </c>
      <c r="M227">
        <v>-0.1364208459854126</v>
      </c>
      <c r="N227">
        <v>0.5531456470489502</v>
      </c>
      <c r="O227">
        <v>0.32458075406857734</v>
      </c>
    </row>
    <row r="228" spans="3:15" x14ac:dyDescent="0.45">
      <c r="C228">
        <v>226</v>
      </c>
      <c r="D228">
        <v>-9.8592162132263184E-2</v>
      </c>
      <c r="E228">
        <v>-0.46048688888549805</v>
      </c>
      <c r="F228">
        <v>0.22176858926935944</v>
      </c>
      <c r="L228">
        <v>226</v>
      </c>
      <c r="M228">
        <v>0.16889441013336182</v>
      </c>
      <c r="N228">
        <v>-0.85669660568237305</v>
      </c>
      <c r="O228">
        <v>0.76245439596199571</v>
      </c>
    </row>
    <row r="229" spans="3:15" x14ac:dyDescent="0.45">
      <c r="C229">
        <v>227</v>
      </c>
      <c r="D229">
        <v>0.16023147106170654</v>
      </c>
      <c r="E229">
        <v>-0.43202614784240723</v>
      </c>
      <c r="F229">
        <v>0.21232071673814795</v>
      </c>
      <c r="L229">
        <v>227</v>
      </c>
      <c r="M229">
        <v>0.13011062145233154</v>
      </c>
      <c r="N229">
        <v>-0.68541359901428223</v>
      </c>
      <c r="O229">
        <v>0.48672057552842302</v>
      </c>
    </row>
    <row r="230" spans="3:15" x14ac:dyDescent="0.45">
      <c r="C230">
        <v>228</v>
      </c>
      <c r="D230">
        <v>-8.9945673942565918E-2</v>
      </c>
      <c r="E230">
        <v>6.2890052795410156E-2</v>
      </c>
      <c r="F230">
        <v>1.2045383001591862E-2</v>
      </c>
      <c r="L230">
        <v>228</v>
      </c>
      <c r="M230">
        <v>-0.29853332042694092</v>
      </c>
      <c r="N230">
        <v>-0.40509700775146484</v>
      </c>
      <c r="O230">
        <v>0.25322572909432511</v>
      </c>
    </row>
    <row r="231" spans="3:15" x14ac:dyDescent="0.45">
      <c r="C231">
        <v>229</v>
      </c>
      <c r="D231">
        <v>-0.55784857273101807</v>
      </c>
      <c r="E231">
        <v>-0.3339383602142334</v>
      </c>
      <c r="F231">
        <v>0.42270985852060466</v>
      </c>
      <c r="L231">
        <v>229</v>
      </c>
      <c r="M231">
        <v>0.12736260890960693</v>
      </c>
      <c r="N231">
        <v>-0.2333219051361084</v>
      </c>
      <c r="O231">
        <v>7.0660345564604488E-2</v>
      </c>
    </row>
    <row r="232" spans="3:15" x14ac:dyDescent="0.45">
      <c r="C232">
        <v>230</v>
      </c>
      <c r="D232">
        <v>0.2842479944229126</v>
      </c>
      <c r="E232">
        <v>-0.56506204605102539</v>
      </c>
      <c r="F232">
        <v>0.40009203822081901</v>
      </c>
      <c r="L232">
        <v>230</v>
      </c>
      <c r="M232">
        <v>-0.4863513708114624</v>
      </c>
      <c r="N232">
        <v>-0.84701395034790039</v>
      </c>
      <c r="O232">
        <v>0.95397028797414296</v>
      </c>
    </row>
    <row r="233" spans="3:15" x14ac:dyDescent="0.45">
      <c r="C233">
        <v>231</v>
      </c>
      <c r="D233">
        <v>0.34212100505828857</v>
      </c>
      <c r="E233">
        <v>0.41781306266784668</v>
      </c>
      <c r="F233">
        <v>0.29161453743798005</v>
      </c>
      <c r="L233">
        <v>231</v>
      </c>
      <c r="M233">
        <v>0.96922671794891357</v>
      </c>
      <c r="N233">
        <v>-0.80725407600402832</v>
      </c>
      <c r="O233">
        <v>1.5910595740111408</v>
      </c>
    </row>
    <row r="234" spans="3:15" x14ac:dyDescent="0.45">
      <c r="C234">
        <v>232</v>
      </c>
      <c r="D234">
        <v>0.17401325702667236</v>
      </c>
      <c r="E234">
        <v>-0.16941642761230469</v>
      </c>
      <c r="F234">
        <v>5.8982539565945992E-2</v>
      </c>
      <c r="L234">
        <v>232</v>
      </c>
      <c r="M234">
        <v>-0.11953532695770264</v>
      </c>
      <c r="N234">
        <v>0.61747932434082031</v>
      </c>
      <c r="O234">
        <v>0.39556941037928056</v>
      </c>
    </row>
    <row r="235" spans="3:15" x14ac:dyDescent="0.45">
      <c r="C235">
        <v>233</v>
      </c>
      <c r="D235">
        <v>-0.53964006900787354</v>
      </c>
      <c r="E235">
        <v>0.64756894111633301</v>
      </c>
      <c r="F235">
        <v>0.71055693757735172</v>
      </c>
      <c r="L235">
        <v>233</v>
      </c>
      <c r="M235">
        <v>-0.61907732486724854</v>
      </c>
      <c r="N235">
        <v>4.2130708694458008E-2</v>
      </c>
      <c r="O235">
        <v>0.38503173077988662</v>
      </c>
    </row>
    <row r="236" spans="3:15" x14ac:dyDescent="0.45">
      <c r="C236">
        <v>234</v>
      </c>
      <c r="D236">
        <v>-0.76867234706878662</v>
      </c>
      <c r="E236">
        <v>-8.1105709075927734E-2</v>
      </c>
      <c r="F236">
        <v>0.59743531319294674</v>
      </c>
      <c r="L236">
        <v>234</v>
      </c>
      <c r="M236">
        <v>-0.42110764980316162</v>
      </c>
      <c r="N236">
        <v>-0.71754980087280273</v>
      </c>
      <c r="O236">
        <v>0.69220936945534173</v>
      </c>
    </row>
    <row r="237" spans="3:15" x14ac:dyDescent="0.45">
      <c r="C237">
        <v>235</v>
      </c>
      <c r="D237">
        <v>-8.5333943367004395E-2</v>
      </c>
      <c r="E237">
        <v>-0.37306427955627441</v>
      </c>
      <c r="F237">
        <v>0.1464588385714049</v>
      </c>
      <c r="L237">
        <v>235</v>
      </c>
      <c r="M237">
        <v>0.60524833202362061</v>
      </c>
      <c r="N237">
        <v>-0.78856110572814941</v>
      </c>
      <c r="O237">
        <v>0.98815416088457642</v>
      </c>
    </row>
    <row r="238" spans="3:15" x14ac:dyDescent="0.45">
      <c r="C238">
        <v>236</v>
      </c>
      <c r="D238">
        <v>-0.23362815380096436</v>
      </c>
      <c r="E238">
        <v>0.39432811737060547</v>
      </c>
      <c r="F238">
        <v>0.21007677839749253</v>
      </c>
      <c r="L238">
        <v>236</v>
      </c>
      <c r="M238">
        <v>4.4112324714660645E-2</v>
      </c>
      <c r="N238">
        <v>0.46735668182373047</v>
      </c>
      <c r="O238">
        <v>0.22036816523701888</v>
      </c>
    </row>
    <row r="239" spans="3:15" x14ac:dyDescent="0.45">
      <c r="C239">
        <v>237</v>
      </c>
      <c r="D239">
        <v>0.746665358543396</v>
      </c>
      <c r="E239">
        <v>0.85603547096252441</v>
      </c>
      <c r="F239">
        <v>1.2903058851947682</v>
      </c>
      <c r="L239">
        <v>237</v>
      </c>
      <c r="M239">
        <v>-0.191170334815979</v>
      </c>
      <c r="N239">
        <v>-0.17420744895935059</v>
      </c>
      <c r="O239">
        <v>6.6894332186578392E-2</v>
      </c>
    </row>
    <row r="240" spans="3:15" x14ac:dyDescent="0.45">
      <c r="C240">
        <v>238</v>
      </c>
      <c r="D240">
        <v>-0.59622037410736084</v>
      </c>
      <c r="E240">
        <v>7.9836845397949219E-3</v>
      </c>
      <c r="F240">
        <v>0.35554247371955239</v>
      </c>
      <c r="L240">
        <v>238</v>
      </c>
      <c r="M240">
        <v>2.575838565826416E-2</v>
      </c>
      <c r="N240">
        <v>-0.45170259475708008</v>
      </c>
      <c r="O240">
        <v>0.20469872854199872</v>
      </c>
    </row>
    <row r="241" spans="3:15" x14ac:dyDescent="0.45">
      <c r="C241">
        <v>239</v>
      </c>
      <c r="D241">
        <v>0.82806193828582764</v>
      </c>
      <c r="E241">
        <v>0.34475588798522949</v>
      </c>
      <c r="F241">
        <v>0.80454319593816614</v>
      </c>
      <c r="L241">
        <v>239</v>
      </c>
      <c r="M241">
        <v>-1.1629223823547363E-2</v>
      </c>
      <c r="N241">
        <v>-0.47992062568664551</v>
      </c>
      <c r="O241">
        <v>0.23045904580619994</v>
      </c>
    </row>
    <row r="242" spans="3:15" x14ac:dyDescent="0.45">
      <c r="C242">
        <v>240</v>
      </c>
      <c r="D242">
        <v>0.23888790607452393</v>
      </c>
      <c r="E242">
        <v>9.8850250244140625E-2</v>
      </c>
      <c r="F242">
        <v>6.683880364199983E-2</v>
      </c>
      <c r="L242">
        <v>240</v>
      </c>
      <c r="M242">
        <v>0.74416744709014893</v>
      </c>
      <c r="N242">
        <v>0.48926162719726563</v>
      </c>
      <c r="O242">
        <v>0.79316212915638618</v>
      </c>
    </row>
    <row r="243" spans="3:15" x14ac:dyDescent="0.45">
      <c r="C243">
        <v>241</v>
      </c>
      <c r="D243">
        <v>-0.73311197757720947</v>
      </c>
      <c r="E243">
        <v>-0.60599970817565918</v>
      </c>
      <c r="F243">
        <v>0.90468881797615008</v>
      </c>
      <c r="L243">
        <v>241</v>
      </c>
      <c r="M243">
        <v>0.37690389156341553</v>
      </c>
      <c r="N243">
        <v>-0.77979731559753418</v>
      </c>
      <c r="O243">
        <v>0.75014039688876721</v>
      </c>
    </row>
    <row r="244" spans="3:15" x14ac:dyDescent="0.45">
      <c r="C244">
        <v>242</v>
      </c>
      <c r="D244">
        <v>0.49398672580718994</v>
      </c>
      <c r="E244">
        <v>-0.37494230270385742</v>
      </c>
      <c r="F244">
        <v>0.38460461563057863</v>
      </c>
      <c r="L244">
        <v>242</v>
      </c>
      <c r="M244">
        <v>-0.45337045192718506</v>
      </c>
      <c r="N244">
        <v>0.87337923049926758</v>
      </c>
      <c r="O244">
        <v>0.96833604694815345</v>
      </c>
    </row>
    <row r="245" spans="3:15" x14ac:dyDescent="0.45">
      <c r="C245">
        <v>243</v>
      </c>
      <c r="D245">
        <v>0.31375396251678467</v>
      </c>
      <c r="E245">
        <v>-0.1230623722076416</v>
      </c>
      <c r="F245">
        <v>0.11358589644835634</v>
      </c>
      <c r="L245">
        <v>243</v>
      </c>
      <c r="M245">
        <v>-0.64996063709259033</v>
      </c>
      <c r="N245">
        <v>0.4243314266204834</v>
      </c>
      <c r="O245">
        <v>0.60250598938757982</v>
      </c>
    </row>
    <row r="246" spans="3:15" x14ac:dyDescent="0.45">
      <c r="C246">
        <v>244</v>
      </c>
      <c r="D246">
        <v>0.67456924915313721</v>
      </c>
      <c r="E246">
        <v>0.69512653350830078</v>
      </c>
      <c r="F246">
        <v>0.93824456949029411</v>
      </c>
      <c r="L246">
        <v>244</v>
      </c>
      <c r="M246">
        <v>6.3637852668762207E-2</v>
      </c>
      <c r="N246">
        <v>-0.56582927703857422</v>
      </c>
      <c r="O246">
        <v>0.32421254704628638</v>
      </c>
    </row>
    <row r="247" spans="3:15" x14ac:dyDescent="0.45">
      <c r="C247">
        <v>245</v>
      </c>
      <c r="D247">
        <v>0.76809823513031006</v>
      </c>
      <c r="E247">
        <v>2.0252466201782227E-2</v>
      </c>
      <c r="F247">
        <v>0.59038506119755119</v>
      </c>
      <c r="L247">
        <v>245</v>
      </c>
      <c r="M247">
        <v>-0.16778433322906494</v>
      </c>
      <c r="N247">
        <v>0.98415017127990723</v>
      </c>
      <c r="O247">
        <v>0.99670314210739219</v>
      </c>
    </row>
    <row r="248" spans="3:15" x14ac:dyDescent="0.45">
      <c r="C248">
        <v>246</v>
      </c>
      <c r="D248">
        <v>0.22558176517486572</v>
      </c>
      <c r="E248">
        <v>0.59921789169311523</v>
      </c>
      <c r="F248">
        <v>0.40994921450455007</v>
      </c>
      <c r="L248">
        <v>246</v>
      </c>
      <c r="M248">
        <v>0.86513864994049072</v>
      </c>
      <c r="N248">
        <v>8.6797237396240234E-2</v>
      </c>
      <c r="O248">
        <v>0.75599864404047457</v>
      </c>
    </row>
    <row r="249" spans="3:15" x14ac:dyDescent="0.45">
      <c r="C249">
        <v>247</v>
      </c>
      <c r="D249">
        <v>-0.1155625581741333</v>
      </c>
      <c r="E249">
        <v>0.6853950023651123</v>
      </c>
      <c r="F249">
        <v>0.48312101411882175</v>
      </c>
      <c r="L249">
        <v>247</v>
      </c>
      <c r="M249">
        <v>-0.7970505952835083</v>
      </c>
      <c r="N249">
        <v>-0.6138908863067627</v>
      </c>
      <c r="O249">
        <v>1.0121516717322974</v>
      </c>
    </row>
    <row r="250" spans="3:15" x14ac:dyDescent="0.45">
      <c r="C250">
        <v>248</v>
      </c>
      <c r="D250">
        <v>0.68767368793487549</v>
      </c>
      <c r="E250">
        <v>0.34038352966308594</v>
      </c>
      <c r="F250">
        <v>0.58875604834385287</v>
      </c>
      <c r="L250">
        <v>248</v>
      </c>
      <c r="M250">
        <v>0.61678135395050049</v>
      </c>
      <c r="N250">
        <v>0.45931053161621094</v>
      </c>
      <c r="O250">
        <v>0.59138540303457843</v>
      </c>
    </row>
    <row r="251" spans="3:15" x14ac:dyDescent="0.45">
      <c r="C251">
        <v>249</v>
      </c>
      <c r="D251">
        <v>-0.22138369083404541</v>
      </c>
      <c r="E251">
        <v>0.14983105659484863</v>
      </c>
      <c r="F251">
        <v>7.1460084087632852E-2</v>
      </c>
      <c r="L251">
        <v>249</v>
      </c>
      <c r="M251">
        <v>-0.29691469669342041</v>
      </c>
      <c r="N251">
        <v>-0.46732592582702637</v>
      </c>
      <c r="O251">
        <v>0.30655185806263258</v>
      </c>
    </row>
    <row r="252" spans="3:15" x14ac:dyDescent="0.45">
      <c r="C252">
        <v>250</v>
      </c>
      <c r="D252">
        <v>-0.6465524435043335</v>
      </c>
      <c r="E252">
        <v>-0.33418416976928711</v>
      </c>
      <c r="F252">
        <v>0.5297091215258114</v>
      </c>
      <c r="L252">
        <v>250</v>
      </c>
      <c r="M252">
        <v>-0.2638314962387085</v>
      </c>
      <c r="N252">
        <v>0.92390298843383789</v>
      </c>
      <c r="O252">
        <v>0.92320379044453205</v>
      </c>
    </row>
    <row r="253" spans="3:15" x14ac:dyDescent="0.45">
      <c r="C253">
        <v>251</v>
      </c>
      <c r="D253">
        <v>0.33405768871307373</v>
      </c>
      <c r="E253">
        <v>-0.61170792579650879</v>
      </c>
      <c r="F253">
        <v>0.48578112587058841</v>
      </c>
      <c r="L253">
        <v>251</v>
      </c>
      <c r="M253">
        <v>-0.65895378589630127</v>
      </c>
      <c r="N253">
        <v>2.3576498031616211E-2</v>
      </c>
      <c r="O253">
        <v>0.43477594320650298</v>
      </c>
    </row>
    <row r="254" spans="3:15" x14ac:dyDescent="0.45">
      <c r="C254">
        <v>252</v>
      </c>
      <c r="D254">
        <v>-0.57629096508026123</v>
      </c>
      <c r="E254">
        <v>0.59809780120849609</v>
      </c>
      <c r="F254">
        <v>0.68983225624357614</v>
      </c>
      <c r="L254">
        <v>252</v>
      </c>
      <c r="M254">
        <v>0.54910576343536377</v>
      </c>
      <c r="N254">
        <v>0.12815761566162109</v>
      </c>
      <c r="O254">
        <v>0.31794151389000569</v>
      </c>
    </row>
    <row r="255" spans="3:15" x14ac:dyDescent="0.45">
      <c r="C255">
        <v>253</v>
      </c>
      <c r="D255">
        <v>0.60801255702972412</v>
      </c>
      <c r="E255">
        <v>-0.14597487449645996</v>
      </c>
      <c r="F255">
        <v>0.39098793349008065</v>
      </c>
      <c r="L255">
        <v>253</v>
      </c>
      <c r="M255">
        <v>-0.70091688632965088</v>
      </c>
      <c r="N255">
        <v>-6.2936544418334961E-2</v>
      </c>
      <c r="O255">
        <v>0.49524549016537395</v>
      </c>
    </row>
    <row r="256" spans="3:15" x14ac:dyDescent="0.45">
      <c r="C256">
        <v>254</v>
      </c>
      <c r="D256">
        <v>0.66371691226959229</v>
      </c>
      <c r="E256">
        <v>-0.53354692459106445</v>
      </c>
      <c r="F256">
        <v>0.72519246037326379</v>
      </c>
      <c r="L256">
        <v>254</v>
      </c>
      <c r="M256">
        <v>-5.4148077964782715E-2</v>
      </c>
      <c r="N256">
        <v>-0.97370195388793945</v>
      </c>
      <c r="O256">
        <v>0.95102750935247027</v>
      </c>
    </row>
    <row r="257" spans="3:15" x14ac:dyDescent="0.45">
      <c r="C257">
        <v>255</v>
      </c>
      <c r="D257">
        <v>0.73781001567840576</v>
      </c>
      <c r="E257">
        <v>-0.23995709419250488</v>
      </c>
      <c r="F257">
        <v>0.60194302628868046</v>
      </c>
      <c r="L257">
        <v>255</v>
      </c>
      <c r="M257">
        <v>-0.16047489643096924</v>
      </c>
      <c r="N257">
        <v>-0.88885235786437988</v>
      </c>
      <c r="O257">
        <v>0.81581070646559806</v>
      </c>
    </row>
    <row r="258" spans="3:15" x14ac:dyDescent="0.45">
      <c r="C258">
        <v>256</v>
      </c>
      <c r="D258">
        <v>0.55943310260772705</v>
      </c>
      <c r="E258">
        <v>-0.56200408935546875</v>
      </c>
      <c r="F258">
        <v>0.62881399274557759</v>
      </c>
      <c r="L258">
        <v>256</v>
      </c>
      <c r="M258">
        <v>0.53736889362335205</v>
      </c>
      <c r="N258">
        <v>-0.58956146240234375</v>
      </c>
      <c r="O258">
        <v>0.63634804578397586</v>
      </c>
    </row>
    <row r="259" spans="3:15" x14ac:dyDescent="0.45">
      <c r="C259">
        <v>257</v>
      </c>
      <c r="D259">
        <v>0.34710729122161865</v>
      </c>
      <c r="E259">
        <v>0.86037373542785645</v>
      </c>
      <c r="F259">
        <v>0.86072643623329215</v>
      </c>
      <c r="L259">
        <v>257</v>
      </c>
      <c r="M259">
        <v>0.71102941036224365</v>
      </c>
      <c r="N259">
        <v>0.92485737800598145</v>
      </c>
      <c r="O259">
        <v>1.3609239920521783</v>
      </c>
    </row>
    <row r="260" spans="3:15" x14ac:dyDescent="0.45">
      <c r="C260">
        <v>258</v>
      </c>
      <c r="D260">
        <v>-2.6227355003356934E-2</v>
      </c>
      <c r="E260">
        <v>-0.4510188102722168</v>
      </c>
      <c r="F260">
        <v>0.2041058413698382</v>
      </c>
      <c r="L260">
        <v>258</v>
      </c>
      <c r="M260">
        <v>0.31157171726226807</v>
      </c>
      <c r="N260">
        <v>0.9418339729309082</v>
      </c>
      <c r="O260">
        <v>0.98412816756457699</v>
      </c>
    </row>
    <row r="261" spans="3:15" x14ac:dyDescent="0.45">
      <c r="C261">
        <v>259</v>
      </c>
      <c r="D261">
        <v>-0.54786026477813721</v>
      </c>
      <c r="E261">
        <v>-0.26868844032287598</v>
      </c>
      <c r="F261">
        <v>0.37234434768591007</v>
      </c>
      <c r="L261">
        <v>259</v>
      </c>
      <c r="M261">
        <v>5.4831385612487793E-2</v>
      </c>
      <c r="N261">
        <v>-0.42051339149475098</v>
      </c>
      <c r="O261">
        <v>0.17983799327460304</v>
      </c>
    </row>
    <row r="262" spans="3:15" x14ac:dyDescent="0.45">
      <c r="C262">
        <v>260</v>
      </c>
      <c r="D262">
        <v>-0.69714629650115967</v>
      </c>
      <c r="E262">
        <v>0.23605442047119141</v>
      </c>
      <c r="F262">
        <v>0.54173464814927308</v>
      </c>
      <c r="L262">
        <v>260</v>
      </c>
      <c r="M262">
        <v>0.78957855701446533</v>
      </c>
      <c r="N262">
        <v>0.68212985992431641</v>
      </c>
      <c r="O262">
        <v>1.0887354434974117</v>
      </c>
    </row>
    <row r="263" spans="3:15" x14ac:dyDescent="0.45">
      <c r="C263">
        <v>261</v>
      </c>
      <c r="D263">
        <v>-0.13202917575836182</v>
      </c>
      <c r="E263">
        <v>-0.44733405113220215</v>
      </c>
      <c r="F263">
        <v>0.21753945655377996</v>
      </c>
      <c r="L263">
        <v>261</v>
      </c>
      <c r="M263">
        <v>-0.18900549411773682</v>
      </c>
      <c r="N263">
        <v>-0.12015509605407715</v>
      </c>
      <c r="O263">
        <v>5.0160323914454394E-2</v>
      </c>
    </row>
    <row r="264" spans="3:15" x14ac:dyDescent="0.45">
      <c r="C264">
        <v>262</v>
      </c>
      <c r="D264">
        <v>-0.86775243282318115</v>
      </c>
      <c r="E264">
        <v>-0.63249826431274414</v>
      </c>
      <c r="F264">
        <v>1.153048339029183</v>
      </c>
      <c r="L264">
        <v>262</v>
      </c>
      <c r="M264">
        <v>-0.31803929805755615</v>
      </c>
      <c r="N264">
        <v>-0.87538766860961914</v>
      </c>
      <c r="O264">
        <v>0.86745256546272709</v>
      </c>
    </row>
    <row r="265" spans="3:15" x14ac:dyDescent="0.45">
      <c r="C265">
        <v>263</v>
      </c>
      <c r="D265">
        <v>-0.88525784015655518</v>
      </c>
      <c r="E265">
        <v>0.38901209831237793</v>
      </c>
      <c r="F265">
        <v>0.93501185619204774</v>
      </c>
      <c r="L265">
        <v>263</v>
      </c>
      <c r="M265">
        <v>-0.37533962726593018</v>
      </c>
      <c r="N265">
        <v>-0.48449254035949707</v>
      </c>
      <c r="O265">
        <v>0.37561285746012607</v>
      </c>
    </row>
    <row r="266" spans="3:15" x14ac:dyDescent="0.45">
      <c r="C266">
        <v>264</v>
      </c>
      <c r="D266">
        <v>-0.60677134990692139</v>
      </c>
      <c r="E266">
        <v>0.77449989318847656</v>
      </c>
      <c r="F266">
        <v>0.96802155561682945</v>
      </c>
      <c r="L266">
        <v>264</v>
      </c>
      <c r="M266">
        <v>4.4992566108703613E-2</v>
      </c>
      <c r="N266">
        <v>0.72545814514160156</v>
      </c>
      <c r="O266">
        <v>0.52831385135733977</v>
      </c>
    </row>
    <row r="267" spans="3:15" x14ac:dyDescent="0.45">
      <c r="C267">
        <v>265</v>
      </c>
      <c r="D267">
        <v>0.82392346858978271</v>
      </c>
      <c r="E267">
        <v>-2.9059171676635742E-2</v>
      </c>
      <c r="F267">
        <v>0.67969431755155141</v>
      </c>
      <c r="L267">
        <v>265</v>
      </c>
      <c r="M267">
        <v>-0.74770128726959229</v>
      </c>
      <c r="N267">
        <v>-0.15793490409851074</v>
      </c>
      <c r="O267">
        <v>0.58400064891721082</v>
      </c>
    </row>
    <row r="268" spans="3:15" x14ac:dyDescent="0.45">
      <c r="C268">
        <v>266</v>
      </c>
      <c r="D268">
        <v>-0.98097550868988037</v>
      </c>
      <c r="E268">
        <v>-0.71763372421264648</v>
      </c>
      <c r="F268">
        <v>1.477311110776681</v>
      </c>
      <c r="L268">
        <v>266</v>
      </c>
      <c r="M268">
        <v>-6.3098311424255371E-2</v>
      </c>
      <c r="N268">
        <v>0.93498468399047852</v>
      </c>
      <c r="O268">
        <v>0.87817775620136806</v>
      </c>
    </row>
    <row r="269" spans="3:15" x14ac:dyDescent="0.45">
      <c r="C269">
        <v>267</v>
      </c>
      <c r="D269">
        <v>-0.35543739795684814</v>
      </c>
      <c r="E269">
        <v>0.97630858421325684</v>
      </c>
      <c r="F269">
        <v>1.0795141954748289</v>
      </c>
      <c r="L269">
        <v>267</v>
      </c>
      <c r="M269">
        <v>-0.53204262256622314</v>
      </c>
      <c r="N269">
        <v>-0.83762574195861816</v>
      </c>
      <c r="O269">
        <v>0.98468623581886983</v>
      </c>
    </row>
    <row r="270" spans="3:15" x14ac:dyDescent="0.45">
      <c r="C270">
        <v>268</v>
      </c>
      <c r="D270">
        <v>0.10106575489044189</v>
      </c>
      <c r="E270">
        <v>0.24180889129638672</v>
      </c>
      <c r="F270">
        <v>6.8685826721562801E-2</v>
      </c>
      <c r="L270">
        <v>268</v>
      </c>
      <c r="M270">
        <v>0.57411873340606689</v>
      </c>
      <c r="N270">
        <v>-0.27110004425048828</v>
      </c>
      <c r="O270">
        <v>0.40310755404040316</v>
      </c>
    </row>
    <row r="271" spans="3:15" x14ac:dyDescent="0.45">
      <c r="C271">
        <v>269</v>
      </c>
      <c r="D271">
        <v>0.64953553676605225</v>
      </c>
      <c r="E271">
        <v>0.81148743629455566</v>
      </c>
      <c r="F271">
        <v>1.0804082727858744</v>
      </c>
      <c r="L271">
        <v>269</v>
      </c>
      <c r="M271">
        <v>-0.53048765659332275</v>
      </c>
      <c r="N271">
        <v>0.50780701637268066</v>
      </c>
      <c r="O271">
        <v>0.53928511967519965</v>
      </c>
    </row>
    <row r="272" spans="3:15" x14ac:dyDescent="0.45">
      <c r="C272">
        <v>270</v>
      </c>
      <c r="D272">
        <v>0.54523622989654541</v>
      </c>
      <c r="E272">
        <v>-0.43982362747192383</v>
      </c>
      <c r="F272">
        <v>0.49072736967435981</v>
      </c>
      <c r="L272">
        <v>270</v>
      </c>
      <c r="M272">
        <v>0.98752748966217041</v>
      </c>
      <c r="N272">
        <v>-0.36044740676879883</v>
      </c>
      <c r="O272">
        <v>1.1051328758848191</v>
      </c>
    </row>
    <row r="273" spans="3:15" x14ac:dyDescent="0.45">
      <c r="C273">
        <v>271</v>
      </c>
      <c r="D273">
        <v>-0.75820362567901611</v>
      </c>
      <c r="E273">
        <v>-0.10738492012023926</v>
      </c>
      <c r="F273">
        <v>0.58640425906203542</v>
      </c>
      <c r="L273">
        <v>271</v>
      </c>
      <c r="M273">
        <v>0.78491771221160889</v>
      </c>
      <c r="N273">
        <v>-8.0498933792114258E-2</v>
      </c>
      <c r="O273">
        <v>0.62257589328517349</v>
      </c>
    </row>
    <row r="274" spans="3:15" x14ac:dyDescent="0.45">
      <c r="C274">
        <v>272</v>
      </c>
      <c r="D274">
        <v>-0.77187716960906982</v>
      </c>
      <c r="E274">
        <v>0.23270797729492188</v>
      </c>
      <c r="F274">
        <v>0.64994736766040306</v>
      </c>
      <c r="L274">
        <v>272</v>
      </c>
      <c r="M274">
        <v>-0.82128512859344482</v>
      </c>
      <c r="N274">
        <v>0.28718185424804688</v>
      </c>
      <c r="O274">
        <v>0.75698267985809808</v>
      </c>
    </row>
    <row r="275" spans="3:15" x14ac:dyDescent="0.45">
      <c r="C275">
        <v>273</v>
      </c>
      <c r="D275">
        <v>-0.43937265872955322</v>
      </c>
      <c r="E275">
        <v>0.42684483528137207</v>
      </c>
      <c r="F275">
        <v>0.37524484664545787</v>
      </c>
      <c r="L275">
        <v>273</v>
      </c>
      <c r="M275">
        <v>-0.32154428958892822</v>
      </c>
      <c r="N275">
        <v>-0.77039027214050293</v>
      </c>
      <c r="O275">
        <v>0.69689190157596681</v>
      </c>
    </row>
    <row r="276" spans="3:15" x14ac:dyDescent="0.45">
      <c r="C276">
        <v>274</v>
      </c>
      <c r="D276">
        <v>-0.34673440456390381</v>
      </c>
      <c r="E276">
        <v>-0.62621641159057617</v>
      </c>
      <c r="F276">
        <v>0.5123717414536626</v>
      </c>
      <c r="L276">
        <v>274</v>
      </c>
      <c r="M276">
        <v>-0.22377908229827881</v>
      </c>
      <c r="N276">
        <v>-0.58883237838745117</v>
      </c>
      <c r="O276">
        <v>0.39680064751168215</v>
      </c>
    </row>
    <row r="277" spans="3:15" x14ac:dyDescent="0.45">
      <c r="C277">
        <v>275</v>
      </c>
      <c r="D277">
        <v>-0.61211121082305908</v>
      </c>
      <c r="E277">
        <v>-0.30640435218811035</v>
      </c>
      <c r="F277">
        <v>0.46856376145508671</v>
      </c>
      <c r="L277">
        <v>275</v>
      </c>
      <c r="M277">
        <v>5.6986689567565918E-2</v>
      </c>
      <c r="N277">
        <v>-0.65744805335998535</v>
      </c>
      <c r="O277">
        <v>0.43548542565470383</v>
      </c>
    </row>
    <row r="278" spans="3:15" x14ac:dyDescent="0.45">
      <c r="C278">
        <v>276</v>
      </c>
      <c r="D278">
        <v>0.10740768909454346</v>
      </c>
      <c r="E278">
        <v>-0.25182628631591797</v>
      </c>
      <c r="F278">
        <v>7.4952890156296734E-2</v>
      </c>
      <c r="L278">
        <v>276</v>
      </c>
      <c r="M278">
        <v>0.19178879261016846</v>
      </c>
      <c r="N278">
        <v>0.40128040313720703</v>
      </c>
      <c r="O278">
        <v>0.19780890291282538</v>
      </c>
    </row>
    <row r="279" spans="3:15" x14ac:dyDescent="0.45">
      <c r="C279">
        <v>277</v>
      </c>
      <c r="D279">
        <v>-0.44573080539703369</v>
      </c>
      <c r="E279">
        <v>-0.17419791221618652</v>
      </c>
      <c r="F279">
        <v>0.22902086350036702</v>
      </c>
      <c r="L279">
        <v>277</v>
      </c>
      <c r="M279">
        <v>0.87619912624359131</v>
      </c>
      <c r="N279">
        <v>1.6262292861938477E-2</v>
      </c>
      <c r="O279">
        <v>0.76798937099915976</v>
      </c>
    </row>
    <row r="280" spans="3:15" x14ac:dyDescent="0.45">
      <c r="C280">
        <v>278</v>
      </c>
      <c r="D280">
        <v>0.31674540042877197</v>
      </c>
      <c r="E280">
        <v>-0.19771051406860352</v>
      </c>
      <c r="F280">
        <v>0.13941709606605476</v>
      </c>
      <c r="L280">
        <v>278</v>
      </c>
      <c r="M280">
        <v>-0.72338521480560303</v>
      </c>
      <c r="N280">
        <v>0.32893133163452148</v>
      </c>
      <c r="O280">
        <v>0.63148198993020765</v>
      </c>
    </row>
    <row r="281" spans="3:15" x14ac:dyDescent="0.45">
      <c r="C281">
        <v>279</v>
      </c>
      <c r="D281">
        <v>-0.15446484088897705</v>
      </c>
      <c r="E281">
        <v>9.1164350509643555E-2</v>
      </c>
      <c r="F281">
        <v>3.217032587470213E-2</v>
      </c>
      <c r="L281">
        <v>279</v>
      </c>
      <c r="M281">
        <v>4.6859622001647949E-2</v>
      </c>
      <c r="N281">
        <v>0.14344096183776855</v>
      </c>
      <c r="O281">
        <v>2.2771133707081628E-2</v>
      </c>
    </row>
    <row r="282" spans="3:15" x14ac:dyDescent="0.45">
      <c r="C282">
        <v>280</v>
      </c>
      <c r="D282">
        <v>0.60317814350128174</v>
      </c>
      <c r="E282">
        <v>0.19543266296386719</v>
      </c>
      <c r="F282">
        <v>0.40201779855080155</v>
      </c>
      <c r="L282">
        <v>280</v>
      </c>
      <c r="M282">
        <v>0.47759830951690674</v>
      </c>
      <c r="N282">
        <v>0.47842216491699219</v>
      </c>
      <c r="O282">
        <v>0.45698791313726883</v>
      </c>
    </row>
    <row r="283" spans="3:15" x14ac:dyDescent="0.45">
      <c r="C283">
        <v>281</v>
      </c>
      <c r="D283">
        <v>-0.59121859073638916</v>
      </c>
      <c r="E283">
        <v>-0.32660174369812012</v>
      </c>
      <c r="F283">
        <v>0.4562081210189744</v>
      </c>
      <c r="L283">
        <v>281</v>
      </c>
      <c r="M283">
        <v>0.84106290340423584</v>
      </c>
      <c r="N283">
        <v>0.53280377388000488</v>
      </c>
      <c r="O283">
        <v>0.99126666894353865</v>
      </c>
    </row>
    <row r="284" spans="3:15" x14ac:dyDescent="0.45">
      <c r="C284">
        <v>282</v>
      </c>
      <c r="D284">
        <v>-0.45944154262542725</v>
      </c>
      <c r="E284">
        <v>0.83104562759399414</v>
      </c>
      <c r="F284">
        <v>0.90172336623312743</v>
      </c>
      <c r="L284">
        <v>282</v>
      </c>
      <c r="M284">
        <v>-0.50640809535980225</v>
      </c>
      <c r="N284">
        <v>-0.62180471420288086</v>
      </c>
      <c r="O284">
        <v>0.6430902616508688</v>
      </c>
    </row>
    <row r="285" spans="3:15" x14ac:dyDescent="0.45">
      <c r="C285">
        <v>283</v>
      </c>
      <c r="D285">
        <v>-0.34131920337677002</v>
      </c>
      <c r="E285">
        <v>0.95348525047302246</v>
      </c>
      <c r="F285">
        <v>1.0256329214633544</v>
      </c>
      <c r="L285">
        <v>283</v>
      </c>
      <c r="M285">
        <v>0.79848182201385498</v>
      </c>
      <c r="N285">
        <v>-0.80966782569885254</v>
      </c>
      <c r="O285">
        <v>1.2931352080584737</v>
      </c>
    </row>
    <row r="286" spans="3:15" x14ac:dyDescent="0.45">
      <c r="C286">
        <v>284</v>
      </c>
      <c r="D286">
        <v>0.11094200611114502</v>
      </c>
      <c r="E286">
        <v>0.38796138763427734</v>
      </c>
      <c r="F286">
        <v>0.16282216701507909</v>
      </c>
      <c r="L286">
        <v>284</v>
      </c>
      <c r="M286">
        <v>0.43165123462677002</v>
      </c>
      <c r="N286">
        <v>0.33208370208740234</v>
      </c>
      <c r="O286">
        <v>0.29660237354688923</v>
      </c>
    </row>
    <row r="287" spans="3:15" x14ac:dyDescent="0.45">
      <c r="C287">
        <v>285</v>
      </c>
      <c r="D287">
        <v>-0.31626570224761963</v>
      </c>
      <c r="E287">
        <v>-0.70907759666442871</v>
      </c>
      <c r="F287">
        <v>0.6028150325095829</v>
      </c>
      <c r="L287">
        <v>285</v>
      </c>
      <c r="M287">
        <v>-0.86738264560699463</v>
      </c>
      <c r="N287">
        <v>-0.89947676658630371</v>
      </c>
      <c r="O287">
        <v>1.5614111075287422</v>
      </c>
    </row>
    <row r="288" spans="3:15" x14ac:dyDescent="0.45">
      <c r="C288">
        <v>286</v>
      </c>
      <c r="D288">
        <v>0.36083757877349854</v>
      </c>
      <c r="E288">
        <v>0.3516535758972168</v>
      </c>
      <c r="F288">
        <v>0.25386399569642087</v>
      </c>
      <c r="L288">
        <v>286</v>
      </c>
      <c r="M288">
        <v>0.46328508853912354</v>
      </c>
      <c r="N288">
        <v>-0.5494389533996582</v>
      </c>
      <c r="O288">
        <v>0.51651623677561553</v>
      </c>
    </row>
    <row r="289" spans="3:15" x14ac:dyDescent="0.45">
      <c r="C289">
        <v>287</v>
      </c>
      <c r="D289">
        <v>0.15252101421356201</v>
      </c>
      <c r="E289">
        <v>-0.69502758979797363</v>
      </c>
      <c r="F289">
        <v>0.50632601035711433</v>
      </c>
      <c r="L289">
        <v>287</v>
      </c>
      <c r="M289">
        <v>0.63704860210418701</v>
      </c>
      <c r="N289">
        <v>0.50763964653015137</v>
      </c>
      <c r="O289">
        <v>0.66352893217215547</v>
      </c>
    </row>
    <row r="290" spans="3:15" x14ac:dyDescent="0.45">
      <c r="C290">
        <v>288</v>
      </c>
      <c r="D290">
        <v>0.5574570894241333</v>
      </c>
      <c r="E290">
        <v>-0.4545135498046875</v>
      </c>
      <c r="F290">
        <v>0.5173409735052843</v>
      </c>
      <c r="L290">
        <v>288</v>
      </c>
      <c r="M290">
        <v>0.9807053804397583</v>
      </c>
      <c r="N290">
        <v>0.1819915771484375</v>
      </c>
      <c r="O290">
        <v>0.9949039773764663</v>
      </c>
    </row>
    <row r="291" spans="3:15" x14ac:dyDescent="0.45">
      <c r="C291">
        <v>289</v>
      </c>
      <c r="D291">
        <v>-0.2800518274307251</v>
      </c>
      <c r="E291">
        <v>-0.3440864086151123</v>
      </c>
      <c r="F291">
        <v>0.19682448264093441</v>
      </c>
      <c r="L291">
        <v>289</v>
      </c>
      <c r="M291">
        <v>9.1682791709899902E-2</v>
      </c>
      <c r="N291">
        <v>-0.3030402660369873</v>
      </c>
      <c r="O291">
        <v>0.10023913713548877</v>
      </c>
    </row>
    <row r="292" spans="3:15" x14ac:dyDescent="0.45">
      <c r="C292">
        <v>290</v>
      </c>
      <c r="D292">
        <v>0.84496557712554932</v>
      </c>
      <c r="E292">
        <v>-0.83803510665893555</v>
      </c>
      <c r="F292">
        <v>1.4162696665199663</v>
      </c>
      <c r="L292">
        <v>290</v>
      </c>
      <c r="M292">
        <v>-0.74692285060882568</v>
      </c>
      <c r="N292">
        <v>0.34388017654418945</v>
      </c>
      <c r="O292">
        <v>0.67614732058167715</v>
      </c>
    </row>
    <row r="293" spans="3:15" x14ac:dyDescent="0.45">
      <c r="C293">
        <v>291</v>
      </c>
      <c r="D293">
        <v>-6.6498875617980957E-2</v>
      </c>
      <c r="E293">
        <v>0.32628989219665527</v>
      </c>
      <c r="F293">
        <v>0.11088719420816044</v>
      </c>
      <c r="L293">
        <v>291</v>
      </c>
      <c r="M293">
        <v>-0.83099472522735596</v>
      </c>
      <c r="N293">
        <v>0.27602744102478027</v>
      </c>
      <c r="O293">
        <v>0.76674338155437727</v>
      </c>
    </row>
    <row r="294" spans="3:15" x14ac:dyDescent="0.45">
      <c r="C294">
        <v>292</v>
      </c>
      <c r="D294">
        <v>-0.59926879405975342</v>
      </c>
      <c r="E294">
        <v>0.29398441314697266</v>
      </c>
      <c r="F294">
        <v>0.44554992270720073</v>
      </c>
      <c r="L294">
        <v>292</v>
      </c>
      <c r="M294">
        <v>0.58276855945587158</v>
      </c>
      <c r="N294">
        <v>-0.34587764739990234</v>
      </c>
      <c r="O294">
        <v>0.45925054086116318</v>
      </c>
    </row>
    <row r="295" spans="3:15" x14ac:dyDescent="0.45">
      <c r="C295">
        <v>293</v>
      </c>
      <c r="D295">
        <v>0.63949334621429443</v>
      </c>
      <c r="E295">
        <v>0.4021608829498291</v>
      </c>
      <c r="F295">
        <v>0.57068511562734092</v>
      </c>
      <c r="L295">
        <v>293</v>
      </c>
      <c r="M295">
        <v>-0.15967047214508057</v>
      </c>
      <c r="N295">
        <v>0.9559023380279541</v>
      </c>
      <c r="O295">
        <v>0.93924393952234186</v>
      </c>
    </row>
    <row r="296" spans="3:15" x14ac:dyDescent="0.45">
      <c r="C296">
        <v>294</v>
      </c>
      <c r="D296">
        <v>-0.9084247350692749</v>
      </c>
      <c r="E296">
        <v>-3.3918857574462891E-2</v>
      </c>
      <c r="F296">
        <v>0.82638598818483922</v>
      </c>
      <c r="L296">
        <v>294</v>
      </c>
      <c r="M296">
        <v>0.9616008996963501</v>
      </c>
      <c r="N296">
        <v>-0.23774576187133789</v>
      </c>
      <c r="O296">
        <v>0.98119933758461264</v>
      </c>
    </row>
    <row r="297" spans="3:15" x14ac:dyDescent="0.45">
      <c r="C297">
        <v>295</v>
      </c>
      <c r="D297">
        <v>-0.11068356037139893</v>
      </c>
      <c r="E297">
        <v>0.35435175895690918</v>
      </c>
      <c r="F297">
        <v>0.13781601961234449</v>
      </c>
      <c r="L297">
        <v>295</v>
      </c>
      <c r="M297">
        <v>0.28204715251922607</v>
      </c>
      <c r="N297">
        <v>-0.16759037971496582</v>
      </c>
      <c r="O297">
        <v>0.10763713161721003</v>
      </c>
    </row>
    <row r="298" spans="3:15" x14ac:dyDescent="0.45">
      <c r="C298">
        <v>296</v>
      </c>
      <c r="D298">
        <v>0.63002216815948486</v>
      </c>
      <c r="E298">
        <v>-0.33431816101074219</v>
      </c>
      <c r="F298">
        <v>0.50869656515398276</v>
      </c>
      <c r="L298">
        <v>296</v>
      </c>
      <c r="M298">
        <v>0.22709858417510986</v>
      </c>
      <c r="N298">
        <v>0.78070259094238281</v>
      </c>
      <c r="O298">
        <v>0.66107030243848941</v>
      </c>
    </row>
    <row r="299" spans="3:15" x14ac:dyDescent="0.45">
      <c r="C299">
        <v>297</v>
      </c>
      <c r="D299">
        <v>0.34569013118743896</v>
      </c>
      <c r="E299">
        <v>0.81970334053039551</v>
      </c>
      <c r="F299">
        <v>0.79141523327707908</v>
      </c>
      <c r="L299">
        <v>297</v>
      </c>
      <c r="M299">
        <v>-0.71812212467193604</v>
      </c>
      <c r="N299">
        <v>-0.83260989189147949</v>
      </c>
      <c r="O299">
        <v>1.2089386180188759</v>
      </c>
    </row>
    <row r="300" spans="3:15" x14ac:dyDescent="0.45">
      <c r="C300">
        <v>298</v>
      </c>
      <c r="D300">
        <v>0.23054945468902588</v>
      </c>
      <c r="E300">
        <v>0.37435388565063477</v>
      </c>
      <c r="F300">
        <v>0.19329388275913595</v>
      </c>
      <c r="L300">
        <v>298</v>
      </c>
      <c r="M300">
        <v>-0.28126084804534912</v>
      </c>
      <c r="N300">
        <v>0.31603479385375977</v>
      </c>
      <c r="O300">
        <v>0.17898565556937748</v>
      </c>
    </row>
    <row r="301" spans="3:15" x14ac:dyDescent="0.45">
      <c r="C301">
        <v>299</v>
      </c>
      <c r="D301">
        <v>0.18891227245330811</v>
      </c>
      <c r="E301">
        <v>-0.11767792701721191</v>
      </c>
      <c r="F301">
        <v>4.9535941190541145E-2</v>
      </c>
      <c r="L301">
        <v>299</v>
      </c>
      <c r="M301">
        <v>-0.85488045215606689</v>
      </c>
      <c r="N301">
        <v>0.66995024681091309</v>
      </c>
      <c r="O301">
        <v>1.1796539206805647</v>
      </c>
    </row>
    <row r="302" spans="3:15" x14ac:dyDescent="0.45">
      <c r="C302">
        <v>300</v>
      </c>
      <c r="D302">
        <v>-0.23416221141815186</v>
      </c>
      <c r="E302">
        <v>9.9055290222167969E-2</v>
      </c>
      <c r="F302">
        <v>6.4643891777237242E-2</v>
      </c>
      <c r="L302">
        <v>300</v>
      </c>
      <c r="M302">
        <v>0.43420326709747314</v>
      </c>
      <c r="N302">
        <v>-0.99979114532470703</v>
      </c>
      <c r="O302">
        <v>1.1881148114278088</v>
      </c>
    </row>
    <row r="303" spans="3:15" x14ac:dyDescent="0.45">
      <c r="C303">
        <v>301</v>
      </c>
      <c r="D303">
        <v>0.5231088399887085</v>
      </c>
      <c r="E303">
        <v>0.85483002662658691</v>
      </c>
      <c r="F303">
        <v>1.0043772328967433</v>
      </c>
      <c r="L303">
        <v>301</v>
      </c>
      <c r="M303">
        <v>-0.8991018533706665</v>
      </c>
      <c r="N303">
        <v>-0.72228789329528809</v>
      </c>
      <c r="O303">
        <v>1.3300839435355136</v>
      </c>
    </row>
    <row r="304" spans="3:15" x14ac:dyDescent="0.45">
      <c r="C304">
        <v>302</v>
      </c>
      <c r="D304">
        <v>-0.57697904109954834</v>
      </c>
      <c r="E304">
        <v>-9.6615314483642578E-2</v>
      </c>
      <c r="F304">
        <v>0.34223933286092706</v>
      </c>
      <c r="L304">
        <v>302</v>
      </c>
      <c r="M304">
        <v>-0.31437528133392334</v>
      </c>
      <c r="N304">
        <v>0.52182340621948242</v>
      </c>
      <c r="O304">
        <v>0.37113148479228575</v>
      </c>
    </row>
    <row r="305" spans="3:15" x14ac:dyDescent="0.45">
      <c r="C305">
        <v>303</v>
      </c>
      <c r="D305">
        <v>-0.71751606464385986</v>
      </c>
      <c r="E305">
        <v>0.55961489677429199</v>
      </c>
      <c r="F305">
        <v>0.82799813571371328</v>
      </c>
      <c r="L305">
        <v>303</v>
      </c>
      <c r="M305">
        <v>-0.79158222675323486</v>
      </c>
      <c r="N305">
        <v>-0.56193661689758301</v>
      </c>
      <c r="O305">
        <v>0.94237518312191093</v>
      </c>
    </row>
    <row r="306" spans="3:15" x14ac:dyDescent="0.45">
      <c r="C306">
        <v>304</v>
      </c>
      <c r="D306">
        <v>0.85993587970733643</v>
      </c>
      <c r="E306">
        <v>0.43883132934570313</v>
      </c>
      <c r="F306">
        <v>0.93206265282334666</v>
      </c>
      <c r="L306">
        <v>304</v>
      </c>
      <c r="M306">
        <v>0.25584042072296143</v>
      </c>
      <c r="N306">
        <v>0.15736770629882813</v>
      </c>
      <c r="O306">
        <v>9.0218915861455876E-2</v>
      </c>
    </row>
    <row r="307" spans="3:15" x14ac:dyDescent="0.45">
      <c r="C307">
        <v>305</v>
      </c>
      <c r="D307">
        <v>-0.36243021488189697</v>
      </c>
      <c r="E307">
        <v>0.11008000373840332</v>
      </c>
      <c r="F307">
        <v>0.14347326788238482</v>
      </c>
      <c r="L307">
        <v>305</v>
      </c>
      <c r="M307">
        <v>0.76321065425872803</v>
      </c>
      <c r="N307">
        <v>-0.11059260368347168</v>
      </c>
      <c r="O307">
        <v>0.59472122676352523</v>
      </c>
    </row>
    <row r="308" spans="3:15" x14ac:dyDescent="0.45">
      <c r="C308">
        <v>306</v>
      </c>
      <c r="D308">
        <v>0.86137259006500244</v>
      </c>
      <c r="E308">
        <v>0.97602510452270508</v>
      </c>
      <c r="F308">
        <v>1.6945877435738472</v>
      </c>
      <c r="L308">
        <v>306</v>
      </c>
      <c r="M308">
        <v>5.4640412330627441E-2</v>
      </c>
      <c r="N308">
        <v>-0.19752836227416992</v>
      </c>
      <c r="O308">
        <v>4.2003028562376726E-2</v>
      </c>
    </row>
    <row r="309" spans="3:15" x14ac:dyDescent="0.45">
      <c r="C309">
        <v>307</v>
      </c>
      <c r="D309">
        <v>0.90147674083709717</v>
      </c>
      <c r="E309">
        <v>0.1918942928314209</v>
      </c>
      <c r="F309">
        <v>0.84948373389154552</v>
      </c>
      <c r="L309">
        <v>307</v>
      </c>
      <c r="M309">
        <v>-0.79661285877227783</v>
      </c>
      <c r="N309">
        <v>0.9424130916595459</v>
      </c>
      <c r="O309">
        <v>1.5227344820926452</v>
      </c>
    </row>
    <row r="310" spans="3:15" x14ac:dyDescent="0.45">
      <c r="C310">
        <v>308</v>
      </c>
      <c r="D310">
        <v>-0.50467574596405029</v>
      </c>
      <c r="E310">
        <v>0.93598651885986328</v>
      </c>
      <c r="F310">
        <v>1.1307683720517749</v>
      </c>
      <c r="L310">
        <v>308</v>
      </c>
      <c r="M310">
        <v>0.27501785755157471</v>
      </c>
      <c r="N310">
        <v>-0.49684429168701172</v>
      </c>
      <c r="O310">
        <v>0.32248907215422706</v>
      </c>
    </row>
    <row r="311" spans="3:15" x14ac:dyDescent="0.45">
      <c r="C311">
        <v>309</v>
      </c>
      <c r="D311">
        <v>-6.3856720924377441E-2</v>
      </c>
      <c r="E311">
        <v>0.84424233436584473</v>
      </c>
      <c r="F311">
        <v>0.71682279994270492</v>
      </c>
      <c r="L311">
        <v>309</v>
      </c>
      <c r="M311">
        <v>-0.48411428928375244</v>
      </c>
      <c r="N311">
        <v>0.26126503944396973</v>
      </c>
      <c r="O311">
        <v>0.30262606592437152</v>
      </c>
    </row>
    <row r="312" spans="3:15" x14ac:dyDescent="0.45">
      <c r="C312">
        <v>310</v>
      </c>
      <c r="D312">
        <v>0.76923716068267822</v>
      </c>
      <c r="E312">
        <v>-7.8623294830322266E-2</v>
      </c>
      <c r="F312">
        <v>0.59790743186512396</v>
      </c>
      <c r="L312">
        <v>310</v>
      </c>
      <c r="M312">
        <v>4.9419045448303223E-2</v>
      </c>
      <c r="N312">
        <v>-0.51291894912719727</v>
      </c>
      <c r="O312">
        <v>0.26552809042676961</v>
      </c>
    </row>
    <row r="313" spans="3:15" x14ac:dyDescent="0.45">
      <c r="C313">
        <v>311</v>
      </c>
      <c r="D313">
        <v>-0.9414139986038208</v>
      </c>
      <c r="E313">
        <v>-0.2589256763458252</v>
      </c>
      <c r="F313">
        <v>0.95330282263837807</v>
      </c>
      <c r="L313">
        <v>311</v>
      </c>
      <c r="M313">
        <v>0.1427229642868042</v>
      </c>
      <c r="N313">
        <v>-0.8550865650177002</v>
      </c>
      <c r="O313">
        <v>0.75154287820858157</v>
      </c>
    </row>
    <row r="314" spans="3:15" x14ac:dyDescent="0.45">
      <c r="C314">
        <v>312</v>
      </c>
      <c r="D314">
        <v>-0.21373927593231201</v>
      </c>
      <c r="E314">
        <v>0.24774742126464844</v>
      </c>
      <c r="F314">
        <v>0.10706326281935197</v>
      </c>
      <c r="L314">
        <v>312</v>
      </c>
      <c r="M314">
        <v>-0.39400660991668701</v>
      </c>
      <c r="N314">
        <v>0.69479942321777344</v>
      </c>
      <c r="O314">
        <v>0.63798744716179034</v>
      </c>
    </row>
    <row r="315" spans="3:15" x14ac:dyDescent="0.45">
      <c r="C315">
        <v>313</v>
      </c>
      <c r="D315">
        <v>0.44714963436126709</v>
      </c>
      <c r="E315">
        <v>0.97235608100891113</v>
      </c>
      <c r="F315">
        <v>1.1454191437844226</v>
      </c>
      <c r="L315">
        <v>313</v>
      </c>
      <c r="M315">
        <v>-0.61275637149810791</v>
      </c>
      <c r="N315">
        <v>-0.69167590141296387</v>
      </c>
      <c r="O315">
        <v>0.85388592340696357</v>
      </c>
    </row>
    <row r="316" spans="3:15" x14ac:dyDescent="0.45">
      <c r="C316">
        <v>314</v>
      </c>
      <c r="D316">
        <v>0.401497483253479</v>
      </c>
      <c r="E316">
        <v>-2.5208950042724609E-2</v>
      </c>
      <c r="F316">
        <v>0.16183572022113424</v>
      </c>
      <c r="L316">
        <v>314</v>
      </c>
      <c r="M316">
        <v>-7.5156569480895996E-2</v>
      </c>
      <c r="N316">
        <v>-0.18899679183959961</v>
      </c>
      <c r="O316">
        <v>4.1368297261797839E-2</v>
      </c>
    </row>
    <row r="317" spans="3:15" x14ac:dyDescent="0.45">
      <c r="C317">
        <v>315</v>
      </c>
      <c r="D317">
        <v>-0.95224297046661377</v>
      </c>
      <c r="E317">
        <v>0.32531905174255371</v>
      </c>
      <c r="F317">
        <v>1.0125991602297553</v>
      </c>
      <c r="L317">
        <v>315</v>
      </c>
      <c r="M317">
        <v>0.32037055492401123</v>
      </c>
      <c r="N317">
        <v>0.16372847557067871</v>
      </c>
      <c r="O317">
        <v>0.12944430617501718</v>
      </c>
    </row>
    <row r="318" spans="3:15" x14ac:dyDescent="0.45">
      <c r="C318">
        <v>316</v>
      </c>
      <c r="D318">
        <v>-0.62174689769744873</v>
      </c>
      <c r="E318">
        <v>0.43759059906005859</v>
      </c>
      <c r="F318">
        <v>0.5780547371821434</v>
      </c>
      <c r="L318">
        <v>316</v>
      </c>
      <c r="M318">
        <v>0.89427483081817627</v>
      </c>
      <c r="N318">
        <v>0.79577541351318359</v>
      </c>
      <c r="O318">
        <v>1.4329859817869564</v>
      </c>
    </row>
    <row r="319" spans="3:15" x14ac:dyDescent="0.45">
      <c r="C319">
        <v>317</v>
      </c>
      <c r="D319">
        <v>-1.9840836524963379E-2</v>
      </c>
      <c r="E319">
        <v>-0.93428969383239746</v>
      </c>
      <c r="F319">
        <v>0.87329089079544453</v>
      </c>
      <c r="L319">
        <v>317</v>
      </c>
      <c r="M319">
        <v>0.18685472011566162</v>
      </c>
      <c r="N319">
        <v>0.60187363624572754</v>
      </c>
      <c r="O319">
        <v>0.39716656043715731</v>
      </c>
    </row>
    <row r="320" spans="3:15" x14ac:dyDescent="0.45">
      <c r="C320">
        <v>318</v>
      </c>
      <c r="D320">
        <v>-0.95571362972259521</v>
      </c>
      <c r="E320">
        <v>0.27786970138549805</v>
      </c>
      <c r="F320">
        <v>0.99060011298560324</v>
      </c>
      <c r="L320">
        <v>318</v>
      </c>
      <c r="M320">
        <v>-3.2953619956970215E-2</v>
      </c>
      <c r="N320">
        <v>0.91583967208862305</v>
      </c>
      <c r="O320">
        <v>0.83984824603966501</v>
      </c>
    </row>
    <row r="321" spans="3:15" x14ac:dyDescent="0.45">
      <c r="C321">
        <v>319</v>
      </c>
      <c r="D321">
        <v>0.44418513774871826</v>
      </c>
      <c r="E321">
        <v>0.21904253959655762</v>
      </c>
      <c r="F321">
        <v>0.24528007074975725</v>
      </c>
      <c r="L321">
        <v>319</v>
      </c>
      <c r="M321">
        <v>0.31152522563934326</v>
      </c>
      <c r="N321">
        <v>-0.72672772407531738</v>
      </c>
      <c r="O321">
        <v>0.6251811511493337</v>
      </c>
    </row>
    <row r="322" spans="3:15" x14ac:dyDescent="0.45">
      <c r="C322">
        <v>320</v>
      </c>
      <c r="D322">
        <v>0.44805920124053955</v>
      </c>
      <c r="E322">
        <v>-2.475738525390625E-2</v>
      </c>
      <c r="F322">
        <v>0.20136997594092104</v>
      </c>
      <c r="L322">
        <v>320</v>
      </c>
      <c r="M322">
        <v>-0.68338000774383545</v>
      </c>
      <c r="N322">
        <v>-0.72418975830078125</v>
      </c>
      <c r="O322">
        <v>0.99145904101170768</v>
      </c>
    </row>
    <row r="323" spans="3:15" x14ac:dyDescent="0.45">
      <c r="C323">
        <v>321</v>
      </c>
      <c r="D323">
        <v>0.12599217891693115</v>
      </c>
      <c r="E323">
        <v>-0.64815592765808105</v>
      </c>
      <c r="F323">
        <v>0.43598013570654354</v>
      </c>
      <c r="L323">
        <v>321</v>
      </c>
      <c r="M323">
        <v>0.50553929805755615</v>
      </c>
      <c r="N323">
        <v>-0.63054728507995605</v>
      </c>
      <c r="O323">
        <v>0.65315986060222986</v>
      </c>
    </row>
    <row r="324" spans="3:15" x14ac:dyDescent="0.45">
      <c r="C324">
        <v>322</v>
      </c>
      <c r="D324">
        <v>-0.98501336574554443</v>
      </c>
      <c r="E324">
        <v>0.8784642219543457</v>
      </c>
      <c r="F324">
        <v>1.7419507199512192</v>
      </c>
      <c r="L324">
        <v>322</v>
      </c>
      <c r="M324">
        <v>-0.50658929347991943</v>
      </c>
      <c r="N324">
        <v>-0.1505579948425293</v>
      </c>
      <c r="O324">
        <v>0.27930042207948647</v>
      </c>
    </row>
    <row r="325" spans="3:15" x14ac:dyDescent="0.45">
      <c r="C325">
        <v>323</v>
      </c>
      <c r="D325">
        <v>0.10431563854217529</v>
      </c>
      <c r="E325">
        <v>-0.14709115028381348</v>
      </c>
      <c r="F325">
        <v>3.2517558936276968E-2</v>
      </c>
      <c r="L325">
        <v>323</v>
      </c>
      <c r="M325">
        <v>-2.7367711067199707E-2</v>
      </c>
      <c r="N325">
        <v>-9.5791101455688477E-2</v>
      </c>
      <c r="O325">
        <v>9.9249267271517335E-3</v>
      </c>
    </row>
    <row r="326" spans="3:15" x14ac:dyDescent="0.45">
      <c r="C326">
        <v>324</v>
      </c>
      <c r="D326">
        <v>0.70368683338165283</v>
      </c>
      <c r="E326">
        <v>0.73668003082275391</v>
      </c>
      <c r="F326">
        <v>1.0378726272877121</v>
      </c>
      <c r="L326">
        <v>324</v>
      </c>
      <c r="M326">
        <v>-0.41896331310272217</v>
      </c>
      <c r="N326">
        <v>-0.98911952972412109</v>
      </c>
      <c r="O326">
        <v>1.1538877018076756</v>
      </c>
    </row>
    <row r="327" spans="3:15" x14ac:dyDescent="0.45">
      <c r="C327">
        <v>325</v>
      </c>
      <c r="D327">
        <v>0.25671899318695068</v>
      </c>
      <c r="E327">
        <v>0.71454644203186035</v>
      </c>
      <c r="F327">
        <v>0.57648125928331218</v>
      </c>
      <c r="L327">
        <v>325</v>
      </c>
      <c r="M327">
        <v>0.71536767482757568</v>
      </c>
      <c r="N327">
        <v>-0.50514960289001465</v>
      </c>
      <c r="O327">
        <v>0.76692703148815233</v>
      </c>
    </row>
    <row r="328" spans="3:15" x14ac:dyDescent="0.45">
      <c r="C328">
        <v>326</v>
      </c>
      <c r="D328">
        <v>0.66223108768463135</v>
      </c>
      <c r="E328">
        <v>-0.26932382583618164</v>
      </c>
      <c r="F328">
        <v>0.51108533665900757</v>
      </c>
      <c r="L328">
        <v>326</v>
      </c>
      <c r="M328">
        <v>-0.14743077754974365</v>
      </c>
      <c r="N328">
        <v>-0.43408823013305664</v>
      </c>
      <c r="O328">
        <v>0.21016842570897193</v>
      </c>
    </row>
    <row r="329" spans="3:15" x14ac:dyDescent="0.45">
      <c r="C329">
        <v>327</v>
      </c>
      <c r="D329">
        <v>-0.83415615558624268</v>
      </c>
      <c r="E329">
        <v>0.81383204460144043</v>
      </c>
      <c r="F329">
        <v>1.3581390887225806</v>
      </c>
      <c r="L329">
        <v>327</v>
      </c>
      <c r="M329">
        <v>-0.55861294269561768</v>
      </c>
      <c r="N329">
        <v>0.64345240592956543</v>
      </c>
      <c r="O329">
        <v>0.72607941844360346</v>
      </c>
    </row>
    <row r="330" spans="3:15" x14ac:dyDescent="0.45">
      <c r="C330">
        <v>328</v>
      </c>
      <c r="D330">
        <v>0.38439381122589111</v>
      </c>
      <c r="E330">
        <v>-0.99587059020996094</v>
      </c>
      <c r="F330">
        <v>1.1395168345539022</v>
      </c>
      <c r="L330">
        <v>328</v>
      </c>
      <c r="M330">
        <v>0.92678272724151611</v>
      </c>
      <c r="N330">
        <v>-0.71678733825683594</v>
      </c>
      <c r="O330">
        <v>1.3727103117985422</v>
      </c>
    </row>
    <row r="331" spans="3:15" x14ac:dyDescent="0.45">
      <c r="C331">
        <v>329</v>
      </c>
      <c r="D331">
        <v>0.52565991878509521</v>
      </c>
      <c r="E331">
        <v>-0.30614352226257324</v>
      </c>
      <c r="F331">
        <v>0.37004220644048724</v>
      </c>
      <c r="L331">
        <v>329</v>
      </c>
      <c r="M331">
        <v>-3.0339837074279785E-2</v>
      </c>
      <c r="N331">
        <v>0.51810574531555176</v>
      </c>
      <c r="O331">
        <v>0.26935406904267745</v>
      </c>
    </row>
    <row r="332" spans="3:15" x14ac:dyDescent="0.45">
      <c r="C332">
        <v>330</v>
      </c>
      <c r="D332">
        <v>-0.63409745693206787</v>
      </c>
      <c r="E332">
        <v>-0.30514287948608398</v>
      </c>
      <c r="F332">
        <v>0.49519176178877461</v>
      </c>
      <c r="L332">
        <v>330</v>
      </c>
      <c r="M332">
        <v>-0.57559525966644287</v>
      </c>
      <c r="N332">
        <v>-7.4399471282958984E-2</v>
      </c>
      <c r="O332">
        <v>0.33684518427766375</v>
      </c>
    </row>
    <row r="333" spans="3:15" x14ac:dyDescent="0.45">
      <c r="C333">
        <v>331</v>
      </c>
      <c r="D333">
        <v>4.7715067863464355E-2</v>
      </c>
      <c r="E333">
        <v>0.84497618675231934</v>
      </c>
      <c r="F333">
        <v>0.7162614838797049</v>
      </c>
      <c r="L333">
        <v>331</v>
      </c>
      <c r="M333">
        <v>0.13673484325408936</v>
      </c>
      <c r="N333">
        <v>0.23416686058044434</v>
      </c>
      <c r="O333">
        <v>7.3530535953821391E-2</v>
      </c>
    </row>
    <row r="334" spans="3:15" x14ac:dyDescent="0.45">
      <c r="C334">
        <v>332</v>
      </c>
      <c r="D334">
        <v>-0.73931205272674561</v>
      </c>
      <c r="E334">
        <v>0.46606731414794922</v>
      </c>
      <c r="F334">
        <v>0.7638010526241179</v>
      </c>
      <c r="L334">
        <v>332</v>
      </c>
      <c r="M334">
        <v>0.12436592578887939</v>
      </c>
      <c r="N334">
        <v>0.78128337860107422</v>
      </c>
      <c r="O334">
        <v>0.62587060117563409</v>
      </c>
    </row>
    <row r="335" spans="3:15" x14ac:dyDescent="0.45">
      <c r="C335">
        <v>333</v>
      </c>
      <c r="D335">
        <v>0.86738526821136475</v>
      </c>
      <c r="E335">
        <v>-0.51393675804138184</v>
      </c>
      <c r="F335">
        <v>1.0164881947761875</v>
      </c>
      <c r="L335">
        <v>333</v>
      </c>
      <c r="M335">
        <v>-0.79701292514801025</v>
      </c>
      <c r="N335">
        <v>0.63550782203674316</v>
      </c>
      <c r="O335">
        <v>1.0390997947228722</v>
      </c>
    </row>
    <row r="336" spans="3:15" x14ac:dyDescent="0.45">
      <c r="C336">
        <v>334</v>
      </c>
      <c r="D336">
        <v>0.53713381290435791</v>
      </c>
      <c r="E336">
        <v>-0.46239137649536133</v>
      </c>
      <c r="F336">
        <v>0.50231851802244853</v>
      </c>
      <c r="L336">
        <v>334</v>
      </c>
      <c r="M336">
        <v>0.62005007266998291</v>
      </c>
      <c r="N336">
        <v>0.69510984420776367</v>
      </c>
      <c r="O336">
        <v>0.86763978813259313</v>
      </c>
    </row>
    <row r="337" spans="3:15" x14ac:dyDescent="0.45">
      <c r="C337">
        <v>335</v>
      </c>
      <c r="D337">
        <v>-0.54987537860870361</v>
      </c>
      <c r="E337">
        <v>0.84575533866882324</v>
      </c>
      <c r="F337">
        <v>1.017665024886881</v>
      </c>
      <c r="L337">
        <v>335</v>
      </c>
      <c r="M337">
        <v>-0.24112904071807861</v>
      </c>
      <c r="N337">
        <v>0.57576632499694824</v>
      </c>
      <c r="O337">
        <v>0.38965007527811213</v>
      </c>
    </row>
    <row r="338" spans="3:15" x14ac:dyDescent="0.45">
      <c r="C338">
        <v>336</v>
      </c>
      <c r="D338">
        <v>-0.36567294597625732</v>
      </c>
      <c r="E338">
        <v>-0.78277969360351563</v>
      </c>
      <c r="F338">
        <v>0.74646075213696894</v>
      </c>
      <c r="L338">
        <v>336</v>
      </c>
      <c r="M338">
        <v>0.47554409503936768</v>
      </c>
      <c r="N338">
        <v>0.59981918334960938</v>
      </c>
      <c r="O338">
        <v>0.58592523904100335</v>
      </c>
    </row>
    <row r="339" spans="3:15" x14ac:dyDescent="0.45">
      <c r="C339">
        <v>337</v>
      </c>
      <c r="D339">
        <v>-2.2846460342407227E-3</v>
      </c>
      <c r="E339">
        <v>0.94370579719543457</v>
      </c>
      <c r="F339">
        <v>0.89058585126777334</v>
      </c>
      <c r="L339">
        <v>337</v>
      </c>
      <c r="M339">
        <v>0.13116872310638428</v>
      </c>
      <c r="N339">
        <v>-0.30040431022644043</v>
      </c>
      <c r="O339">
        <v>0.10744798352398244</v>
      </c>
    </row>
    <row r="340" spans="3:15" x14ac:dyDescent="0.45">
      <c r="C340">
        <v>338</v>
      </c>
      <c r="D340">
        <v>0.61830770969390869</v>
      </c>
      <c r="E340">
        <v>0.93178224563598633</v>
      </c>
      <c r="F340">
        <v>1.2505225771493682</v>
      </c>
      <c r="L340">
        <v>338</v>
      </c>
      <c r="M340">
        <v>0.88188803195953369</v>
      </c>
      <c r="N340">
        <v>0.54729127883911133</v>
      </c>
      <c r="O340">
        <v>1.0772542448068096</v>
      </c>
    </row>
    <row r="341" spans="3:15" x14ac:dyDescent="0.45">
      <c r="C341">
        <v>339</v>
      </c>
      <c r="D341">
        <v>-0.64548218250274658</v>
      </c>
      <c r="E341">
        <v>-0.12816643714904785</v>
      </c>
      <c r="F341">
        <v>0.43307388353999049</v>
      </c>
      <c r="L341">
        <v>339</v>
      </c>
      <c r="M341">
        <v>-0.71075928211212158</v>
      </c>
      <c r="N341">
        <v>-0.27608513832092285</v>
      </c>
      <c r="O341">
        <v>0.58140176071022232</v>
      </c>
    </row>
    <row r="342" spans="3:15" x14ac:dyDescent="0.45">
      <c r="C342">
        <v>340</v>
      </c>
      <c r="D342">
        <v>-0.66168105602264404</v>
      </c>
      <c r="E342">
        <v>0.75856494903564453</v>
      </c>
      <c r="F342">
        <v>1.0132426018046921</v>
      </c>
      <c r="L342">
        <v>340</v>
      </c>
      <c r="M342">
        <v>0.81332504749298096</v>
      </c>
      <c r="N342">
        <v>-0.76020336151123047</v>
      </c>
      <c r="O342">
        <v>1.2394067837324336</v>
      </c>
    </row>
    <row r="343" spans="3:15" x14ac:dyDescent="0.45">
      <c r="C343">
        <v>341</v>
      </c>
      <c r="D343">
        <v>0.41372048854827881</v>
      </c>
      <c r="E343">
        <v>-0.42442679405212402</v>
      </c>
      <c r="F343">
        <v>0.35130274615399071</v>
      </c>
      <c r="L343">
        <v>341</v>
      </c>
      <c r="M343">
        <v>0.25127542018890381</v>
      </c>
      <c r="N343">
        <v>0.21915841102600098</v>
      </c>
      <c r="O343">
        <v>0.11116974591455185</v>
      </c>
    </row>
    <row r="344" spans="3:15" x14ac:dyDescent="0.45">
      <c r="C344">
        <v>342</v>
      </c>
      <c r="D344">
        <v>8.3057045936584473E-2</v>
      </c>
      <c r="E344">
        <v>-0.54352045059204102</v>
      </c>
      <c r="F344">
        <v>0.3023129530914872</v>
      </c>
      <c r="L344">
        <v>342</v>
      </c>
      <c r="M344">
        <v>-0.31644856929779053</v>
      </c>
      <c r="N344">
        <v>6.1246395111083984E-2</v>
      </c>
      <c r="O344">
        <v>0.10389081792472186</v>
      </c>
    </row>
    <row r="345" spans="3:15" x14ac:dyDescent="0.45">
      <c r="C345">
        <v>343</v>
      </c>
      <c r="D345">
        <v>2.3589968681335449E-2</v>
      </c>
      <c r="E345">
        <v>0.13512492179870605</v>
      </c>
      <c r="F345">
        <v>1.8815231113492797E-2</v>
      </c>
      <c r="L345">
        <v>343</v>
      </c>
      <c r="M345">
        <v>-9.4605684280395508E-3</v>
      </c>
      <c r="N345">
        <v>0.89052653312683105</v>
      </c>
      <c r="O345">
        <v>0.79312700855787455</v>
      </c>
    </row>
    <row r="346" spans="3:15" x14ac:dyDescent="0.45">
      <c r="C346">
        <v>344</v>
      </c>
      <c r="D346">
        <v>0.73692142963409424</v>
      </c>
      <c r="E346">
        <v>0.99732780456542969</v>
      </c>
      <c r="F346">
        <v>1.5377159432132577</v>
      </c>
      <c r="L346">
        <v>344</v>
      </c>
      <c r="M346">
        <v>0.50196659564971924</v>
      </c>
      <c r="N346">
        <v>-0.39155769348144531</v>
      </c>
      <c r="O346">
        <v>0.40528789047267777</v>
      </c>
    </row>
    <row r="347" spans="3:15" x14ac:dyDescent="0.45">
      <c r="C347">
        <v>345</v>
      </c>
      <c r="D347">
        <v>-0.60627901554107666</v>
      </c>
      <c r="E347">
        <v>0.54670453071594238</v>
      </c>
      <c r="F347">
        <v>0.66646008859079586</v>
      </c>
      <c r="L347">
        <v>345</v>
      </c>
      <c r="M347">
        <v>-0.15837252140045166</v>
      </c>
      <c r="N347">
        <v>0.35923504829406738</v>
      </c>
      <c r="O347">
        <v>0.15413167545757728</v>
      </c>
    </row>
    <row r="348" spans="3:15" x14ac:dyDescent="0.45">
      <c r="C348">
        <v>346</v>
      </c>
      <c r="D348">
        <v>0.43626463413238525</v>
      </c>
      <c r="E348">
        <v>-0.40294790267944336</v>
      </c>
      <c r="F348">
        <v>0.35269384326842557</v>
      </c>
      <c r="L348">
        <v>346</v>
      </c>
      <c r="M348">
        <v>-0.47007691860198975</v>
      </c>
      <c r="N348">
        <v>0.72232675552368164</v>
      </c>
      <c r="O348">
        <v>0.74272825114771091</v>
      </c>
    </row>
    <row r="349" spans="3:15" x14ac:dyDescent="0.45">
      <c r="C349">
        <v>347</v>
      </c>
      <c r="D349">
        <v>-0.99871361255645752</v>
      </c>
      <c r="E349">
        <v>3.7934780120849609E-3</v>
      </c>
      <c r="F349">
        <v>0.997443270380999</v>
      </c>
      <c r="L349">
        <v>347</v>
      </c>
      <c r="M349">
        <v>0.40671241283416748</v>
      </c>
      <c r="N349">
        <v>-0.55623459815979004</v>
      </c>
      <c r="O349">
        <v>0.47481191494337294</v>
      </c>
    </row>
    <row r="350" spans="3:15" x14ac:dyDescent="0.45">
      <c r="C350">
        <v>348</v>
      </c>
      <c r="D350">
        <v>-0.27435767650604248</v>
      </c>
      <c r="E350">
        <v>-0.75301456451416016</v>
      </c>
      <c r="F350">
        <v>0.64230306902824408</v>
      </c>
      <c r="L350">
        <v>348</v>
      </c>
      <c r="M350">
        <v>0.43697655200958252</v>
      </c>
      <c r="N350">
        <v>1.9232749938964844E-2</v>
      </c>
      <c r="O350">
        <v>0.19131840567639857</v>
      </c>
    </row>
    <row r="351" spans="3:15" x14ac:dyDescent="0.45">
      <c r="C351">
        <v>349</v>
      </c>
      <c r="D351">
        <v>-2.7128458023071289E-3</v>
      </c>
      <c r="E351">
        <v>-0.32161116600036621</v>
      </c>
      <c r="F351">
        <v>0.10344110162846207</v>
      </c>
      <c r="L351">
        <v>349</v>
      </c>
      <c r="M351">
        <v>0.96179521083831787</v>
      </c>
      <c r="N351">
        <v>0.94111466407775879</v>
      </c>
      <c r="O351">
        <v>1.8107468385337178</v>
      </c>
    </row>
    <row r="352" spans="3:15" x14ac:dyDescent="0.45">
      <c r="C352">
        <v>350</v>
      </c>
      <c r="D352">
        <v>-0.78593671321868896</v>
      </c>
      <c r="E352">
        <v>-0.2548985481262207</v>
      </c>
      <c r="F352">
        <v>0.6826697870218511</v>
      </c>
      <c r="L352">
        <v>350</v>
      </c>
      <c r="M352">
        <v>0.95713579654693604</v>
      </c>
      <c r="N352">
        <v>-7.7866077423095703E-2</v>
      </c>
      <c r="O352">
        <v>0.92217205904479727</v>
      </c>
    </row>
    <row r="353" spans="3:15" x14ac:dyDescent="0.45">
      <c r="C353">
        <v>351</v>
      </c>
      <c r="D353">
        <v>0.11280238628387451</v>
      </c>
      <c r="E353">
        <v>-0.99774670600891113</v>
      </c>
      <c r="F353">
        <v>1.0082228677029688</v>
      </c>
      <c r="L353">
        <v>351</v>
      </c>
      <c r="M353">
        <v>-0.63704502582550049</v>
      </c>
      <c r="N353">
        <v>-9.1954469680786133E-2</v>
      </c>
      <c r="O353">
        <v>0.41428198942328665</v>
      </c>
    </row>
    <row r="354" spans="3:15" x14ac:dyDescent="0.45">
      <c r="C354">
        <v>352</v>
      </c>
      <c r="D354">
        <v>0.7312394380569458</v>
      </c>
      <c r="E354">
        <v>-0.772735595703125</v>
      </c>
      <c r="F354">
        <v>1.1318314166365018</v>
      </c>
      <c r="L354">
        <v>352</v>
      </c>
      <c r="M354">
        <v>4.5112729072570801E-2</v>
      </c>
      <c r="N354">
        <v>-0.80810546875</v>
      </c>
      <c r="O354">
        <v>0.6550696069480324</v>
      </c>
    </row>
    <row r="355" spans="3:15" x14ac:dyDescent="0.45">
      <c r="C355">
        <v>353</v>
      </c>
      <c r="D355">
        <v>6.5239310264587402E-2</v>
      </c>
      <c r="E355">
        <v>0.4481651782989502</v>
      </c>
      <c r="F355">
        <v>0.20510819464352872</v>
      </c>
      <c r="L355">
        <v>353</v>
      </c>
      <c r="M355">
        <v>0.4525989294052124</v>
      </c>
      <c r="N355">
        <v>0.4423363208770752</v>
      </c>
      <c r="O355">
        <v>0.40050721166581071</v>
      </c>
    </row>
    <row r="356" spans="3:15" x14ac:dyDescent="0.45">
      <c r="C356">
        <v>354</v>
      </c>
      <c r="D356">
        <v>0.98383581638336182</v>
      </c>
      <c r="E356">
        <v>-0.80152082443237305</v>
      </c>
      <c r="F356">
        <v>1.6103685455974674</v>
      </c>
      <c r="L356">
        <v>354</v>
      </c>
      <c r="M356">
        <v>-0.46742761135101318</v>
      </c>
      <c r="N356">
        <v>-4.1480541229248047E-2</v>
      </c>
      <c r="O356">
        <v>0.22020920715398501</v>
      </c>
    </row>
    <row r="357" spans="3:15" x14ac:dyDescent="0.45">
      <c r="C357">
        <v>355</v>
      </c>
      <c r="D357">
        <v>0.46458327770233154</v>
      </c>
      <c r="E357">
        <v>0.81116843223571777</v>
      </c>
      <c r="F357">
        <v>0.87383184737639474</v>
      </c>
      <c r="L357">
        <v>355</v>
      </c>
      <c r="M357">
        <v>0.96571242809295654</v>
      </c>
      <c r="N357">
        <v>0.96403098106384277</v>
      </c>
      <c r="O357">
        <v>1.8619562262241103</v>
      </c>
    </row>
    <row r="358" spans="3:15" x14ac:dyDescent="0.45">
      <c r="C358">
        <v>356</v>
      </c>
      <c r="D358">
        <v>-0.28827941417694092</v>
      </c>
      <c r="E358">
        <v>6.4141273498535156E-2</v>
      </c>
      <c r="F358">
        <v>8.721912360421416E-2</v>
      </c>
      <c r="L358">
        <v>356</v>
      </c>
      <c r="M358">
        <v>0.28438293933868408</v>
      </c>
      <c r="N358">
        <v>-0.74759578704833984</v>
      </c>
      <c r="O358">
        <v>0.63977311699933648</v>
      </c>
    </row>
    <row r="359" spans="3:15" x14ac:dyDescent="0.45">
      <c r="C359">
        <v>357</v>
      </c>
      <c r="D359">
        <v>-0.78035223484039307</v>
      </c>
      <c r="E359">
        <v>0.9898226261138916</v>
      </c>
      <c r="F359">
        <v>1.5886984415873975</v>
      </c>
      <c r="L359">
        <v>357</v>
      </c>
      <c r="M359">
        <v>0.93610894680023193</v>
      </c>
      <c r="N359">
        <v>-3.3109188079833984E-3</v>
      </c>
      <c r="O359">
        <v>0.87631092246279274</v>
      </c>
    </row>
    <row r="360" spans="3:15" x14ac:dyDescent="0.45">
      <c r="C360">
        <v>358</v>
      </c>
      <c r="D360">
        <v>0.3442150354385376</v>
      </c>
      <c r="E360">
        <v>-0.83871316909790039</v>
      </c>
      <c r="F360">
        <v>0.82192377064019639</v>
      </c>
      <c r="L360">
        <v>358</v>
      </c>
      <c r="M360">
        <v>0.8548656702041626</v>
      </c>
      <c r="N360">
        <v>-0.96441507339477539</v>
      </c>
      <c r="O360">
        <v>1.6608917478846621</v>
      </c>
    </row>
    <row r="361" spans="3:15" x14ac:dyDescent="0.45">
      <c r="C361">
        <v>359</v>
      </c>
      <c r="D361">
        <v>-0.55567562580108643</v>
      </c>
      <c r="E361">
        <v>0.26745295524597168</v>
      </c>
      <c r="F361">
        <v>0.38030648437923242</v>
      </c>
      <c r="L361">
        <v>359</v>
      </c>
      <c r="M361">
        <v>-0.39731991291046143</v>
      </c>
      <c r="N361">
        <v>0.44863581657409668</v>
      </c>
      <c r="O361">
        <v>0.35913720910828312</v>
      </c>
    </row>
    <row r="362" spans="3:15" x14ac:dyDescent="0.45">
      <c r="C362">
        <v>360</v>
      </c>
      <c r="D362">
        <v>-0.84365642070770264</v>
      </c>
      <c r="E362">
        <v>-0.71015739440917969</v>
      </c>
      <c r="F362">
        <v>1.2160796810353682</v>
      </c>
      <c r="L362">
        <v>360</v>
      </c>
      <c r="M362">
        <v>0.64404499530792236</v>
      </c>
      <c r="N362">
        <v>0.73298835754394531</v>
      </c>
      <c r="O362">
        <v>0.95206588827615146</v>
      </c>
    </row>
    <row r="363" spans="3:15" x14ac:dyDescent="0.45">
      <c r="C363">
        <v>361</v>
      </c>
      <c r="D363">
        <v>-0.13616716861724854</v>
      </c>
      <c r="E363">
        <v>-0.90659976005554199</v>
      </c>
      <c r="F363">
        <v>0.84046462274200462</v>
      </c>
      <c r="L363">
        <v>361</v>
      </c>
      <c r="M363">
        <v>-0.18435442447662354</v>
      </c>
      <c r="N363">
        <v>0.39421200752258301</v>
      </c>
      <c r="O363">
        <v>0.1893896606990923</v>
      </c>
    </row>
    <row r="364" spans="3:15" x14ac:dyDescent="0.45">
      <c r="C364">
        <v>362</v>
      </c>
      <c r="D364">
        <v>0.92508375644683838</v>
      </c>
      <c r="E364">
        <v>-0.25612401962280273</v>
      </c>
      <c r="F364">
        <v>0.92137946986953467</v>
      </c>
      <c r="L364">
        <v>362</v>
      </c>
      <c r="M364">
        <v>-0.44610154628753662</v>
      </c>
      <c r="N364">
        <v>0.26368188858032227</v>
      </c>
      <c r="O364">
        <v>0.26853472796541683</v>
      </c>
    </row>
    <row r="365" spans="3:15" x14ac:dyDescent="0.45">
      <c r="C365">
        <v>363</v>
      </c>
      <c r="D365">
        <v>-0.27902901172637939</v>
      </c>
      <c r="E365">
        <v>0.36427092552185059</v>
      </c>
      <c r="F365">
        <v>0.21055049656554564</v>
      </c>
      <c r="L365">
        <v>363</v>
      </c>
      <c r="M365">
        <v>0.94280326366424561</v>
      </c>
      <c r="N365">
        <v>0.35502409934997559</v>
      </c>
      <c r="O365">
        <v>1.0149201050952155</v>
      </c>
    </row>
    <row r="366" spans="3:15" x14ac:dyDescent="0.45">
      <c r="C366">
        <v>364</v>
      </c>
      <c r="D366">
        <v>-0.91438376903533936</v>
      </c>
      <c r="E366">
        <v>-0.15715503692626953</v>
      </c>
      <c r="F366">
        <v>0.86079538270656952</v>
      </c>
      <c r="L366">
        <v>364</v>
      </c>
      <c r="M366">
        <v>0.14460670948028564</v>
      </c>
      <c r="N366">
        <v>-0.42787647247314453</v>
      </c>
      <c r="O366">
        <v>0.20398937612277784</v>
      </c>
    </row>
    <row r="367" spans="3:15" x14ac:dyDescent="0.45">
      <c r="C367">
        <v>365</v>
      </c>
      <c r="D367">
        <v>0.182364821434021</v>
      </c>
      <c r="E367">
        <v>-0.79481291770935059</v>
      </c>
      <c r="F367">
        <v>0.66498450225431394</v>
      </c>
      <c r="L367">
        <v>365</v>
      </c>
      <c r="M367">
        <v>0.275779128074646</v>
      </c>
      <c r="N367">
        <v>-0.91880583763122559</v>
      </c>
      <c r="O367">
        <v>0.92025829474683085</v>
      </c>
    </row>
    <row r="368" spans="3:15" x14ac:dyDescent="0.45">
      <c r="C368">
        <v>366</v>
      </c>
      <c r="D368">
        <v>0.38757479190826416</v>
      </c>
      <c r="E368">
        <v>0.96284818649291992</v>
      </c>
      <c r="F368">
        <v>1.077290849555439</v>
      </c>
      <c r="L368">
        <v>366</v>
      </c>
      <c r="M368">
        <v>0.29080355167388916</v>
      </c>
      <c r="N368">
        <v>0.65941190719604492</v>
      </c>
      <c r="O368">
        <v>0.51939076901807379</v>
      </c>
    </row>
    <row r="369" spans="3:15" x14ac:dyDescent="0.45">
      <c r="C369">
        <v>367</v>
      </c>
      <c r="D369">
        <v>0.24471843242645264</v>
      </c>
      <c r="E369">
        <v>-0.74896359443664551</v>
      </c>
      <c r="F369">
        <v>0.62083357696072117</v>
      </c>
      <c r="L369">
        <v>367</v>
      </c>
      <c r="M369">
        <v>0.93627727031707764</v>
      </c>
      <c r="N369">
        <v>-0.16739010810852051</v>
      </c>
      <c r="O369">
        <v>0.90463457520498114</v>
      </c>
    </row>
    <row r="370" spans="3:15" x14ac:dyDescent="0.45">
      <c r="C370">
        <v>368</v>
      </c>
      <c r="D370">
        <v>5.1296353340148926E-2</v>
      </c>
      <c r="E370">
        <v>-0.93212509155273438</v>
      </c>
      <c r="F370">
        <v>0.87148850216819018</v>
      </c>
      <c r="L370">
        <v>368</v>
      </c>
      <c r="M370">
        <v>0.33782589435577393</v>
      </c>
      <c r="N370">
        <v>0.11453628540039063</v>
      </c>
      <c r="O370">
        <v>0.1272448955705984</v>
      </c>
    </row>
    <row r="371" spans="3:15" x14ac:dyDescent="0.45">
      <c r="C371">
        <v>369</v>
      </c>
      <c r="D371">
        <v>-0.85893595218658447</v>
      </c>
      <c r="E371">
        <v>-0.57227778434753418</v>
      </c>
      <c r="F371">
        <v>1.0652728324163963</v>
      </c>
      <c r="L371">
        <v>369</v>
      </c>
      <c r="M371">
        <v>0.28232991695404053</v>
      </c>
      <c r="N371">
        <v>-0.83982539176940918</v>
      </c>
      <c r="O371">
        <v>0.78501687066791703</v>
      </c>
    </row>
    <row r="372" spans="3:15" x14ac:dyDescent="0.45">
      <c r="C372">
        <v>370</v>
      </c>
      <c r="D372">
        <v>-0.57592904567718506</v>
      </c>
      <c r="E372">
        <v>-0.25894498825073242</v>
      </c>
      <c r="F372">
        <v>0.39874677259480473</v>
      </c>
      <c r="L372">
        <v>370</v>
      </c>
      <c r="M372">
        <v>0.75796377658843994</v>
      </c>
      <c r="N372">
        <v>0.14562654495239258</v>
      </c>
      <c r="O372">
        <v>0.59571617721498205</v>
      </c>
    </row>
    <row r="373" spans="3:15" x14ac:dyDescent="0.45">
      <c r="C373">
        <v>371</v>
      </c>
      <c r="D373">
        <v>-0.75298798084259033</v>
      </c>
      <c r="E373">
        <v>-0.7665865421295166</v>
      </c>
      <c r="F373">
        <v>1.1546458258674903</v>
      </c>
      <c r="L373">
        <v>371</v>
      </c>
      <c r="M373">
        <v>0.81454741954803467</v>
      </c>
      <c r="N373">
        <v>0.1870572566986084</v>
      </c>
      <c r="O373">
        <v>0.69847791597597153</v>
      </c>
    </row>
    <row r="374" spans="3:15" x14ac:dyDescent="0.45">
      <c r="C374">
        <v>372</v>
      </c>
      <c r="D374">
        <v>0.13639175891876221</v>
      </c>
      <c r="E374">
        <v>-0.28409099578857422</v>
      </c>
      <c r="F374">
        <v>9.9310405789097264E-2</v>
      </c>
      <c r="L374">
        <v>372</v>
      </c>
      <c r="M374">
        <v>0.30671036243438721</v>
      </c>
      <c r="N374">
        <v>0.11120319366455078</v>
      </c>
      <c r="O374">
        <v>0.10643739670582866</v>
      </c>
    </row>
    <row r="375" spans="3:15" x14ac:dyDescent="0.45">
      <c r="C375">
        <v>373</v>
      </c>
      <c r="D375">
        <v>-0.51299917697906494</v>
      </c>
      <c r="E375">
        <v>0.51979470252990723</v>
      </c>
      <c r="F375">
        <v>0.53335468835935262</v>
      </c>
      <c r="L375">
        <v>373</v>
      </c>
      <c r="M375">
        <v>-0.41763174533843994</v>
      </c>
      <c r="N375">
        <v>0.38994240760803223</v>
      </c>
      <c r="O375">
        <v>0.32647135596558019</v>
      </c>
    </row>
    <row r="376" spans="3:15" x14ac:dyDescent="0.45">
      <c r="C376">
        <v>374</v>
      </c>
      <c r="D376">
        <v>0.75820505619049072</v>
      </c>
      <c r="E376">
        <v>0.90759801864624023</v>
      </c>
      <c r="F376">
        <v>1.3986090706834062</v>
      </c>
      <c r="L376">
        <v>374</v>
      </c>
      <c r="M376">
        <v>0.67901194095611572</v>
      </c>
      <c r="N376">
        <v>0.55142736434936523</v>
      </c>
      <c r="O376">
        <v>0.76512935411427918</v>
      </c>
    </row>
    <row r="377" spans="3:15" x14ac:dyDescent="0.45">
      <c r="C377">
        <v>375</v>
      </c>
      <c r="D377">
        <v>-0.7594529390335083</v>
      </c>
      <c r="E377">
        <v>-0.2266838550567627</v>
      </c>
      <c r="F377">
        <v>0.62815433675002863</v>
      </c>
      <c r="L377">
        <v>375</v>
      </c>
      <c r="M377">
        <v>9.0309023857116699E-2</v>
      </c>
      <c r="N377">
        <v>-0.1197197437286377</v>
      </c>
      <c r="O377">
        <v>2.2488536828476031E-2</v>
      </c>
    </row>
    <row r="378" spans="3:15" x14ac:dyDescent="0.45">
      <c r="C378">
        <v>376</v>
      </c>
      <c r="D378">
        <v>-4.4839739799499512E-2</v>
      </c>
      <c r="E378">
        <v>0.94417381286621094</v>
      </c>
      <c r="F378">
        <v>0.89347479116760575</v>
      </c>
      <c r="L378">
        <v>376</v>
      </c>
      <c r="M378">
        <v>-0.33448207378387451</v>
      </c>
      <c r="N378">
        <v>-0.28064918518066406</v>
      </c>
      <c r="O378">
        <v>0.19064222282533225</v>
      </c>
    </row>
    <row r="379" spans="3:15" x14ac:dyDescent="0.45">
      <c r="C379">
        <v>377</v>
      </c>
      <c r="D379">
        <v>0.74849545955657959</v>
      </c>
      <c r="E379">
        <v>0.89644360542297363</v>
      </c>
      <c r="F379">
        <v>1.3638565906805566</v>
      </c>
      <c r="L379">
        <v>377</v>
      </c>
      <c r="M379">
        <v>0.70421445369720459</v>
      </c>
      <c r="N379">
        <v>0.18553662300109863</v>
      </c>
      <c r="O379">
        <v>0.53034183527070489</v>
      </c>
    </row>
    <row r="380" spans="3:15" x14ac:dyDescent="0.45">
      <c r="C380">
        <v>378</v>
      </c>
      <c r="D380">
        <v>0.1448599100112915</v>
      </c>
      <c r="E380">
        <v>0.19782876968383789</v>
      </c>
      <c r="F380">
        <v>6.0120615643100637E-2</v>
      </c>
      <c r="L380">
        <v>378</v>
      </c>
      <c r="M380">
        <v>0.8088308572769165</v>
      </c>
      <c r="N380">
        <v>0.61216592788696289</v>
      </c>
      <c r="O380">
        <v>1.0289544789490188</v>
      </c>
    </row>
    <row r="381" spans="3:15" x14ac:dyDescent="0.45">
      <c r="C381">
        <v>379</v>
      </c>
      <c r="D381">
        <v>1.926887035369873E-2</v>
      </c>
      <c r="E381">
        <v>0.48890852928161621</v>
      </c>
      <c r="F381">
        <v>0.2394028393690204</v>
      </c>
      <c r="L381">
        <v>379</v>
      </c>
      <c r="M381">
        <v>-0.44249260425567627</v>
      </c>
      <c r="N381">
        <v>-0.46955704689025879</v>
      </c>
      <c r="O381">
        <v>0.41628352510527122</v>
      </c>
    </row>
    <row r="382" spans="3:15" x14ac:dyDescent="0.45">
      <c r="C382">
        <v>380</v>
      </c>
      <c r="D382">
        <v>-0.34689033031463623</v>
      </c>
      <c r="E382">
        <v>-0.68385410308837891</v>
      </c>
      <c r="F382">
        <v>0.5879893355766086</v>
      </c>
      <c r="L382">
        <v>380</v>
      </c>
      <c r="M382">
        <v>-0.44024360179901123</v>
      </c>
      <c r="N382">
        <v>0.50245571136474609</v>
      </c>
      <c r="O382">
        <v>0.44627617080801907</v>
      </c>
    </row>
    <row r="383" spans="3:15" x14ac:dyDescent="0.45">
      <c r="C383">
        <v>381</v>
      </c>
      <c r="D383">
        <v>0.23511826992034912</v>
      </c>
      <c r="E383">
        <v>-0.37104201316833496</v>
      </c>
      <c r="F383">
        <v>0.19295277638634897</v>
      </c>
      <c r="L383">
        <v>381</v>
      </c>
      <c r="M383">
        <v>-4.2561173439025879E-2</v>
      </c>
      <c r="N383">
        <v>0.61824631690979004</v>
      </c>
      <c r="O383">
        <v>0.38403996185702738</v>
      </c>
    </row>
    <row r="384" spans="3:15" x14ac:dyDescent="0.45">
      <c r="C384">
        <v>382</v>
      </c>
      <c r="D384">
        <v>-0.62983167171478271</v>
      </c>
      <c r="E384">
        <v>-0.74665117263793945</v>
      </c>
      <c r="F384">
        <v>0.95417590829664767</v>
      </c>
      <c r="L384">
        <v>382</v>
      </c>
      <c r="M384">
        <v>-6.6446661949157715E-2</v>
      </c>
      <c r="N384">
        <v>0.96944379806518555</v>
      </c>
      <c r="O384">
        <v>0.94423643649123878</v>
      </c>
    </row>
    <row r="385" spans="3:15" x14ac:dyDescent="0.45">
      <c r="C385">
        <v>383</v>
      </c>
      <c r="D385">
        <v>-0.34162724018096924</v>
      </c>
      <c r="E385">
        <v>0.15460467338562012</v>
      </c>
      <c r="F385">
        <v>0.14061177626633972</v>
      </c>
      <c r="L385">
        <v>383</v>
      </c>
      <c r="M385">
        <v>0.29133784770965576</v>
      </c>
      <c r="N385">
        <v>0.91195940971374512</v>
      </c>
      <c r="O385">
        <v>0.91654770647353689</v>
      </c>
    </row>
    <row r="386" spans="3:15" x14ac:dyDescent="0.45">
      <c r="C386">
        <v>384</v>
      </c>
      <c r="D386">
        <v>-9.3002200126647949E-2</v>
      </c>
      <c r="E386">
        <v>-0.19844818115234375</v>
      </c>
      <c r="F386">
        <v>4.80310898310706E-2</v>
      </c>
      <c r="L386">
        <v>384</v>
      </c>
      <c r="M386">
        <v>-0.33381640911102295</v>
      </c>
      <c r="N386">
        <v>0.43024444580078125</v>
      </c>
      <c r="O386">
        <v>0.29654367813419902</v>
      </c>
    </row>
    <row r="387" spans="3:15" x14ac:dyDescent="0.45">
      <c r="C387">
        <v>385</v>
      </c>
      <c r="D387">
        <v>3.7689566612243652E-2</v>
      </c>
      <c r="E387">
        <v>-0.55512309074401855</v>
      </c>
      <c r="F387">
        <v>0.30958214930861111</v>
      </c>
      <c r="L387">
        <v>385</v>
      </c>
      <c r="M387">
        <v>0.43286168575286865</v>
      </c>
      <c r="N387">
        <v>-0.58438944816589355</v>
      </c>
      <c r="O387">
        <v>0.52888026612045358</v>
      </c>
    </row>
    <row r="388" spans="3:15" x14ac:dyDescent="0.45">
      <c r="C388">
        <v>386</v>
      </c>
      <c r="D388">
        <v>-0.74848687648773193</v>
      </c>
      <c r="E388">
        <v>0.6220097541809082</v>
      </c>
      <c r="F388">
        <v>0.94712873857055513</v>
      </c>
      <c r="L388">
        <v>386</v>
      </c>
      <c r="M388">
        <v>-0.12943780422210693</v>
      </c>
      <c r="N388">
        <v>-0.8288874626159668</v>
      </c>
      <c r="O388">
        <v>0.70380857084377657</v>
      </c>
    </row>
    <row r="389" spans="3:15" x14ac:dyDescent="0.45">
      <c r="C389">
        <v>387</v>
      </c>
      <c r="D389">
        <v>-0.48569595813751221</v>
      </c>
      <c r="E389">
        <v>-0.29893136024475098</v>
      </c>
      <c r="F389">
        <v>0.32526052188889287</v>
      </c>
      <c r="L389">
        <v>387</v>
      </c>
      <c r="M389">
        <v>0.64824569225311279</v>
      </c>
      <c r="N389">
        <v>-4.4506311416625977E-2</v>
      </c>
      <c r="O389">
        <v>0.42220328928063139</v>
      </c>
    </row>
    <row r="390" spans="3:15" x14ac:dyDescent="0.45">
      <c r="C390">
        <v>388</v>
      </c>
      <c r="D390">
        <v>0.92483246326446533</v>
      </c>
      <c r="E390">
        <v>0.77636814117431641</v>
      </c>
      <c r="F390">
        <v>1.4580625757382806</v>
      </c>
      <c r="L390">
        <v>388</v>
      </c>
      <c r="M390">
        <v>-0.80719268321990967</v>
      </c>
      <c r="N390">
        <v>0.87869358062744141</v>
      </c>
      <c r="O390">
        <v>1.4236624364796311</v>
      </c>
    </row>
    <row r="391" spans="3:15" x14ac:dyDescent="0.45">
      <c r="C391">
        <v>389</v>
      </c>
      <c r="D391">
        <v>2.8279662132263184E-2</v>
      </c>
      <c r="E391">
        <v>-0.27201056480407715</v>
      </c>
      <c r="F391">
        <v>7.4789486655347917E-2</v>
      </c>
      <c r="L391">
        <v>389</v>
      </c>
      <c r="M391">
        <v>-0.99744665622711182</v>
      </c>
      <c r="N391">
        <v>0.96141839027404785</v>
      </c>
      <c r="O391">
        <v>1.9192251531757882</v>
      </c>
    </row>
    <row r="392" spans="3:15" x14ac:dyDescent="0.45">
      <c r="C392">
        <v>390</v>
      </c>
      <c r="D392">
        <v>0.63752710819244385</v>
      </c>
      <c r="E392">
        <v>0.75791311264038086</v>
      </c>
      <c r="F392">
        <v>0.98087309999245109</v>
      </c>
      <c r="L392">
        <v>390</v>
      </c>
      <c r="M392">
        <v>0.46849024295806885</v>
      </c>
      <c r="N392">
        <v>0.67127370834350586</v>
      </c>
      <c r="O392">
        <v>0.67009149926015288</v>
      </c>
    </row>
    <row r="393" spans="3:15" x14ac:dyDescent="0.45">
      <c r="C393">
        <v>391</v>
      </c>
      <c r="D393">
        <v>-0.77524197101593018</v>
      </c>
      <c r="E393">
        <v>-0.78478550910949707</v>
      </c>
      <c r="F393">
        <v>1.2168884089329164</v>
      </c>
      <c r="L393">
        <v>391</v>
      </c>
      <c r="M393">
        <v>-0.73407375812530518</v>
      </c>
      <c r="N393">
        <v>-0.25204014778137207</v>
      </c>
      <c r="O393">
        <v>0.60238851846186459</v>
      </c>
    </row>
    <row r="394" spans="3:15" x14ac:dyDescent="0.45">
      <c r="C394">
        <v>392</v>
      </c>
      <c r="D394">
        <v>-0.55412852764129639</v>
      </c>
      <c r="E394">
        <v>-0.97717857360839844</v>
      </c>
      <c r="F394">
        <v>1.2619363898652538</v>
      </c>
      <c r="L394">
        <v>392</v>
      </c>
      <c r="M394">
        <v>-0.12111461162567139</v>
      </c>
      <c r="N394">
        <v>-0.36997032165527344</v>
      </c>
      <c r="O394">
        <v>0.15154678805494329</v>
      </c>
    </row>
    <row r="395" spans="3:15" x14ac:dyDescent="0.45">
      <c r="C395">
        <v>393</v>
      </c>
      <c r="D395">
        <v>0.86020886898040771</v>
      </c>
      <c r="E395">
        <v>-0.48166537284851074</v>
      </c>
      <c r="F395">
        <v>0.971960829673848</v>
      </c>
      <c r="L395">
        <v>393</v>
      </c>
      <c r="M395">
        <v>-0.68016588687896729</v>
      </c>
      <c r="N395">
        <v>-0.70429110527038574</v>
      </c>
      <c r="O395">
        <v>0.95865159463683358</v>
      </c>
    </row>
    <row r="396" spans="3:15" x14ac:dyDescent="0.45">
      <c r="C396">
        <v>394</v>
      </c>
      <c r="D396">
        <v>-0.59190690517425537</v>
      </c>
      <c r="E396">
        <v>-0.97858953475952148</v>
      </c>
      <c r="F396">
        <v>1.3079912619338203</v>
      </c>
      <c r="L396">
        <v>394</v>
      </c>
      <c r="M396">
        <v>0.60722029209136963</v>
      </c>
      <c r="N396">
        <v>-0.16972112655639648</v>
      </c>
      <c r="O396">
        <v>0.39752174392710082</v>
      </c>
    </row>
    <row r="397" spans="3:15" x14ac:dyDescent="0.45">
      <c r="C397">
        <v>395</v>
      </c>
      <c r="D397">
        <v>-0.29131996631622314</v>
      </c>
      <c r="E397">
        <v>0.94020628929138184</v>
      </c>
      <c r="F397">
        <v>0.96885518919755509</v>
      </c>
      <c r="L397">
        <v>395</v>
      </c>
      <c r="M397">
        <v>6.3324809074401855E-2</v>
      </c>
      <c r="N397">
        <v>-0.46747803688049316</v>
      </c>
      <c r="O397">
        <v>0.22254574640994901</v>
      </c>
    </row>
    <row r="398" spans="3:15" x14ac:dyDescent="0.45">
      <c r="C398">
        <v>396</v>
      </c>
      <c r="D398">
        <v>-0.25937736034393311</v>
      </c>
      <c r="E398">
        <v>0.72938823699951172</v>
      </c>
      <c r="F398">
        <v>0.59928381533224284</v>
      </c>
      <c r="L398">
        <v>396</v>
      </c>
      <c r="M398">
        <v>0.99492561817169189</v>
      </c>
      <c r="N398">
        <v>-0.12727069854736328</v>
      </c>
      <c r="O398">
        <v>1.0060748164030573</v>
      </c>
    </row>
    <row r="399" spans="3:15" x14ac:dyDescent="0.45">
      <c r="C399">
        <v>397</v>
      </c>
      <c r="D399">
        <v>0.96804749965667725</v>
      </c>
      <c r="E399">
        <v>0.51220154762268066</v>
      </c>
      <c r="F399">
        <v>1.1994663869786137</v>
      </c>
      <c r="L399">
        <v>397</v>
      </c>
      <c r="M399">
        <v>0.81927430629730225</v>
      </c>
      <c r="N399">
        <v>-0.88522887229919434</v>
      </c>
      <c r="O399">
        <v>1.4548405453110282</v>
      </c>
    </row>
    <row r="400" spans="3:15" x14ac:dyDescent="0.45">
      <c r="C400">
        <v>398</v>
      </c>
      <c r="D400">
        <v>-0.52565610408782959</v>
      </c>
      <c r="E400">
        <v>0.67910337448120117</v>
      </c>
      <c r="F400">
        <v>0.73749573299654991</v>
      </c>
      <c r="L400">
        <v>398</v>
      </c>
      <c r="M400">
        <v>-0.80211484432220459</v>
      </c>
      <c r="N400">
        <v>0.91472959518432617</v>
      </c>
      <c r="O400">
        <v>1.480118455788116</v>
      </c>
    </row>
    <row r="401" spans="3:15" x14ac:dyDescent="0.45">
      <c r="C401">
        <v>399</v>
      </c>
      <c r="D401">
        <v>0.16626536846160889</v>
      </c>
      <c r="E401">
        <v>0.27545809745788574</v>
      </c>
      <c r="F401">
        <v>0.10352133620479284</v>
      </c>
      <c r="L401">
        <v>399</v>
      </c>
      <c r="M401">
        <v>-0.75936329364776611</v>
      </c>
      <c r="N401">
        <v>-0.29140591621398926</v>
      </c>
      <c r="O401">
        <v>0.66155001974409755</v>
      </c>
    </row>
    <row r="402" spans="3:15" x14ac:dyDescent="0.45">
      <c r="C402">
        <v>400</v>
      </c>
      <c r="D402">
        <v>0.61084377765655518</v>
      </c>
      <c r="E402">
        <v>0.49079513549804688</v>
      </c>
      <c r="F402">
        <v>0.61400998573027699</v>
      </c>
      <c r="L402">
        <v>400</v>
      </c>
      <c r="M402">
        <v>0.34268581867218018</v>
      </c>
      <c r="N402">
        <v>-0.79848098754882813</v>
      </c>
      <c r="O402">
        <v>0.75500545779597383</v>
      </c>
    </row>
    <row r="403" spans="3:15" x14ac:dyDescent="0.45">
      <c r="C403">
        <v>401</v>
      </c>
      <c r="D403">
        <v>-0.43238413333892822</v>
      </c>
      <c r="E403">
        <v>6.212925910949707E-2</v>
      </c>
      <c r="F403">
        <v>0.19081608360075089</v>
      </c>
      <c r="L403">
        <v>401</v>
      </c>
      <c r="M403">
        <v>-0.28330576419830322</v>
      </c>
      <c r="N403">
        <v>0.77114415168762207</v>
      </c>
      <c r="O403">
        <v>0.67492545871000653</v>
      </c>
    </row>
    <row r="404" spans="3:15" x14ac:dyDescent="0.45">
      <c r="C404">
        <v>402</v>
      </c>
      <c r="D404">
        <v>-0.22133767604827881</v>
      </c>
      <c r="E404">
        <v>-9.6156597137451172E-2</v>
      </c>
      <c r="F404">
        <v>5.8236458011506988E-2</v>
      </c>
      <c r="L404">
        <v>402</v>
      </c>
      <c r="M404">
        <v>0.18286764621734619</v>
      </c>
      <c r="N404">
        <v>-0.90252256393432617</v>
      </c>
      <c r="O404">
        <v>0.84798755444366181</v>
      </c>
    </row>
    <row r="405" spans="3:15" x14ac:dyDescent="0.45">
      <c r="C405">
        <v>403</v>
      </c>
      <c r="D405">
        <v>-0.92104065418243408</v>
      </c>
      <c r="E405">
        <v>0.77663397789001465</v>
      </c>
      <c r="F405">
        <v>1.4514762222700743</v>
      </c>
      <c r="L405">
        <v>403</v>
      </c>
      <c r="M405">
        <v>0.27930724620819092</v>
      </c>
      <c r="N405">
        <v>0.83184027671813965</v>
      </c>
      <c r="O405">
        <v>0.76997078375491468</v>
      </c>
    </row>
    <row r="406" spans="3:15" x14ac:dyDescent="0.45">
      <c r="C406">
        <v>404</v>
      </c>
      <c r="D406">
        <v>0.38954269886016846</v>
      </c>
      <c r="E406">
        <v>0.30801868438720703</v>
      </c>
      <c r="F406">
        <v>0.24661902416688938</v>
      </c>
      <c r="L406">
        <v>404</v>
      </c>
      <c r="M406">
        <v>-0.74482619762420654</v>
      </c>
      <c r="N406">
        <v>0.61737537384033203</v>
      </c>
      <c r="O406">
        <v>0.93591841689182398</v>
      </c>
    </row>
    <row r="407" spans="3:15" x14ac:dyDescent="0.45">
      <c r="C407">
        <v>405</v>
      </c>
      <c r="D407">
        <v>-0.34401571750640869</v>
      </c>
      <c r="E407">
        <v>0.17690682411193848</v>
      </c>
      <c r="F407">
        <v>0.14964283830882158</v>
      </c>
      <c r="L407">
        <v>405</v>
      </c>
      <c r="M407">
        <v>9.1642141342163086E-3</v>
      </c>
      <c r="N407">
        <v>-0.72638297080993652</v>
      </c>
      <c r="O407">
        <v>0.52771620310336753</v>
      </c>
    </row>
    <row r="408" spans="3:15" x14ac:dyDescent="0.45">
      <c r="C408">
        <v>406</v>
      </c>
      <c r="D408">
        <v>-0.70531880855560303</v>
      </c>
      <c r="E408">
        <v>0.77473211288452148</v>
      </c>
      <c r="F408">
        <v>1.0976844684368097</v>
      </c>
      <c r="L408">
        <v>406</v>
      </c>
      <c r="M408">
        <v>-0.46419942378997803</v>
      </c>
      <c r="N408">
        <v>-0.54237604141235352</v>
      </c>
      <c r="O408">
        <v>0.50965287534508308</v>
      </c>
    </row>
    <row r="409" spans="3:15" x14ac:dyDescent="0.45">
      <c r="C409">
        <v>407</v>
      </c>
      <c r="D409">
        <v>-0.79054272174835205</v>
      </c>
      <c r="E409">
        <v>-0.84435200691223145</v>
      </c>
      <c r="F409">
        <v>1.3378881064860044</v>
      </c>
      <c r="L409">
        <v>407</v>
      </c>
      <c r="M409">
        <v>0.94203174114227295</v>
      </c>
      <c r="N409">
        <v>0.61417460441589355</v>
      </c>
      <c r="O409">
        <v>1.2646342460289621</v>
      </c>
    </row>
    <row r="410" spans="3:15" x14ac:dyDescent="0.45">
      <c r="C410">
        <v>408</v>
      </c>
      <c r="D410">
        <v>-5.9022784233093262E-2</v>
      </c>
      <c r="E410">
        <v>0.58828544616699219</v>
      </c>
      <c r="F410">
        <v>0.34956345523052307</v>
      </c>
      <c r="L410">
        <v>408</v>
      </c>
      <c r="M410">
        <v>-0.40335261821746826</v>
      </c>
      <c r="N410">
        <v>-0.47247505187988281</v>
      </c>
      <c r="O410">
        <v>0.38592600927178461</v>
      </c>
    </row>
    <row r="411" spans="3:15" x14ac:dyDescent="0.45">
      <c r="C411">
        <v>409</v>
      </c>
      <c r="D411">
        <v>-0.98852694034576416</v>
      </c>
      <c r="E411">
        <v>0.52157330513000488</v>
      </c>
      <c r="F411">
        <v>1.2492242244135952</v>
      </c>
      <c r="L411">
        <v>409</v>
      </c>
      <c r="M411">
        <v>0.47500455379486084</v>
      </c>
      <c r="N411">
        <v>-0.71277117729187012</v>
      </c>
      <c r="O411">
        <v>0.73367207730389339</v>
      </c>
    </row>
    <row r="412" spans="3:15" x14ac:dyDescent="0.45">
      <c r="C412">
        <v>410</v>
      </c>
      <c r="D412">
        <v>2.7283310890197754E-2</v>
      </c>
      <c r="E412">
        <v>0.27712106704711914</v>
      </c>
      <c r="F412">
        <v>7.7540464854464988E-2</v>
      </c>
      <c r="L412">
        <v>410</v>
      </c>
      <c r="M412">
        <v>0.26156675815582275</v>
      </c>
      <c r="N412">
        <v>-1.9479274749755859E-2</v>
      </c>
      <c r="O412">
        <v>6.8796611116923256E-2</v>
      </c>
    </row>
    <row r="413" spans="3:15" x14ac:dyDescent="0.45">
      <c r="C413">
        <v>411</v>
      </c>
      <c r="D413">
        <v>0.60170447826385498</v>
      </c>
      <c r="E413">
        <v>0.28066420555114746</v>
      </c>
      <c r="F413">
        <v>0.44082067544043446</v>
      </c>
      <c r="L413">
        <v>411</v>
      </c>
      <c r="M413">
        <v>0.27275550365447998</v>
      </c>
      <c r="N413">
        <v>0.92376112937927246</v>
      </c>
      <c r="O413">
        <v>0.92773018892587722</v>
      </c>
    </row>
    <row r="414" spans="3:15" x14ac:dyDescent="0.45">
      <c r="C414">
        <v>412</v>
      </c>
      <c r="D414">
        <v>-0.33934485912322998</v>
      </c>
      <c r="E414">
        <v>-0.85492801666259766</v>
      </c>
      <c r="F414">
        <v>0.84605684708800821</v>
      </c>
      <c r="L414">
        <v>412</v>
      </c>
      <c r="M414">
        <v>0.76261436939239502</v>
      </c>
      <c r="N414">
        <v>0.74544429779052734</v>
      </c>
      <c r="O414">
        <v>1.1372678775121723</v>
      </c>
    </row>
    <row r="415" spans="3:15" x14ac:dyDescent="0.45">
      <c r="C415">
        <v>413</v>
      </c>
      <c r="D415">
        <v>-0.80634748935699463</v>
      </c>
      <c r="E415">
        <v>-0.58258223533630371</v>
      </c>
      <c r="F415">
        <v>0.98959833452177381</v>
      </c>
      <c r="L415">
        <v>413</v>
      </c>
      <c r="M415">
        <v>-0.32621443271636963</v>
      </c>
      <c r="N415">
        <v>0.13326859474182129</v>
      </c>
      <c r="O415">
        <v>0.12417637445692283</v>
      </c>
    </row>
    <row r="416" spans="3:15" x14ac:dyDescent="0.45">
      <c r="C416">
        <v>414</v>
      </c>
      <c r="D416">
        <v>1.2601494789123535E-2</v>
      </c>
      <c r="E416">
        <v>-0.6973881721496582</v>
      </c>
      <c r="F416">
        <v>0.48650906032516128</v>
      </c>
      <c r="L416">
        <v>414</v>
      </c>
      <c r="M416">
        <v>-0.60370099544525146</v>
      </c>
      <c r="N416">
        <v>0.5577692985534668</v>
      </c>
      <c r="O416">
        <v>0.67556148231041357</v>
      </c>
    </row>
    <row r="417" spans="3:15" x14ac:dyDescent="0.45">
      <c r="C417">
        <v>415</v>
      </c>
      <c r="D417">
        <v>-0.41910374164581299</v>
      </c>
      <c r="E417">
        <v>0.17609667778015137</v>
      </c>
      <c r="F417">
        <v>0.20665798618672668</v>
      </c>
      <c r="L417">
        <v>415</v>
      </c>
      <c r="M417">
        <v>-0.40332615375518799</v>
      </c>
      <c r="N417">
        <v>0.78501391410827637</v>
      </c>
      <c r="O417">
        <v>0.77891883164654929</v>
      </c>
    </row>
    <row r="418" spans="3:15" x14ac:dyDescent="0.45">
      <c r="C418">
        <v>416</v>
      </c>
      <c r="D418">
        <v>0.4753342866897583</v>
      </c>
      <c r="E418">
        <v>0.1981048583984375</v>
      </c>
      <c r="F418">
        <v>0.26518821902392625</v>
      </c>
      <c r="L418">
        <v>416</v>
      </c>
      <c r="M418">
        <v>0.6798325777053833</v>
      </c>
      <c r="N418">
        <v>-0.5091400146484375</v>
      </c>
      <c r="O418">
        <v>0.72139588822575729</v>
      </c>
    </row>
    <row r="419" spans="3:15" x14ac:dyDescent="0.45">
      <c r="C419">
        <v>417</v>
      </c>
      <c r="D419">
        <v>0.5433429479598999</v>
      </c>
      <c r="E419">
        <v>0.8419792652130127</v>
      </c>
      <c r="F419">
        <v>1.0041506421463999</v>
      </c>
      <c r="L419">
        <v>417</v>
      </c>
      <c r="M419">
        <v>0.9463275671005249</v>
      </c>
      <c r="N419">
        <v>0.7892754077911377</v>
      </c>
      <c r="O419">
        <v>1.5184915335982661</v>
      </c>
    </row>
    <row r="420" spans="3:15" x14ac:dyDescent="0.45">
      <c r="C420">
        <v>418</v>
      </c>
      <c r="D420">
        <v>0.31801855564117432</v>
      </c>
      <c r="E420">
        <v>-0.35094404220581055</v>
      </c>
      <c r="F420">
        <v>0.22429752249185253</v>
      </c>
      <c r="L420">
        <v>418</v>
      </c>
      <c r="M420">
        <v>-0.99261987209320068</v>
      </c>
      <c r="N420">
        <v>-1.2778759002685547E-2</v>
      </c>
      <c r="O420">
        <v>0.98545750715597147</v>
      </c>
    </row>
    <row r="421" spans="3:15" x14ac:dyDescent="0.45">
      <c r="C421">
        <v>419</v>
      </c>
      <c r="D421">
        <v>-0.24652206897735596</v>
      </c>
      <c r="E421">
        <v>-0.97739052772521973</v>
      </c>
      <c r="F421">
        <v>1.0160653741798602</v>
      </c>
      <c r="L421">
        <v>419</v>
      </c>
      <c r="M421">
        <v>-0.47976791858673096</v>
      </c>
      <c r="N421">
        <v>-0.62140297889709473</v>
      </c>
      <c r="O421">
        <v>0.61631891788722759</v>
      </c>
    </row>
    <row r="422" spans="3:15" x14ac:dyDescent="0.45">
      <c r="C422">
        <v>420</v>
      </c>
      <c r="D422">
        <v>0.84302246570587158</v>
      </c>
      <c r="E422">
        <v>-0.62663936614990234</v>
      </c>
      <c r="F422">
        <v>1.1033637728935592</v>
      </c>
      <c r="L422">
        <v>420</v>
      </c>
      <c r="M422">
        <v>0.80630981922149658</v>
      </c>
      <c r="N422">
        <v>0.38974857330322266</v>
      </c>
      <c r="O422">
        <v>0.80203947496490091</v>
      </c>
    </row>
    <row r="423" spans="3:15" x14ac:dyDescent="0.45">
      <c r="C423">
        <v>421</v>
      </c>
      <c r="D423">
        <v>-0.81738531589508057</v>
      </c>
      <c r="E423">
        <v>-0.5709531307220459</v>
      </c>
      <c r="F423">
        <v>0.99410623212220717</v>
      </c>
      <c r="L423">
        <v>421</v>
      </c>
      <c r="M423">
        <v>-0.58529913425445557</v>
      </c>
      <c r="N423">
        <v>0.8890383243560791</v>
      </c>
      <c r="O423">
        <v>1.1329642187328803</v>
      </c>
    </row>
    <row r="424" spans="3:15" x14ac:dyDescent="0.45">
      <c r="C424">
        <v>422</v>
      </c>
      <c r="D424">
        <v>4.2167305946350098E-2</v>
      </c>
      <c r="E424">
        <v>-0.97944498062133789</v>
      </c>
      <c r="F424">
        <v>0.96109055175510627</v>
      </c>
      <c r="L424">
        <v>422</v>
      </c>
      <c r="M424">
        <v>-0.8065570592880249</v>
      </c>
      <c r="N424">
        <v>0.97297811508178711</v>
      </c>
      <c r="O424">
        <v>1.5972207023154539</v>
      </c>
    </row>
    <row r="425" spans="3:15" x14ac:dyDescent="0.45">
      <c r="C425">
        <v>423</v>
      </c>
      <c r="D425">
        <v>-0.99285519123077393</v>
      </c>
      <c r="E425">
        <v>0.15711665153503418</v>
      </c>
      <c r="F425">
        <v>1.0104470729434782</v>
      </c>
      <c r="L425">
        <v>423</v>
      </c>
      <c r="M425">
        <v>0.93112552165985107</v>
      </c>
      <c r="N425">
        <v>-0.95857548713684082</v>
      </c>
      <c r="O425">
        <v>1.7858617016259617</v>
      </c>
    </row>
    <row r="426" spans="3:15" x14ac:dyDescent="0.45">
      <c r="C426">
        <v>424</v>
      </c>
      <c r="D426">
        <v>-0.24702250957489014</v>
      </c>
      <c r="E426">
        <v>0.70306587219238281</v>
      </c>
      <c r="F426">
        <v>0.55532174087831288</v>
      </c>
      <c r="L426">
        <v>424</v>
      </c>
      <c r="M426">
        <v>-0.86869609355926514</v>
      </c>
      <c r="N426">
        <v>0.47433662414550781</v>
      </c>
      <c r="O426">
        <v>0.97962813597088427</v>
      </c>
    </row>
    <row r="427" spans="3:15" x14ac:dyDescent="0.45">
      <c r="C427">
        <v>425</v>
      </c>
      <c r="D427">
        <v>1.4788031578063965E-2</v>
      </c>
      <c r="E427">
        <v>-0.53134036064147949</v>
      </c>
      <c r="F427">
        <v>0.28254126472457081</v>
      </c>
      <c r="L427">
        <v>425</v>
      </c>
      <c r="M427">
        <v>0.98222577571868896</v>
      </c>
      <c r="N427">
        <v>-0.27740359306335449</v>
      </c>
      <c r="O427">
        <v>1.0417202279306392</v>
      </c>
    </row>
    <row r="428" spans="3:15" x14ac:dyDescent="0.45">
      <c r="C428">
        <v>426</v>
      </c>
      <c r="D428">
        <v>-0.68506944179534912</v>
      </c>
      <c r="E428">
        <v>2.7460575103759766E-2</v>
      </c>
      <c r="F428">
        <v>0.4700742232668203</v>
      </c>
      <c r="L428">
        <v>426</v>
      </c>
      <c r="M428">
        <v>-0.91562974452972412</v>
      </c>
      <c r="N428">
        <v>-0.87460851669311523</v>
      </c>
      <c r="O428">
        <v>1.6033178865396984</v>
      </c>
    </row>
    <row r="429" spans="3:15" x14ac:dyDescent="0.45">
      <c r="C429">
        <v>427</v>
      </c>
      <c r="D429">
        <v>0.51084220409393311</v>
      </c>
      <c r="E429">
        <v>-0.92721772193908691</v>
      </c>
      <c r="F429">
        <v>1.1206924613614575</v>
      </c>
      <c r="L429">
        <v>427</v>
      </c>
      <c r="M429">
        <v>-1.7005205154418945E-3</v>
      </c>
      <c r="N429">
        <v>0.26666045188903809</v>
      </c>
      <c r="O429">
        <v>7.1110688371689379E-2</v>
      </c>
    </row>
    <row r="430" spans="3:15" x14ac:dyDescent="0.45">
      <c r="C430">
        <v>428</v>
      </c>
      <c r="D430">
        <v>-0.27429282665252686</v>
      </c>
      <c r="E430">
        <v>-0.37430286407470703</v>
      </c>
      <c r="F430">
        <v>0.21533918880756181</v>
      </c>
      <c r="L430">
        <v>428</v>
      </c>
      <c r="M430">
        <v>-0.82467734813690186</v>
      </c>
      <c r="N430">
        <v>0.18310070037841797</v>
      </c>
      <c r="O430">
        <v>0.71361859500918023</v>
      </c>
    </row>
    <row r="431" spans="3:15" x14ac:dyDescent="0.45">
      <c r="C431">
        <v>429</v>
      </c>
      <c r="D431">
        <v>-0.2755666971206665</v>
      </c>
      <c r="E431">
        <v>-9.2893362045288086E-2</v>
      </c>
      <c r="F431">
        <v>8.4566181274070396E-2</v>
      </c>
      <c r="L431">
        <v>429</v>
      </c>
      <c r="M431">
        <v>-0.6665273904800415</v>
      </c>
      <c r="N431">
        <v>-0.76376128196716309</v>
      </c>
      <c r="O431">
        <v>1.0275900580922586</v>
      </c>
    </row>
    <row r="432" spans="3:15" x14ac:dyDescent="0.45">
      <c r="C432">
        <v>430</v>
      </c>
      <c r="D432">
        <v>0.29744112491607666</v>
      </c>
      <c r="E432">
        <v>-0.81362581253051758</v>
      </c>
      <c r="F432">
        <v>0.75045818560728705</v>
      </c>
      <c r="L432">
        <v>430</v>
      </c>
      <c r="M432">
        <v>-0.15870511531829834</v>
      </c>
      <c r="N432">
        <v>-3.8937091827392578E-2</v>
      </c>
      <c r="O432">
        <v>2.6703410748169072E-2</v>
      </c>
    </row>
    <row r="433" spans="3:15" x14ac:dyDescent="0.45">
      <c r="C433">
        <v>431</v>
      </c>
      <c r="D433">
        <v>-0.28523457050323486</v>
      </c>
      <c r="E433">
        <v>0.41902041435241699</v>
      </c>
      <c r="F433">
        <v>0.25693686785423614</v>
      </c>
      <c r="L433">
        <v>431</v>
      </c>
      <c r="M433">
        <v>-0.82805073261260986</v>
      </c>
      <c r="N433">
        <v>0.70371890068054199</v>
      </c>
      <c r="O433">
        <v>1.1808883069553107</v>
      </c>
    </row>
    <row r="434" spans="3:15" x14ac:dyDescent="0.45">
      <c r="C434">
        <v>432</v>
      </c>
      <c r="D434">
        <v>-0.18703067302703857</v>
      </c>
      <c r="E434">
        <v>-1.4019012451171875E-2</v>
      </c>
      <c r="F434">
        <v>3.5177005363053279E-2</v>
      </c>
      <c r="L434">
        <v>432</v>
      </c>
      <c r="M434">
        <v>0.99012386798858643</v>
      </c>
      <c r="N434">
        <v>0.36076736450195313</v>
      </c>
      <c r="O434">
        <v>1.1104983652503639</v>
      </c>
    </row>
    <row r="435" spans="3:15" x14ac:dyDescent="0.45">
      <c r="C435">
        <v>433</v>
      </c>
      <c r="D435">
        <v>-0.22262918949127197</v>
      </c>
      <c r="E435">
        <v>-0.65307307243347168</v>
      </c>
      <c r="F435">
        <v>0.47606819395123567</v>
      </c>
      <c r="L435">
        <v>433</v>
      </c>
      <c r="M435">
        <v>0.93426167964935303</v>
      </c>
      <c r="N435">
        <v>-0.96749567985534668</v>
      </c>
      <c r="O435">
        <v>1.8088927765999905</v>
      </c>
    </row>
    <row r="436" spans="3:15" x14ac:dyDescent="0.45">
      <c r="C436">
        <v>434</v>
      </c>
      <c r="D436">
        <v>0.18208181858062744</v>
      </c>
      <c r="E436">
        <v>-7.9852581024169922E-2</v>
      </c>
      <c r="F436">
        <v>3.953022335384998E-2</v>
      </c>
      <c r="L436">
        <v>434</v>
      </c>
      <c r="M436">
        <v>-0.34340035915374756</v>
      </c>
      <c r="N436">
        <v>-9.7156047821044922E-2</v>
      </c>
      <c r="O436">
        <v>0.12736310429512829</v>
      </c>
    </row>
    <row r="437" spans="3:15" x14ac:dyDescent="0.45">
      <c r="C437">
        <v>435</v>
      </c>
      <c r="D437">
        <v>-0.64964020252227783</v>
      </c>
      <c r="E437">
        <v>-0.9985048770904541</v>
      </c>
      <c r="F437">
        <v>1.419044382306609</v>
      </c>
      <c r="L437">
        <v>435</v>
      </c>
      <c r="M437">
        <v>0.18352019786834717</v>
      </c>
      <c r="N437">
        <v>0.1582639217376709</v>
      </c>
      <c r="O437">
        <v>5.8727131949424888E-2</v>
      </c>
    </row>
    <row r="438" spans="3:15" x14ac:dyDescent="0.45">
      <c r="C438">
        <v>436</v>
      </c>
      <c r="D438">
        <v>0.59777176380157471</v>
      </c>
      <c r="E438">
        <v>-0.96510601043701172</v>
      </c>
      <c r="F438">
        <v>1.2887606929800921</v>
      </c>
      <c r="L438">
        <v>436</v>
      </c>
      <c r="M438">
        <v>0.15871536731719971</v>
      </c>
      <c r="N438">
        <v>-0.74168682098388672</v>
      </c>
      <c r="O438">
        <v>0.5752899082438182</v>
      </c>
    </row>
    <row r="439" spans="3:15" x14ac:dyDescent="0.45">
      <c r="C439">
        <v>437</v>
      </c>
      <c r="D439">
        <v>-0.57932913303375244</v>
      </c>
      <c r="E439">
        <v>-0.95309042930603027</v>
      </c>
      <c r="F439">
        <v>1.2440036108163914</v>
      </c>
      <c r="L439">
        <v>437</v>
      </c>
      <c r="M439">
        <v>3.1663298606872559E-2</v>
      </c>
      <c r="N439">
        <v>-0.62981772422790527</v>
      </c>
      <c r="O439">
        <v>0.39767293023028544</v>
      </c>
    </row>
    <row r="440" spans="3:15" x14ac:dyDescent="0.45">
      <c r="C440">
        <v>438</v>
      </c>
      <c r="D440">
        <v>0.19248545169830322</v>
      </c>
      <c r="E440">
        <v>-0.44211816787719727</v>
      </c>
      <c r="F440">
        <v>0.23251912348258907</v>
      </c>
      <c r="L440">
        <v>438</v>
      </c>
      <c r="M440">
        <v>0.75391733646392822</v>
      </c>
      <c r="N440">
        <v>-0.72016382217407227</v>
      </c>
      <c r="O440">
        <v>1.0870272809892321</v>
      </c>
    </row>
    <row r="441" spans="3:15" x14ac:dyDescent="0.45">
      <c r="C441">
        <v>439</v>
      </c>
      <c r="D441">
        <v>0.4303206205368042</v>
      </c>
      <c r="E441">
        <v>0.7821204662322998</v>
      </c>
      <c r="F441">
        <v>0.79688826015861036</v>
      </c>
      <c r="L441">
        <v>439</v>
      </c>
      <c r="M441">
        <v>-0.9542924165725708</v>
      </c>
      <c r="N441">
        <v>-0.4077904224395752</v>
      </c>
      <c r="O441">
        <v>1.0769670449613644</v>
      </c>
    </row>
    <row r="442" spans="3:15" x14ac:dyDescent="0.45">
      <c r="C442">
        <v>440</v>
      </c>
      <c r="D442">
        <v>-0.80562770366668701</v>
      </c>
      <c r="E442">
        <v>0.42966270446777344</v>
      </c>
      <c r="F442">
        <v>0.83364603652582003</v>
      </c>
      <c r="L442">
        <v>440</v>
      </c>
      <c r="M442">
        <v>0.79535496234893799</v>
      </c>
      <c r="N442">
        <v>-0.46703529357910156</v>
      </c>
      <c r="O442">
        <v>0.85071148158159859</v>
      </c>
    </row>
    <row r="443" spans="3:15" x14ac:dyDescent="0.45">
      <c r="C443">
        <v>441</v>
      </c>
      <c r="D443">
        <v>0.68265378475189209</v>
      </c>
      <c r="E443">
        <v>-7.7906370162963867E-2</v>
      </c>
      <c r="F443">
        <v>0.4720855923480512</v>
      </c>
      <c r="L443">
        <v>441</v>
      </c>
      <c r="M443">
        <v>-0.34600222110748291</v>
      </c>
      <c r="N443">
        <v>0.16431164741516113</v>
      </c>
      <c r="O443">
        <v>0.14671585448759575</v>
      </c>
    </row>
    <row r="444" spans="3:15" x14ac:dyDescent="0.45">
      <c r="C444">
        <v>442</v>
      </c>
      <c r="D444">
        <v>0.583534836769104</v>
      </c>
      <c r="E444">
        <v>0.33492898941040039</v>
      </c>
      <c r="F444">
        <v>0.45269033367061667</v>
      </c>
      <c r="L444">
        <v>442</v>
      </c>
      <c r="M444">
        <v>0.388130784034729</v>
      </c>
      <c r="N444">
        <v>-0.67260885238647461</v>
      </c>
      <c r="O444">
        <v>0.6030481738240645</v>
      </c>
    </row>
    <row r="445" spans="3:15" x14ac:dyDescent="0.45">
      <c r="C445">
        <v>443</v>
      </c>
      <c r="D445">
        <v>-0.75140678882598877</v>
      </c>
      <c r="E445">
        <v>-0.12093949317932129</v>
      </c>
      <c r="F445">
        <v>0.5792385233042554</v>
      </c>
      <c r="L445">
        <v>443</v>
      </c>
      <c r="M445">
        <v>-0.94754326343536377</v>
      </c>
      <c r="N445">
        <v>0.12371993064880371</v>
      </c>
      <c r="O445">
        <v>0.91314485732148454</v>
      </c>
    </row>
    <row r="446" spans="3:15" x14ac:dyDescent="0.45">
      <c r="C446">
        <v>444</v>
      </c>
      <c r="D446">
        <v>0.24827873706817627</v>
      </c>
      <c r="E446">
        <v>-0.76623630523681641</v>
      </c>
      <c r="F446">
        <v>0.64876040674313551</v>
      </c>
      <c r="L446">
        <v>444</v>
      </c>
      <c r="M446">
        <v>0.54555046558380127</v>
      </c>
      <c r="N446">
        <v>-0.75180149078369141</v>
      </c>
      <c r="O446">
        <v>0.86283079204328228</v>
      </c>
    </row>
    <row r="447" spans="3:15" x14ac:dyDescent="0.45">
      <c r="C447">
        <v>445</v>
      </c>
      <c r="D447">
        <v>-0.62711012363433838</v>
      </c>
      <c r="E447">
        <v>-0.45623183250427246</v>
      </c>
      <c r="F447">
        <v>0.6014145921548808</v>
      </c>
      <c r="L447">
        <v>445</v>
      </c>
      <c r="M447">
        <v>0.61083543300628662</v>
      </c>
      <c r="N447">
        <v>-1.3818502426147461E-2</v>
      </c>
      <c r="O447">
        <v>0.3733108772252795</v>
      </c>
    </row>
    <row r="448" spans="3:15" x14ac:dyDescent="0.45">
      <c r="C448">
        <v>446</v>
      </c>
      <c r="D448">
        <v>-0.35863721370697021</v>
      </c>
      <c r="E448">
        <v>0.39289045333862305</v>
      </c>
      <c r="F448">
        <v>0.28298355938012754</v>
      </c>
      <c r="L448">
        <v>446</v>
      </c>
      <c r="M448">
        <v>-0.15462720394134521</v>
      </c>
      <c r="N448">
        <v>-0.81288957595825195</v>
      </c>
      <c r="O448">
        <v>0.68469903490030493</v>
      </c>
    </row>
    <row r="449" spans="3:15" x14ac:dyDescent="0.45">
      <c r="C449">
        <v>447</v>
      </c>
      <c r="D449">
        <v>0.38037288188934326</v>
      </c>
      <c r="E449">
        <v>-0.43327069282531738</v>
      </c>
      <c r="F449">
        <v>0.33240702253813426</v>
      </c>
      <c r="L449">
        <v>447</v>
      </c>
      <c r="M449">
        <v>-0.22103703022003174</v>
      </c>
      <c r="N449">
        <v>2.7209043502807617E-2</v>
      </c>
      <c r="O449">
        <v>4.9597700776829012E-2</v>
      </c>
    </row>
    <row r="450" spans="3:15" x14ac:dyDescent="0.45">
      <c r="C450">
        <v>448</v>
      </c>
      <c r="D450">
        <v>0.93624889850616455</v>
      </c>
      <c r="E450">
        <v>0.91692352294921875</v>
      </c>
      <c r="F450">
        <v>1.7173107468916142</v>
      </c>
      <c r="L450">
        <v>448</v>
      </c>
      <c r="M450">
        <v>-0.41394031047821045</v>
      </c>
      <c r="N450">
        <v>0.87374114990234375</v>
      </c>
      <c r="O450">
        <v>0.9347701776714672</v>
      </c>
    </row>
    <row r="451" spans="3:15" x14ac:dyDescent="0.45">
      <c r="C451">
        <v>449</v>
      </c>
      <c r="D451">
        <v>8.2199454307556152E-2</v>
      </c>
      <c r="E451">
        <v>-0.86052775382995605</v>
      </c>
      <c r="F451">
        <v>0.74726476540008946</v>
      </c>
      <c r="L451">
        <v>449</v>
      </c>
      <c r="M451">
        <v>0.49299657344818115</v>
      </c>
      <c r="N451">
        <v>-0.93666911125183105</v>
      </c>
      <c r="O451">
        <v>1.1203946454049427</v>
      </c>
    </row>
    <row r="452" spans="3:15" x14ac:dyDescent="0.45">
      <c r="C452">
        <v>450</v>
      </c>
      <c r="D452">
        <v>0.68335211277008057</v>
      </c>
      <c r="E452">
        <v>0.7796177864074707</v>
      </c>
      <c r="F452">
        <v>1.0747740029102186</v>
      </c>
      <c r="L452">
        <v>450</v>
      </c>
      <c r="M452">
        <v>-0.55697381496429443</v>
      </c>
      <c r="N452">
        <v>0.9068455696105957</v>
      </c>
      <c r="O452">
        <v>1.1325887176782459</v>
      </c>
    </row>
    <row r="453" spans="3:15" x14ac:dyDescent="0.45">
      <c r="C453">
        <v>451</v>
      </c>
      <c r="D453">
        <v>-0.31789505481719971</v>
      </c>
      <c r="E453">
        <v>-0.72420907020568848</v>
      </c>
      <c r="F453">
        <v>0.62553604324541778</v>
      </c>
      <c r="L453">
        <v>451</v>
      </c>
      <c r="M453">
        <v>8.1671595573425293E-2</v>
      </c>
      <c r="N453">
        <v>-0.26665902137756348</v>
      </c>
      <c r="O453">
        <v>7.7777283205548733E-2</v>
      </c>
    </row>
    <row r="454" spans="3:15" x14ac:dyDescent="0.45">
      <c r="C454">
        <v>452</v>
      </c>
      <c r="D454">
        <v>-3.3709406852722168E-2</v>
      </c>
      <c r="E454">
        <v>0.35511875152587891</v>
      </c>
      <c r="F454">
        <v>0.12724565179566136</v>
      </c>
      <c r="L454">
        <v>452</v>
      </c>
      <c r="M454">
        <v>-0.37510955333709717</v>
      </c>
      <c r="N454">
        <v>0.28556919097900391</v>
      </c>
      <c r="O454">
        <v>0.2222569398411593</v>
      </c>
    </row>
    <row r="455" spans="3:15" x14ac:dyDescent="0.45">
      <c r="C455">
        <v>453</v>
      </c>
      <c r="D455">
        <v>-0.81734716892242432</v>
      </c>
      <c r="E455">
        <v>0.59299492835998535</v>
      </c>
      <c r="F455">
        <v>1.0196993796061653</v>
      </c>
      <c r="L455">
        <v>453</v>
      </c>
      <c r="M455">
        <v>0.67255151271820068</v>
      </c>
      <c r="N455">
        <v>0.27954888343811035</v>
      </c>
      <c r="O455">
        <v>0.53047311549103449</v>
      </c>
    </row>
    <row r="456" spans="3:15" x14ac:dyDescent="0.45">
      <c r="C456">
        <v>454</v>
      </c>
      <c r="D456">
        <v>-0.94186437129974365</v>
      </c>
      <c r="E456">
        <v>0.44921255111694336</v>
      </c>
      <c r="F456">
        <v>1.0889004100048543</v>
      </c>
      <c r="L456">
        <v>454</v>
      </c>
      <c r="M456">
        <v>-0.47027623653411865</v>
      </c>
      <c r="N456">
        <v>0.44069814682006836</v>
      </c>
      <c r="O456">
        <v>0.41537459525933684</v>
      </c>
    </row>
    <row r="457" spans="3:15" x14ac:dyDescent="0.45">
      <c r="C457">
        <v>455</v>
      </c>
      <c r="D457">
        <v>-0.70851528644561768</v>
      </c>
      <c r="E457">
        <v>-0.40684056282043457</v>
      </c>
      <c r="F457">
        <v>0.66751315468316441</v>
      </c>
      <c r="L457">
        <v>455</v>
      </c>
      <c r="M457">
        <v>-0.90172207355499268</v>
      </c>
      <c r="N457">
        <v>0.82902979850769043</v>
      </c>
      <c r="O457">
        <v>1.5003931047500172</v>
      </c>
    </row>
    <row r="458" spans="3:15" x14ac:dyDescent="0.45">
      <c r="C458">
        <v>456</v>
      </c>
      <c r="D458">
        <v>0.57766163349151611</v>
      </c>
      <c r="E458">
        <v>0.83057594299316406</v>
      </c>
      <c r="F458">
        <v>1.02354935988707</v>
      </c>
      <c r="L458">
        <v>456</v>
      </c>
      <c r="M458">
        <v>0.90130054950714111</v>
      </c>
      <c r="N458">
        <v>-0.23409080505371094</v>
      </c>
      <c r="O458">
        <v>0.86714118555256881</v>
      </c>
    </row>
    <row r="459" spans="3:15" x14ac:dyDescent="0.45">
      <c r="C459">
        <v>457</v>
      </c>
      <c r="D459">
        <v>-0.17242968082427979</v>
      </c>
      <c r="E459">
        <v>-0.55562472343444824</v>
      </c>
      <c r="F459">
        <v>0.33845082812076993</v>
      </c>
      <c r="L459">
        <v>457</v>
      </c>
      <c r="M459">
        <v>-0.69717943668365479</v>
      </c>
      <c r="N459">
        <v>0.17487454414367676</v>
      </c>
      <c r="O459">
        <v>0.51664027312399741</v>
      </c>
    </row>
    <row r="460" spans="3:15" x14ac:dyDescent="0.45">
      <c r="C460">
        <v>458</v>
      </c>
      <c r="D460">
        <v>-0.85440385341644287</v>
      </c>
      <c r="E460">
        <v>-0.73797369003295898</v>
      </c>
      <c r="F460">
        <v>1.2746111119137284</v>
      </c>
      <c r="L460">
        <v>458</v>
      </c>
      <c r="M460">
        <v>-0.51465165615081787</v>
      </c>
      <c r="N460">
        <v>0.64901971817016602</v>
      </c>
      <c r="O460">
        <v>0.6860929217524615</v>
      </c>
    </row>
    <row r="461" spans="3:15" x14ac:dyDescent="0.45">
      <c r="C461">
        <v>459</v>
      </c>
      <c r="D461">
        <v>0.62745749950408936</v>
      </c>
      <c r="E461">
        <v>-0.73800110816955566</v>
      </c>
      <c r="F461">
        <v>0.93834854934341649</v>
      </c>
      <c r="L461">
        <v>459</v>
      </c>
      <c r="M461">
        <v>-0.75227272510528564</v>
      </c>
      <c r="N461">
        <v>-0.94256043434143066</v>
      </c>
      <c r="O461">
        <v>1.4543344253232404</v>
      </c>
    </row>
    <row r="462" spans="3:15" x14ac:dyDescent="0.45">
      <c r="C462">
        <v>460</v>
      </c>
      <c r="D462">
        <v>-0.45913016796112061</v>
      </c>
      <c r="E462">
        <v>-0.96822834014892578</v>
      </c>
      <c r="F462">
        <v>1.1482666297995516</v>
      </c>
      <c r="L462">
        <v>460</v>
      </c>
      <c r="M462">
        <v>-0.81420218944549561</v>
      </c>
      <c r="N462">
        <v>-0.99676227569580078</v>
      </c>
      <c r="O462">
        <v>1.6564602395481116</v>
      </c>
    </row>
    <row r="463" spans="3:15" x14ac:dyDescent="0.45">
      <c r="C463">
        <v>461</v>
      </c>
      <c r="D463">
        <v>0.95152223110198975</v>
      </c>
      <c r="E463">
        <v>-0.11009764671325684</v>
      </c>
      <c r="F463">
        <v>0.91751604809310594</v>
      </c>
      <c r="L463">
        <v>461</v>
      </c>
      <c r="M463">
        <v>0.31837403774261475</v>
      </c>
      <c r="N463">
        <v>-5.4403066635131836E-2</v>
      </c>
      <c r="O463">
        <v>0.10432172156784265</v>
      </c>
    </row>
    <row r="464" spans="3:15" x14ac:dyDescent="0.45">
      <c r="C464">
        <v>462</v>
      </c>
      <c r="D464">
        <v>-0.64313352108001709</v>
      </c>
      <c r="E464">
        <v>0.98466062545776367</v>
      </c>
      <c r="F464">
        <v>1.3831772732636556</v>
      </c>
      <c r="L464">
        <v>462</v>
      </c>
      <c r="M464">
        <v>0.72103273868560791</v>
      </c>
      <c r="N464">
        <v>0.29841184616088867</v>
      </c>
      <c r="O464">
        <v>0.60893784018561836</v>
      </c>
    </row>
    <row r="465" spans="3:15" x14ac:dyDescent="0.45">
      <c r="C465">
        <v>463</v>
      </c>
      <c r="D465">
        <v>-0.60978138446807861</v>
      </c>
      <c r="E465">
        <v>0.18172335624694824</v>
      </c>
      <c r="F465">
        <v>0.40485671504946225</v>
      </c>
      <c r="L465">
        <v>463</v>
      </c>
      <c r="M465">
        <v>-0.76978504657745361</v>
      </c>
      <c r="N465">
        <v>-0.68201565742492676</v>
      </c>
      <c r="O465">
        <v>1.0577143749070084</v>
      </c>
    </row>
    <row r="466" spans="3:15" x14ac:dyDescent="0.45">
      <c r="C466">
        <v>464</v>
      </c>
      <c r="D466">
        <v>0.15767300128936768</v>
      </c>
      <c r="E466">
        <v>5.3432464599609375E-2</v>
      </c>
      <c r="F466">
        <v>2.7715803608785557E-2</v>
      </c>
      <c r="L466">
        <v>464</v>
      </c>
      <c r="M466">
        <v>0.78014004230499268</v>
      </c>
      <c r="N466">
        <v>9.2281341552734375E-2</v>
      </c>
      <c r="O466">
        <v>0.61713433160640874</v>
      </c>
    </row>
    <row r="467" spans="3:15" x14ac:dyDescent="0.45">
      <c r="C467">
        <v>465</v>
      </c>
      <c r="D467">
        <v>0.27032887935638428</v>
      </c>
      <c r="E467">
        <v>-0.21788477897644043</v>
      </c>
      <c r="F467">
        <v>0.12055147992369053</v>
      </c>
      <c r="L467">
        <v>465</v>
      </c>
      <c r="M467">
        <v>0.43503224849700928</v>
      </c>
      <c r="N467">
        <v>0.44425511360168457</v>
      </c>
      <c r="O467">
        <v>0.3866156631936094</v>
      </c>
    </row>
    <row r="468" spans="3:15" x14ac:dyDescent="0.45">
      <c r="C468">
        <v>466</v>
      </c>
      <c r="D468">
        <v>-0.86567056179046631</v>
      </c>
      <c r="E468">
        <v>0.28996706008911133</v>
      </c>
      <c r="F468">
        <v>0.83346641748734307</v>
      </c>
      <c r="L468">
        <v>466</v>
      </c>
      <c r="M468">
        <v>-0.32084023952484131</v>
      </c>
      <c r="N468">
        <v>-0.93827390670776367</v>
      </c>
      <c r="O468">
        <v>0.98329638330700719</v>
      </c>
    </row>
    <row r="469" spans="3:15" x14ac:dyDescent="0.45">
      <c r="C469">
        <v>467</v>
      </c>
      <c r="D469">
        <v>0.56121337413787842</v>
      </c>
      <c r="E469">
        <v>0.40799689292907715</v>
      </c>
      <c r="F469">
        <v>0.48142191595100248</v>
      </c>
      <c r="L469">
        <v>467</v>
      </c>
      <c r="M469">
        <v>-0.97281372547149658</v>
      </c>
      <c r="N469">
        <v>0.66632819175720215</v>
      </c>
      <c r="O469">
        <v>1.3903598035961557</v>
      </c>
    </row>
    <row r="470" spans="3:15" x14ac:dyDescent="0.45">
      <c r="C470">
        <v>468</v>
      </c>
      <c r="D470">
        <v>-0.73892104625701904</v>
      </c>
      <c r="E470">
        <v>0.39653491973876953</v>
      </c>
      <c r="F470">
        <v>0.7032442551738004</v>
      </c>
      <c r="L470">
        <v>468</v>
      </c>
      <c r="M470">
        <v>-0.48266494274139404</v>
      </c>
      <c r="N470">
        <v>0.53401660919189453</v>
      </c>
      <c r="O470">
        <v>0.51813918584436225</v>
      </c>
    </row>
    <row r="471" spans="3:15" x14ac:dyDescent="0.45">
      <c r="C471">
        <v>469</v>
      </c>
      <c r="D471">
        <v>-0.71893942356109619</v>
      </c>
      <c r="E471">
        <v>-0.37019705772399902</v>
      </c>
      <c r="F471">
        <v>0.65391975629786681</v>
      </c>
      <c r="L471">
        <v>469</v>
      </c>
      <c r="M471">
        <v>0.14986550807952881</v>
      </c>
      <c r="N471">
        <v>-0.82036185264587402</v>
      </c>
      <c r="O471">
        <v>0.69545323978850615</v>
      </c>
    </row>
    <row r="472" spans="3:15" x14ac:dyDescent="0.45">
      <c r="C472">
        <v>470</v>
      </c>
      <c r="D472">
        <v>-4.8382163047790527E-2</v>
      </c>
      <c r="E472">
        <v>-0.24295282363891602</v>
      </c>
      <c r="F472">
        <v>6.1366908215305202E-2</v>
      </c>
      <c r="L472">
        <v>470</v>
      </c>
      <c r="M472">
        <v>0.83336222171783447</v>
      </c>
      <c r="N472">
        <v>0.51806402206420898</v>
      </c>
      <c r="O472">
        <v>0.96288292354382954</v>
      </c>
    </row>
    <row r="473" spans="3:15" x14ac:dyDescent="0.45">
      <c r="C473">
        <v>471</v>
      </c>
      <c r="D473">
        <v>-0.59686291217803955</v>
      </c>
      <c r="E473">
        <v>-0.84726643562316895</v>
      </c>
      <c r="F473">
        <v>1.0741057488672401</v>
      </c>
      <c r="L473">
        <v>471</v>
      </c>
      <c r="M473">
        <v>0.90133655071258545</v>
      </c>
      <c r="N473">
        <v>-0.68561482429504395</v>
      </c>
      <c r="O473">
        <v>1.2824752649435842</v>
      </c>
    </row>
    <row r="474" spans="3:15" x14ac:dyDescent="0.45">
      <c r="C474">
        <v>472</v>
      </c>
      <c r="D474">
        <v>0.21534550189971924</v>
      </c>
      <c r="E474">
        <v>0.96830558776855469</v>
      </c>
      <c r="F474">
        <v>0.9839893964922487</v>
      </c>
      <c r="L474">
        <v>472</v>
      </c>
      <c r="M474">
        <v>-0.23835933208465576</v>
      </c>
      <c r="N474">
        <v>0.23567008972167969</v>
      </c>
      <c r="O474">
        <v>0.11235556238126802</v>
      </c>
    </row>
    <row r="475" spans="3:15" x14ac:dyDescent="0.45">
      <c r="C475">
        <v>473</v>
      </c>
      <c r="D475">
        <v>0.26203763484954834</v>
      </c>
      <c r="E475">
        <v>-0.40199542045593262</v>
      </c>
      <c r="F475">
        <v>0.23026404014508739</v>
      </c>
      <c r="L475">
        <v>473</v>
      </c>
      <c r="M475">
        <v>0.74119412899017334</v>
      </c>
      <c r="N475">
        <v>-0.68321490287780762</v>
      </c>
      <c r="O475">
        <v>1.0161513403638338</v>
      </c>
    </row>
    <row r="476" spans="3:15" x14ac:dyDescent="0.45">
      <c r="C476">
        <v>474</v>
      </c>
      <c r="D476">
        <v>0.31361448764801025</v>
      </c>
      <c r="E476">
        <v>0.87125253677368164</v>
      </c>
      <c r="F476">
        <v>0.85743502969729979</v>
      </c>
      <c r="L476">
        <v>474</v>
      </c>
      <c r="M476">
        <v>-0.31147706508636475</v>
      </c>
      <c r="N476">
        <v>-0.84722280502319336</v>
      </c>
      <c r="O476">
        <v>0.81480444342618297</v>
      </c>
    </row>
    <row r="477" spans="3:15" x14ac:dyDescent="0.45">
      <c r="C477">
        <v>475</v>
      </c>
      <c r="D477">
        <v>0.45993506908416748</v>
      </c>
      <c r="E477">
        <v>-0.21590256690979004</v>
      </c>
      <c r="F477">
        <v>0.25815418617169378</v>
      </c>
      <c r="L477">
        <v>475</v>
      </c>
      <c r="M477">
        <v>0.39661109447479248</v>
      </c>
      <c r="N477">
        <v>-0.36968064308166504</v>
      </c>
      <c r="O477">
        <v>0.29396413812976574</v>
      </c>
    </row>
    <row r="478" spans="3:15" x14ac:dyDescent="0.45">
      <c r="C478">
        <v>476</v>
      </c>
      <c r="D478">
        <v>-8.401954174041748E-2</v>
      </c>
      <c r="E478">
        <v>8.2221031188964844E-2</v>
      </c>
      <c r="F478">
        <v>1.3819581364046481E-2</v>
      </c>
      <c r="L478">
        <v>476</v>
      </c>
      <c r="M478">
        <v>-0.59143531322479248</v>
      </c>
      <c r="N478">
        <v>0.51071834564208984</v>
      </c>
      <c r="O478">
        <v>0.6106289583047011</v>
      </c>
    </row>
    <row r="479" spans="3:15" x14ac:dyDescent="0.45">
      <c r="C479">
        <v>477</v>
      </c>
      <c r="D479">
        <v>-0.72716963291168213</v>
      </c>
      <c r="E479">
        <v>0.50800919532775879</v>
      </c>
      <c r="F479">
        <v>0.78684901756646763</v>
      </c>
      <c r="L479">
        <v>477</v>
      </c>
      <c r="M479">
        <v>-0.73141157627105713</v>
      </c>
      <c r="N479">
        <v>0.67698502540588379</v>
      </c>
      <c r="O479">
        <v>0.99327161852711776</v>
      </c>
    </row>
    <row r="480" spans="3:15" x14ac:dyDescent="0.45">
      <c r="C480">
        <v>478</v>
      </c>
      <c r="D480">
        <v>0.75645220279693604</v>
      </c>
      <c r="E480">
        <v>-0.9758152961730957</v>
      </c>
      <c r="F480">
        <v>1.524435427361724</v>
      </c>
      <c r="L480">
        <v>478</v>
      </c>
      <c r="M480">
        <v>-0.21922528743743896</v>
      </c>
      <c r="N480">
        <v>-0.6425328254699707</v>
      </c>
      <c r="O480">
        <v>0.46090815845845201</v>
      </c>
    </row>
    <row r="481" spans="3:15" x14ac:dyDescent="0.45">
      <c r="C481">
        <v>479</v>
      </c>
      <c r="D481">
        <v>0.55680263042449951</v>
      </c>
      <c r="E481">
        <v>0.82650256156921387</v>
      </c>
      <c r="F481">
        <v>0.99313565352811461</v>
      </c>
      <c r="L481">
        <v>479</v>
      </c>
      <c r="M481">
        <v>-0.66179478168487549</v>
      </c>
      <c r="N481">
        <v>-0.86145520210266113</v>
      </c>
      <c r="O481">
        <v>1.1800773982950679</v>
      </c>
    </row>
    <row r="482" spans="3:15" x14ac:dyDescent="0.45">
      <c r="C482">
        <v>480</v>
      </c>
      <c r="D482">
        <v>-0.2102583646774292</v>
      </c>
      <c r="E482">
        <v>0.4580078125</v>
      </c>
      <c r="F482">
        <v>0.25397973622786185</v>
      </c>
      <c r="L482">
        <v>480</v>
      </c>
      <c r="M482">
        <v>0.8848649263381958</v>
      </c>
      <c r="N482">
        <v>-0.921112060546875</v>
      </c>
      <c r="O482">
        <v>1.631433365948411</v>
      </c>
    </row>
    <row r="483" spans="3:15" x14ac:dyDescent="0.45">
      <c r="C483">
        <v>481</v>
      </c>
      <c r="D483">
        <v>-0.8457409143447876</v>
      </c>
      <c r="E483">
        <v>0.8373558521270752</v>
      </c>
      <c r="F483">
        <v>1.416442517288218</v>
      </c>
      <c r="L483">
        <v>481</v>
      </c>
      <c r="M483">
        <v>-0.4271312952041626</v>
      </c>
      <c r="N483">
        <v>0.7377769947052002</v>
      </c>
      <c r="O483">
        <v>0.72675603725902249</v>
      </c>
    </row>
    <row r="484" spans="3:15" x14ac:dyDescent="0.45">
      <c r="C484">
        <v>482</v>
      </c>
      <c r="D484">
        <v>0.84751379489898682</v>
      </c>
      <c r="E484">
        <v>0.51369524002075195</v>
      </c>
      <c r="F484">
        <v>0.98216243216406018</v>
      </c>
      <c r="L484">
        <v>482</v>
      </c>
      <c r="M484">
        <v>-0.32249963283538818</v>
      </c>
      <c r="N484">
        <v>0.42998552322387695</v>
      </c>
      <c r="O484">
        <v>0.28889356336107136</v>
      </c>
    </row>
    <row r="485" spans="3:15" x14ac:dyDescent="0.45">
      <c r="C485">
        <v>483</v>
      </c>
      <c r="D485">
        <v>-0.19981491565704346</v>
      </c>
      <c r="E485">
        <v>0.96061301231384277</v>
      </c>
      <c r="F485">
        <v>0.96270335994570666</v>
      </c>
      <c r="L485">
        <v>483</v>
      </c>
      <c r="M485">
        <v>0.83256423473358154</v>
      </c>
      <c r="N485">
        <v>-0.48027443885803223</v>
      </c>
      <c r="O485">
        <v>0.92382674157791256</v>
      </c>
    </row>
    <row r="486" spans="3:15" x14ac:dyDescent="0.45">
      <c r="C486">
        <v>484</v>
      </c>
      <c r="D486">
        <v>0.79463684558868408</v>
      </c>
      <c r="E486">
        <v>0.22164249420166016</v>
      </c>
      <c r="F486">
        <v>0.68057311160306677</v>
      </c>
      <c r="L486">
        <v>484</v>
      </c>
      <c r="M486">
        <v>0.14854919910430908</v>
      </c>
      <c r="N486">
        <v>-0.93384456634521484</v>
      </c>
      <c r="O486">
        <v>0.89413253864701425</v>
      </c>
    </row>
    <row r="487" spans="3:15" x14ac:dyDescent="0.45">
      <c r="C487">
        <v>485</v>
      </c>
      <c r="D487">
        <v>0.52839410305023193</v>
      </c>
      <c r="E487">
        <v>-0.2801663875579834</v>
      </c>
      <c r="F487">
        <v>0.35769353285554917</v>
      </c>
      <c r="L487">
        <v>485</v>
      </c>
      <c r="M487">
        <v>-0.72389471530914307</v>
      </c>
      <c r="N487">
        <v>-0.3670499324798584</v>
      </c>
      <c r="O487">
        <v>0.65874921178597345</v>
      </c>
    </row>
    <row r="488" spans="3:15" x14ac:dyDescent="0.45">
      <c r="C488">
        <v>486</v>
      </c>
      <c r="D488">
        <v>0.1854320764541626</v>
      </c>
      <c r="E488">
        <v>-0.45611429214477539</v>
      </c>
      <c r="F488">
        <v>0.24242530247683169</v>
      </c>
      <c r="L488">
        <v>486</v>
      </c>
      <c r="M488">
        <v>-2.2667288780212402E-2</v>
      </c>
      <c r="N488">
        <v>-0.42556619644165039</v>
      </c>
      <c r="O488">
        <v>0.18162039353445858</v>
      </c>
    </row>
    <row r="489" spans="3:15" x14ac:dyDescent="0.45">
      <c r="C489">
        <v>487</v>
      </c>
      <c r="D489">
        <v>0.57777774333953857</v>
      </c>
      <c r="E489">
        <v>2.334284782409668E-2</v>
      </c>
      <c r="F489">
        <v>0.33437200924306915</v>
      </c>
      <c r="L489">
        <v>487</v>
      </c>
      <c r="M489">
        <v>0.26738345623016357</v>
      </c>
      <c r="N489">
        <v>-0.38922429084777832</v>
      </c>
      <c r="O489">
        <v>0.22298946125154373</v>
      </c>
    </row>
    <row r="490" spans="3:15" x14ac:dyDescent="0.45">
      <c r="C490">
        <v>488</v>
      </c>
      <c r="D490">
        <v>0.41992390155792236</v>
      </c>
      <c r="E490">
        <v>-9.4648361206054688E-2</v>
      </c>
      <c r="F490">
        <v>0.18529439537861914</v>
      </c>
      <c r="L490">
        <v>488</v>
      </c>
      <c r="M490">
        <v>-0.31112468242645264</v>
      </c>
      <c r="N490">
        <v>4.7473907470703125E-3</v>
      </c>
      <c r="O490">
        <v>9.6821105733866611E-2</v>
      </c>
    </row>
    <row r="491" spans="3:15" x14ac:dyDescent="0.45">
      <c r="C491">
        <v>489</v>
      </c>
      <c r="D491">
        <v>0.79855573177337646</v>
      </c>
      <c r="E491">
        <v>-5.4518461227416992E-2</v>
      </c>
      <c r="F491">
        <v>0.64066351936271748</v>
      </c>
      <c r="L491">
        <v>489</v>
      </c>
      <c r="M491">
        <v>0.78161847591400146</v>
      </c>
      <c r="N491">
        <v>-0.84745669364929199</v>
      </c>
      <c r="O491">
        <v>1.3291102895011158</v>
      </c>
    </row>
    <row r="492" spans="3:15" x14ac:dyDescent="0.45">
      <c r="C492">
        <v>490</v>
      </c>
      <c r="D492">
        <v>-0.59991014003753662</v>
      </c>
      <c r="E492">
        <v>-0.77489233016967773</v>
      </c>
      <c r="F492">
        <v>0.96035029947565032</v>
      </c>
      <c r="L492">
        <v>490</v>
      </c>
      <c r="M492">
        <v>0.31015455722808838</v>
      </c>
      <c r="N492">
        <v>0.90116357803344727</v>
      </c>
      <c r="O492">
        <v>0.90829164374339588</v>
      </c>
    </row>
    <row r="493" spans="3:15" x14ac:dyDescent="0.45">
      <c r="C493">
        <v>491</v>
      </c>
      <c r="D493">
        <v>0.55852591991424561</v>
      </c>
      <c r="E493">
        <v>7.8561305999755859E-3</v>
      </c>
      <c r="F493">
        <v>0.31201292200405867</v>
      </c>
      <c r="L493">
        <v>491</v>
      </c>
      <c r="M493">
        <v>0.31160819530487061</v>
      </c>
      <c r="N493">
        <v>0.40485930442810059</v>
      </c>
      <c r="O493">
        <v>0.26101072376316437</v>
      </c>
    </row>
    <row r="494" spans="3:15" x14ac:dyDescent="0.45">
      <c r="C494">
        <v>492</v>
      </c>
      <c r="D494">
        <v>-0.31388938426971436</v>
      </c>
      <c r="E494">
        <v>-0.55238819122314453</v>
      </c>
      <c r="F494">
        <v>0.40365925935999797</v>
      </c>
      <c r="L494">
        <v>492</v>
      </c>
      <c r="M494">
        <v>-0.47364890575408936</v>
      </c>
      <c r="N494">
        <v>0.83314037322998047</v>
      </c>
      <c r="O494">
        <v>0.91846616742783627</v>
      </c>
    </row>
    <row r="495" spans="3:15" x14ac:dyDescent="0.45">
      <c r="C495">
        <v>493</v>
      </c>
      <c r="D495">
        <v>-0.850685715675354</v>
      </c>
      <c r="E495">
        <v>0.96058869361877441</v>
      </c>
      <c r="F495">
        <v>1.646396825162312</v>
      </c>
      <c r="L495">
        <v>493</v>
      </c>
      <c r="M495">
        <v>0.273978590965271</v>
      </c>
      <c r="N495">
        <v>-0.25715422630310059</v>
      </c>
      <c r="O495">
        <v>0.14119256441286174</v>
      </c>
    </row>
    <row r="496" spans="3:15" x14ac:dyDescent="0.45">
      <c r="C496">
        <v>494</v>
      </c>
      <c r="D496">
        <v>-0.84738004207611084</v>
      </c>
      <c r="E496">
        <v>0.57396268844604492</v>
      </c>
      <c r="F496">
        <v>1.0474861034371235</v>
      </c>
      <c r="L496">
        <v>494</v>
      </c>
      <c r="M496">
        <v>0.33709871768951416</v>
      </c>
      <c r="N496">
        <v>0.42677640914916992</v>
      </c>
      <c r="O496">
        <v>0.2957736488741744</v>
      </c>
    </row>
    <row r="497" spans="3:15" x14ac:dyDescent="0.45">
      <c r="C497">
        <v>495</v>
      </c>
      <c r="D497">
        <v>-0.30737507343292236</v>
      </c>
      <c r="E497">
        <v>6.3566923141479492E-2</v>
      </c>
      <c r="F497">
        <v>9.852018948556894E-2</v>
      </c>
      <c r="L497">
        <v>495</v>
      </c>
      <c r="M497">
        <v>-8.4566235542297363E-2</v>
      </c>
      <c r="N497">
        <v>5.1390409469604492E-2</v>
      </c>
      <c r="O497">
        <v>9.7924223792489398E-3</v>
      </c>
    </row>
    <row r="498" spans="3:15" x14ac:dyDescent="0.45">
      <c r="C498">
        <v>496</v>
      </c>
      <c r="D498">
        <v>0.14495480060577393</v>
      </c>
      <c r="E498">
        <v>-0.80685043334960938</v>
      </c>
      <c r="F498">
        <v>0.67201951601511156</v>
      </c>
      <c r="L498">
        <v>496</v>
      </c>
      <c r="M498">
        <v>0.21273434162139893</v>
      </c>
      <c r="N498">
        <v>0.89606094360351563</v>
      </c>
      <c r="O498">
        <v>0.84818111475671343</v>
      </c>
    </row>
    <row r="499" spans="3:15" x14ac:dyDescent="0.45">
      <c r="C499">
        <v>497</v>
      </c>
      <c r="D499">
        <v>-0.45350992679595947</v>
      </c>
      <c r="E499">
        <v>-0.13230586051940918</v>
      </c>
      <c r="F499">
        <v>0.22317609443025738</v>
      </c>
      <c r="L499">
        <v>497</v>
      </c>
      <c r="M499">
        <v>0.71900594234466553</v>
      </c>
      <c r="N499">
        <v>-0.49360346794128418</v>
      </c>
      <c r="O499">
        <v>0.76061392869060329</v>
      </c>
    </row>
    <row r="500" spans="3:15" x14ac:dyDescent="0.45">
      <c r="C500">
        <v>498</v>
      </c>
      <c r="D500">
        <v>-0.86459481716156006</v>
      </c>
      <c r="E500">
        <v>-0.48669767379760742</v>
      </c>
      <c r="F500">
        <v>0.98439882354263308</v>
      </c>
      <c r="L500">
        <v>498</v>
      </c>
      <c r="M500">
        <v>0.75054800510406494</v>
      </c>
      <c r="N500">
        <v>-0.92587614059448242</v>
      </c>
      <c r="O500">
        <v>1.4205689356878248</v>
      </c>
    </row>
    <row r="501" spans="3:15" x14ac:dyDescent="0.45">
      <c r="C501">
        <v>499</v>
      </c>
      <c r="D501">
        <v>-0.78847992420196533</v>
      </c>
      <c r="E501">
        <v>-0.5038607120513916</v>
      </c>
      <c r="F501">
        <v>0.87557620801847225</v>
      </c>
      <c r="L501">
        <v>499</v>
      </c>
      <c r="M501">
        <v>-0.68969452381134033</v>
      </c>
      <c r="N501">
        <v>0.8560330867767334</v>
      </c>
      <c r="O501">
        <v>1.2084711818318525</v>
      </c>
    </row>
    <row r="502" spans="3:15" x14ac:dyDescent="0.45">
      <c r="C502">
        <v>500</v>
      </c>
      <c r="D502">
        <v>0.87946426868438721</v>
      </c>
      <c r="E502">
        <v>0.89294147491455078</v>
      </c>
      <c r="F502">
        <v>1.5708018775151373</v>
      </c>
      <c r="L502">
        <v>500</v>
      </c>
      <c r="M502">
        <v>-0.16896712779998779</v>
      </c>
      <c r="N502">
        <v>0.94448566436767578</v>
      </c>
      <c r="O502">
        <v>0.92060306047302787</v>
      </c>
    </row>
    <row r="503" spans="3:15" x14ac:dyDescent="0.45">
      <c r="C503">
        <v>501</v>
      </c>
      <c r="D503">
        <v>-0.26284658908843994</v>
      </c>
      <c r="E503">
        <v>0.42558693885803223</v>
      </c>
      <c r="F503">
        <v>0.25021257192197749</v>
      </c>
      <c r="L503">
        <v>501</v>
      </c>
      <c r="M503">
        <v>0.86377084255218506</v>
      </c>
      <c r="N503">
        <v>-0.79801535606384277</v>
      </c>
      <c r="O503">
        <v>1.3829285769570134</v>
      </c>
    </row>
    <row r="504" spans="3:15" x14ac:dyDescent="0.45">
      <c r="C504">
        <v>502</v>
      </c>
      <c r="D504">
        <v>-0.92792165279388428</v>
      </c>
      <c r="E504">
        <v>-0.12777185440063477</v>
      </c>
      <c r="F504">
        <v>0.87736424050071049</v>
      </c>
      <c r="L504">
        <v>502</v>
      </c>
      <c r="M504">
        <v>0.27413523197174072</v>
      </c>
      <c r="N504">
        <v>-0.32769250869750977</v>
      </c>
      <c r="O504">
        <v>0.18253250566466789</v>
      </c>
    </row>
    <row r="505" spans="3:15" x14ac:dyDescent="0.45">
      <c r="C505">
        <v>503</v>
      </c>
      <c r="D505">
        <v>0.6279066801071167</v>
      </c>
      <c r="E505">
        <v>0.7674872875213623</v>
      </c>
      <c r="F505">
        <v>0.98330353543003912</v>
      </c>
      <c r="L505">
        <v>503</v>
      </c>
      <c r="M505">
        <v>-0.9910813570022583</v>
      </c>
      <c r="N505">
        <v>0.2807013988494873</v>
      </c>
      <c r="O505">
        <v>1.0610355315134958</v>
      </c>
    </row>
    <row r="506" spans="3:15" x14ac:dyDescent="0.45">
      <c r="C506">
        <v>504</v>
      </c>
      <c r="D506">
        <v>-0.49610316753387451</v>
      </c>
      <c r="E506">
        <v>0.70421409606933594</v>
      </c>
      <c r="F506">
        <v>0.74203584593989613</v>
      </c>
      <c r="L506">
        <v>504</v>
      </c>
      <c r="M506">
        <v>0.99550449848175049</v>
      </c>
      <c r="N506">
        <v>0.13564109802246094</v>
      </c>
      <c r="O506">
        <v>1.0094277139701395</v>
      </c>
    </row>
    <row r="507" spans="3:15" x14ac:dyDescent="0.45">
      <c r="C507">
        <v>505</v>
      </c>
      <c r="D507">
        <v>0.24962460994720459</v>
      </c>
      <c r="E507">
        <v>4.9306154251098633E-2</v>
      </c>
      <c r="F507">
        <v>6.4743542738327373E-2</v>
      </c>
      <c r="L507">
        <v>505</v>
      </c>
      <c r="M507">
        <v>0.23659360408782959</v>
      </c>
      <c r="N507">
        <v>-0.75535082817077637</v>
      </c>
      <c r="O507">
        <v>0.62653140711354605</v>
      </c>
    </row>
    <row r="508" spans="3:15" x14ac:dyDescent="0.45">
      <c r="C508">
        <v>506</v>
      </c>
      <c r="D508">
        <v>-0.2824777364730835</v>
      </c>
      <c r="E508">
        <v>0.38609170913696289</v>
      </c>
      <c r="F508">
        <v>0.22886047946725777</v>
      </c>
      <c r="L508">
        <v>506</v>
      </c>
      <c r="M508">
        <v>0.6627432107925415</v>
      </c>
      <c r="N508">
        <v>-4.3321132659912109E-2</v>
      </c>
      <c r="O508">
        <v>0.44110528398654542</v>
      </c>
    </row>
    <row r="509" spans="3:15" x14ac:dyDescent="0.45">
      <c r="C509">
        <v>507</v>
      </c>
      <c r="D509">
        <v>0.73573005199432373</v>
      </c>
      <c r="E509">
        <v>0.49577498435974121</v>
      </c>
      <c r="F509">
        <v>0.78709154452447205</v>
      </c>
      <c r="L509">
        <v>507</v>
      </c>
      <c r="M509">
        <v>0.80521857738494873</v>
      </c>
      <c r="N509">
        <v>-5.6440591812133789E-2</v>
      </c>
      <c r="O509">
        <v>0.6515624977699449</v>
      </c>
    </row>
    <row r="510" spans="3:15" x14ac:dyDescent="0.45">
      <c r="C510">
        <v>508</v>
      </c>
      <c r="D510">
        <v>-0.83623969554901123</v>
      </c>
      <c r="E510">
        <v>0.19044399261474609</v>
      </c>
      <c r="F510">
        <v>0.73556574273494812</v>
      </c>
      <c r="L510">
        <v>508</v>
      </c>
      <c r="M510">
        <v>-0.14834296703338623</v>
      </c>
      <c r="N510">
        <v>-0.96699619293212891</v>
      </c>
      <c r="O510">
        <v>0.9570872730134995</v>
      </c>
    </row>
    <row r="511" spans="3:15" x14ac:dyDescent="0.45">
      <c r="C511">
        <v>509</v>
      </c>
      <c r="D511">
        <v>-0.60652601718902588</v>
      </c>
      <c r="E511">
        <v>0.81014084815979004</v>
      </c>
      <c r="F511">
        <v>1.0242020033842465</v>
      </c>
      <c r="L511">
        <v>509</v>
      </c>
      <c r="M511">
        <v>0.14704453945159912</v>
      </c>
      <c r="N511">
        <v>0.70567917823791504</v>
      </c>
      <c r="O511">
        <v>0.51960519918107195</v>
      </c>
    </row>
    <row r="512" spans="3:15" x14ac:dyDescent="0.45">
      <c r="C512">
        <v>510</v>
      </c>
      <c r="D512">
        <v>-0.14213025569915771</v>
      </c>
      <c r="E512">
        <v>-0.30350542068481445</v>
      </c>
      <c r="F512">
        <v>0.11231654997017397</v>
      </c>
      <c r="L512">
        <v>510</v>
      </c>
      <c r="M512">
        <v>-0.29749524593353271</v>
      </c>
      <c r="N512">
        <v>-0.43116044998168945</v>
      </c>
      <c r="O512">
        <v>0.27440275498146582</v>
      </c>
    </row>
    <row r="513" spans="3:15" x14ac:dyDescent="0.45">
      <c r="C513">
        <v>511</v>
      </c>
      <c r="D513">
        <v>0.61018550395965576</v>
      </c>
      <c r="E513">
        <v>0.45541644096374512</v>
      </c>
      <c r="F513">
        <v>0.57973048394258364</v>
      </c>
      <c r="L513">
        <v>511</v>
      </c>
      <c r="M513">
        <v>0.77440059185028076</v>
      </c>
      <c r="N513">
        <v>0.61902117729187012</v>
      </c>
      <c r="O513">
        <v>0.98288349459387825</v>
      </c>
    </row>
    <row r="514" spans="3:15" x14ac:dyDescent="0.45">
      <c r="C514">
        <v>512</v>
      </c>
      <c r="D514">
        <v>-0.46418750286102295</v>
      </c>
      <c r="E514">
        <v>-0.67864227294921875</v>
      </c>
      <c r="F514">
        <v>0.67602537244603444</v>
      </c>
      <c r="L514">
        <v>512</v>
      </c>
      <c r="M514">
        <v>-0.92375171184539795</v>
      </c>
      <c r="N514">
        <v>0.60630035400390625</v>
      </c>
      <c r="O514">
        <v>1.2209173444025649</v>
      </c>
    </row>
    <row r="515" spans="3:15" x14ac:dyDescent="0.45">
      <c r="C515">
        <v>513</v>
      </c>
      <c r="D515">
        <v>0.25952184200286865</v>
      </c>
      <c r="E515">
        <v>0.43563008308410645</v>
      </c>
      <c r="F515">
        <v>0.25712515576442718</v>
      </c>
      <c r="L515">
        <v>513</v>
      </c>
      <c r="M515">
        <v>0.68594396114349365</v>
      </c>
      <c r="N515">
        <v>0.31261372566223145</v>
      </c>
      <c r="O515">
        <v>0.56824645930164785</v>
      </c>
    </row>
    <row r="516" spans="3:15" x14ac:dyDescent="0.45">
      <c r="C516">
        <v>514</v>
      </c>
      <c r="D516">
        <v>-0.68949639797210693</v>
      </c>
      <c r="E516">
        <v>-0.6487116813659668</v>
      </c>
      <c r="F516">
        <v>0.89623212835717014</v>
      </c>
      <c r="L516">
        <v>514</v>
      </c>
      <c r="M516">
        <v>0.21080267429351807</v>
      </c>
      <c r="N516">
        <v>-0.9433588981628418</v>
      </c>
      <c r="O516">
        <v>0.93436377823231043</v>
      </c>
    </row>
    <row r="517" spans="3:15" x14ac:dyDescent="0.45">
      <c r="C517">
        <v>515</v>
      </c>
      <c r="D517">
        <v>0.60771834850311279</v>
      </c>
      <c r="E517">
        <v>0.57707571983337402</v>
      </c>
      <c r="F517">
        <v>0.70233797752855787</v>
      </c>
      <c r="L517">
        <v>515</v>
      </c>
      <c r="M517">
        <v>0.27290999889373779</v>
      </c>
      <c r="N517">
        <v>-0.76224923133850098</v>
      </c>
      <c r="O517">
        <v>0.65550375817231565</v>
      </c>
    </row>
    <row r="518" spans="3:15" x14ac:dyDescent="0.45">
      <c r="C518">
        <v>516</v>
      </c>
      <c r="D518">
        <v>-0.17193877696990967</v>
      </c>
      <c r="E518">
        <v>-0.52706813812255859</v>
      </c>
      <c r="F518">
        <v>0.3073637652498894</v>
      </c>
      <c r="L518">
        <v>516</v>
      </c>
      <c r="M518">
        <v>0.87728607654571533</v>
      </c>
      <c r="N518">
        <v>-0.76849269866943359</v>
      </c>
      <c r="O518">
        <v>1.3602118880092036</v>
      </c>
    </row>
    <row r="519" spans="3:15" x14ac:dyDescent="0.45">
      <c r="C519">
        <v>517</v>
      </c>
      <c r="D519">
        <v>-0.28016149997711182</v>
      </c>
      <c r="E519">
        <v>-0.69043707847595215</v>
      </c>
      <c r="F519">
        <v>0.55519382540383322</v>
      </c>
      <c r="L519">
        <v>517</v>
      </c>
      <c r="M519">
        <v>-0.27463781833648682</v>
      </c>
      <c r="N519">
        <v>-0.55075812339782715</v>
      </c>
      <c r="O519">
        <v>0.37876044174932133</v>
      </c>
    </row>
    <row r="520" spans="3:15" x14ac:dyDescent="0.45">
      <c r="C520">
        <v>518</v>
      </c>
      <c r="D520">
        <v>-7.5943350791931152E-2</v>
      </c>
      <c r="E520">
        <v>0.80457448959350586</v>
      </c>
      <c r="F520">
        <v>0.653107501834157</v>
      </c>
      <c r="L520">
        <v>518</v>
      </c>
      <c r="M520">
        <v>-0.96373021602630615</v>
      </c>
      <c r="N520">
        <v>0.87418508529663086</v>
      </c>
      <c r="O520">
        <v>1.6929754926371885</v>
      </c>
    </row>
    <row r="521" spans="3:15" x14ac:dyDescent="0.45">
      <c r="C521">
        <v>519</v>
      </c>
      <c r="D521">
        <v>-0.63397610187530518</v>
      </c>
      <c r="E521">
        <v>-5.233311653137207E-2</v>
      </c>
      <c r="F521">
        <v>0.40466445283489322</v>
      </c>
      <c r="L521">
        <v>519</v>
      </c>
      <c r="M521">
        <v>0.93844211101531982</v>
      </c>
      <c r="N521">
        <v>-0.11333775520324707</v>
      </c>
      <c r="O521">
        <v>0.89351904248140146</v>
      </c>
    </row>
    <row r="522" spans="3:15" x14ac:dyDescent="0.45">
      <c r="C522">
        <v>520</v>
      </c>
      <c r="D522">
        <v>-0.22023570537567139</v>
      </c>
      <c r="E522">
        <v>0.42739295959472656</v>
      </c>
      <c r="F522">
        <v>0.23116850783345932</v>
      </c>
      <c r="L522">
        <v>520</v>
      </c>
      <c r="M522">
        <v>-5.9717893600463867E-3</v>
      </c>
      <c r="N522">
        <v>-0.30914878845214844</v>
      </c>
      <c r="O522">
        <v>9.5608635669591713E-2</v>
      </c>
    </row>
    <row r="523" spans="3:15" x14ac:dyDescent="0.45">
      <c r="C523">
        <v>521</v>
      </c>
      <c r="D523">
        <v>-0.57225573062896729</v>
      </c>
      <c r="E523">
        <v>-0.52802157402038574</v>
      </c>
      <c r="F523">
        <v>0.60628340386865864</v>
      </c>
      <c r="L523">
        <v>521</v>
      </c>
      <c r="M523">
        <v>-8.1380486488342285E-2</v>
      </c>
      <c r="N523">
        <v>-0.84439730644226074</v>
      </c>
      <c r="O523">
        <v>0.71962959470802479</v>
      </c>
    </row>
    <row r="524" spans="3:15" x14ac:dyDescent="0.45">
      <c r="C524">
        <v>522</v>
      </c>
      <c r="D524">
        <v>0.57841169834136963</v>
      </c>
      <c r="E524">
        <v>0.41670465469360352</v>
      </c>
      <c r="F524">
        <v>0.5082028620214637</v>
      </c>
      <c r="L524">
        <v>522</v>
      </c>
      <c r="M524">
        <v>5.8788895606994629E-2</v>
      </c>
      <c r="N524">
        <v>0.38182306289672852</v>
      </c>
      <c r="O524">
        <v>0.1492449856065296</v>
      </c>
    </row>
    <row r="525" spans="3:15" x14ac:dyDescent="0.45">
      <c r="C525">
        <v>523</v>
      </c>
      <c r="D525">
        <v>0.80404746532440186</v>
      </c>
      <c r="E525">
        <v>-0.18964600563049316</v>
      </c>
      <c r="F525">
        <v>0.68245793394619636</v>
      </c>
      <c r="L525">
        <v>523</v>
      </c>
      <c r="M525">
        <v>-0.31005775928497314</v>
      </c>
      <c r="N525">
        <v>0.80891966819763184</v>
      </c>
      <c r="O525">
        <v>0.75048684368978524</v>
      </c>
    </row>
    <row r="526" spans="3:15" x14ac:dyDescent="0.45">
      <c r="C526">
        <v>524</v>
      </c>
      <c r="D526">
        <v>0.66142952442169189</v>
      </c>
      <c r="E526">
        <v>-0.62678241729736328</v>
      </c>
      <c r="F526">
        <v>0.83034521440983133</v>
      </c>
      <c r="L526">
        <v>524</v>
      </c>
      <c r="M526">
        <v>0.69698250293731689</v>
      </c>
      <c r="N526">
        <v>0.17280864715576172</v>
      </c>
      <c r="O526">
        <v>0.51564743793257173</v>
      </c>
    </row>
    <row r="527" spans="3:15" x14ac:dyDescent="0.45">
      <c r="C527">
        <v>525</v>
      </c>
      <c r="D527">
        <v>0.81780946254730225</v>
      </c>
      <c r="E527">
        <v>-0.38083434104919434</v>
      </c>
      <c r="F527">
        <v>0.81384711235428087</v>
      </c>
      <c r="L527">
        <v>525</v>
      </c>
      <c r="M527">
        <v>-0.29971373081207275</v>
      </c>
      <c r="N527">
        <v>-0.87201476097106934</v>
      </c>
      <c r="O527">
        <v>0.85023806378872235</v>
      </c>
    </row>
    <row r="528" spans="3:15" x14ac:dyDescent="0.45">
      <c r="C528">
        <v>526</v>
      </c>
      <c r="D528">
        <v>0.18470156192779541</v>
      </c>
      <c r="E528">
        <v>0.45428037643432617</v>
      </c>
      <c r="F528">
        <v>0.24048532739188005</v>
      </c>
      <c r="L528">
        <v>526</v>
      </c>
      <c r="M528">
        <v>-0.81050717830657959</v>
      </c>
      <c r="N528">
        <v>0.84615659713745117</v>
      </c>
      <c r="O528">
        <v>1.3729028729657249</v>
      </c>
    </row>
    <row r="529" spans="3:15" x14ac:dyDescent="0.45">
      <c r="C529">
        <v>527</v>
      </c>
      <c r="D529">
        <v>-0.87801563739776611</v>
      </c>
      <c r="E529">
        <v>0.56455111503601074</v>
      </c>
      <c r="F529">
        <v>1.0896294210034085</v>
      </c>
      <c r="L529">
        <v>527</v>
      </c>
      <c r="M529">
        <v>-0.27239429950714111</v>
      </c>
      <c r="N529">
        <v>-0.59606289863586426</v>
      </c>
      <c r="O529">
        <v>0.42948963353417435</v>
      </c>
    </row>
    <row r="530" spans="3:15" x14ac:dyDescent="0.45">
      <c r="C530">
        <v>528</v>
      </c>
      <c r="D530">
        <v>0.27481472492218018</v>
      </c>
      <c r="E530">
        <v>-9.4867706298828125E-2</v>
      </c>
      <c r="F530">
        <v>8.4523014732454174E-2</v>
      </c>
      <c r="L530">
        <v>528</v>
      </c>
      <c r="M530">
        <v>-0.21209323406219482</v>
      </c>
      <c r="N530">
        <v>-0.72789382934570313</v>
      </c>
      <c r="O530">
        <v>0.57481296673451254</v>
      </c>
    </row>
    <row r="531" spans="3:15" x14ac:dyDescent="0.45">
      <c r="C531">
        <v>529</v>
      </c>
      <c r="D531">
        <v>0.10585439205169678</v>
      </c>
      <c r="E531">
        <v>0.10366368293762207</v>
      </c>
      <c r="F531">
        <v>2.1951311476826198E-2</v>
      </c>
      <c r="L531">
        <v>529</v>
      </c>
      <c r="M531">
        <v>0.28618276119232178</v>
      </c>
      <c r="N531">
        <v>0.71892857551574707</v>
      </c>
      <c r="O531">
        <v>0.59875886949676271</v>
      </c>
    </row>
    <row r="532" spans="3:15" x14ac:dyDescent="0.45">
      <c r="C532">
        <v>530</v>
      </c>
      <c r="D532">
        <v>0.68530905246734619</v>
      </c>
      <c r="E532">
        <v>9.0153217315673828E-2</v>
      </c>
      <c r="F532">
        <v>0.47777609998605869</v>
      </c>
      <c r="L532">
        <v>530</v>
      </c>
      <c r="M532">
        <v>-0.62923562526702881</v>
      </c>
      <c r="N532">
        <v>0.44003725051879883</v>
      </c>
      <c r="O532">
        <v>0.58957025394933327</v>
      </c>
    </row>
    <row r="533" spans="3:15" x14ac:dyDescent="0.45">
      <c r="C533">
        <v>531</v>
      </c>
      <c r="D533">
        <v>-0.19872009754180908</v>
      </c>
      <c r="E533">
        <v>0.76592230796813965</v>
      </c>
      <c r="F533">
        <v>0.62612665901026843</v>
      </c>
      <c r="L533">
        <v>531</v>
      </c>
      <c r="M533">
        <v>-0.46712219715118408</v>
      </c>
      <c r="N533">
        <v>-0.77262139320373535</v>
      </c>
      <c r="O533">
        <v>0.81514696430743006</v>
      </c>
    </row>
    <row r="534" spans="3:15" x14ac:dyDescent="0.45">
      <c r="C534">
        <v>532</v>
      </c>
      <c r="D534">
        <v>-4.7072291374206543E-2</v>
      </c>
      <c r="E534">
        <v>-0.97588634490966797</v>
      </c>
      <c r="F534">
        <v>0.95456995879636963</v>
      </c>
      <c r="L534">
        <v>532</v>
      </c>
      <c r="M534">
        <v>-0.40019118785858154</v>
      </c>
      <c r="N534">
        <v>0.98972034454345703</v>
      </c>
      <c r="O534">
        <v>1.1396993472428822</v>
      </c>
    </row>
    <row r="535" spans="3:15" x14ac:dyDescent="0.45">
      <c r="C535">
        <v>533</v>
      </c>
      <c r="D535">
        <v>-0.71105062961578369</v>
      </c>
      <c r="E535">
        <v>-6.5738439559936523E-2</v>
      </c>
      <c r="F535">
        <v>0.50991454031277827</v>
      </c>
      <c r="L535">
        <v>533</v>
      </c>
      <c r="M535">
        <v>0.67337930202484131</v>
      </c>
      <c r="N535">
        <v>-6.2778234481811523E-2</v>
      </c>
      <c r="O535">
        <v>0.45738079112011532</v>
      </c>
    </row>
    <row r="536" spans="3:15" x14ac:dyDescent="0.45">
      <c r="C536">
        <v>534</v>
      </c>
      <c r="D536">
        <v>5.3866982460021973E-2</v>
      </c>
      <c r="E536">
        <v>0.40342473983764648</v>
      </c>
      <c r="F536">
        <v>0.16565317251242065</v>
      </c>
      <c r="L536">
        <v>534</v>
      </c>
      <c r="M536">
        <v>-0.42376363277435303</v>
      </c>
      <c r="N536">
        <v>-0.75743341445922852</v>
      </c>
      <c r="O536">
        <v>0.75328099380148283</v>
      </c>
    </row>
    <row r="537" spans="3:15" x14ac:dyDescent="0.45">
      <c r="C537">
        <v>535</v>
      </c>
      <c r="D537">
        <v>0.60462939739227295</v>
      </c>
      <c r="E537">
        <v>0.12638163566589355</v>
      </c>
      <c r="F537">
        <v>0.38154902602452989</v>
      </c>
      <c r="L537">
        <v>535</v>
      </c>
      <c r="M537">
        <v>-0.13154613971710205</v>
      </c>
      <c r="N537">
        <v>0.99115824699401855</v>
      </c>
      <c r="O537">
        <v>0.99969905745872811</v>
      </c>
    </row>
    <row r="538" spans="3:15" x14ac:dyDescent="0.45">
      <c r="C538">
        <v>536</v>
      </c>
      <c r="D538">
        <v>-0.43997371196746826</v>
      </c>
      <c r="E538">
        <v>0.13738822937011719</v>
      </c>
      <c r="F538">
        <v>0.21245239279188835</v>
      </c>
      <c r="L538">
        <v>536</v>
      </c>
      <c r="M538">
        <v>0.99694645404815674</v>
      </c>
      <c r="N538">
        <v>-0.26712226867675781</v>
      </c>
      <c r="O538">
        <v>1.0652565386622119</v>
      </c>
    </row>
    <row r="539" spans="3:15" x14ac:dyDescent="0.45">
      <c r="C539">
        <v>537</v>
      </c>
      <c r="D539">
        <v>-0.85458528995513916</v>
      </c>
      <c r="E539">
        <v>-0.22400164604187012</v>
      </c>
      <c r="F539">
        <v>0.78049275523717632</v>
      </c>
      <c r="L539">
        <v>537</v>
      </c>
      <c r="M539">
        <v>0.64019620418548584</v>
      </c>
      <c r="N539">
        <v>0.44790387153625488</v>
      </c>
      <c r="O539">
        <v>0.61046905799067042</v>
      </c>
    </row>
    <row r="540" spans="3:15" x14ac:dyDescent="0.45">
      <c r="C540">
        <v>538</v>
      </c>
      <c r="D540">
        <v>-0.70474183559417725</v>
      </c>
      <c r="E540">
        <v>-0.62055349349975586</v>
      </c>
      <c r="F540">
        <v>0.88174769313140167</v>
      </c>
      <c r="L540">
        <v>538</v>
      </c>
      <c r="M540">
        <v>-0.18920838832855225</v>
      </c>
      <c r="N540">
        <v>0.23909616470336914</v>
      </c>
      <c r="O540">
        <v>9.2966790189748683E-2</v>
      </c>
    </row>
    <row r="541" spans="3:15" x14ac:dyDescent="0.45">
      <c r="C541">
        <v>539</v>
      </c>
      <c r="D541">
        <v>0.57597815990447998</v>
      </c>
      <c r="E541">
        <v>0.51409316062927246</v>
      </c>
      <c r="F541">
        <v>0.5960426184927452</v>
      </c>
      <c r="L541">
        <v>539</v>
      </c>
      <c r="M541">
        <v>0.77827918529510498</v>
      </c>
      <c r="N541">
        <v>-0.43655991554260254</v>
      </c>
      <c r="O541">
        <v>0.79630305012217706</v>
      </c>
    </row>
    <row r="542" spans="3:15" x14ac:dyDescent="0.45">
      <c r="C542">
        <v>540</v>
      </c>
      <c r="D542">
        <v>0.49161827564239502</v>
      </c>
      <c r="E542">
        <v>5.8432579040527344E-2</v>
      </c>
      <c r="F542">
        <v>0.24510289523892936</v>
      </c>
      <c r="L542">
        <v>540</v>
      </c>
      <c r="M542">
        <v>0.37482750415802002</v>
      </c>
      <c r="N542">
        <v>-0.68494510650634766</v>
      </c>
      <c r="O542">
        <v>0.60964545680032289</v>
      </c>
    </row>
    <row r="543" spans="3:15" x14ac:dyDescent="0.45">
      <c r="C543">
        <v>541</v>
      </c>
      <c r="D543">
        <v>0.23482072353363037</v>
      </c>
      <c r="E543">
        <v>0.95016312599182129</v>
      </c>
      <c r="F543">
        <v>0.95795073819540644</v>
      </c>
      <c r="L543">
        <v>541</v>
      </c>
      <c r="M543">
        <v>-0.25379621982574463</v>
      </c>
      <c r="N543">
        <v>0.57226395606994629</v>
      </c>
      <c r="O543">
        <v>0.39189855661466289</v>
      </c>
    </row>
    <row r="544" spans="3:15" x14ac:dyDescent="0.45">
      <c r="C544">
        <v>542</v>
      </c>
      <c r="D544">
        <v>-0.55438458919525146</v>
      </c>
      <c r="E544">
        <v>0.9098200798034668</v>
      </c>
      <c r="F544">
        <v>1.1351148503507744</v>
      </c>
      <c r="L544">
        <v>542</v>
      </c>
      <c r="M544">
        <v>0.11056292057037354</v>
      </c>
      <c r="N544">
        <v>0.3212275505065918</v>
      </c>
      <c r="O544">
        <v>0.11541129860951595</v>
      </c>
    </row>
    <row r="545" spans="3:15" x14ac:dyDescent="0.45">
      <c r="C545">
        <v>543</v>
      </c>
      <c r="D545">
        <v>-0.95947849750518799</v>
      </c>
      <c r="E545">
        <v>0.95347094535827637</v>
      </c>
      <c r="F545">
        <v>1.8297058308172176</v>
      </c>
      <c r="L545">
        <v>543</v>
      </c>
      <c r="M545">
        <v>0.58754909038543701</v>
      </c>
      <c r="N545">
        <v>0.96863818168640137</v>
      </c>
      <c r="O545">
        <v>1.2834738606334917</v>
      </c>
    </row>
    <row r="546" spans="3:15" x14ac:dyDescent="0.45">
      <c r="C546">
        <v>544</v>
      </c>
      <c r="D546">
        <v>0.6744614839553833</v>
      </c>
      <c r="E546">
        <v>6.9732666015625E-3</v>
      </c>
      <c r="F546">
        <v>0.45494691978639379</v>
      </c>
      <c r="L546">
        <v>544</v>
      </c>
      <c r="M546">
        <v>0.6602097749710083</v>
      </c>
      <c r="N546">
        <v>-4.40216064453125E-2</v>
      </c>
      <c r="O546">
        <v>0.43781484880129495</v>
      </c>
    </row>
    <row r="547" spans="3:15" x14ac:dyDescent="0.45">
      <c r="C547">
        <v>545</v>
      </c>
      <c r="D547">
        <v>-0.1020122766494751</v>
      </c>
      <c r="E547">
        <v>0.4342949390411377</v>
      </c>
      <c r="F547">
        <v>0.19901859866395477</v>
      </c>
      <c r="L547">
        <v>545</v>
      </c>
      <c r="M547">
        <v>0.3322223424911499</v>
      </c>
      <c r="N547">
        <v>0.2878410816192627</v>
      </c>
      <c r="O547">
        <v>0.19322417311805418</v>
      </c>
    </row>
    <row r="548" spans="3:15" x14ac:dyDescent="0.45">
      <c r="C548">
        <v>546</v>
      </c>
      <c r="D548">
        <v>0.57232153415679932</v>
      </c>
      <c r="E548">
        <v>-0.20760297775268555</v>
      </c>
      <c r="F548">
        <v>0.37065093483137423</v>
      </c>
      <c r="L548">
        <v>546</v>
      </c>
      <c r="M548">
        <v>-0.45706689357757568</v>
      </c>
      <c r="N548">
        <v>-0.71318769454956055</v>
      </c>
      <c r="O548">
        <v>0.71754683286157317</v>
      </c>
    </row>
    <row r="549" spans="3:15" x14ac:dyDescent="0.45">
      <c r="C549">
        <v>547</v>
      </c>
      <c r="D549">
        <v>0.60470473766326904</v>
      </c>
      <c r="E549">
        <v>0.62517905235290527</v>
      </c>
      <c r="F549">
        <v>0.75651666725327948</v>
      </c>
      <c r="L549">
        <v>547</v>
      </c>
      <c r="M549">
        <v>0.90270888805389404</v>
      </c>
      <c r="N549">
        <v>-0.61258339881896973</v>
      </c>
      <c r="O549">
        <v>1.1901417570800989</v>
      </c>
    </row>
    <row r="550" spans="3:15" x14ac:dyDescent="0.45">
      <c r="C550">
        <v>548</v>
      </c>
      <c r="D550">
        <v>-0.43343627452850342</v>
      </c>
      <c r="E550">
        <v>0.60898685455322266</v>
      </c>
      <c r="F550">
        <v>0.55873199309577615</v>
      </c>
      <c r="L550">
        <v>548</v>
      </c>
      <c r="M550">
        <v>0.31110107898712158</v>
      </c>
      <c r="N550">
        <v>-0.71837520599365234</v>
      </c>
      <c r="O550">
        <v>0.61284681793337348</v>
      </c>
    </row>
    <row r="551" spans="3:15" x14ac:dyDescent="0.45">
      <c r="C551">
        <v>549</v>
      </c>
      <c r="D551">
        <v>-0.74301397800445557</v>
      </c>
      <c r="E551">
        <v>-0.1378171443939209</v>
      </c>
      <c r="F551">
        <v>0.57106333679890109</v>
      </c>
      <c r="L551">
        <v>549</v>
      </c>
      <c r="M551">
        <v>0.52032220363616943</v>
      </c>
      <c r="N551">
        <v>0.2284243106842041</v>
      </c>
      <c r="O551">
        <v>0.32291286130835267</v>
      </c>
    </row>
    <row r="552" spans="3:15" x14ac:dyDescent="0.45">
      <c r="C552">
        <v>550</v>
      </c>
      <c r="D552">
        <v>0.7740093469619751</v>
      </c>
      <c r="E552">
        <v>0.73127889633178711</v>
      </c>
      <c r="F552">
        <v>1.1338592934047393</v>
      </c>
      <c r="L552">
        <v>550</v>
      </c>
      <c r="M552">
        <v>-0.7934650182723999</v>
      </c>
      <c r="N552">
        <v>0.83995199203491211</v>
      </c>
      <c r="O552">
        <v>1.335106084145437</v>
      </c>
    </row>
    <row r="553" spans="3:15" x14ac:dyDescent="0.45">
      <c r="C553">
        <v>551</v>
      </c>
      <c r="D553">
        <v>0.15622317790985107</v>
      </c>
      <c r="E553">
        <v>-0.13386845588684082</v>
      </c>
      <c r="F553">
        <v>4.2326444797780048E-2</v>
      </c>
      <c r="L553">
        <v>551</v>
      </c>
      <c r="M553">
        <v>-0.38854610919952393</v>
      </c>
      <c r="N553">
        <v>0.15668940544128418</v>
      </c>
      <c r="O553">
        <v>0.17551964875163151</v>
      </c>
    </row>
    <row r="554" spans="3:15" x14ac:dyDescent="0.45">
      <c r="C554">
        <v>552</v>
      </c>
      <c r="D554">
        <v>-0.84281718730926514</v>
      </c>
      <c r="E554">
        <v>0.89669990539550781</v>
      </c>
      <c r="F554">
        <v>1.5144115315602138</v>
      </c>
      <c r="L554">
        <v>552</v>
      </c>
      <c r="M554">
        <v>0.31675922870635986</v>
      </c>
      <c r="N554">
        <v>-0.67577934265136719</v>
      </c>
      <c r="O554">
        <v>0.55701412892496172</v>
      </c>
    </row>
    <row r="555" spans="3:15" x14ac:dyDescent="0.45">
      <c r="C555">
        <v>553</v>
      </c>
      <c r="D555">
        <v>0.21513593196868896</v>
      </c>
      <c r="E555">
        <v>0.52386593818664551</v>
      </c>
      <c r="F555">
        <v>0.3207189904162111</v>
      </c>
      <c r="L555">
        <v>553</v>
      </c>
      <c r="M555">
        <v>-0.78617632389068604</v>
      </c>
      <c r="N555">
        <v>0.68405270576477051</v>
      </c>
      <c r="O555">
        <v>1.0860013165103772</v>
      </c>
    </row>
    <row r="556" spans="3:15" x14ac:dyDescent="0.45">
      <c r="C556">
        <v>554</v>
      </c>
      <c r="D556">
        <v>-0.81943833827972412</v>
      </c>
      <c r="E556">
        <v>-0.66318273544311523</v>
      </c>
      <c r="F556">
        <v>1.1112905308324481</v>
      </c>
      <c r="L556">
        <v>554</v>
      </c>
      <c r="M556">
        <v>-0.76874864101409912</v>
      </c>
      <c r="N556">
        <v>-0.40900182723999023</v>
      </c>
      <c r="O556">
        <v>0.75825696774667461</v>
      </c>
    </row>
    <row r="557" spans="3:15" x14ac:dyDescent="0.45">
      <c r="C557">
        <v>555</v>
      </c>
      <c r="D557">
        <v>-0.13597786426544189</v>
      </c>
      <c r="E557">
        <v>-0.83050751686096191</v>
      </c>
      <c r="F557">
        <v>0.7082327151327521</v>
      </c>
      <c r="L557">
        <v>555</v>
      </c>
      <c r="M557">
        <v>-0.11727058887481689</v>
      </c>
      <c r="N557">
        <v>0.76962065696716309</v>
      </c>
      <c r="O557">
        <v>0.60606834664561382</v>
      </c>
    </row>
    <row r="558" spans="3:15" x14ac:dyDescent="0.45">
      <c r="C558">
        <v>556</v>
      </c>
      <c r="D558">
        <v>0.96682655811309814</v>
      </c>
      <c r="E558">
        <v>-0.69141101837158203</v>
      </c>
      <c r="F558">
        <v>1.4128027897984479</v>
      </c>
      <c r="L558">
        <v>556</v>
      </c>
      <c r="M558">
        <v>-0.80230796337127686</v>
      </c>
      <c r="N558">
        <v>-0.47775745391845703</v>
      </c>
      <c r="O558">
        <v>0.87195025286361294</v>
      </c>
    </row>
    <row r="559" spans="3:15" x14ac:dyDescent="0.45">
      <c r="C559">
        <v>557</v>
      </c>
      <c r="D559">
        <v>0.4570077657699585</v>
      </c>
      <c r="E559">
        <v>0.36563324928283691</v>
      </c>
      <c r="F559">
        <v>0.34254377095517408</v>
      </c>
      <c r="L559">
        <v>557</v>
      </c>
      <c r="M559">
        <v>-0.9027029275894165</v>
      </c>
      <c r="N559">
        <v>0.60101532936096191</v>
      </c>
      <c r="O559">
        <v>1.1760920016053698</v>
      </c>
    </row>
    <row r="560" spans="3:15" x14ac:dyDescent="0.45">
      <c r="C560">
        <v>558</v>
      </c>
      <c r="D560">
        <v>0.95311129093170166</v>
      </c>
      <c r="E560">
        <v>-0.87438631057739258</v>
      </c>
      <c r="F560">
        <v>1.6729725530266406</v>
      </c>
      <c r="L560">
        <v>558</v>
      </c>
      <c r="M560">
        <v>-0.22178494930267334</v>
      </c>
      <c r="N560">
        <v>5.6552410125732422E-2</v>
      </c>
      <c r="O560">
        <v>5.2386738828218281E-2</v>
      </c>
    </row>
    <row r="561" spans="3:15" x14ac:dyDescent="0.45">
      <c r="C561">
        <v>559</v>
      </c>
      <c r="D561">
        <v>0.17829692363739014</v>
      </c>
      <c r="E561">
        <v>0.18467593193054199</v>
      </c>
      <c r="F561">
        <v>6.5894992812971453E-2</v>
      </c>
      <c r="L561">
        <v>559</v>
      </c>
      <c r="M561">
        <v>-0.83326923847198486</v>
      </c>
      <c r="N561">
        <v>-0.12437558174133301</v>
      </c>
      <c r="O561">
        <v>0.70980690911717681</v>
      </c>
    </row>
    <row r="562" spans="3:15" x14ac:dyDescent="0.45">
      <c r="C562">
        <v>560</v>
      </c>
      <c r="D562">
        <v>-0.95274722576141357</v>
      </c>
      <c r="E562">
        <v>0.68938064575195313</v>
      </c>
      <c r="F562">
        <v>1.3829729509334505</v>
      </c>
      <c r="L562">
        <v>560</v>
      </c>
      <c r="M562">
        <v>5.6573152542114258E-3</v>
      </c>
      <c r="N562">
        <v>-0.27958297729492188</v>
      </c>
      <c r="O562">
        <v>7.8198646408978389E-2</v>
      </c>
    </row>
    <row r="563" spans="3:15" x14ac:dyDescent="0.45">
      <c r="C563">
        <v>561</v>
      </c>
      <c r="D563">
        <v>0.44842183589935303</v>
      </c>
      <c r="E563">
        <v>0.99002385139465332</v>
      </c>
      <c r="F563">
        <v>1.1812293692416482</v>
      </c>
      <c r="L563">
        <v>561</v>
      </c>
      <c r="M563">
        <v>-0.36343729496002197</v>
      </c>
      <c r="N563">
        <v>0.58185124397277832</v>
      </c>
      <c r="O563">
        <v>0.47063753748052722</v>
      </c>
    </row>
    <row r="564" spans="3:15" x14ac:dyDescent="0.45">
      <c r="C564">
        <v>562</v>
      </c>
      <c r="D564">
        <v>0.28404104709625244</v>
      </c>
      <c r="E564">
        <v>0.52051973342895508</v>
      </c>
      <c r="F564">
        <v>0.35162010932448562</v>
      </c>
      <c r="L564">
        <v>562</v>
      </c>
      <c r="M564">
        <v>3.9808869361877441E-2</v>
      </c>
      <c r="N564">
        <v>-0.34053373336791992</v>
      </c>
      <c r="O564">
        <v>0.11754796964136464</v>
      </c>
    </row>
    <row r="565" spans="3:15" x14ac:dyDescent="0.45">
      <c r="C565">
        <v>563</v>
      </c>
      <c r="D565">
        <v>0.83049285411834717</v>
      </c>
      <c r="E565">
        <v>0.7173459529876709</v>
      </c>
      <c r="F565">
        <v>1.2043035970094278</v>
      </c>
      <c r="L565">
        <v>563</v>
      </c>
      <c r="M565">
        <v>0.19490325450897217</v>
      </c>
      <c r="N565">
        <v>0.2803647518157959</v>
      </c>
      <c r="O565">
        <v>0.11659167267892201</v>
      </c>
    </row>
    <row r="566" spans="3:15" x14ac:dyDescent="0.45">
      <c r="C566">
        <v>564</v>
      </c>
      <c r="D566">
        <v>0.98146927356719971</v>
      </c>
      <c r="E566">
        <v>-0.70994853973388672</v>
      </c>
      <c r="F566">
        <v>1.4673088640268059</v>
      </c>
      <c r="L566">
        <v>564</v>
      </c>
      <c r="M566">
        <v>-0.67633712291717529</v>
      </c>
      <c r="N566">
        <v>-0.83027935028076172</v>
      </c>
      <c r="O566">
        <v>1.1467957033385261</v>
      </c>
    </row>
    <row r="567" spans="3:15" x14ac:dyDescent="0.45">
      <c r="C567">
        <v>565</v>
      </c>
      <c r="D567">
        <v>0.43644845485687256</v>
      </c>
      <c r="E567">
        <v>0.65582680702209473</v>
      </c>
      <c r="F567">
        <v>0.62059605455574807</v>
      </c>
      <c r="L567">
        <v>565</v>
      </c>
      <c r="M567">
        <v>7.8690886497497559E-2</v>
      </c>
      <c r="N567">
        <v>-0.11465048789978027</v>
      </c>
      <c r="O567">
        <v>1.9336989993419651E-2</v>
      </c>
    </row>
    <row r="568" spans="3:15" x14ac:dyDescent="0.45">
      <c r="C568">
        <v>566</v>
      </c>
      <c r="D568">
        <v>-0.60301625728607178</v>
      </c>
      <c r="E568">
        <v>-0.14936304092407227</v>
      </c>
      <c r="F568">
        <v>0.38593792454538822</v>
      </c>
      <c r="L568">
        <v>566</v>
      </c>
      <c r="M568">
        <v>-0.76033437252044678</v>
      </c>
      <c r="N568">
        <v>-0.27115869522094727</v>
      </c>
      <c r="O568">
        <v>0.65163539602998832</v>
      </c>
    </row>
    <row r="569" spans="3:15" x14ac:dyDescent="0.45">
      <c r="C569">
        <v>567</v>
      </c>
      <c r="D569">
        <v>-0.1666947603225708</v>
      </c>
      <c r="E569">
        <v>-0.2705833911895752</v>
      </c>
      <c r="F569">
        <v>0.10100251470664995</v>
      </c>
      <c r="L569">
        <v>567</v>
      </c>
      <c r="M569">
        <v>-2.0057797431945801E-2</v>
      </c>
      <c r="N569">
        <v>-5.4244279861450195E-2</v>
      </c>
      <c r="O569">
        <v>3.3447571355083036E-3</v>
      </c>
    </row>
    <row r="570" spans="3:15" x14ac:dyDescent="0.45">
      <c r="C570">
        <v>568</v>
      </c>
      <c r="D570">
        <v>0.88373386859893799</v>
      </c>
      <c r="E570">
        <v>-0.23217201232910156</v>
      </c>
      <c r="F570">
        <v>0.8348893938177897</v>
      </c>
      <c r="L570">
        <v>568</v>
      </c>
      <c r="M570">
        <v>0.26596653461456299</v>
      </c>
      <c r="N570">
        <v>-0.47262001037597656</v>
      </c>
      <c r="O570">
        <v>0.29410787174266817</v>
      </c>
    </row>
    <row r="571" spans="3:15" x14ac:dyDescent="0.45">
      <c r="C571">
        <v>569</v>
      </c>
      <c r="D571">
        <v>-0.55059206485748291</v>
      </c>
      <c r="E571">
        <v>-0.72191882133483887</v>
      </c>
      <c r="F571">
        <v>0.82431840648150989</v>
      </c>
      <c r="L571">
        <v>569</v>
      </c>
      <c r="M571">
        <v>0.45200192928314209</v>
      </c>
      <c r="N571">
        <v>-0.57345080375671387</v>
      </c>
      <c r="O571">
        <v>0.53315156840490374</v>
      </c>
    </row>
    <row r="572" spans="3:15" x14ac:dyDescent="0.45">
      <c r="C572">
        <v>570</v>
      </c>
      <c r="D572">
        <v>-0.453177809715271</v>
      </c>
      <c r="E572">
        <v>0.35131692886352539</v>
      </c>
      <c r="F572">
        <v>0.32879371172442945</v>
      </c>
      <c r="L572">
        <v>570</v>
      </c>
      <c r="M572">
        <v>-0.367331862449646</v>
      </c>
      <c r="N572">
        <v>0.50002908706665039</v>
      </c>
      <c r="O572">
        <v>0.38496178508343304</v>
      </c>
    </row>
    <row r="573" spans="3:15" x14ac:dyDescent="0.45">
      <c r="C573">
        <v>571</v>
      </c>
      <c r="D573">
        <v>0.48067939281463623</v>
      </c>
      <c r="E573">
        <v>0.33905196189880371</v>
      </c>
      <c r="F573">
        <v>0.3460089115440752</v>
      </c>
      <c r="L573">
        <v>571</v>
      </c>
      <c r="M573">
        <v>0.81579291820526123</v>
      </c>
      <c r="N573">
        <v>0.98996138572692871</v>
      </c>
      <c r="O573">
        <v>1.6455416306242374</v>
      </c>
    </row>
    <row r="574" spans="3:15" x14ac:dyDescent="0.45">
      <c r="C574">
        <v>572</v>
      </c>
      <c r="D574">
        <v>0.39955437183380127</v>
      </c>
      <c r="E574">
        <v>0.18618679046630859</v>
      </c>
      <c r="F574">
        <v>0.19430921699564857</v>
      </c>
      <c r="L574">
        <v>572</v>
      </c>
      <c r="M574">
        <v>-0.52192389965057373</v>
      </c>
      <c r="N574">
        <v>-0.14312839508056641</v>
      </c>
      <c r="O574">
        <v>0.29289029450480097</v>
      </c>
    </row>
    <row r="575" spans="3:15" x14ac:dyDescent="0.45">
      <c r="C575">
        <v>573</v>
      </c>
      <c r="D575">
        <v>0.29687058925628662</v>
      </c>
      <c r="E575">
        <v>-0.57192397117614746</v>
      </c>
      <c r="F575">
        <v>0.41522917557126932</v>
      </c>
      <c r="L575">
        <v>573</v>
      </c>
      <c r="M575">
        <v>0.56606614589691162</v>
      </c>
      <c r="N575">
        <v>0.77673935890197754</v>
      </c>
      <c r="O575">
        <v>0.92375491319803982</v>
      </c>
    </row>
    <row r="576" spans="3:15" x14ac:dyDescent="0.45">
      <c r="C576">
        <v>574</v>
      </c>
      <c r="D576">
        <v>1.9689202308654785E-2</v>
      </c>
      <c r="E576">
        <v>-0.83583879470825195</v>
      </c>
      <c r="F576">
        <v>0.69901415542689449</v>
      </c>
      <c r="L576">
        <v>574</v>
      </c>
      <c r="M576">
        <v>-0.49505078792572021</v>
      </c>
      <c r="N576">
        <v>0.11463117599487305</v>
      </c>
      <c r="O576">
        <v>0.25821558913584375</v>
      </c>
    </row>
    <row r="577" spans="3:15" x14ac:dyDescent="0.45">
      <c r="C577">
        <v>575</v>
      </c>
      <c r="D577">
        <v>0.34781062602996826</v>
      </c>
      <c r="E577">
        <v>0.82066607475280762</v>
      </c>
      <c r="F577">
        <v>0.79446503782953959</v>
      </c>
      <c r="L577">
        <v>575</v>
      </c>
      <c r="M577">
        <v>-0.72234928607940674</v>
      </c>
      <c r="N577">
        <v>0.68739581108093262</v>
      </c>
      <c r="O577">
        <v>0.99430149219104258</v>
      </c>
    </row>
    <row r="578" spans="3:15" x14ac:dyDescent="0.45">
      <c r="C578">
        <v>576</v>
      </c>
      <c r="D578">
        <v>-0.29431140422821045</v>
      </c>
      <c r="E578">
        <v>-0.98514556884765625</v>
      </c>
      <c r="F578">
        <v>1.0571309944789526</v>
      </c>
      <c r="L578">
        <v>576</v>
      </c>
      <c r="M578">
        <v>0.13674938678741455</v>
      </c>
      <c r="N578">
        <v>-0.37207794189453125</v>
      </c>
      <c r="O578">
        <v>0.157142389631204</v>
      </c>
    </row>
    <row r="579" spans="3:15" x14ac:dyDescent="0.45">
      <c r="C579">
        <v>577</v>
      </c>
      <c r="D579">
        <v>0.56965672969818115</v>
      </c>
      <c r="E579">
        <v>-0.66664958000183105</v>
      </c>
      <c r="F579">
        <v>0.76893045220704426</v>
      </c>
      <c r="L579">
        <v>577</v>
      </c>
      <c r="M579">
        <v>-0.98829615116119385</v>
      </c>
      <c r="N579">
        <v>-0.83654093742370605</v>
      </c>
      <c r="O579">
        <v>1.6765300223857624</v>
      </c>
    </row>
    <row r="580" spans="3:15" x14ac:dyDescent="0.45">
      <c r="C580">
        <v>578</v>
      </c>
      <c r="D580">
        <v>-0.86703240871429443</v>
      </c>
      <c r="E580">
        <v>0.3370213508605957</v>
      </c>
      <c r="F580">
        <v>0.86532858869681151</v>
      </c>
      <c r="L580">
        <v>578</v>
      </c>
      <c r="M580">
        <v>0.17389166355133057</v>
      </c>
      <c r="N580">
        <v>-0.3795008659362793</v>
      </c>
      <c r="O580">
        <v>0.17425921789903492</v>
      </c>
    </row>
    <row r="581" spans="3:15" x14ac:dyDescent="0.45">
      <c r="C581">
        <v>579</v>
      </c>
      <c r="D581">
        <v>0.29114425182342529</v>
      </c>
      <c r="E581">
        <v>-0.39507699012756348</v>
      </c>
      <c r="F581">
        <v>0.24085080349807642</v>
      </c>
      <c r="L581">
        <v>579</v>
      </c>
      <c r="M581">
        <v>-0.77803909778594971</v>
      </c>
      <c r="N581">
        <v>0.46872305870056152</v>
      </c>
      <c r="O581">
        <v>0.82504614344118565</v>
      </c>
    </row>
    <row r="582" spans="3:15" x14ac:dyDescent="0.45">
      <c r="C582">
        <v>580</v>
      </c>
      <c r="D582">
        <v>0.51014435291290283</v>
      </c>
      <c r="E582">
        <v>0.12980747222900391</v>
      </c>
      <c r="F582">
        <v>0.27709724065540819</v>
      </c>
      <c r="L582">
        <v>580</v>
      </c>
      <c r="M582">
        <v>0.94999420642852783</v>
      </c>
      <c r="N582">
        <v>-0.28349208831787109</v>
      </c>
      <c r="O582">
        <v>0.98285675638659631</v>
      </c>
    </row>
    <row r="583" spans="3:15" x14ac:dyDescent="0.45">
      <c r="C583">
        <v>581</v>
      </c>
      <c r="D583">
        <v>-0.36016333103179932</v>
      </c>
      <c r="E583">
        <v>-0.12230658531188965</v>
      </c>
      <c r="F583">
        <v>0.14467652583057583</v>
      </c>
      <c r="L583">
        <v>581</v>
      </c>
      <c r="M583">
        <v>0.16098535060882568</v>
      </c>
      <c r="N583">
        <v>0.47049736976623535</v>
      </c>
      <c r="O583">
        <v>0.24728405806759191</v>
      </c>
    </row>
    <row r="584" spans="3:15" x14ac:dyDescent="0.45">
      <c r="C584">
        <v>582</v>
      </c>
      <c r="D584">
        <v>-0.76470983028411865</v>
      </c>
      <c r="E584">
        <v>-0.17600107192993164</v>
      </c>
      <c r="F584">
        <v>0.61575750185365119</v>
      </c>
      <c r="L584">
        <v>582</v>
      </c>
      <c r="M584">
        <v>0.98812830448150635</v>
      </c>
      <c r="N584">
        <v>-2.8265476226806641E-2</v>
      </c>
      <c r="O584">
        <v>0.97719648326382402</v>
      </c>
    </row>
    <row r="585" spans="3:15" x14ac:dyDescent="0.45">
      <c r="C585">
        <v>583</v>
      </c>
      <c r="D585">
        <v>-0.55162441730499268</v>
      </c>
      <c r="E585">
        <v>0.27873682975769043</v>
      </c>
      <c r="F585">
        <v>0.38198371803044051</v>
      </c>
      <c r="L585">
        <v>583</v>
      </c>
      <c r="M585">
        <v>0.78641879558563232</v>
      </c>
      <c r="N585">
        <v>0.92085719108581543</v>
      </c>
      <c r="O585">
        <v>1.4664324884248132</v>
      </c>
    </row>
    <row r="586" spans="3:15" x14ac:dyDescent="0.45">
      <c r="C586">
        <v>584</v>
      </c>
      <c r="D586">
        <v>-0.94782054424285889</v>
      </c>
      <c r="E586">
        <v>-0.18672752380371094</v>
      </c>
      <c r="F586">
        <v>0.93323095223469488</v>
      </c>
      <c r="L586">
        <v>584</v>
      </c>
      <c r="M586">
        <v>-0.84293162822723389</v>
      </c>
      <c r="N586">
        <v>-0.59514427185058594</v>
      </c>
      <c r="O586">
        <v>1.0647304341823802</v>
      </c>
    </row>
    <row r="587" spans="3:15" x14ac:dyDescent="0.45">
      <c r="C587">
        <v>585</v>
      </c>
      <c r="D587">
        <v>-0.33926928043365479</v>
      </c>
      <c r="E587">
        <v>-0.39885592460632324</v>
      </c>
      <c r="F587">
        <v>0.2741896932395349</v>
      </c>
      <c r="L587">
        <v>585</v>
      </c>
      <c r="M587">
        <v>-0.83276903629302979</v>
      </c>
      <c r="N587">
        <v>0.23789334297180176</v>
      </c>
      <c r="O587">
        <v>0.7500975104387213</v>
      </c>
    </row>
    <row r="588" spans="3:15" x14ac:dyDescent="0.45">
      <c r="C588">
        <v>586</v>
      </c>
      <c r="D588">
        <v>-0.29346024990081787</v>
      </c>
      <c r="E588">
        <v>0.48544549942016602</v>
      </c>
      <c r="F588">
        <v>0.32177625117914493</v>
      </c>
      <c r="L588">
        <v>586</v>
      </c>
      <c r="M588">
        <v>0.32754194736480713</v>
      </c>
      <c r="N588">
        <v>-0.97131109237670898</v>
      </c>
      <c r="O588">
        <v>1.0507289654575658</v>
      </c>
    </row>
    <row r="589" spans="3:15" x14ac:dyDescent="0.45">
      <c r="C589">
        <v>587</v>
      </c>
      <c r="D589">
        <v>0.23844993114471436</v>
      </c>
      <c r="E589">
        <v>0.58527159690856934</v>
      </c>
      <c r="F589">
        <v>0.39940121181082533</v>
      </c>
      <c r="L589">
        <v>587</v>
      </c>
      <c r="M589">
        <v>-0.61003029346466064</v>
      </c>
      <c r="N589">
        <v>0.78696227073669434</v>
      </c>
      <c r="O589">
        <v>0.99144657450763396</v>
      </c>
    </row>
    <row r="590" spans="3:15" x14ac:dyDescent="0.45">
      <c r="C590">
        <v>588</v>
      </c>
      <c r="D590">
        <v>-0.89769828319549561</v>
      </c>
      <c r="E590">
        <v>-0.24627399444580078</v>
      </c>
      <c r="F590">
        <v>0.86651308799243143</v>
      </c>
      <c r="L590">
        <v>588</v>
      </c>
      <c r="M590">
        <v>-0.47152030467987061</v>
      </c>
      <c r="N590">
        <v>-0.61855792999267578</v>
      </c>
      <c r="O590">
        <v>0.60494531048222266</v>
      </c>
    </row>
    <row r="591" spans="3:15" x14ac:dyDescent="0.45">
      <c r="C591">
        <v>589</v>
      </c>
      <c r="D591">
        <v>0.56690919399261475</v>
      </c>
      <c r="E591">
        <v>-0.30000853538513184</v>
      </c>
      <c r="F591">
        <v>0.41139115553728839</v>
      </c>
      <c r="L591">
        <v>589</v>
      </c>
      <c r="M591">
        <v>0.96501100063323975</v>
      </c>
      <c r="N591">
        <v>0.66193604469299316</v>
      </c>
      <c r="O591">
        <v>1.3694055586069711</v>
      </c>
    </row>
    <row r="592" spans="3:15" x14ac:dyDescent="0.45">
      <c r="C592">
        <v>590</v>
      </c>
      <c r="D592">
        <v>-4.215085506439209E-2</v>
      </c>
      <c r="E592">
        <v>-0.91203737258911133</v>
      </c>
      <c r="F592">
        <v>0.83358886358190831</v>
      </c>
      <c r="L592">
        <v>590</v>
      </c>
      <c r="M592">
        <v>0.60326540470123291</v>
      </c>
      <c r="N592">
        <v>0.55796384811401367</v>
      </c>
      <c r="O592">
        <v>0.67525280431154089</v>
      </c>
    </row>
    <row r="593" spans="3:15" x14ac:dyDescent="0.45">
      <c r="C593">
        <v>591</v>
      </c>
      <c r="D593">
        <v>-0.63843739032745361</v>
      </c>
      <c r="E593">
        <v>-0.57605862617492676</v>
      </c>
      <c r="F593">
        <v>0.73944584215867404</v>
      </c>
      <c r="L593">
        <v>591</v>
      </c>
      <c r="M593">
        <v>0.73280894756317139</v>
      </c>
      <c r="N593">
        <v>-3.3547639846801758E-2</v>
      </c>
      <c r="O593">
        <v>0.53813439776793315</v>
      </c>
    </row>
    <row r="594" spans="3:15" x14ac:dyDescent="0.45">
      <c r="C594">
        <v>592</v>
      </c>
      <c r="D594">
        <v>0.96226894855499268</v>
      </c>
      <c r="E594">
        <v>4.5894622802734375E-2</v>
      </c>
      <c r="F594">
        <v>0.92806784575533707</v>
      </c>
      <c r="L594">
        <v>592</v>
      </c>
      <c r="M594">
        <v>-0.63401401042938232</v>
      </c>
      <c r="N594">
        <v>0.74099349975585938</v>
      </c>
      <c r="O594">
        <v>0.9510451321011848</v>
      </c>
    </row>
    <row r="595" spans="3:15" x14ac:dyDescent="0.45">
      <c r="C595">
        <v>593</v>
      </c>
      <c r="D595">
        <v>-0.92580759525299072</v>
      </c>
      <c r="E595">
        <v>-0.97322535514831543</v>
      </c>
      <c r="F595">
        <v>1.8042872953316897</v>
      </c>
      <c r="L595">
        <v>593</v>
      </c>
      <c r="M595">
        <v>-0.72985422611236572</v>
      </c>
      <c r="N595">
        <v>-0.40483546257019043</v>
      </c>
      <c r="O595">
        <v>0.69657894312850033</v>
      </c>
    </row>
    <row r="596" spans="3:15" x14ac:dyDescent="0.45">
      <c r="C596">
        <v>594</v>
      </c>
      <c r="D596">
        <v>0.43160116672515869</v>
      </c>
      <c r="E596">
        <v>-0.69559812545776367</v>
      </c>
      <c r="F596">
        <v>0.67013631925887363</v>
      </c>
      <c r="L596">
        <v>594</v>
      </c>
      <c r="M596">
        <v>-0.74231851100921631</v>
      </c>
      <c r="N596">
        <v>-0.76758909225463867</v>
      </c>
      <c r="O596">
        <v>1.1402297863352402</v>
      </c>
    </row>
    <row r="597" spans="3:15" x14ac:dyDescent="0.45">
      <c r="C597">
        <v>595</v>
      </c>
      <c r="D597">
        <v>0.79915893077850342</v>
      </c>
      <c r="E597">
        <v>-0.14958977699279785</v>
      </c>
      <c r="F597">
        <v>0.66103209802379514</v>
      </c>
      <c r="L597">
        <v>595</v>
      </c>
      <c r="M597">
        <v>-0.20361816883087158</v>
      </c>
      <c r="N597">
        <v>0.51499152183532715</v>
      </c>
      <c r="O597">
        <v>0.30667662624030362</v>
      </c>
    </row>
    <row r="598" spans="3:15" x14ac:dyDescent="0.45">
      <c r="C598">
        <v>596</v>
      </c>
      <c r="D598">
        <v>0.46508896350860596</v>
      </c>
      <c r="E598">
        <v>0.19075489044189453</v>
      </c>
      <c r="F598">
        <v>0.25269517220500881</v>
      </c>
      <c r="L598">
        <v>596</v>
      </c>
      <c r="M598">
        <v>-0.49740493297576904</v>
      </c>
      <c r="N598">
        <v>-1.5513420104980469E-2</v>
      </c>
      <c r="O598">
        <v>0.24765233355198285</v>
      </c>
    </row>
    <row r="599" spans="3:15" x14ac:dyDescent="0.45">
      <c r="C599">
        <v>597</v>
      </c>
      <c r="D599">
        <v>-0.32034933567047119</v>
      </c>
      <c r="E599">
        <v>-0.90971732139587402</v>
      </c>
      <c r="F599">
        <v>0.93020930171219607</v>
      </c>
      <c r="L599">
        <v>597</v>
      </c>
      <c r="M599">
        <v>-0.42029440402984619</v>
      </c>
      <c r="N599">
        <v>-0.45363211631774902</v>
      </c>
      <c r="O599">
        <v>0.38242948301372326</v>
      </c>
    </row>
    <row r="600" spans="3:15" x14ac:dyDescent="0.45">
      <c r="C600">
        <v>598</v>
      </c>
      <c r="D600">
        <v>-0.39857137203216553</v>
      </c>
      <c r="E600">
        <v>0.71386480331420898</v>
      </c>
      <c r="F600">
        <v>0.66846209601443762</v>
      </c>
      <c r="L600">
        <v>598</v>
      </c>
      <c r="M600">
        <v>-0.23557698726654053</v>
      </c>
      <c r="N600">
        <v>-0.36886835098266602</v>
      </c>
      <c r="O600">
        <v>0.1915603772862513</v>
      </c>
    </row>
    <row r="601" spans="3:15" x14ac:dyDescent="0.45">
      <c r="C601">
        <v>599</v>
      </c>
      <c r="D601">
        <v>0.81393420696258545</v>
      </c>
      <c r="E601">
        <v>7.6592206954956055E-2</v>
      </c>
      <c r="F601">
        <v>0.66835525943004293</v>
      </c>
      <c r="L601">
        <v>599</v>
      </c>
      <c r="M601">
        <v>-0.15661633014678955</v>
      </c>
      <c r="N601">
        <v>-0.35550618171691895</v>
      </c>
      <c r="O601">
        <v>0.15091332010759134</v>
      </c>
    </row>
    <row r="602" spans="3:15" x14ac:dyDescent="0.45">
      <c r="C602">
        <v>600</v>
      </c>
      <c r="D602">
        <v>-2.4980425834655762E-2</v>
      </c>
      <c r="E602">
        <v>9.5533370971679688E-2</v>
      </c>
      <c r="F602">
        <v>9.7506466440933134E-3</v>
      </c>
      <c r="L602">
        <v>600</v>
      </c>
      <c r="M602">
        <v>-0.69743525981903076</v>
      </c>
      <c r="N602">
        <v>1.9147872924804688E-2</v>
      </c>
      <c r="O602">
        <v>0.48678258267638375</v>
      </c>
    </row>
    <row r="603" spans="3:15" x14ac:dyDescent="0.45">
      <c r="C603">
        <v>601</v>
      </c>
      <c r="D603">
        <v>-0.33839571475982666</v>
      </c>
      <c r="E603">
        <v>-0.94444537162780762</v>
      </c>
      <c r="F603">
        <v>1.0064887197570025</v>
      </c>
      <c r="L603">
        <v>601</v>
      </c>
      <c r="M603">
        <v>0.17201077938079834</v>
      </c>
      <c r="N603">
        <v>0.68058514595031738</v>
      </c>
      <c r="O603">
        <v>0.49278384911140394</v>
      </c>
    </row>
    <row r="604" spans="3:15" x14ac:dyDescent="0.45">
      <c r="C604">
        <v>602</v>
      </c>
      <c r="D604">
        <v>0.97221434116363525</v>
      </c>
      <c r="E604">
        <v>-0.19829702377319336</v>
      </c>
      <c r="F604">
        <v>0.98452243480154722</v>
      </c>
      <c r="L604">
        <v>602</v>
      </c>
      <c r="M604">
        <v>0.62837278842926025</v>
      </c>
      <c r="N604">
        <v>-0.76052236557006836</v>
      </c>
      <c r="O604">
        <v>0.97324662977065568</v>
      </c>
    </row>
    <row r="605" spans="3:15" x14ac:dyDescent="0.45">
      <c r="C605">
        <v>603</v>
      </c>
      <c r="D605">
        <v>0.94983375072479248</v>
      </c>
      <c r="E605">
        <v>0.47065138816833496</v>
      </c>
      <c r="F605">
        <v>1.123696883200707</v>
      </c>
      <c r="L605">
        <v>603</v>
      </c>
      <c r="M605">
        <v>-0.58224022388458252</v>
      </c>
      <c r="N605">
        <v>0.72312331199645996</v>
      </c>
      <c r="O605">
        <v>0.8619110026618988</v>
      </c>
    </row>
    <row r="606" spans="3:15" x14ac:dyDescent="0.45">
      <c r="C606">
        <v>604</v>
      </c>
      <c r="D606">
        <v>-0.61243140697479248</v>
      </c>
      <c r="E606">
        <v>-0.92629337310791016</v>
      </c>
      <c r="F606">
        <v>1.2330916413127531</v>
      </c>
      <c r="L606">
        <v>604</v>
      </c>
      <c r="M606">
        <v>-0.33859717845916748</v>
      </c>
      <c r="N606">
        <v>-0.84154605865478516</v>
      </c>
      <c r="O606">
        <v>0.82284781809791185</v>
      </c>
    </row>
    <row r="607" spans="3:15" x14ac:dyDescent="0.45">
      <c r="C607">
        <v>605</v>
      </c>
      <c r="D607">
        <v>7.9623579978942871E-2</v>
      </c>
      <c r="E607">
        <v>0.74387955665588379</v>
      </c>
      <c r="F607">
        <v>0.55969670929921767</v>
      </c>
      <c r="L607">
        <v>605</v>
      </c>
      <c r="M607">
        <v>-0.89336836338043213</v>
      </c>
      <c r="N607">
        <v>-0.18089461326599121</v>
      </c>
      <c r="O607">
        <v>0.83082989379768402</v>
      </c>
    </row>
    <row r="608" spans="3:15" x14ac:dyDescent="0.45">
      <c r="C608">
        <v>606</v>
      </c>
      <c r="D608">
        <v>8.0091118812561035E-2</v>
      </c>
      <c r="E608">
        <v>0.9595179557800293</v>
      </c>
      <c r="F608">
        <v>0.92708929477693336</v>
      </c>
      <c r="L608">
        <v>606</v>
      </c>
      <c r="M608">
        <v>0.38566362857818604</v>
      </c>
      <c r="N608">
        <v>-0.5509495735168457</v>
      </c>
      <c r="O608">
        <v>0.45228186696648753</v>
      </c>
    </row>
    <row r="609" spans="3:15" x14ac:dyDescent="0.45">
      <c r="C609">
        <v>607</v>
      </c>
      <c r="D609">
        <v>-0.96794712543487549</v>
      </c>
      <c r="E609">
        <v>0.55700182914733887</v>
      </c>
      <c r="F609">
        <v>1.247172675311119</v>
      </c>
      <c r="L609">
        <v>607</v>
      </c>
      <c r="M609">
        <v>-0.65529453754425049</v>
      </c>
      <c r="N609">
        <v>0.27529406547546387</v>
      </c>
      <c r="O609">
        <v>0.50519775342134166</v>
      </c>
    </row>
    <row r="610" spans="3:15" x14ac:dyDescent="0.45">
      <c r="C610">
        <v>608</v>
      </c>
      <c r="D610">
        <v>-0.8705061674118042</v>
      </c>
      <c r="E610">
        <v>0.845001220703125</v>
      </c>
      <c r="F610">
        <v>1.471808050491759</v>
      </c>
      <c r="L610">
        <v>608</v>
      </c>
      <c r="M610">
        <v>5.8671236038208008E-3</v>
      </c>
      <c r="N610">
        <v>0.12213134765625</v>
      </c>
      <c r="O610">
        <v>1.4950489219714314E-2</v>
      </c>
    </row>
    <row r="611" spans="3:15" x14ac:dyDescent="0.45">
      <c r="C611">
        <v>609</v>
      </c>
      <c r="D611">
        <v>0.7745288610458374</v>
      </c>
      <c r="E611">
        <v>-0.3672034740447998</v>
      </c>
      <c r="F611">
        <v>0.73473334794353162</v>
      </c>
      <c r="L611">
        <v>609</v>
      </c>
      <c r="M611">
        <v>-0.7756115198135376</v>
      </c>
      <c r="N611">
        <v>-0.5605323314666748</v>
      </c>
      <c r="O611">
        <v>0.91576972428693271</v>
      </c>
    </row>
    <row r="612" spans="3:15" x14ac:dyDescent="0.45">
      <c r="C612">
        <v>610</v>
      </c>
      <c r="D612">
        <v>-0.50755822658538818</v>
      </c>
      <c r="E612">
        <v>-0.51483869552612305</v>
      </c>
      <c r="F612">
        <v>0.52267423578554406</v>
      </c>
      <c r="L612">
        <v>610</v>
      </c>
      <c r="M612">
        <v>0.60367834568023682</v>
      </c>
      <c r="N612">
        <v>0.55770158767700195</v>
      </c>
      <c r="O612">
        <v>0.67545860594067642</v>
      </c>
    </row>
    <row r="613" spans="3:15" x14ac:dyDescent="0.45">
      <c r="C613">
        <v>611</v>
      </c>
      <c r="D613">
        <v>0.16703689098358154</v>
      </c>
      <c r="E613">
        <v>1.6307592391967773E-2</v>
      </c>
      <c r="F613">
        <v>2.8167260519083619E-2</v>
      </c>
      <c r="L613">
        <v>611</v>
      </c>
      <c r="M613">
        <v>-0.26933395862579346</v>
      </c>
      <c r="N613">
        <v>0.98167014122009277</v>
      </c>
      <c r="O613">
        <v>1.0362170474321177</v>
      </c>
    </row>
    <row r="614" spans="3:15" x14ac:dyDescent="0.45">
      <c r="C614">
        <v>612</v>
      </c>
      <c r="D614">
        <v>-0.84119689464569092</v>
      </c>
      <c r="E614">
        <v>0.53539371490478516</v>
      </c>
      <c r="F614">
        <v>0.9942586455211001</v>
      </c>
      <c r="L614">
        <v>612</v>
      </c>
      <c r="M614">
        <v>-0.70603454113006592</v>
      </c>
      <c r="N614">
        <v>-0.96384334564208984</v>
      </c>
      <c r="O614">
        <v>1.4274787682072803</v>
      </c>
    </row>
    <row r="615" spans="3:15" x14ac:dyDescent="0.45">
      <c r="C615">
        <v>613</v>
      </c>
      <c r="D615">
        <v>-0.63160955905914307</v>
      </c>
      <c r="E615">
        <v>-0.1439054012298584</v>
      </c>
      <c r="F615">
        <v>0.41963939959801139</v>
      </c>
      <c r="L615">
        <v>613</v>
      </c>
      <c r="M615">
        <v>-0.85264837741851807</v>
      </c>
      <c r="N615">
        <v>0.6754610538482666</v>
      </c>
      <c r="O615">
        <v>1.183256890780243</v>
      </c>
    </row>
    <row r="616" spans="3:15" x14ac:dyDescent="0.45">
      <c r="C616">
        <v>614</v>
      </c>
      <c r="D616">
        <v>-0.1921008825302124</v>
      </c>
      <c r="E616">
        <v>0.58273458480834961</v>
      </c>
      <c r="F616">
        <v>0.3764823454006464</v>
      </c>
      <c r="L616">
        <v>614</v>
      </c>
      <c r="M616">
        <v>0.8810497522354126</v>
      </c>
      <c r="N616">
        <v>0.76953268051147461</v>
      </c>
      <c r="O616">
        <v>1.3684292122892585</v>
      </c>
    </row>
    <row r="617" spans="3:15" x14ac:dyDescent="0.45">
      <c r="C617">
        <v>615</v>
      </c>
      <c r="D617">
        <v>-0.25751888751983643</v>
      </c>
      <c r="E617">
        <v>-0.31451725959777832</v>
      </c>
      <c r="F617">
        <v>0.16523708401435</v>
      </c>
      <c r="L617">
        <v>615</v>
      </c>
      <c r="M617">
        <v>0.96333682537078857</v>
      </c>
      <c r="N617">
        <v>0.67916560173034668</v>
      </c>
      <c r="O617">
        <v>1.3892837536892144</v>
      </c>
    </row>
    <row r="618" spans="3:15" x14ac:dyDescent="0.45">
      <c r="C618">
        <v>616</v>
      </c>
      <c r="D618">
        <v>-3.5245776176452637E-2</v>
      </c>
      <c r="E618">
        <v>-0.32288932800292969</v>
      </c>
      <c r="F618">
        <v>0.10549978287646432</v>
      </c>
      <c r="L618">
        <v>616</v>
      </c>
      <c r="M618">
        <v>-0.98504436016082764</v>
      </c>
      <c r="N618">
        <v>0.43275642395019531</v>
      </c>
      <c r="O618">
        <v>1.1575905139548159</v>
      </c>
    </row>
    <row r="619" spans="3:15" x14ac:dyDescent="0.45">
      <c r="C619">
        <v>617</v>
      </c>
      <c r="D619">
        <v>0.26452863216400146</v>
      </c>
      <c r="E619">
        <v>-0.79618716239929199</v>
      </c>
      <c r="F619">
        <v>0.70388939480399393</v>
      </c>
      <c r="L619">
        <v>617</v>
      </c>
      <c r="M619">
        <v>0.27884137630462646</v>
      </c>
      <c r="N619">
        <v>0.31712460517883301</v>
      </c>
      <c r="O619">
        <v>0.17832052834928877</v>
      </c>
    </row>
    <row r="620" spans="3:15" x14ac:dyDescent="0.45">
      <c r="C620">
        <v>618</v>
      </c>
      <c r="D620">
        <v>0.65634596347808838</v>
      </c>
      <c r="E620">
        <v>0.36258935928344727</v>
      </c>
      <c r="F620">
        <v>0.56226106723956026</v>
      </c>
      <c r="L620">
        <v>618</v>
      </c>
      <c r="M620">
        <v>-0.15233933925628662</v>
      </c>
      <c r="N620">
        <v>-0.80510473251342773</v>
      </c>
      <c r="O620">
        <v>0.67140090460056046</v>
      </c>
    </row>
    <row r="621" spans="3:15" x14ac:dyDescent="0.45">
      <c r="C621">
        <v>619</v>
      </c>
      <c r="D621">
        <v>0.42733085155487061</v>
      </c>
      <c r="E621">
        <v>0.55769133567810059</v>
      </c>
      <c r="F621">
        <v>0.49363128258103556</v>
      </c>
      <c r="L621">
        <v>619</v>
      </c>
      <c r="M621">
        <v>0.71166312694549561</v>
      </c>
      <c r="N621">
        <v>-0.63905549049377441</v>
      </c>
      <c r="O621">
        <v>0.9148563261840793</v>
      </c>
    </row>
    <row r="622" spans="3:15" x14ac:dyDescent="0.45">
      <c r="C622">
        <v>620</v>
      </c>
      <c r="D622">
        <v>-0.43214499950408936</v>
      </c>
      <c r="E622">
        <v>-0.79137134552001953</v>
      </c>
      <c r="F622">
        <v>0.81301790710655597</v>
      </c>
      <c r="L622">
        <v>620</v>
      </c>
      <c r="M622">
        <v>0.18934547901153564</v>
      </c>
      <c r="N622">
        <v>0.25040721893310547</v>
      </c>
      <c r="O622">
        <v>9.8555485715920016E-2</v>
      </c>
    </row>
    <row r="623" spans="3:15" x14ac:dyDescent="0.45">
      <c r="C623">
        <v>621</v>
      </c>
      <c r="D623">
        <v>-0.352486252784729</v>
      </c>
      <c r="E623">
        <v>0.12224030494689941</v>
      </c>
      <c r="F623">
        <v>0.13918925055573073</v>
      </c>
      <c r="L623">
        <v>621</v>
      </c>
      <c r="M623">
        <v>-0.196571946144104</v>
      </c>
      <c r="N623">
        <v>-0.18925261497497559</v>
      </c>
      <c r="O623">
        <v>7.4457082285747045E-2</v>
      </c>
    </row>
    <row r="624" spans="3:15" x14ac:dyDescent="0.45">
      <c r="C624">
        <v>622</v>
      </c>
      <c r="D624">
        <v>-0.30108487606048584</v>
      </c>
      <c r="E624">
        <v>0.84132719039916992</v>
      </c>
      <c r="F624">
        <v>0.79848354389731957</v>
      </c>
      <c r="L624">
        <v>622</v>
      </c>
      <c r="M624">
        <v>0.16464388370513916</v>
      </c>
      <c r="N624">
        <v>0.85039091110229492</v>
      </c>
      <c r="O624">
        <v>0.75027231012690287</v>
      </c>
    </row>
    <row r="625" spans="3:15" x14ac:dyDescent="0.45">
      <c r="C625">
        <v>623</v>
      </c>
      <c r="D625">
        <v>-0.82821857929229736</v>
      </c>
      <c r="E625">
        <v>0.78234744071960449</v>
      </c>
      <c r="F625">
        <v>1.2980135330854652</v>
      </c>
      <c r="L625">
        <v>623</v>
      </c>
      <c r="M625">
        <v>0.92584025859832764</v>
      </c>
      <c r="N625">
        <v>0.17642092704772949</v>
      </c>
      <c r="O625">
        <v>0.88830452794179893</v>
      </c>
    </row>
    <row r="626" spans="3:15" x14ac:dyDescent="0.45">
      <c r="C626">
        <v>624</v>
      </c>
      <c r="D626">
        <v>0.51986324787139893</v>
      </c>
      <c r="E626">
        <v>0.47467422485351563</v>
      </c>
      <c r="F626">
        <v>0.49557341622768591</v>
      </c>
      <c r="L626">
        <v>624</v>
      </c>
      <c r="M626">
        <v>0.36889278888702393</v>
      </c>
      <c r="N626">
        <v>0.83383560180664063</v>
      </c>
      <c r="O626">
        <v>0.8313637005330895</v>
      </c>
    </row>
    <row r="627" spans="3:15" x14ac:dyDescent="0.45">
      <c r="C627">
        <v>625</v>
      </c>
      <c r="D627">
        <v>0.48316609859466553</v>
      </c>
      <c r="E627">
        <v>0.71391606330871582</v>
      </c>
      <c r="F627">
        <v>0.74312562428140516</v>
      </c>
      <c r="L627">
        <v>625</v>
      </c>
      <c r="M627">
        <v>-0.31306803226470947</v>
      </c>
      <c r="N627">
        <v>0.25886845588684082</v>
      </c>
      <c r="O627">
        <v>0.1650244702793342</v>
      </c>
    </row>
    <row r="628" spans="3:15" x14ac:dyDescent="0.45">
      <c r="C628">
        <v>626</v>
      </c>
      <c r="D628">
        <v>-0.37201058864593506</v>
      </c>
      <c r="E628">
        <v>0.94179964065551758</v>
      </c>
      <c r="F628">
        <v>1.025378441203558</v>
      </c>
      <c r="L628">
        <v>626</v>
      </c>
      <c r="M628">
        <v>-0.47561776638031006</v>
      </c>
      <c r="N628">
        <v>-0.34112882614135742</v>
      </c>
      <c r="O628">
        <v>0.34258113572117532</v>
      </c>
    </row>
    <row r="629" spans="3:15" x14ac:dyDescent="0.45">
      <c r="C629">
        <v>627</v>
      </c>
      <c r="D629">
        <v>0.20727813243865967</v>
      </c>
      <c r="E629">
        <v>0.6651151180267334</v>
      </c>
      <c r="F629">
        <v>0.48534234441497359</v>
      </c>
      <c r="L629">
        <v>627</v>
      </c>
      <c r="M629">
        <v>0.83731353282928467</v>
      </c>
      <c r="N629">
        <v>0.4312589168548584</v>
      </c>
      <c r="O629">
        <v>0.88707820562588346</v>
      </c>
    </row>
    <row r="630" spans="3:15" x14ac:dyDescent="0.45">
      <c r="C630">
        <v>628</v>
      </c>
      <c r="D630">
        <v>0.90378677845001221</v>
      </c>
      <c r="E630">
        <v>0.22622394561767578</v>
      </c>
      <c r="F630">
        <v>0.86800781447188025</v>
      </c>
      <c r="L630">
        <v>628</v>
      </c>
      <c r="M630">
        <v>0.63660538196563721</v>
      </c>
      <c r="N630">
        <v>-6.5981864929199219E-2</v>
      </c>
      <c r="O630">
        <v>0.40962001884714966</v>
      </c>
    </row>
    <row r="631" spans="3:15" x14ac:dyDescent="0.45">
      <c r="C631">
        <v>629</v>
      </c>
      <c r="D631">
        <v>-0.48144400119781494</v>
      </c>
      <c r="E631">
        <v>-0.26237082481384277</v>
      </c>
      <c r="F631">
        <v>0.30062677600285798</v>
      </c>
      <c r="L631">
        <v>629</v>
      </c>
      <c r="M631">
        <v>-0.32357656955718994</v>
      </c>
      <c r="N631">
        <v>-0.57972311973571777</v>
      </c>
      <c r="O631">
        <v>0.44078069192251268</v>
      </c>
    </row>
    <row r="632" spans="3:15" x14ac:dyDescent="0.45">
      <c r="C632">
        <v>630</v>
      </c>
      <c r="D632">
        <v>-0.83279836177825928</v>
      </c>
      <c r="E632">
        <v>-0.50689172744750977</v>
      </c>
      <c r="F632">
        <v>0.95049233473527284</v>
      </c>
      <c r="L632">
        <v>630</v>
      </c>
      <c r="M632">
        <v>-0.34949147701263428</v>
      </c>
      <c r="N632">
        <v>-0.55056238174438477</v>
      </c>
      <c r="O632">
        <v>0.42526322869652233</v>
      </c>
    </row>
    <row r="633" spans="3:15" x14ac:dyDescent="0.45">
      <c r="C633">
        <v>631</v>
      </c>
      <c r="D633">
        <v>4.6516299247741699E-2</v>
      </c>
      <c r="E633">
        <v>-0.3320915699005127</v>
      </c>
      <c r="F633">
        <v>0.11244857689469274</v>
      </c>
      <c r="L633">
        <v>631</v>
      </c>
      <c r="M633">
        <v>-4.1221737861633301E-2</v>
      </c>
      <c r="N633">
        <v>0.5873725414276123</v>
      </c>
      <c r="O633">
        <v>0.34670573409546496</v>
      </c>
    </row>
    <row r="634" spans="3:15" x14ac:dyDescent="0.45">
      <c r="C634">
        <v>632</v>
      </c>
      <c r="D634">
        <v>-0.66611659526824951</v>
      </c>
      <c r="E634">
        <v>-0.37949562072753906</v>
      </c>
      <c r="F634">
        <v>0.58772824464314566</v>
      </c>
      <c r="L634">
        <v>632</v>
      </c>
      <c r="M634">
        <v>0.60674107074737549</v>
      </c>
      <c r="N634">
        <v>-0.29181861877441406</v>
      </c>
      <c r="O634">
        <v>0.45329283319507796</v>
      </c>
    </row>
    <row r="635" spans="3:15" x14ac:dyDescent="0.45">
      <c r="C635">
        <v>633</v>
      </c>
      <c r="D635">
        <v>0.28200376033782959</v>
      </c>
      <c r="E635">
        <v>-0.39158129692077637</v>
      </c>
      <c r="F635">
        <v>0.23286203294283317</v>
      </c>
      <c r="L635">
        <v>633</v>
      </c>
      <c r="M635">
        <v>0.30022275447845459</v>
      </c>
      <c r="N635">
        <v>0.71001172065734863</v>
      </c>
      <c r="O635">
        <v>0.59425034577743996</v>
      </c>
    </row>
    <row r="636" spans="3:15" x14ac:dyDescent="0.45">
      <c r="C636">
        <v>634</v>
      </c>
      <c r="D636">
        <v>7.1434617042541504E-2</v>
      </c>
      <c r="E636">
        <v>0.23060464859008789</v>
      </c>
      <c r="F636">
        <v>5.8281408463372535E-2</v>
      </c>
      <c r="L636">
        <v>634</v>
      </c>
      <c r="M636">
        <v>-0.7020944356918335</v>
      </c>
      <c r="N636">
        <v>0.95744180679321289</v>
      </c>
      <c r="O636">
        <v>1.4096314100248857</v>
      </c>
    </row>
    <row r="637" spans="3:15" x14ac:dyDescent="0.45">
      <c r="C637">
        <v>635</v>
      </c>
      <c r="D637">
        <v>0.48344123363494873</v>
      </c>
      <c r="E637">
        <v>-0.59110856056213379</v>
      </c>
      <c r="F637">
        <v>0.58312475674831943</v>
      </c>
      <c r="L637">
        <v>635</v>
      </c>
      <c r="M637">
        <v>-0.91582024097442627</v>
      </c>
      <c r="N637">
        <v>-0.73707413673400879</v>
      </c>
      <c r="O637">
        <v>1.3820049968206405</v>
      </c>
    </row>
    <row r="638" spans="3:15" x14ac:dyDescent="0.45">
      <c r="C638">
        <v>636</v>
      </c>
      <c r="D638">
        <v>-4.433906078338623E-2</v>
      </c>
      <c r="E638">
        <v>-0.77900791168212891</v>
      </c>
      <c r="F638">
        <v>0.60881927877450459</v>
      </c>
      <c r="L638">
        <v>636</v>
      </c>
      <c r="M638">
        <v>-0.57519233226776123</v>
      </c>
      <c r="N638">
        <v>-0.28019809722900391</v>
      </c>
      <c r="O638">
        <v>0.40935719279038074</v>
      </c>
    </row>
    <row r="639" spans="3:15" x14ac:dyDescent="0.45">
      <c r="C639">
        <v>637</v>
      </c>
      <c r="D639">
        <v>8.3079695701599121E-2</v>
      </c>
      <c r="E639">
        <v>-0.60242629051208496</v>
      </c>
      <c r="F639">
        <v>0.36981967133802129</v>
      </c>
      <c r="L639">
        <v>637</v>
      </c>
      <c r="M639">
        <v>-0.13209974765777588</v>
      </c>
      <c r="N639">
        <v>0.19936203956604004</v>
      </c>
      <c r="O639">
        <v>5.7195566151179392E-2</v>
      </c>
    </row>
    <row r="640" spans="3:15" x14ac:dyDescent="0.45">
      <c r="C640">
        <v>638</v>
      </c>
      <c r="D640">
        <v>0.12682116031646729</v>
      </c>
      <c r="E640">
        <v>0.79589033126831055</v>
      </c>
      <c r="F640">
        <v>0.64952502611039675</v>
      </c>
      <c r="L640">
        <v>638</v>
      </c>
      <c r="M640">
        <v>-0.74729382991790771</v>
      </c>
      <c r="N640">
        <v>0.82448530197143555</v>
      </c>
      <c r="O640">
        <v>1.2382240814003054</v>
      </c>
    </row>
    <row r="641" spans="3:15" x14ac:dyDescent="0.45">
      <c r="C641">
        <v>639</v>
      </c>
      <c r="D641">
        <v>-0.40675175189971924</v>
      </c>
      <c r="E641">
        <v>0.66247820854187012</v>
      </c>
      <c r="F641">
        <v>0.60432436446633597</v>
      </c>
      <c r="L641">
        <v>639</v>
      </c>
      <c r="M641">
        <v>-0.71128666400909424</v>
      </c>
      <c r="N641">
        <v>0.23233294486999512</v>
      </c>
      <c r="O641">
        <v>0.55990731566914997</v>
      </c>
    </row>
    <row r="642" spans="3:15" x14ac:dyDescent="0.45">
      <c r="C642">
        <v>640</v>
      </c>
      <c r="D642">
        <v>-0.55412280559539795</v>
      </c>
      <c r="E642">
        <v>-2.58636474609375E-3</v>
      </c>
      <c r="F642">
        <v>0.30705877296351503</v>
      </c>
      <c r="L642">
        <v>640</v>
      </c>
      <c r="M642">
        <v>0.76756298542022705</v>
      </c>
      <c r="N642">
        <v>-6.139373779296875E-2</v>
      </c>
      <c r="O642">
        <v>0.59292212762740348</v>
      </c>
    </row>
    <row r="643" spans="3:15" x14ac:dyDescent="0.45">
      <c r="C643">
        <v>641</v>
      </c>
      <c r="D643">
        <v>-0.98739588260650635</v>
      </c>
      <c r="E643">
        <v>-0.16736674308776855</v>
      </c>
      <c r="F643">
        <v>1.0029622556800883</v>
      </c>
      <c r="L643">
        <v>641</v>
      </c>
      <c r="M643">
        <v>-0.52972376346588135</v>
      </c>
      <c r="N643">
        <v>-0.38413310050964355</v>
      </c>
      <c r="O643">
        <v>0.42816550448760893</v>
      </c>
    </row>
    <row r="644" spans="3:15" x14ac:dyDescent="0.45">
      <c r="C644">
        <v>642</v>
      </c>
      <c r="D644">
        <v>0.15074408054351807</v>
      </c>
      <c r="E644">
        <v>-0.2631831169128418</v>
      </c>
      <c r="F644">
        <v>9.1989130846869313E-2</v>
      </c>
      <c r="L644">
        <v>642</v>
      </c>
      <c r="M644">
        <v>-0.66770684719085693</v>
      </c>
      <c r="N644">
        <v>0.5984196662902832</v>
      </c>
      <c r="O644">
        <v>0.80393853078852817</v>
      </c>
    </row>
    <row r="645" spans="3:15" x14ac:dyDescent="0.45">
      <c r="C645">
        <v>643</v>
      </c>
      <c r="D645">
        <v>0.73238265514373779</v>
      </c>
      <c r="E645">
        <v>0.35933279991149902</v>
      </c>
      <c r="F645">
        <v>0.66550441464762888</v>
      </c>
      <c r="L645">
        <v>643</v>
      </c>
      <c r="M645">
        <v>0.92882430553436279</v>
      </c>
      <c r="N645">
        <v>-0.57374215126037598</v>
      </c>
      <c r="O645">
        <v>1.1918946466842759</v>
      </c>
    </row>
    <row r="646" spans="3:15" x14ac:dyDescent="0.45">
      <c r="C646">
        <v>644</v>
      </c>
      <c r="D646">
        <v>1.2539982795715332E-2</v>
      </c>
      <c r="E646">
        <v>0.32574558258056641</v>
      </c>
      <c r="F646">
        <v>0.10626743573926919</v>
      </c>
      <c r="L646">
        <v>644</v>
      </c>
      <c r="M646">
        <v>-0.15698516368865967</v>
      </c>
      <c r="N646">
        <v>-0.25942897796630859</v>
      </c>
      <c r="O646">
        <v>9.1947736226999005E-2</v>
      </c>
    </row>
    <row r="647" spans="3:15" x14ac:dyDescent="0.45">
      <c r="C647">
        <v>645</v>
      </c>
      <c r="D647">
        <v>0.94264733791351318</v>
      </c>
      <c r="E647">
        <v>0.29738640785217285</v>
      </c>
      <c r="F647">
        <v>0.97702267925065167</v>
      </c>
      <c r="L647">
        <v>645</v>
      </c>
      <c r="M647">
        <v>-2.0578980445861816E-2</v>
      </c>
      <c r="N647">
        <v>-0.65668463706970215</v>
      </c>
      <c r="O647">
        <v>0.43165820699955743</v>
      </c>
    </row>
    <row r="648" spans="3:15" x14ac:dyDescent="0.45">
      <c r="C648">
        <v>646</v>
      </c>
      <c r="D648">
        <v>0.99183619022369385</v>
      </c>
      <c r="E648">
        <v>-0.49251413345336914</v>
      </c>
      <c r="F648">
        <v>1.2263091998887745</v>
      </c>
      <c r="L648">
        <v>646</v>
      </c>
      <c r="M648">
        <v>-0.61470067501068115</v>
      </c>
      <c r="N648">
        <v>-0.26665353775024414</v>
      </c>
      <c r="O648">
        <v>0.4489610290533077</v>
      </c>
    </row>
    <row r="649" spans="3:15" x14ac:dyDescent="0.45">
      <c r="C649">
        <v>647</v>
      </c>
      <c r="D649">
        <v>-0.46146023273468018</v>
      </c>
      <c r="E649">
        <v>0.58636927604675293</v>
      </c>
      <c r="F649">
        <v>0.55677447428713833</v>
      </c>
      <c r="L649">
        <v>647</v>
      </c>
      <c r="M649">
        <v>0.64220798015594482</v>
      </c>
      <c r="N649">
        <v>-6.838536262512207E-2</v>
      </c>
      <c r="O649">
        <v>0.41710764759734814</v>
      </c>
    </row>
    <row r="650" spans="3:15" x14ac:dyDescent="0.45">
      <c r="C650">
        <v>648</v>
      </c>
      <c r="D650">
        <v>0.39490711688995361</v>
      </c>
      <c r="E650">
        <v>0.98821449279785156</v>
      </c>
      <c r="F650">
        <v>1.1325195147460516</v>
      </c>
      <c r="L650">
        <v>648</v>
      </c>
      <c r="M650">
        <v>0.39042103290557861</v>
      </c>
      <c r="N650">
        <v>0.90792274475097656</v>
      </c>
      <c r="O650">
        <v>0.97675229337120695</v>
      </c>
    </row>
    <row r="651" spans="3:15" x14ac:dyDescent="0.45">
      <c r="C651">
        <v>649</v>
      </c>
      <c r="D651">
        <v>0.52652966976165771</v>
      </c>
      <c r="E651">
        <v>-0.16812777519226074</v>
      </c>
      <c r="F651">
        <v>0.30550044193042014</v>
      </c>
      <c r="L651">
        <v>649</v>
      </c>
      <c r="M651">
        <v>-0.95134508609771729</v>
      </c>
      <c r="N651">
        <v>-0.57825350761413574</v>
      </c>
      <c r="O651">
        <v>1.239434591910324</v>
      </c>
    </row>
    <row r="652" spans="3:15" x14ac:dyDescent="0.45">
      <c r="C652">
        <v>650</v>
      </c>
      <c r="D652">
        <v>0.52998030185699463</v>
      </c>
      <c r="E652">
        <v>-0.53175115585327148</v>
      </c>
      <c r="F652">
        <v>0.56363841210772114</v>
      </c>
      <c r="L652">
        <v>650</v>
      </c>
      <c r="M652">
        <v>0.29160749912261963</v>
      </c>
      <c r="N652">
        <v>0.58961725234985352</v>
      </c>
      <c r="O652">
        <v>0.43268343781314017</v>
      </c>
    </row>
    <row r="653" spans="3:15" x14ac:dyDescent="0.45">
      <c r="C653">
        <v>651</v>
      </c>
      <c r="D653">
        <v>0.93066489696502686</v>
      </c>
      <c r="E653">
        <v>-0.41324830055236816</v>
      </c>
      <c r="F653">
        <v>1.0369113083523445</v>
      </c>
      <c r="L653">
        <v>651</v>
      </c>
      <c r="M653">
        <v>0.34780967235565186</v>
      </c>
      <c r="N653">
        <v>0.99156737327575684</v>
      </c>
      <c r="O653">
        <v>1.1041774239291304</v>
      </c>
    </row>
    <row r="654" spans="3:15" x14ac:dyDescent="0.45">
      <c r="C654">
        <v>652</v>
      </c>
      <c r="D654">
        <v>0.86348640918731689</v>
      </c>
      <c r="E654">
        <v>0.17329692840576172</v>
      </c>
      <c r="F654">
        <v>0.7756406042460785</v>
      </c>
      <c r="L654">
        <v>652</v>
      </c>
      <c r="M654">
        <v>-0.31971061229705811</v>
      </c>
      <c r="N654">
        <v>0.62913799285888672</v>
      </c>
      <c r="O654">
        <v>0.49802948967386879</v>
      </c>
    </row>
    <row r="655" spans="3:15" x14ac:dyDescent="0.45">
      <c r="C655">
        <v>653</v>
      </c>
      <c r="D655">
        <v>0.19882142543792725</v>
      </c>
      <c r="E655">
        <v>0.13237977027893066</v>
      </c>
      <c r="F655">
        <v>5.7054362792271704E-2</v>
      </c>
      <c r="L655">
        <v>653</v>
      </c>
      <c r="M655">
        <v>0.11254823207855225</v>
      </c>
      <c r="N655">
        <v>0.54744935035705566</v>
      </c>
      <c r="O655">
        <v>0.31236789575037027</v>
      </c>
    </row>
    <row r="656" spans="3:15" x14ac:dyDescent="0.45">
      <c r="C656">
        <v>654</v>
      </c>
      <c r="D656">
        <v>0.67630922794342041</v>
      </c>
      <c r="E656">
        <v>0.88570737838745117</v>
      </c>
      <c r="F656">
        <v>1.2418717319313959</v>
      </c>
      <c r="L656">
        <v>654</v>
      </c>
      <c r="M656">
        <v>0.96235048770904541</v>
      </c>
      <c r="N656">
        <v>-0.56616640090942383</v>
      </c>
      <c r="O656">
        <v>1.2466628547125673</v>
      </c>
    </row>
    <row r="657" spans="3:15" x14ac:dyDescent="0.45">
      <c r="C657">
        <v>655</v>
      </c>
      <c r="D657">
        <v>0.10895335674285889</v>
      </c>
      <c r="E657">
        <v>0.75989413261413574</v>
      </c>
      <c r="F657">
        <v>0.58930992672692672</v>
      </c>
      <c r="L657">
        <v>655</v>
      </c>
      <c r="M657">
        <v>0.24582469463348389</v>
      </c>
      <c r="N657">
        <v>-0.99446988105773926</v>
      </c>
      <c r="O657">
        <v>1.0494001248226392</v>
      </c>
    </row>
    <row r="658" spans="3:15" x14ac:dyDescent="0.45">
      <c r="C658">
        <v>656</v>
      </c>
      <c r="D658">
        <v>0.22003567218780518</v>
      </c>
      <c r="E658">
        <v>0.47571945190429688</v>
      </c>
      <c r="F658">
        <v>0.27472469395526394</v>
      </c>
      <c r="L658">
        <v>656</v>
      </c>
      <c r="M658">
        <v>-0.48562228679656982</v>
      </c>
      <c r="N658">
        <v>0.49894332885742188</v>
      </c>
      <c r="O658">
        <v>0.48477345084485562</v>
      </c>
    </row>
    <row r="659" spans="3:15" x14ac:dyDescent="0.45">
      <c r="C659">
        <v>657</v>
      </c>
      <c r="D659">
        <v>-0.82465708255767822</v>
      </c>
      <c r="E659">
        <v>0.55144810676574707</v>
      </c>
      <c r="F659">
        <v>0.98415431826806765</v>
      </c>
      <c r="L659">
        <v>657</v>
      </c>
      <c r="M659">
        <v>-0.61307871341705322</v>
      </c>
      <c r="N659">
        <v>-0.92703700065612793</v>
      </c>
      <c r="O659">
        <v>1.235263109430619</v>
      </c>
    </row>
    <row r="660" spans="3:15" x14ac:dyDescent="0.45">
      <c r="C660">
        <v>658</v>
      </c>
      <c r="D660">
        <v>0.37320578098297119</v>
      </c>
      <c r="E660">
        <v>-6.7286968231201172E-2</v>
      </c>
      <c r="F660">
        <v>0.14381009105285603</v>
      </c>
      <c r="L660">
        <v>658</v>
      </c>
      <c r="M660">
        <v>-0.66008889675140381</v>
      </c>
      <c r="N660">
        <v>-0.56115293502807617</v>
      </c>
      <c r="O660">
        <v>0.75060996810510971</v>
      </c>
    </row>
    <row r="661" spans="3:15" x14ac:dyDescent="0.45">
      <c r="C661">
        <v>659</v>
      </c>
      <c r="D661">
        <v>-0.44514954090118408</v>
      </c>
      <c r="E661">
        <v>-0.33853936195373535</v>
      </c>
      <c r="F661">
        <v>0.31276701335657692</v>
      </c>
      <c r="L661">
        <v>659</v>
      </c>
      <c r="M661">
        <v>-0.18230164051055908</v>
      </c>
      <c r="N661">
        <v>0.52916693687438965</v>
      </c>
      <c r="O661">
        <v>0.31325153521386573</v>
      </c>
    </row>
    <row r="662" spans="3:15" x14ac:dyDescent="0.45">
      <c r="C662">
        <v>660</v>
      </c>
      <c r="D662">
        <v>0.79756271839141846</v>
      </c>
      <c r="E662">
        <v>-0.10354137420654297</v>
      </c>
      <c r="F662">
        <v>0.64682710594048776</v>
      </c>
      <c r="L662">
        <v>660</v>
      </c>
      <c r="M662">
        <v>-0.77430617809295654</v>
      </c>
      <c r="N662">
        <v>-0.48168468475341797</v>
      </c>
      <c r="O662">
        <v>0.83157019295892165</v>
      </c>
    </row>
    <row r="663" spans="3:15" x14ac:dyDescent="0.45">
      <c r="C663">
        <v>661</v>
      </c>
      <c r="D663">
        <v>0.45316445827484131</v>
      </c>
      <c r="E663">
        <v>-0.90213370323181152</v>
      </c>
      <c r="F663">
        <v>1.019203244750273</v>
      </c>
      <c r="L663">
        <v>661</v>
      </c>
      <c r="M663">
        <v>0.86884438991546631</v>
      </c>
      <c r="N663">
        <v>7.0765018463134766E-3</v>
      </c>
      <c r="O663">
        <v>0.75494065076595918</v>
      </c>
    </row>
    <row r="664" spans="3:15" x14ac:dyDescent="0.45">
      <c r="C664">
        <v>662</v>
      </c>
      <c r="D664">
        <v>0.59430277347564697</v>
      </c>
      <c r="E664">
        <v>0.68836736679077148</v>
      </c>
      <c r="F664">
        <v>0.82704541822330602</v>
      </c>
      <c r="L664">
        <v>662</v>
      </c>
      <c r="M664">
        <v>-0.60207784175872803</v>
      </c>
      <c r="N664">
        <v>-0.31624078750610352</v>
      </c>
      <c r="O664">
        <v>0.4625059632193288</v>
      </c>
    </row>
    <row r="665" spans="3:15" x14ac:dyDescent="0.45">
      <c r="C665">
        <v>663</v>
      </c>
      <c r="D665">
        <v>3.1051516532897949E-2</v>
      </c>
      <c r="E665">
        <v>-0.99663472175598145</v>
      </c>
      <c r="F665">
        <v>0.9942449652886145</v>
      </c>
      <c r="L665">
        <v>663</v>
      </c>
      <c r="M665">
        <v>0.82612597942352295</v>
      </c>
      <c r="N665">
        <v>-0.72560811042785645</v>
      </c>
      <c r="O665">
        <v>1.2089912637971587</v>
      </c>
    </row>
    <row r="666" spans="3:15" x14ac:dyDescent="0.45">
      <c r="C666">
        <v>664</v>
      </c>
      <c r="D666">
        <v>-0.53967463970184326</v>
      </c>
      <c r="E666">
        <v>0.84274101257324219</v>
      </c>
      <c r="F666">
        <v>1.0014611310102874</v>
      </c>
      <c r="L666">
        <v>664</v>
      </c>
      <c r="M666">
        <v>0.67849552631378174</v>
      </c>
      <c r="N666">
        <v>-0.90551948547363281</v>
      </c>
      <c r="O666">
        <v>1.2803217178002491</v>
      </c>
    </row>
    <row r="667" spans="3:15" x14ac:dyDescent="0.45">
      <c r="C667">
        <v>665</v>
      </c>
      <c r="D667">
        <v>-0.18939363956451416</v>
      </c>
      <c r="E667">
        <v>-0.56332659721374512</v>
      </c>
      <c r="F667">
        <v>0.35320680583590996</v>
      </c>
      <c r="L667">
        <v>665</v>
      </c>
      <c r="M667">
        <v>-0.66336214542388916</v>
      </c>
      <c r="N667">
        <v>1.4828920364379883E-2</v>
      </c>
      <c r="O667">
        <v>0.44026923286055802</v>
      </c>
    </row>
    <row r="668" spans="3:15" x14ac:dyDescent="0.45">
      <c r="C668">
        <v>666</v>
      </c>
      <c r="D668">
        <v>-0.65551698207855225</v>
      </c>
      <c r="E668">
        <v>0.13802194595336914</v>
      </c>
      <c r="F668">
        <v>0.44875257135812741</v>
      </c>
      <c r="L668">
        <v>666</v>
      </c>
      <c r="M668">
        <v>0.14126646518707275</v>
      </c>
      <c r="N668">
        <v>0.15392160415649414</v>
      </c>
      <c r="O668">
        <v>4.364807441255894E-2</v>
      </c>
    </row>
    <row r="669" spans="3:15" x14ac:dyDescent="0.45">
      <c r="C669">
        <v>667</v>
      </c>
      <c r="D669">
        <v>-0.41849815845489502</v>
      </c>
      <c r="E669">
        <v>-0.34622788429260254</v>
      </c>
      <c r="F669">
        <v>0.29501445649187052</v>
      </c>
      <c r="L669">
        <v>667</v>
      </c>
      <c r="M669">
        <v>0.31505286693572998</v>
      </c>
      <c r="N669">
        <v>-0.89063096046447754</v>
      </c>
      <c r="O669">
        <v>0.89248181670230131</v>
      </c>
    </row>
    <row r="670" spans="3:15" x14ac:dyDescent="0.45">
      <c r="C670">
        <v>668</v>
      </c>
      <c r="D670">
        <v>0.60383141040802002</v>
      </c>
      <c r="E670">
        <v>-0.87195682525634766</v>
      </c>
      <c r="F670">
        <v>1.124921077306468</v>
      </c>
      <c r="L670">
        <v>668</v>
      </c>
      <c r="M670">
        <v>-0.73170936107635498</v>
      </c>
      <c r="N670">
        <v>4.0915489196777344E-2</v>
      </c>
      <c r="O670">
        <v>0.53707266634297923</v>
      </c>
    </row>
    <row r="671" spans="3:15" x14ac:dyDescent="0.45">
      <c r="C671">
        <v>669</v>
      </c>
      <c r="D671">
        <v>0.80723893642425537</v>
      </c>
      <c r="E671">
        <v>-0.11084151268005371</v>
      </c>
      <c r="F671">
        <v>0.66392054141256507</v>
      </c>
      <c r="L671">
        <v>669</v>
      </c>
      <c r="M671">
        <v>-0.65012800693511963</v>
      </c>
      <c r="N671">
        <v>0.41750931739807129</v>
      </c>
      <c r="O671">
        <v>0.59698045551563461</v>
      </c>
    </row>
    <row r="672" spans="3:15" x14ac:dyDescent="0.45">
      <c r="C672">
        <v>670</v>
      </c>
      <c r="D672">
        <v>0.65987932682037354</v>
      </c>
      <c r="E672">
        <v>-0.8267216682434082</v>
      </c>
      <c r="F672">
        <v>1.1189094427080735</v>
      </c>
      <c r="L672">
        <v>670</v>
      </c>
      <c r="M672">
        <v>0.60607683658599854</v>
      </c>
      <c r="N672">
        <v>0.7409358024597168</v>
      </c>
      <c r="O672">
        <v>0.91631499521271653</v>
      </c>
    </row>
    <row r="673" spans="3:15" x14ac:dyDescent="0.45">
      <c r="C673">
        <v>671</v>
      </c>
      <c r="D673">
        <v>0.53139674663543701</v>
      </c>
      <c r="E673">
        <v>-0.36290478706359863</v>
      </c>
      <c r="F673">
        <v>0.41408238680840298</v>
      </c>
      <c r="L673">
        <v>671</v>
      </c>
      <c r="M673">
        <v>-0.39032566547393799</v>
      </c>
      <c r="N673">
        <v>-0.94148755073547363</v>
      </c>
      <c r="O673">
        <v>1.0387529333175543</v>
      </c>
    </row>
    <row r="674" spans="3:15" x14ac:dyDescent="0.45">
      <c r="C674">
        <v>672</v>
      </c>
      <c r="D674">
        <v>-0.8451613187789917</v>
      </c>
      <c r="E674">
        <v>0.9720916748046875</v>
      </c>
      <c r="F674">
        <v>1.6592598789848285</v>
      </c>
      <c r="L674">
        <v>672</v>
      </c>
      <c r="M674">
        <v>0.9218369722366333</v>
      </c>
      <c r="N674">
        <v>-0.4226531982421875</v>
      </c>
      <c r="O674">
        <v>1.0284191293667531</v>
      </c>
    </row>
    <row r="675" spans="3:15" x14ac:dyDescent="0.45">
      <c r="C675">
        <v>673</v>
      </c>
      <c r="D675">
        <v>-0.2161175012588501</v>
      </c>
      <c r="E675">
        <v>0.4328606128692627</v>
      </c>
      <c r="F675">
        <v>0.23407508452392298</v>
      </c>
      <c r="L675">
        <v>673</v>
      </c>
      <c r="M675">
        <v>0.2493671178817749</v>
      </c>
      <c r="N675">
        <v>0.1926567554473877</v>
      </c>
      <c r="O675">
        <v>9.9300584900177735E-2</v>
      </c>
    </row>
    <row r="676" spans="3:15" x14ac:dyDescent="0.45">
      <c r="C676">
        <v>674</v>
      </c>
      <c r="D676">
        <v>-0.39212548732757568</v>
      </c>
      <c r="E676">
        <v>-0.40801191329956055</v>
      </c>
      <c r="F676">
        <v>0.32023611920625744</v>
      </c>
      <c r="L676">
        <v>674</v>
      </c>
      <c r="M676">
        <v>0.85973608493804932</v>
      </c>
      <c r="N676">
        <v>0.24265336990356445</v>
      </c>
      <c r="O676">
        <v>0.79802679367016005</v>
      </c>
    </row>
    <row r="677" spans="3:15" x14ac:dyDescent="0.45">
      <c r="C677">
        <v>675</v>
      </c>
      <c r="D677">
        <v>0.48718154430389404</v>
      </c>
      <c r="E677">
        <v>-0.86600136756896973</v>
      </c>
      <c r="F677">
        <v>0.98730422574165311</v>
      </c>
      <c r="L677">
        <v>675</v>
      </c>
      <c r="M677">
        <v>-0.68356430530548096</v>
      </c>
      <c r="N677">
        <v>0.30248618125915527</v>
      </c>
      <c r="O677">
        <v>0.5587580493405111</v>
      </c>
    </row>
    <row r="678" spans="3:15" x14ac:dyDescent="0.45">
      <c r="C678">
        <v>676</v>
      </c>
      <c r="D678">
        <v>-0.42864501476287842</v>
      </c>
      <c r="E678">
        <v>8.6307525634765625E-4</v>
      </c>
      <c r="F678">
        <v>0.18373729357996599</v>
      </c>
      <c r="L678">
        <v>676</v>
      </c>
      <c r="M678">
        <v>-0.90285766124725342</v>
      </c>
      <c r="N678">
        <v>0.32975101470947266</v>
      </c>
      <c r="O678">
        <v>0.9238876881747865</v>
      </c>
    </row>
    <row r="679" spans="3:15" x14ac:dyDescent="0.45">
      <c r="C679">
        <v>677</v>
      </c>
      <c r="D679">
        <v>0.86260735988616943</v>
      </c>
      <c r="E679">
        <v>-0.2984311580657959</v>
      </c>
      <c r="F679">
        <v>0.83315261343427882</v>
      </c>
      <c r="L679">
        <v>677</v>
      </c>
      <c r="M679">
        <v>-0.84280645847320557</v>
      </c>
      <c r="N679">
        <v>0.9740602970123291</v>
      </c>
      <c r="O679">
        <v>1.6591161886598944</v>
      </c>
    </row>
    <row r="680" spans="3:15" x14ac:dyDescent="0.45">
      <c r="C680">
        <v>678</v>
      </c>
      <c r="D680">
        <v>-0.7128986120223999</v>
      </c>
      <c r="E680">
        <v>-0.90174722671508789</v>
      </c>
      <c r="F680">
        <v>1.3213724919118168</v>
      </c>
      <c r="L680">
        <v>678</v>
      </c>
      <c r="M680">
        <v>-0.9991229772567749</v>
      </c>
      <c r="N680">
        <v>-0.63682413101196289</v>
      </c>
      <c r="O680">
        <v>1.4037916975215841</v>
      </c>
    </row>
    <row r="681" spans="3:15" x14ac:dyDescent="0.45">
      <c r="C681">
        <v>679</v>
      </c>
      <c r="D681">
        <v>-0.66344845294952393</v>
      </c>
      <c r="E681">
        <v>-0.51860356330871582</v>
      </c>
      <c r="F681">
        <v>0.70911350559761432</v>
      </c>
      <c r="L681">
        <v>679</v>
      </c>
      <c r="M681">
        <v>0.32303225994110107</v>
      </c>
      <c r="N681">
        <v>-0.82179570198059082</v>
      </c>
      <c r="O681">
        <v>0.77969801675642747</v>
      </c>
    </row>
    <row r="682" spans="3:15" x14ac:dyDescent="0.45">
      <c r="C682">
        <v>680</v>
      </c>
      <c r="D682">
        <v>0.84263813495635986</v>
      </c>
      <c r="E682">
        <v>0.24658393859863281</v>
      </c>
      <c r="F682">
        <v>0.77084266525754719</v>
      </c>
      <c r="L682">
        <v>680</v>
      </c>
      <c r="M682">
        <v>-0.21653544902801514</v>
      </c>
      <c r="N682">
        <v>-0.66964530944824219</v>
      </c>
      <c r="O682">
        <v>0.49531244115179585</v>
      </c>
    </row>
    <row r="683" spans="3:15" x14ac:dyDescent="0.45">
      <c r="C683">
        <v>681</v>
      </c>
      <c r="D683">
        <v>0.94673383235931396</v>
      </c>
      <c r="E683">
        <v>-1.4677762985229492E-2</v>
      </c>
      <c r="F683">
        <v>0.89652038606000417</v>
      </c>
      <c r="L683">
        <v>681</v>
      </c>
      <c r="M683">
        <v>-2.3328423500061035E-2</v>
      </c>
      <c r="N683">
        <v>5.1759004592895508E-2</v>
      </c>
      <c r="O683">
        <v>3.2232098994455756E-3</v>
      </c>
    </row>
    <row r="684" spans="3:15" x14ac:dyDescent="0.45">
      <c r="C684">
        <v>682</v>
      </c>
      <c r="D684">
        <v>-0.17255723476409912</v>
      </c>
      <c r="E684">
        <v>0.30242395401000977</v>
      </c>
      <c r="F684">
        <v>0.12123624722848102</v>
      </c>
      <c r="L684">
        <v>682</v>
      </c>
      <c r="M684">
        <v>0.15938246250152588</v>
      </c>
      <c r="N684">
        <v>-0.28714513778686523</v>
      </c>
      <c r="O684">
        <v>0.10785509950768804</v>
      </c>
    </row>
    <row r="685" spans="3:15" x14ac:dyDescent="0.45">
      <c r="C685">
        <v>683</v>
      </c>
      <c r="D685">
        <v>0.24845206737518311</v>
      </c>
      <c r="E685">
        <v>0.17245268821716309</v>
      </c>
      <c r="F685">
        <v>9.1468359456328502E-2</v>
      </c>
      <c r="L685">
        <v>683</v>
      </c>
      <c r="M685">
        <v>0.79840934276580811</v>
      </c>
      <c r="N685">
        <v>0.17883086204528809</v>
      </c>
      <c r="O685">
        <v>0.66943795583559029</v>
      </c>
    </row>
    <row r="686" spans="3:15" x14ac:dyDescent="0.45">
      <c r="C686">
        <v>684</v>
      </c>
      <c r="D686">
        <v>-0.51080405712127686</v>
      </c>
      <c r="E686">
        <v>-0.85226917266845703</v>
      </c>
      <c r="F686">
        <v>0.98728352745253301</v>
      </c>
      <c r="L686">
        <v>684</v>
      </c>
      <c r="M686">
        <v>0.50131142139434814</v>
      </c>
      <c r="N686">
        <v>-0.98236560821533203</v>
      </c>
      <c r="O686">
        <v>1.2163553294247009</v>
      </c>
    </row>
    <row r="687" spans="3:15" x14ac:dyDescent="0.45">
      <c r="C687">
        <v>685</v>
      </c>
      <c r="D687">
        <v>0.7208322286605835</v>
      </c>
      <c r="E687">
        <v>0.23040986061096191</v>
      </c>
      <c r="F687">
        <v>0.57268780574254596</v>
      </c>
      <c r="L687">
        <v>685</v>
      </c>
      <c r="M687">
        <v>0.3923715353012085</v>
      </c>
      <c r="N687">
        <v>-0.62795805931091309</v>
      </c>
      <c r="O687">
        <v>0.54828674596815519</v>
      </c>
    </row>
    <row r="688" spans="3:15" x14ac:dyDescent="0.45">
      <c r="C688">
        <v>686</v>
      </c>
      <c r="D688">
        <v>-0.60996854305267334</v>
      </c>
      <c r="E688">
        <v>-0.27889680862426758</v>
      </c>
      <c r="F688">
        <v>0.44984505337460223</v>
      </c>
      <c r="L688">
        <v>686</v>
      </c>
      <c r="M688">
        <v>-0.50361478328704834</v>
      </c>
      <c r="N688">
        <v>0.80829191207885742</v>
      </c>
      <c r="O688">
        <v>0.90696366507735504</v>
      </c>
    </row>
    <row r="689" spans="3:15" x14ac:dyDescent="0.45">
      <c r="C689">
        <v>687</v>
      </c>
      <c r="D689">
        <v>0.67307841777801514</v>
      </c>
      <c r="E689">
        <v>-0.14341855049133301</v>
      </c>
      <c r="F689">
        <v>0.47360343710359115</v>
      </c>
      <c r="L689">
        <v>687</v>
      </c>
      <c r="M689">
        <v>-0.80723774433135986</v>
      </c>
      <c r="N689">
        <v>0.95377993583679199</v>
      </c>
      <c r="O689">
        <v>1.5613289418780172</v>
      </c>
    </row>
    <row r="690" spans="3:15" x14ac:dyDescent="0.45">
      <c r="C690">
        <v>688</v>
      </c>
      <c r="D690">
        <v>0.56278622150421143</v>
      </c>
      <c r="E690">
        <v>0.54903030395507813</v>
      </c>
      <c r="F690">
        <v>0.61816260577599214</v>
      </c>
      <c r="L690">
        <v>688</v>
      </c>
      <c r="M690">
        <v>-0.69755923748016357</v>
      </c>
      <c r="N690">
        <v>0.23631668090820313</v>
      </c>
      <c r="O690">
        <v>0.54243446346937729</v>
      </c>
    </row>
    <row r="691" spans="3:15" x14ac:dyDescent="0.45">
      <c r="C691">
        <v>689</v>
      </c>
      <c r="D691">
        <v>-0.34927713871002197</v>
      </c>
      <c r="E691">
        <v>-0.96062922477722168</v>
      </c>
      <c r="F691">
        <v>1.0448030271215465</v>
      </c>
      <c r="L691">
        <v>689</v>
      </c>
      <c r="M691">
        <v>0.87011373043060303</v>
      </c>
      <c r="N691">
        <v>0.53744816780090332</v>
      </c>
      <c r="O691">
        <v>1.0459484369564076</v>
      </c>
    </row>
    <row r="692" spans="3:15" x14ac:dyDescent="0.45">
      <c r="C692">
        <v>690</v>
      </c>
      <c r="D692">
        <v>-0.83274972438812256</v>
      </c>
      <c r="E692">
        <v>0.77714204788208008</v>
      </c>
      <c r="F692">
        <v>1.2974218660548478</v>
      </c>
      <c r="L692">
        <v>690</v>
      </c>
      <c r="M692">
        <v>-0.79573190212249756</v>
      </c>
      <c r="N692">
        <v>-0.92766141891479492</v>
      </c>
      <c r="O692">
        <v>1.4937449681984996</v>
      </c>
    </row>
    <row r="693" spans="3:15" x14ac:dyDescent="0.45">
      <c r="C693">
        <v>691</v>
      </c>
      <c r="D693">
        <v>-0.65812408924102783</v>
      </c>
      <c r="E693">
        <v>-0.6605532169342041</v>
      </c>
      <c r="F693">
        <v>0.86945786924145818</v>
      </c>
      <c r="L693">
        <v>691</v>
      </c>
      <c r="M693">
        <v>-0.76246368885040283</v>
      </c>
      <c r="N693">
        <v>-0.6912844181060791</v>
      </c>
      <c r="O693">
        <v>1.0592250235316245</v>
      </c>
    </row>
    <row r="694" spans="3:15" x14ac:dyDescent="0.45">
      <c r="C694">
        <v>692</v>
      </c>
      <c r="D694">
        <v>0.64641678333282471</v>
      </c>
      <c r="E694">
        <v>-0.29854106903076172</v>
      </c>
      <c r="F694">
        <v>0.50698142767238674</v>
      </c>
      <c r="L694">
        <v>692</v>
      </c>
      <c r="M694">
        <v>-0.23013961315155029</v>
      </c>
      <c r="N694">
        <v>-0.76262187957763672</v>
      </c>
      <c r="O694">
        <v>0.63455637275207311</v>
      </c>
    </row>
    <row r="695" spans="3:15" x14ac:dyDescent="0.45">
      <c r="C695">
        <v>693</v>
      </c>
      <c r="D695">
        <v>0.98347604274749756</v>
      </c>
      <c r="E695">
        <v>-0.32900595664978027</v>
      </c>
      <c r="F695">
        <v>1.0754700461693154</v>
      </c>
      <c r="L695">
        <v>693</v>
      </c>
      <c r="M695">
        <v>-0.34303152561187744</v>
      </c>
      <c r="N695">
        <v>-0.19323325157165527</v>
      </c>
      <c r="O695">
        <v>0.15500971707656633</v>
      </c>
    </row>
    <row r="696" spans="3:15" x14ac:dyDescent="0.45">
      <c r="C696">
        <v>694</v>
      </c>
      <c r="D696">
        <v>0.38273203372955322</v>
      </c>
      <c r="E696">
        <v>0.79964208602905273</v>
      </c>
      <c r="F696">
        <v>0.78591127539165506</v>
      </c>
      <c r="L696">
        <v>694</v>
      </c>
      <c r="M696">
        <v>-0.49333608150482178</v>
      </c>
      <c r="N696">
        <v>0.83409643173217773</v>
      </c>
      <c r="O696">
        <v>0.93909734674288414</v>
      </c>
    </row>
    <row r="697" spans="3:15" x14ac:dyDescent="0.45">
      <c r="C697">
        <v>695</v>
      </c>
      <c r="D697">
        <v>-0.7324601411819458</v>
      </c>
      <c r="E697">
        <v>0.5829627513885498</v>
      </c>
      <c r="F697">
        <v>0.87634342792678477</v>
      </c>
      <c r="L697">
        <v>695</v>
      </c>
      <c r="M697">
        <v>0.9454268217086792</v>
      </c>
      <c r="N697">
        <v>0.2055518627166748</v>
      </c>
      <c r="O697">
        <v>0.93608344347246908</v>
      </c>
    </row>
    <row r="698" spans="3:15" x14ac:dyDescent="0.45">
      <c r="C698">
        <v>696</v>
      </c>
      <c r="D698">
        <v>0.85434544086456299</v>
      </c>
      <c r="E698">
        <v>0.26224327087402344</v>
      </c>
      <c r="F698">
        <v>0.7986776654447707</v>
      </c>
      <c r="L698">
        <v>696</v>
      </c>
      <c r="M698">
        <v>1.7828106880187988E-2</v>
      </c>
      <c r="N698">
        <v>0.67804527282714844</v>
      </c>
      <c r="O698">
        <v>0.46006323339817295</v>
      </c>
    </row>
    <row r="699" spans="3:15" x14ac:dyDescent="0.45">
      <c r="C699">
        <v>697</v>
      </c>
      <c r="D699">
        <v>0.74741208553314209</v>
      </c>
      <c r="E699">
        <v>-0.95968127250671387</v>
      </c>
      <c r="F699">
        <v>1.4796129704011065</v>
      </c>
      <c r="L699">
        <v>697</v>
      </c>
      <c r="M699">
        <v>-0.21874392032623291</v>
      </c>
      <c r="N699">
        <v>-0.90496325492858887</v>
      </c>
      <c r="O699">
        <v>0.86680739545063568</v>
      </c>
    </row>
    <row r="700" spans="3:15" x14ac:dyDescent="0.45">
      <c r="C700">
        <v>698</v>
      </c>
      <c r="D700">
        <v>-0.708640456199646</v>
      </c>
      <c r="E700">
        <v>2.3954868316650391E-2</v>
      </c>
      <c r="F700">
        <v>0.50274513187891046</v>
      </c>
      <c r="L700">
        <v>698</v>
      </c>
      <c r="M700">
        <v>-0.341544508934021</v>
      </c>
      <c r="N700">
        <v>-0.67108297348022461</v>
      </c>
      <c r="O700">
        <v>0.56700500887804206</v>
      </c>
    </row>
    <row r="701" spans="3:15" x14ac:dyDescent="0.45">
      <c r="C701">
        <v>699</v>
      </c>
      <c r="D701">
        <v>0.74401557445526123</v>
      </c>
      <c r="E701">
        <v>-0.29470658302307129</v>
      </c>
      <c r="F701">
        <v>0.64041114510912633</v>
      </c>
      <c r="L701">
        <v>699</v>
      </c>
      <c r="M701">
        <v>-0.38962090015411377</v>
      </c>
      <c r="N701">
        <v>0.76245284080505371</v>
      </c>
      <c r="O701">
        <v>0.73313878028859913</v>
      </c>
    </row>
    <row r="702" spans="3:15" x14ac:dyDescent="0.45">
      <c r="C702">
        <v>700</v>
      </c>
      <c r="D702">
        <v>-0.16791999340057373</v>
      </c>
      <c r="E702">
        <v>-0.70514011383056641</v>
      </c>
      <c r="F702">
        <v>0.52541970431663232</v>
      </c>
      <c r="L702">
        <v>700</v>
      </c>
      <c r="M702">
        <v>-0.30814826488494873</v>
      </c>
      <c r="N702">
        <v>0.62179470062255859</v>
      </c>
      <c r="O702">
        <v>0.48158400287390252</v>
      </c>
    </row>
    <row r="703" spans="3:15" x14ac:dyDescent="0.45">
      <c r="C703">
        <v>701</v>
      </c>
      <c r="D703">
        <v>0.75210130214691162</v>
      </c>
      <c r="E703">
        <v>0.71863389015197754</v>
      </c>
      <c r="F703">
        <v>1.0820910367660459</v>
      </c>
      <c r="L703">
        <v>701</v>
      </c>
      <c r="M703">
        <v>5.2546858787536621E-2</v>
      </c>
      <c r="N703">
        <v>0.97354722023010254</v>
      </c>
      <c r="O703">
        <v>0.95055536238619798</v>
      </c>
    </row>
    <row r="704" spans="3:15" x14ac:dyDescent="0.45">
      <c r="C704">
        <v>702</v>
      </c>
      <c r="D704">
        <v>0.17926561832427979</v>
      </c>
      <c r="E704">
        <v>0.59168195724487305</v>
      </c>
      <c r="F704">
        <v>0.38222370044231019</v>
      </c>
      <c r="L704">
        <v>702</v>
      </c>
      <c r="M704">
        <v>0.94577562808990479</v>
      </c>
      <c r="N704">
        <v>-0.30159807205200195</v>
      </c>
      <c r="O704">
        <v>0.9854529357543389</v>
      </c>
    </row>
    <row r="705" spans="3:15" x14ac:dyDescent="0.45">
      <c r="C705">
        <v>703</v>
      </c>
      <c r="D705">
        <v>0.34649837017059326</v>
      </c>
      <c r="E705">
        <v>-1.9147157669067383E-2</v>
      </c>
      <c r="F705">
        <v>0.12042773417768141</v>
      </c>
      <c r="L705">
        <v>703</v>
      </c>
      <c r="M705">
        <v>0.80758845806121826</v>
      </c>
      <c r="N705">
        <v>-0.74616742134094238</v>
      </c>
      <c r="O705">
        <v>1.2089649382642866</v>
      </c>
    </row>
    <row r="706" spans="3:15" x14ac:dyDescent="0.45">
      <c r="C706">
        <v>704</v>
      </c>
      <c r="D706">
        <v>0.75637829303741455</v>
      </c>
      <c r="E706">
        <v>0.26903533935546875</v>
      </c>
      <c r="F706">
        <v>0.64448813600030597</v>
      </c>
      <c r="L706">
        <v>704</v>
      </c>
      <c r="M706">
        <v>0.96868908405303955</v>
      </c>
      <c r="N706">
        <v>-0.46164703369140625</v>
      </c>
      <c r="O706">
        <v>1.1514765252795918</v>
      </c>
    </row>
    <row r="707" spans="3:15" x14ac:dyDescent="0.45">
      <c r="C707">
        <v>705</v>
      </c>
      <c r="D707">
        <v>-0.41163599491119385</v>
      </c>
      <c r="E707">
        <v>-6.6521406173706055E-2</v>
      </c>
      <c r="F707">
        <v>0.17386928978585572</v>
      </c>
      <c r="L707">
        <v>705</v>
      </c>
      <c r="M707">
        <v>6.1661124229431152E-2</v>
      </c>
      <c r="N707">
        <v>-0.33016276359558105</v>
      </c>
      <c r="O707">
        <v>0.11280954470630884</v>
      </c>
    </row>
    <row r="708" spans="3:15" x14ac:dyDescent="0.45">
      <c r="C708">
        <v>706</v>
      </c>
      <c r="D708">
        <v>0.36383306980133057</v>
      </c>
      <c r="E708">
        <v>-0.4493250846862793</v>
      </c>
      <c r="F708">
        <v>0.33426753440939205</v>
      </c>
      <c r="L708">
        <v>706</v>
      </c>
      <c r="M708">
        <v>-0.31399285793304443</v>
      </c>
      <c r="N708">
        <v>-9.5973014831542969E-3</v>
      </c>
      <c r="O708">
        <v>9.8683623028719303E-2</v>
      </c>
    </row>
    <row r="709" spans="3:15" x14ac:dyDescent="0.45">
      <c r="C709">
        <v>707</v>
      </c>
      <c r="D709">
        <v>-6.8566441535949707E-2</v>
      </c>
      <c r="E709">
        <v>0.84030508995056152</v>
      </c>
      <c r="F709">
        <v>0.71081400110172488</v>
      </c>
      <c r="L709">
        <v>707</v>
      </c>
      <c r="M709">
        <v>-0.60649979114532471</v>
      </c>
      <c r="N709">
        <v>0.11035513877868652</v>
      </c>
      <c r="O709">
        <v>0.38002025331418615</v>
      </c>
    </row>
    <row r="710" spans="3:15" x14ac:dyDescent="0.45">
      <c r="C710">
        <v>708</v>
      </c>
      <c r="D710">
        <v>0.33524811267852783</v>
      </c>
      <c r="E710">
        <v>6.0746192932128906E-2</v>
      </c>
      <c r="F710">
        <v>0.11608139701026243</v>
      </c>
      <c r="L710">
        <v>708</v>
      </c>
      <c r="M710">
        <v>-0.44365203380584717</v>
      </c>
      <c r="N710">
        <v>-0.69630336761474609</v>
      </c>
      <c r="O710">
        <v>0.68166550685170046</v>
      </c>
    </row>
    <row r="711" spans="3:15" x14ac:dyDescent="0.45">
      <c r="C711">
        <v>709</v>
      </c>
      <c r="D711">
        <v>-0.37172949314117432</v>
      </c>
      <c r="E711">
        <v>0.56864190101623535</v>
      </c>
      <c r="F711">
        <v>0.4615364276623517</v>
      </c>
      <c r="L711">
        <v>709</v>
      </c>
      <c r="M711">
        <v>-0.81933081150054932</v>
      </c>
      <c r="N711">
        <v>6.7695856094360352E-2</v>
      </c>
      <c r="O711">
        <v>0.67588570760649647</v>
      </c>
    </row>
    <row r="712" spans="3:15" x14ac:dyDescent="0.45">
      <c r="C712">
        <v>710</v>
      </c>
      <c r="D712">
        <v>-0.80630528926849365</v>
      </c>
      <c r="E712">
        <v>-0.14496469497680664</v>
      </c>
      <c r="F712">
        <v>0.67114298229206848</v>
      </c>
      <c r="L712">
        <v>710</v>
      </c>
      <c r="M712">
        <v>0.22778284549713135</v>
      </c>
      <c r="N712">
        <v>0.15902090072631836</v>
      </c>
      <c r="O712">
        <v>7.7172671570579332E-2</v>
      </c>
    </row>
    <row r="713" spans="3:15" x14ac:dyDescent="0.45">
      <c r="C713">
        <v>711</v>
      </c>
      <c r="D713">
        <v>-0.36348354816436768</v>
      </c>
      <c r="E713">
        <v>0.87056422233581543</v>
      </c>
      <c r="F713">
        <v>0.89000235499732072</v>
      </c>
      <c r="L713">
        <v>711</v>
      </c>
      <c r="M713">
        <v>0.50580966472625732</v>
      </c>
      <c r="N713">
        <v>0.91893458366394043</v>
      </c>
      <c r="O713">
        <v>1.1002841859841073</v>
      </c>
    </row>
    <row r="714" spans="3:15" x14ac:dyDescent="0.45">
      <c r="C714">
        <v>712</v>
      </c>
      <c r="D714">
        <v>-0.19205272197723389</v>
      </c>
      <c r="E714">
        <v>-4.7780990600585938E-2</v>
      </c>
      <c r="F714">
        <v>3.9167271081638019E-2</v>
      </c>
      <c r="L714">
        <v>712</v>
      </c>
      <c r="M714">
        <v>-0.30591380596160889</v>
      </c>
      <c r="N714">
        <v>0.20005226135253906</v>
      </c>
      <c r="O714">
        <v>0.13360416395018154</v>
      </c>
    </row>
    <row r="715" spans="3:15" x14ac:dyDescent="0.45">
      <c r="C715">
        <v>713</v>
      </c>
      <c r="D715">
        <v>2.5141119956970215E-2</v>
      </c>
      <c r="E715">
        <v>0.16416287422180176</v>
      </c>
      <c r="F715">
        <v>2.7581525185453953E-2</v>
      </c>
      <c r="L715">
        <v>713</v>
      </c>
      <c r="M715">
        <v>-0.43710863590240479</v>
      </c>
      <c r="N715">
        <v>0.70716214179992676</v>
      </c>
      <c r="O715">
        <v>0.69114225437552135</v>
      </c>
    </row>
    <row r="716" spans="3:15" x14ac:dyDescent="0.45">
      <c r="C716">
        <v>714</v>
      </c>
      <c r="D716">
        <v>-0.95126664638519287</v>
      </c>
      <c r="E716">
        <v>-0.63488531112670898</v>
      </c>
      <c r="F716">
        <v>1.3079875908093899</v>
      </c>
      <c r="L716">
        <v>714</v>
      </c>
      <c r="M716">
        <v>-4.9014449119567871E-2</v>
      </c>
      <c r="N716">
        <v>-0.93539190292358398</v>
      </c>
      <c r="O716">
        <v>0.87736042827749827</v>
      </c>
    </row>
    <row r="717" spans="3:15" x14ac:dyDescent="0.45">
      <c r="C717">
        <v>715</v>
      </c>
      <c r="D717">
        <v>0.88069236278533936</v>
      </c>
      <c r="E717">
        <v>0.81479430198669434</v>
      </c>
      <c r="F717">
        <v>1.4395087924184071</v>
      </c>
      <c r="L717">
        <v>715</v>
      </c>
      <c r="M717">
        <v>0.56346213817596436</v>
      </c>
      <c r="N717">
        <v>-0.57726502418518066</v>
      </c>
      <c r="O717">
        <v>0.65072448930534676</v>
      </c>
    </row>
    <row r="718" spans="3:15" x14ac:dyDescent="0.45">
      <c r="C718">
        <v>716</v>
      </c>
      <c r="D718">
        <v>-5.5016398429870605E-2</v>
      </c>
      <c r="E718">
        <v>0.63193035125732422</v>
      </c>
      <c r="F718">
        <v>0.40236277293639916</v>
      </c>
      <c r="L718">
        <v>716</v>
      </c>
      <c r="M718">
        <v>-0.84758841991424561</v>
      </c>
      <c r="N718">
        <v>-8.4103584289550781E-2</v>
      </c>
      <c r="O718">
        <v>0.72547954246307789</v>
      </c>
    </row>
    <row r="719" spans="3:15" x14ac:dyDescent="0.45">
      <c r="C719">
        <v>717</v>
      </c>
      <c r="D719">
        <v>-0.28645384311676025</v>
      </c>
      <c r="E719">
        <v>0.91633057594299316</v>
      </c>
      <c r="F719">
        <v>0.92171752864437873</v>
      </c>
      <c r="L719">
        <v>717</v>
      </c>
      <c r="M719">
        <v>-0.85710203647613525</v>
      </c>
      <c r="N719">
        <v>0.78452515602111816</v>
      </c>
      <c r="O719">
        <v>1.3501036213614976</v>
      </c>
    </row>
    <row r="720" spans="3:15" x14ac:dyDescent="0.45">
      <c r="C720">
        <v>718</v>
      </c>
      <c r="D720">
        <v>0.34008181095123291</v>
      </c>
      <c r="E720">
        <v>-0.15248537063598633</v>
      </c>
      <c r="F720">
        <v>0.13890742639786421</v>
      </c>
      <c r="L720">
        <v>718</v>
      </c>
      <c r="M720">
        <v>0.26674807071685791</v>
      </c>
      <c r="N720">
        <v>-0.52623414993286133</v>
      </c>
      <c r="O720">
        <v>0.34807691378672673</v>
      </c>
    </row>
    <row r="721" spans="3:15" x14ac:dyDescent="0.45">
      <c r="C721">
        <v>719</v>
      </c>
      <c r="D721">
        <v>-0.63584339618682861</v>
      </c>
      <c r="E721">
        <v>0.57240939140319824</v>
      </c>
      <c r="F721">
        <v>0.73194933584098032</v>
      </c>
      <c r="L721">
        <v>719</v>
      </c>
      <c r="M721">
        <v>0.26665294170379639</v>
      </c>
      <c r="N721">
        <v>0.52117037773132324</v>
      </c>
      <c r="O721">
        <v>0.34272235394389794</v>
      </c>
    </row>
    <row r="722" spans="3:15" x14ac:dyDescent="0.45">
      <c r="C722">
        <v>720</v>
      </c>
      <c r="D722">
        <v>4.8114895820617676E-2</v>
      </c>
      <c r="E722">
        <v>-0.80539321899414063</v>
      </c>
      <c r="F722">
        <v>0.65097328040157321</v>
      </c>
      <c r="L722">
        <v>720</v>
      </c>
      <c r="M722">
        <v>0.23308193683624268</v>
      </c>
      <c r="N722">
        <v>0.54595565795898438</v>
      </c>
      <c r="O722">
        <v>0.35239476973676154</v>
      </c>
    </row>
    <row r="723" spans="3:15" x14ac:dyDescent="0.45">
      <c r="C723">
        <v>721</v>
      </c>
      <c r="D723">
        <v>0.40930593013763428</v>
      </c>
      <c r="E723">
        <v>0.67768406867980957</v>
      </c>
      <c r="F723">
        <v>0.62678704138825525</v>
      </c>
      <c r="L723">
        <v>721</v>
      </c>
      <c r="M723">
        <v>0.63650929927825928</v>
      </c>
      <c r="N723">
        <v>-0.84767603874206543</v>
      </c>
      <c r="O723">
        <v>1.1236987547251391</v>
      </c>
    </row>
    <row r="724" spans="3:15" x14ac:dyDescent="0.45">
      <c r="C724">
        <v>722</v>
      </c>
      <c r="D724">
        <v>0.51012289524078369</v>
      </c>
      <c r="E724">
        <v>-2.4913311004638672E-2</v>
      </c>
      <c r="F724">
        <v>0.26084604131405376</v>
      </c>
      <c r="L724">
        <v>722</v>
      </c>
      <c r="M724">
        <v>-0.38254678249359131</v>
      </c>
      <c r="N724">
        <v>-0.94065427780151367</v>
      </c>
      <c r="O724">
        <v>1.0311725111424868</v>
      </c>
    </row>
    <row r="725" spans="3:15" x14ac:dyDescent="0.45">
      <c r="C725">
        <v>723</v>
      </c>
      <c r="D725">
        <v>6.8354487419128418E-2</v>
      </c>
      <c r="E725">
        <v>0.19907355308532715</v>
      </c>
      <c r="F725">
        <v>4.4302615488348296E-2</v>
      </c>
      <c r="L725">
        <v>723</v>
      </c>
      <c r="M725">
        <v>-0.40317261219024658</v>
      </c>
      <c r="N725">
        <v>-0.73009514808654785</v>
      </c>
      <c r="O725">
        <v>0.69558708047982565</v>
      </c>
    </row>
    <row r="726" spans="3:15" x14ac:dyDescent="0.45">
      <c r="C726">
        <v>724</v>
      </c>
      <c r="D726">
        <v>0.95034897327423096</v>
      </c>
      <c r="E726">
        <v>0.14122486114501953</v>
      </c>
      <c r="F726">
        <v>0.9231076324088151</v>
      </c>
      <c r="L726">
        <v>724</v>
      </c>
      <c r="M726">
        <v>0.76910507678985596</v>
      </c>
      <c r="N726">
        <v>-0.40879344940185547</v>
      </c>
      <c r="O726">
        <v>0.75863470341779726</v>
      </c>
    </row>
    <row r="727" spans="3:15" x14ac:dyDescent="0.45">
      <c r="C727">
        <v>725</v>
      </c>
      <c r="D727">
        <v>-0.39050924777984619</v>
      </c>
      <c r="E727">
        <v>-4.2987585067749023E-2</v>
      </c>
      <c r="F727">
        <v>0.15434540507153813</v>
      </c>
      <c r="L727">
        <v>725</v>
      </c>
      <c r="M727">
        <v>0.54079568386077881</v>
      </c>
      <c r="N727">
        <v>-0.68065237998962402</v>
      </c>
      <c r="O727">
        <v>0.75574763406798717</v>
      </c>
    </row>
    <row r="728" spans="3:15" x14ac:dyDescent="0.45">
      <c r="C728">
        <v>726</v>
      </c>
      <c r="D728">
        <v>-0.96751058101654053</v>
      </c>
      <c r="E728">
        <v>0.32693243026733398</v>
      </c>
      <c r="F728">
        <v>1.0429615383394699</v>
      </c>
      <c r="L728">
        <v>726</v>
      </c>
      <c r="M728">
        <v>0.47673380374908447</v>
      </c>
      <c r="N728">
        <v>-0.59955072402954102</v>
      </c>
      <c r="O728">
        <v>0.58673619032141699</v>
      </c>
    </row>
    <row r="729" spans="3:15" x14ac:dyDescent="0.45">
      <c r="C729">
        <v>727</v>
      </c>
      <c r="D729">
        <v>0.25598132610321045</v>
      </c>
      <c r="E729">
        <v>0.90670084953308105</v>
      </c>
      <c r="F729">
        <v>0.88763286985756884</v>
      </c>
      <c r="L729">
        <v>727</v>
      </c>
      <c r="M729">
        <v>0.81668078899383545</v>
      </c>
      <c r="N729">
        <v>-0.11914753913879395</v>
      </c>
      <c r="O729">
        <v>0.68116364719442324</v>
      </c>
    </row>
    <row r="730" spans="3:15" x14ac:dyDescent="0.45">
      <c r="C730">
        <v>728</v>
      </c>
      <c r="D730">
        <v>1.5943646430969238E-2</v>
      </c>
      <c r="E730">
        <v>0.37901115417480469</v>
      </c>
      <c r="F730">
        <v>0.14390365485043358</v>
      </c>
      <c r="L730">
        <v>728</v>
      </c>
      <c r="M730">
        <v>-0.87526118755340576</v>
      </c>
      <c r="N730">
        <v>0.95887565612792969</v>
      </c>
      <c r="O730">
        <v>1.6855246703521669</v>
      </c>
    </row>
    <row r="731" spans="3:15" x14ac:dyDescent="0.45">
      <c r="C731">
        <v>729</v>
      </c>
      <c r="D731">
        <v>-0.40757906436920166</v>
      </c>
      <c r="E731">
        <v>0.91935467720031738</v>
      </c>
      <c r="F731">
        <v>1.0113337162021732</v>
      </c>
      <c r="L731">
        <v>729</v>
      </c>
      <c r="M731">
        <v>0.13407742977142334</v>
      </c>
      <c r="N731">
        <v>0.45063519477844238</v>
      </c>
      <c r="O731">
        <v>0.22104883594711522</v>
      </c>
    </row>
    <row r="732" spans="3:15" x14ac:dyDescent="0.45">
      <c r="C732">
        <v>730</v>
      </c>
      <c r="D732">
        <v>0.41206419467926025</v>
      </c>
      <c r="E732">
        <v>0.38840341567993164</v>
      </c>
      <c r="F732">
        <v>0.32065411384850506</v>
      </c>
      <c r="L732">
        <v>730</v>
      </c>
      <c r="M732">
        <v>0.34947264194488525</v>
      </c>
      <c r="N732">
        <v>0.98242807388305664</v>
      </c>
      <c r="O732">
        <v>1.087296047821511</v>
      </c>
    </row>
    <row r="733" spans="3:15" x14ac:dyDescent="0.45">
      <c r="C733">
        <v>731</v>
      </c>
      <c r="D733">
        <v>0.47098243236541748</v>
      </c>
      <c r="E733">
        <v>6.3455343246459961E-2</v>
      </c>
      <c r="F733">
        <v>0.22585103218337063</v>
      </c>
      <c r="L733">
        <v>731</v>
      </c>
      <c r="M733">
        <v>-0.52984154224395752</v>
      </c>
      <c r="N733">
        <v>0.72217726707458496</v>
      </c>
      <c r="O733">
        <v>0.80227206496677228</v>
      </c>
    </row>
    <row r="734" spans="3:15" x14ac:dyDescent="0.45">
      <c r="C734">
        <v>732</v>
      </c>
      <c r="D734">
        <v>0.14040672779083252</v>
      </c>
      <c r="E734">
        <v>0.22144222259521484</v>
      </c>
      <c r="F734">
        <v>6.8750707156837829E-2</v>
      </c>
      <c r="L734">
        <v>732</v>
      </c>
      <c r="M734">
        <v>-0.80450904369354248</v>
      </c>
      <c r="N734">
        <v>-3.7560462951660156E-2</v>
      </c>
      <c r="O734">
        <v>0.64864558976184061</v>
      </c>
    </row>
    <row r="735" spans="3:15" x14ac:dyDescent="0.45">
      <c r="C735">
        <v>733</v>
      </c>
      <c r="D735">
        <v>0.41766679286956787</v>
      </c>
      <c r="E735">
        <v>0.38599991798400879</v>
      </c>
      <c r="F735">
        <v>0.32344148654961224</v>
      </c>
      <c r="L735">
        <v>733</v>
      </c>
      <c r="M735">
        <v>0.47592484951019287</v>
      </c>
      <c r="N735">
        <v>0.36747574806213379</v>
      </c>
      <c r="O735">
        <v>0.36154288779512483</v>
      </c>
    </row>
    <row r="736" spans="3:15" x14ac:dyDescent="0.45">
      <c r="C736">
        <v>734</v>
      </c>
      <c r="D736">
        <v>-0.81501996517181396</v>
      </c>
      <c r="E736">
        <v>-0.4488987922668457</v>
      </c>
      <c r="F736">
        <v>0.86576766932729776</v>
      </c>
      <c r="L736">
        <v>734</v>
      </c>
      <c r="M736">
        <v>0.77180254459381104</v>
      </c>
      <c r="N736">
        <v>0.1968836784362793</v>
      </c>
      <c r="O736">
        <v>0.63444235067608179</v>
      </c>
    </row>
    <row r="737" spans="3:15" x14ac:dyDescent="0.45">
      <c r="C737">
        <v>735</v>
      </c>
      <c r="D737">
        <v>-0.46144688129425049</v>
      </c>
      <c r="E737">
        <v>0.19375109672546387</v>
      </c>
      <c r="F737">
        <v>0.25047271173850971</v>
      </c>
      <c r="L737">
        <v>735</v>
      </c>
      <c r="M737">
        <v>-0.61754429340362549</v>
      </c>
      <c r="N737">
        <v>-0.68170666694641113</v>
      </c>
      <c r="O737">
        <v>0.84608493407456753</v>
      </c>
    </row>
    <row r="738" spans="3:15" x14ac:dyDescent="0.45">
      <c r="C738">
        <v>736</v>
      </c>
      <c r="D738">
        <v>0.7504960298538208</v>
      </c>
      <c r="E738">
        <v>0.38824462890625</v>
      </c>
      <c r="F738">
        <v>0.71397818270089919</v>
      </c>
      <c r="L738">
        <v>736</v>
      </c>
      <c r="M738">
        <v>-0.5918806791305542</v>
      </c>
      <c r="N738">
        <v>0.321624755859375</v>
      </c>
      <c r="O738">
        <v>0.45376522190964835</v>
      </c>
    </row>
    <row r="739" spans="3:15" x14ac:dyDescent="0.45">
      <c r="C739">
        <v>737</v>
      </c>
      <c r="D739">
        <v>0.9260486364364624</v>
      </c>
      <c r="E739">
        <v>0.8344871997833252</v>
      </c>
      <c r="F739">
        <v>1.5539349636480455</v>
      </c>
      <c r="L739">
        <v>737</v>
      </c>
      <c r="M739">
        <v>-0.5928417444229126</v>
      </c>
      <c r="N739">
        <v>0.5474083423614502</v>
      </c>
      <c r="O739">
        <v>0.65111722721731291</v>
      </c>
    </row>
    <row r="740" spans="3:15" x14ac:dyDescent="0.45">
      <c r="C740">
        <v>738</v>
      </c>
      <c r="D740">
        <v>0.91861975193023682</v>
      </c>
      <c r="E740">
        <v>0.11287736892700195</v>
      </c>
      <c r="F740">
        <v>0.85660354905225278</v>
      </c>
      <c r="L740">
        <v>738</v>
      </c>
      <c r="M740">
        <v>0.31110632419586182</v>
      </c>
      <c r="N740">
        <v>0.34166765213012695</v>
      </c>
      <c r="O740">
        <v>0.21352392946677426</v>
      </c>
    </row>
    <row r="741" spans="3:15" x14ac:dyDescent="0.45">
      <c r="C741">
        <v>739</v>
      </c>
      <c r="D741">
        <v>-0.43486130237579346</v>
      </c>
      <c r="E741">
        <v>-2.1747827529907227E-2</v>
      </c>
      <c r="F741">
        <v>0.18957732030624147</v>
      </c>
      <c r="L741">
        <v>739</v>
      </c>
      <c r="M741">
        <v>-0.33998215198516846</v>
      </c>
      <c r="N741">
        <v>-0.65013527870178223</v>
      </c>
      <c r="O741">
        <v>0.53826374428110968</v>
      </c>
    </row>
    <row r="742" spans="3:15" x14ac:dyDescent="0.45">
      <c r="C742">
        <v>740</v>
      </c>
      <c r="D742">
        <v>0.80421936511993408</v>
      </c>
      <c r="E742">
        <v>-0.99460506439208984</v>
      </c>
      <c r="F742">
        <v>1.636008021348303</v>
      </c>
      <c r="L742">
        <v>740</v>
      </c>
      <c r="M742">
        <v>-0.27936828136444092</v>
      </c>
      <c r="N742">
        <v>-0.83759212493896484</v>
      </c>
      <c r="O742">
        <v>0.77960720439229214</v>
      </c>
    </row>
    <row r="743" spans="3:15" x14ac:dyDescent="0.45">
      <c r="C743">
        <v>741</v>
      </c>
      <c r="D743">
        <v>-0.26036322116851807</v>
      </c>
      <c r="E743">
        <v>-0.6013944149017334</v>
      </c>
      <c r="F743">
        <v>0.42946424921224435</v>
      </c>
      <c r="L743">
        <v>741</v>
      </c>
      <c r="M743">
        <v>0.54984796047210693</v>
      </c>
      <c r="N743">
        <v>-0.8757779598236084</v>
      </c>
      <c r="O743">
        <v>1.0693198145481368</v>
      </c>
    </row>
    <row r="744" spans="3:15" x14ac:dyDescent="0.45">
      <c r="C744">
        <v>742</v>
      </c>
      <c r="D744">
        <v>-0.7883838415145874</v>
      </c>
      <c r="E744">
        <v>0.27783346176147461</v>
      </c>
      <c r="F744">
        <v>0.6987405140356624</v>
      </c>
      <c r="L744">
        <v>742</v>
      </c>
      <c r="M744">
        <v>-0.4339832067489624</v>
      </c>
      <c r="N744">
        <v>0.62088155746459961</v>
      </c>
      <c r="O744">
        <v>0.57383533213977977</v>
      </c>
    </row>
    <row r="745" spans="3:15" x14ac:dyDescent="0.45">
      <c r="C745">
        <v>743</v>
      </c>
      <c r="D745">
        <v>0.93843448162078857</v>
      </c>
      <c r="E745">
        <v>-0.74612736701965332</v>
      </c>
      <c r="F745">
        <v>1.4373653241105591</v>
      </c>
      <c r="L745">
        <v>743</v>
      </c>
      <c r="M745">
        <v>-0.30945980548858643</v>
      </c>
      <c r="N745">
        <v>-0.34619450569152832</v>
      </c>
      <c r="O745">
        <v>0.21561600698403488</v>
      </c>
    </row>
    <row r="746" spans="3:15" x14ac:dyDescent="0.45">
      <c r="C746">
        <v>744</v>
      </c>
      <c r="D746">
        <v>-0.20916545391082764</v>
      </c>
      <c r="E746">
        <v>0.60511970520019531</v>
      </c>
      <c r="F746">
        <v>0.40992004473129362</v>
      </c>
      <c r="L746">
        <v>744</v>
      </c>
      <c r="M746">
        <v>0.62228596210479736</v>
      </c>
      <c r="N746">
        <v>1.7015457153320313E-2</v>
      </c>
      <c r="O746">
        <v>0.38752934441482939</v>
      </c>
    </row>
    <row r="747" spans="3:15" x14ac:dyDescent="0.45">
      <c r="C747">
        <v>745</v>
      </c>
      <c r="D747">
        <v>0.26175153255462646</v>
      </c>
      <c r="E747">
        <v>0.86839413642883301</v>
      </c>
      <c r="F747">
        <v>0.82262224097867409</v>
      </c>
      <c r="L747">
        <v>745</v>
      </c>
      <c r="M747">
        <v>0.30731427669525146</v>
      </c>
      <c r="N747">
        <v>-0.11204409599304199</v>
      </c>
      <c r="O747">
        <v>0.10699594410762331</v>
      </c>
    </row>
    <row r="748" spans="3:15" x14ac:dyDescent="0.45">
      <c r="C748">
        <v>746</v>
      </c>
      <c r="D748">
        <v>0.69385206699371338</v>
      </c>
      <c r="E748">
        <v>-0.84367895126342773</v>
      </c>
      <c r="F748">
        <v>1.1932248636764058</v>
      </c>
      <c r="L748">
        <v>746</v>
      </c>
      <c r="M748">
        <v>0.16641676425933838</v>
      </c>
      <c r="N748">
        <v>-0.85512304306030273</v>
      </c>
      <c r="O748">
        <v>0.75892995819926079</v>
      </c>
    </row>
    <row r="749" spans="3:15" x14ac:dyDescent="0.45">
      <c r="C749">
        <v>747</v>
      </c>
      <c r="D749">
        <v>-0.67261421680450439</v>
      </c>
      <c r="E749">
        <v>1.3776540756225586E-2</v>
      </c>
      <c r="F749">
        <v>0.45259967772274418</v>
      </c>
      <c r="L749">
        <v>747</v>
      </c>
      <c r="M749">
        <v>0.14296805858612061</v>
      </c>
      <c r="N749">
        <v>-0.77672028541564941</v>
      </c>
      <c r="O749">
        <v>0.62373426755205175</v>
      </c>
    </row>
    <row r="750" spans="3:15" x14ac:dyDescent="0.45">
      <c r="C750">
        <v>748</v>
      </c>
      <c r="D750">
        <v>0.73084938526153564</v>
      </c>
      <c r="E750">
        <v>-0.87410449981689453</v>
      </c>
      <c r="F750">
        <v>1.2981995005373093</v>
      </c>
      <c r="L750">
        <v>748</v>
      </c>
      <c r="M750">
        <v>0.13358986377716064</v>
      </c>
      <c r="N750">
        <v>-0.17607593536376953</v>
      </c>
      <c r="O750">
        <v>4.8848986718226947E-2</v>
      </c>
    </row>
    <row r="751" spans="3:15" x14ac:dyDescent="0.45">
      <c r="C751">
        <v>749</v>
      </c>
      <c r="D751">
        <v>-0.323036789894104</v>
      </c>
      <c r="E751">
        <v>0.69014191627502441</v>
      </c>
      <c r="F751">
        <v>0.58064863222484964</v>
      </c>
      <c r="L751">
        <v>749</v>
      </c>
      <c r="M751">
        <v>0.864127516746521</v>
      </c>
      <c r="N751">
        <v>-0.71510100364685059</v>
      </c>
      <c r="O751">
        <v>1.2580858106152426</v>
      </c>
    </row>
    <row r="752" spans="3:15" x14ac:dyDescent="0.45">
      <c r="C752">
        <v>750</v>
      </c>
      <c r="D752">
        <v>2.646028995513916E-2</v>
      </c>
      <c r="E752">
        <v>-0.23505830764770508</v>
      </c>
      <c r="F752">
        <v>5.5952554938713164E-2</v>
      </c>
      <c r="L752">
        <v>750</v>
      </c>
      <c r="M752">
        <v>-0.22656095027923584</v>
      </c>
      <c r="N752">
        <v>-6.9744586944580078E-2</v>
      </c>
      <c r="O752">
        <v>5.6194171599500548E-2</v>
      </c>
    </row>
    <row r="753" spans="3:15" x14ac:dyDescent="0.45">
      <c r="C753">
        <v>751</v>
      </c>
      <c r="D753">
        <v>0.68218791484832764</v>
      </c>
      <c r="E753">
        <v>-0.59262204170227051</v>
      </c>
      <c r="F753">
        <v>0.81658123547647765</v>
      </c>
      <c r="L753">
        <v>751</v>
      </c>
      <c r="M753">
        <v>-3.2503247261047363E-2</v>
      </c>
      <c r="N753">
        <v>0.20770144462585449</v>
      </c>
      <c r="O753">
        <v>4.4196351182179475E-2</v>
      </c>
    </row>
    <row r="754" spans="3:15" x14ac:dyDescent="0.45">
      <c r="C754">
        <v>752</v>
      </c>
      <c r="D754">
        <v>-0.82397830486297607</v>
      </c>
      <c r="E754">
        <v>0.91244888305664063</v>
      </c>
      <c r="F754">
        <v>1.511503211076175</v>
      </c>
      <c r="L754">
        <v>752</v>
      </c>
      <c r="M754">
        <v>0.80630123615264893</v>
      </c>
      <c r="N754">
        <v>-7.2139739990234375E-2</v>
      </c>
      <c r="O754">
        <v>0.65532582550714857</v>
      </c>
    </row>
    <row r="755" spans="3:15" x14ac:dyDescent="0.45">
      <c r="C755">
        <v>753</v>
      </c>
      <c r="D755">
        <v>-4.8907876014709473E-2</v>
      </c>
      <c r="E755">
        <v>-3.361201286315918E-2</v>
      </c>
      <c r="F755">
        <v>3.5217477449833762E-3</v>
      </c>
      <c r="L755">
        <v>753</v>
      </c>
      <c r="M755">
        <v>-0.81389200687408447</v>
      </c>
      <c r="N755">
        <v>-0.58240962028503418</v>
      </c>
      <c r="O755">
        <v>1.0016211646540814</v>
      </c>
    </row>
    <row r="756" spans="3:15" x14ac:dyDescent="0.45">
      <c r="C756">
        <v>754</v>
      </c>
      <c r="D756">
        <v>0.90182363986968994</v>
      </c>
      <c r="E756">
        <v>2.6546955108642578E-2</v>
      </c>
      <c r="F756">
        <v>0.81399061825335672</v>
      </c>
      <c r="L756">
        <v>754</v>
      </c>
      <c r="M756">
        <v>-0.92053353786468506</v>
      </c>
      <c r="N756">
        <v>-0.10013151168823242</v>
      </c>
      <c r="O756">
        <v>0.85740831396664385</v>
      </c>
    </row>
    <row r="757" spans="3:15" x14ac:dyDescent="0.45">
      <c r="C757">
        <v>755</v>
      </c>
      <c r="D757">
        <v>0.23428618907928467</v>
      </c>
      <c r="E757">
        <v>0.7403409481048584</v>
      </c>
      <c r="F757">
        <v>0.60299473783409441</v>
      </c>
      <c r="L757">
        <v>755</v>
      </c>
      <c r="M757">
        <v>-0.60442841053009033</v>
      </c>
      <c r="N757">
        <v>0.9127347469329834</v>
      </c>
      <c r="O757">
        <v>1.1984184217147476</v>
      </c>
    </row>
    <row r="758" spans="3:15" x14ac:dyDescent="0.45">
      <c r="C758">
        <v>756</v>
      </c>
      <c r="D758">
        <v>0.20935928821563721</v>
      </c>
      <c r="E758">
        <v>-0.28424358367919922</v>
      </c>
      <c r="F758">
        <v>0.12462572642495197</v>
      </c>
      <c r="L758">
        <v>756</v>
      </c>
      <c r="M758">
        <v>0.72342789173126221</v>
      </c>
      <c r="N758">
        <v>-0.92019939422607422</v>
      </c>
      <c r="O758">
        <v>1.3701148396687719</v>
      </c>
    </row>
    <row r="759" spans="3:15" x14ac:dyDescent="0.45">
      <c r="C759">
        <v>757</v>
      </c>
      <c r="D759">
        <v>0.83120858669281006</v>
      </c>
      <c r="E759">
        <v>0.45592141151428223</v>
      </c>
      <c r="F759">
        <v>0.89877204806903377</v>
      </c>
      <c r="L759">
        <v>757</v>
      </c>
      <c r="M759">
        <v>2.0326018333435059E-2</v>
      </c>
      <c r="N759">
        <v>-0.95518088340759277</v>
      </c>
      <c r="O759">
        <v>0.91278366704860092</v>
      </c>
    </row>
    <row r="760" spans="3:15" x14ac:dyDescent="0.45">
      <c r="C760">
        <v>758</v>
      </c>
      <c r="D760">
        <v>-0.95642507076263428</v>
      </c>
      <c r="E760">
        <v>-0.22976160049438477</v>
      </c>
      <c r="F760">
        <v>0.96753930904505092</v>
      </c>
      <c r="L760">
        <v>758</v>
      </c>
      <c r="M760">
        <v>0.80813181400299072</v>
      </c>
      <c r="N760">
        <v>-0.11718225479125977</v>
      </c>
      <c r="O760">
        <v>0.66680870964172856</v>
      </c>
    </row>
    <row r="761" spans="3:15" x14ac:dyDescent="0.45">
      <c r="C761">
        <v>759</v>
      </c>
      <c r="D761">
        <v>-0.5036240816116333</v>
      </c>
      <c r="E761">
        <v>0.4745795726776123</v>
      </c>
      <c r="F761">
        <v>0.47886298638202562</v>
      </c>
      <c r="L761">
        <v>759</v>
      </c>
      <c r="M761">
        <v>0.9398878812789917</v>
      </c>
      <c r="N761">
        <v>0.8002936840057373</v>
      </c>
      <c r="O761">
        <v>1.5238592100345869</v>
      </c>
    </row>
    <row r="762" spans="3:15" x14ac:dyDescent="0.45">
      <c r="C762">
        <v>760</v>
      </c>
      <c r="D762">
        <v>-0.55488002300262451</v>
      </c>
      <c r="E762">
        <v>-0.30695533752441406</v>
      </c>
      <c r="F762">
        <v>0.40211341916212051</v>
      </c>
      <c r="L762">
        <v>760</v>
      </c>
      <c r="M762">
        <v>0.49922764301300049</v>
      </c>
      <c r="N762">
        <v>0.43697166442871094</v>
      </c>
      <c r="O762">
        <v>0.44017247506191337</v>
      </c>
    </row>
    <row r="763" spans="3:15" x14ac:dyDescent="0.45">
      <c r="C763">
        <v>761</v>
      </c>
      <c r="D763">
        <v>0.84563291072845459</v>
      </c>
      <c r="E763">
        <v>-0.42621874809265137</v>
      </c>
      <c r="F763">
        <v>0.8967574409327459</v>
      </c>
      <c r="L763">
        <v>761</v>
      </c>
      <c r="M763">
        <v>0.89510190486907959</v>
      </c>
      <c r="N763">
        <v>0.58162426948547363</v>
      </c>
      <c r="O763">
        <v>1.1394942109547668</v>
      </c>
    </row>
    <row r="764" spans="3:15" x14ac:dyDescent="0.45">
      <c r="C764">
        <v>762</v>
      </c>
      <c r="D764">
        <v>-0.7934030294418335</v>
      </c>
      <c r="E764">
        <v>-0.26863241195678711</v>
      </c>
      <c r="F764">
        <v>0.70165173988119922</v>
      </c>
      <c r="L764">
        <v>762</v>
      </c>
      <c r="M764">
        <v>0.7143179178237915</v>
      </c>
      <c r="N764">
        <v>-0.38554525375366211</v>
      </c>
      <c r="O764">
        <v>0.65889523041609321</v>
      </c>
    </row>
    <row r="765" spans="3:15" x14ac:dyDescent="0.45">
      <c r="C765">
        <v>763</v>
      </c>
      <c r="D765">
        <v>-0.73759758472442627</v>
      </c>
      <c r="E765">
        <v>-0.77174210548400879</v>
      </c>
      <c r="F765">
        <v>1.1396360743681981</v>
      </c>
      <c r="L765">
        <v>763</v>
      </c>
      <c r="M765">
        <v>0.39439094066619873</v>
      </c>
      <c r="N765">
        <v>-0.51145768165588379</v>
      </c>
      <c r="O765">
        <v>0.4171331742043809</v>
      </c>
    </row>
    <row r="766" spans="3:15" x14ac:dyDescent="0.45">
      <c r="C766">
        <v>764</v>
      </c>
      <c r="D766">
        <v>2.881157398223877E-2</v>
      </c>
      <c r="E766">
        <v>0.40779018402099609</v>
      </c>
      <c r="F766">
        <v>0.16712294097921179</v>
      </c>
      <c r="L766">
        <v>764</v>
      </c>
      <c r="M766">
        <v>0.27920830249786377</v>
      </c>
      <c r="N766">
        <v>0.56284999847412109</v>
      </c>
      <c r="O766">
        <v>0.39475739696605672</v>
      </c>
    </row>
    <row r="767" spans="3:15" x14ac:dyDescent="0.45">
      <c r="C767">
        <v>765</v>
      </c>
      <c r="D767">
        <v>0.30393540859222412</v>
      </c>
      <c r="E767">
        <v>-0.60874342918395996</v>
      </c>
      <c r="F767">
        <v>0.46294529517076904</v>
      </c>
      <c r="L767">
        <v>765</v>
      </c>
      <c r="M767">
        <v>-0.87999403476715088</v>
      </c>
      <c r="N767">
        <v>-0.90070509910583496</v>
      </c>
      <c r="O767">
        <v>1.5856591767810218</v>
      </c>
    </row>
    <row r="768" spans="3:15" x14ac:dyDescent="0.45">
      <c r="C768">
        <v>766</v>
      </c>
      <c r="D768">
        <v>0.17702257633209229</v>
      </c>
      <c r="E768">
        <v>0.55153608322143555</v>
      </c>
      <c r="F768">
        <v>0.33552904362649411</v>
      </c>
      <c r="L768">
        <v>766</v>
      </c>
      <c r="M768">
        <v>0.58415758609771729</v>
      </c>
      <c r="N768">
        <v>0.73638105392456055</v>
      </c>
      <c r="O768">
        <v>0.88349714197455875</v>
      </c>
    </row>
    <row r="769" spans="3:15" x14ac:dyDescent="0.45">
      <c r="C769">
        <v>767</v>
      </c>
      <c r="D769">
        <v>0.60756099224090576</v>
      </c>
      <c r="E769">
        <v>0.77578997611999512</v>
      </c>
      <c r="F769">
        <v>0.97098044634101655</v>
      </c>
      <c r="L769">
        <v>767</v>
      </c>
      <c r="M769">
        <v>-0.16572391986846924</v>
      </c>
      <c r="N769">
        <v>-0.24810528755187988</v>
      </c>
      <c r="O769">
        <v>8.9020651327771788E-2</v>
      </c>
    </row>
    <row r="770" spans="3:15" x14ac:dyDescent="0.45">
      <c r="C770">
        <v>768</v>
      </c>
      <c r="D770">
        <v>-0.36280810832977295</v>
      </c>
      <c r="E770">
        <v>-0.17028045654296875</v>
      </c>
      <c r="F770">
        <v>0.16062515735031024</v>
      </c>
      <c r="L770">
        <v>768</v>
      </c>
      <c r="M770">
        <v>0.74012768268585205</v>
      </c>
      <c r="N770">
        <v>0.42716217041015625</v>
      </c>
      <c r="O770">
        <v>0.73025650650744445</v>
      </c>
    </row>
    <row r="771" spans="3:15" x14ac:dyDescent="0.45">
      <c r="C771">
        <v>769</v>
      </c>
      <c r="D771">
        <v>0.29693639278411865</v>
      </c>
      <c r="E771">
        <v>-0.36411356925964355</v>
      </c>
      <c r="F771">
        <v>0.22074991267864216</v>
      </c>
      <c r="L771">
        <v>769</v>
      </c>
      <c r="M771">
        <v>0.78585851192474365</v>
      </c>
      <c r="N771">
        <v>-0.67462992668151855</v>
      </c>
      <c r="O771">
        <v>1.0726991387388847</v>
      </c>
    </row>
    <row r="772" spans="3:15" x14ac:dyDescent="0.45">
      <c r="C772">
        <v>770</v>
      </c>
      <c r="D772">
        <v>-0.22776544094085693</v>
      </c>
      <c r="E772">
        <v>-0.2214045524597168</v>
      </c>
      <c r="F772">
        <v>0.10089707193687059</v>
      </c>
      <c r="L772">
        <v>770</v>
      </c>
      <c r="M772">
        <v>-0.76496636867523193</v>
      </c>
      <c r="N772">
        <v>-0.2035517692565918</v>
      </c>
      <c r="O772">
        <v>0.62660686797165999</v>
      </c>
    </row>
    <row r="773" spans="3:15" x14ac:dyDescent="0.45">
      <c r="C773">
        <v>771</v>
      </c>
      <c r="D773">
        <v>-0.11170303821563721</v>
      </c>
      <c r="E773">
        <v>-0.95216012001037598</v>
      </c>
      <c r="F773">
        <v>0.91908646288477769</v>
      </c>
      <c r="L773">
        <v>771</v>
      </c>
      <c r="M773">
        <v>0.61598861217498779</v>
      </c>
      <c r="N773">
        <v>0.52101492881774902</v>
      </c>
      <c r="O773">
        <v>0.65089852638023182</v>
      </c>
    </row>
    <row r="774" spans="3:15" x14ac:dyDescent="0.45">
      <c r="C774">
        <v>772</v>
      </c>
      <c r="D774">
        <v>-0.52173125743865967</v>
      </c>
      <c r="E774">
        <v>-0.66519069671630859</v>
      </c>
      <c r="F774">
        <v>0.7146821679864539</v>
      </c>
      <c r="L774">
        <v>772</v>
      </c>
      <c r="M774">
        <v>8.9993596076965332E-2</v>
      </c>
      <c r="N774">
        <v>0.40588474273681641</v>
      </c>
      <c r="O774">
        <v>0.17284127172139532</v>
      </c>
    </row>
    <row r="775" spans="3:15" x14ac:dyDescent="0.45">
      <c r="C775">
        <v>773</v>
      </c>
      <c r="D775">
        <v>-0.30329382419586182</v>
      </c>
      <c r="E775">
        <v>0.69145989418029785</v>
      </c>
      <c r="F775">
        <v>0.57010392905517926</v>
      </c>
      <c r="L775">
        <v>773</v>
      </c>
      <c r="M775">
        <v>-0.23527014255523682</v>
      </c>
      <c r="N775">
        <v>0.64363884925842285</v>
      </c>
      <c r="O775">
        <v>0.46962300825266851</v>
      </c>
    </row>
    <row r="776" spans="3:15" x14ac:dyDescent="0.45">
      <c r="C776">
        <v>774</v>
      </c>
      <c r="D776">
        <v>-0.15913426876068115</v>
      </c>
      <c r="E776">
        <v>0.86664724349975586</v>
      </c>
      <c r="F776">
        <v>0.77640116015972205</v>
      </c>
      <c r="L776">
        <v>774</v>
      </c>
      <c r="M776">
        <v>-0.48442113399505615</v>
      </c>
      <c r="N776">
        <v>-0.75124216079711914</v>
      </c>
      <c r="O776">
        <v>0.79902861922018031</v>
      </c>
    </row>
    <row r="777" spans="3:15" x14ac:dyDescent="0.45">
      <c r="C777">
        <v>775</v>
      </c>
      <c r="D777">
        <v>-0.25769436359405518</v>
      </c>
      <c r="E777">
        <v>-0.86867833137512207</v>
      </c>
      <c r="F777">
        <v>0.82100842842881117</v>
      </c>
      <c r="L777">
        <v>775</v>
      </c>
      <c r="M777">
        <v>0.37722384929656982</v>
      </c>
      <c r="N777">
        <v>-0.11718297004699707</v>
      </c>
      <c r="O777">
        <v>0.15602968094715675</v>
      </c>
    </row>
    <row r="778" spans="3:15" x14ac:dyDescent="0.45">
      <c r="C778">
        <v>776</v>
      </c>
      <c r="D778">
        <v>-0.70870006084442139</v>
      </c>
      <c r="E778">
        <v>0.70528602600097656</v>
      </c>
      <c r="F778">
        <v>0.99968415471313699</v>
      </c>
      <c r="L778">
        <v>776</v>
      </c>
      <c r="M778">
        <v>-0.93193614482879639</v>
      </c>
      <c r="N778">
        <v>-0.71875572204589844</v>
      </c>
      <c r="O778">
        <v>1.3851147660120788</v>
      </c>
    </row>
    <row r="779" spans="3:15" x14ac:dyDescent="0.45">
      <c r="C779">
        <v>777</v>
      </c>
      <c r="D779">
        <v>0.15656507015228271</v>
      </c>
      <c r="E779">
        <v>0.59801602363586426</v>
      </c>
      <c r="F779">
        <v>0.3821357857170396</v>
      </c>
      <c r="L779">
        <v>777</v>
      </c>
      <c r="M779">
        <v>0.70994031429290771</v>
      </c>
      <c r="N779">
        <v>9.4140291213989258E-2</v>
      </c>
      <c r="O779">
        <v>0.51287764428816773</v>
      </c>
    </row>
    <row r="780" spans="3:15" x14ac:dyDescent="0.45">
      <c r="C780">
        <v>778</v>
      </c>
      <c r="D780">
        <v>-0.73720109462738037</v>
      </c>
      <c r="E780">
        <v>0.17604303359985352</v>
      </c>
      <c r="F780">
        <v>0.57445660359884676</v>
      </c>
      <c r="L780">
        <v>778</v>
      </c>
      <c r="M780">
        <v>-0.69432389736175537</v>
      </c>
      <c r="N780">
        <v>0.45366144180297852</v>
      </c>
      <c r="O780">
        <v>0.68789437822637467</v>
      </c>
    </row>
    <row r="781" spans="3:15" x14ac:dyDescent="0.45">
      <c r="C781">
        <v>779</v>
      </c>
      <c r="D781">
        <v>8.8532328605651855E-2</v>
      </c>
      <c r="E781">
        <v>0.26939940452575684</v>
      </c>
      <c r="F781">
        <v>8.0414012367171578E-2</v>
      </c>
      <c r="L781">
        <v>779</v>
      </c>
      <c r="M781">
        <v>3.6927103996276855E-2</v>
      </c>
      <c r="N781">
        <v>8.0465078353881836E-2</v>
      </c>
      <c r="O781">
        <v>7.8382398440481858E-3</v>
      </c>
    </row>
    <row r="782" spans="3:15" x14ac:dyDescent="0.45">
      <c r="C782">
        <v>780</v>
      </c>
      <c r="D782">
        <v>0.34679329395294189</v>
      </c>
      <c r="E782">
        <v>-0.87037372589111328</v>
      </c>
      <c r="F782">
        <v>0.87781601145230992</v>
      </c>
      <c r="L782">
        <v>780</v>
      </c>
      <c r="M782">
        <v>-5.5153727531433105E-2</v>
      </c>
      <c r="N782">
        <v>-0.75828266143798828</v>
      </c>
      <c r="O782">
        <v>0.57803452829808977</v>
      </c>
    </row>
    <row r="783" spans="3:15" x14ac:dyDescent="0.45">
      <c r="C783">
        <v>781</v>
      </c>
      <c r="D783">
        <v>-0.88891661167144775</v>
      </c>
      <c r="E783">
        <v>5.1843881607055664E-2</v>
      </c>
      <c r="F783">
        <v>0.79286053056553429</v>
      </c>
      <c r="L783">
        <v>781</v>
      </c>
      <c r="M783">
        <v>5.6060194969177246E-2</v>
      </c>
      <c r="N783">
        <v>-0.62683653831481934</v>
      </c>
      <c r="O783">
        <v>0.39606679122648769</v>
      </c>
    </row>
    <row r="784" spans="3:15" x14ac:dyDescent="0.45">
      <c r="C784">
        <v>782</v>
      </c>
      <c r="D784">
        <v>0.94916689395904541</v>
      </c>
      <c r="E784">
        <v>-2.6615619659423828E-2</v>
      </c>
      <c r="F784">
        <v>0.90162618379771597</v>
      </c>
      <c r="L784">
        <v>782</v>
      </c>
      <c r="M784">
        <v>0.51645815372467041</v>
      </c>
      <c r="N784">
        <v>0.67776060104370117</v>
      </c>
      <c r="O784">
        <v>0.72608845687581369</v>
      </c>
    </row>
    <row r="785" spans="3:15" x14ac:dyDescent="0.45">
      <c r="C785">
        <v>783</v>
      </c>
      <c r="D785">
        <v>-0.87282764911651611</v>
      </c>
      <c r="E785">
        <v>0.86148715019226074</v>
      </c>
      <c r="F785">
        <v>1.503988215008647</v>
      </c>
      <c r="L785">
        <v>783</v>
      </c>
      <c r="M785">
        <v>0.79529368877410889</v>
      </c>
      <c r="N785">
        <v>0.51337313652038574</v>
      </c>
      <c r="O785">
        <v>0.89604402870470823</v>
      </c>
    </row>
    <row r="786" spans="3:15" x14ac:dyDescent="0.45">
      <c r="C786">
        <v>784</v>
      </c>
      <c r="D786">
        <v>0.44650661945343018</v>
      </c>
      <c r="E786">
        <v>0.20255661010742188</v>
      </c>
      <c r="F786">
        <v>0.24039734151394035</v>
      </c>
      <c r="L786">
        <v>784</v>
      </c>
      <c r="M786">
        <v>-0.47790133953094482</v>
      </c>
      <c r="N786">
        <v>0.88203048706054688</v>
      </c>
      <c r="O786">
        <v>1.0063674704297374</v>
      </c>
    </row>
    <row r="787" spans="3:15" x14ac:dyDescent="0.45">
      <c r="C787">
        <v>785</v>
      </c>
      <c r="D787">
        <v>0.77608144283294678</v>
      </c>
      <c r="E787">
        <v>-0.59451746940612793</v>
      </c>
      <c r="F787">
        <v>0.95575342733873514</v>
      </c>
      <c r="L787">
        <v>785</v>
      </c>
      <c r="M787">
        <v>-0.98109018802642822</v>
      </c>
      <c r="N787">
        <v>-0.16675257682800293</v>
      </c>
      <c r="O787">
        <v>0.99034437892051086</v>
      </c>
    </row>
    <row r="788" spans="3:15" x14ac:dyDescent="0.45">
      <c r="C788">
        <v>786</v>
      </c>
      <c r="D788">
        <v>0.84235250949859619</v>
      </c>
      <c r="E788">
        <v>-0.56847715377807617</v>
      </c>
      <c r="F788">
        <v>1.0327240246262044</v>
      </c>
      <c r="L788">
        <v>786</v>
      </c>
      <c r="M788">
        <v>9.0307831764221191E-2</v>
      </c>
      <c r="N788">
        <v>9.3906879425048828E-2</v>
      </c>
      <c r="O788">
        <v>1.6974006481305533E-2</v>
      </c>
    </row>
    <row r="789" spans="3:15" x14ac:dyDescent="0.45">
      <c r="C789">
        <v>787</v>
      </c>
      <c r="D789">
        <v>0.33967101573944092</v>
      </c>
      <c r="E789">
        <v>-0.53675103187561035</v>
      </c>
      <c r="F789">
        <v>0.40347806915299572</v>
      </c>
      <c r="L789">
        <v>787</v>
      </c>
      <c r="M789">
        <v>-0.86623108386993408</v>
      </c>
      <c r="N789">
        <v>0.73720526695251465</v>
      </c>
      <c r="O789">
        <v>1.2938278962850094</v>
      </c>
    </row>
    <row r="790" spans="3:15" x14ac:dyDescent="0.45">
      <c r="C790">
        <v>788</v>
      </c>
      <c r="D790">
        <v>0.92344772815704346</v>
      </c>
      <c r="E790">
        <v>0.92505359649658203</v>
      </c>
      <c r="F790">
        <v>1.7084798630296651</v>
      </c>
      <c r="L790">
        <v>788</v>
      </c>
      <c r="M790">
        <v>0.13282883167266846</v>
      </c>
      <c r="N790">
        <v>0.20316028594970703</v>
      </c>
      <c r="O790">
        <v>5.8917600310692687E-2</v>
      </c>
    </row>
    <row r="791" spans="3:15" x14ac:dyDescent="0.45">
      <c r="C791">
        <v>789</v>
      </c>
      <c r="D791">
        <v>-0.85137045383453369</v>
      </c>
      <c r="E791">
        <v>-0.33227896690368652</v>
      </c>
      <c r="F791">
        <v>0.83524096150900196</v>
      </c>
      <c r="L791">
        <v>789</v>
      </c>
      <c r="M791">
        <v>0.59555947780609131</v>
      </c>
      <c r="N791">
        <v>-0.51681876182556152</v>
      </c>
      <c r="O791">
        <v>0.62179272417957065</v>
      </c>
    </row>
    <row r="792" spans="3:15" x14ac:dyDescent="0.45">
      <c r="C792">
        <v>790</v>
      </c>
      <c r="D792">
        <v>0.91598856449127197</v>
      </c>
      <c r="E792">
        <v>-0.37044000625610352</v>
      </c>
      <c r="F792">
        <v>0.97626084851380346</v>
      </c>
      <c r="L792">
        <v>790</v>
      </c>
      <c r="M792">
        <v>-0.99914205074310303</v>
      </c>
      <c r="N792">
        <v>0.78120183944702148</v>
      </c>
      <c r="O792">
        <v>1.6085611515185427</v>
      </c>
    </row>
    <row r="793" spans="3:15" x14ac:dyDescent="0.45">
      <c r="C793">
        <v>791</v>
      </c>
      <c r="D793">
        <v>-0.51127636432647705</v>
      </c>
      <c r="E793">
        <v>-0.21340107917785645</v>
      </c>
      <c r="F793">
        <v>0.30694354131317408</v>
      </c>
      <c r="L793">
        <v>791</v>
      </c>
      <c r="M793">
        <v>-0.18495190143585205</v>
      </c>
      <c r="N793">
        <v>-0.53612446784973145</v>
      </c>
      <c r="O793">
        <v>0.32163665087189436</v>
      </c>
    </row>
    <row r="794" spans="3:15" x14ac:dyDescent="0.45">
      <c r="C794">
        <v>792</v>
      </c>
      <c r="D794">
        <v>-0.35812556743621826</v>
      </c>
      <c r="E794">
        <v>0.70434379577636719</v>
      </c>
      <c r="F794">
        <v>0.62435410470017361</v>
      </c>
      <c r="L794">
        <v>792</v>
      </c>
      <c r="M794">
        <v>0.64129459857940674</v>
      </c>
      <c r="N794">
        <v>-0.38766670227050781</v>
      </c>
      <c r="O794">
        <v>0.56154423421641342</v>
      </c>
    </row>
    <row r="795" spans="3:15" x14ac:dyDescent="0.45">
      <c r="C795">
        <v>793</v>
      </c>
      <c r="D795">
        <v>-0.99295198917388916</v>
      </c>
      <c r="E795">
        <v>-0.49640154838562012</v>
      </c>
      <c r="F795">
        <v>1.232368150044024</v>
      </c>
      <c r="L795">
        <v>793</v>
      </c>
      <c r="M795">
        <v>0.56432950496673584</v>
      </c>
      <c r="N795">
        <v>-1.1996030807495117E-2</v>
      </c>
      <c r="O795">
        <v>0.31861169493113561</v>
      </c>
    </row>
    <row r="796" spans="3:15" x14ac:dyDescent="0.45">
      <c r="C796">
        <v>794</v>
      </c>
      <c r="D796">
        <v>0.17495787143707275</v>
      </c>
      <c r="E796">
        <v>0.55284738540649414</v>
      </c>
      <c r="F796">
        <v>0.33625048832858795</v>
      </c>
      <c r="L796">
        <v>794</v>
      </c>
      <c r="M796">
        <v>-0.74700868129730225</v>
      </c>
      <c r="N796">
        <v>-0.27500295639038086</v>
      </c>
      <c r="O796">
        <v>0.63364859595698397</v>
      </c>
    </row>
    <row r="797" spans="3:15" x14ac:dyDescent="0.45">
      <c r="C797">
        <v>795</v>
      </c>
      <c r="D797">
        <v>-0.38172447681427002</v>
      </c>
      <c r="E797">
        <v>-0.30029892921447754</v>
      </c>
      <c r="F797">
        <v>0.23589302308649024</v>
      </c>
      <c r="L797">
        <v>795</v>
      </c>
      <c r="M797">
        <v>0.88307654857635498</v>
      </c>
      <c r="N797">
        <v>-0.43845200538635254</v>
      </c>
      <c r="O797">
        <v>0.972064351672842</v>
      </c>
    </row>
    <row r="798" spans="3:15" x14ac:dyDescent="0.45">
      <c r="C798">
        <v>796</v>
      </c>
      <c r="D798">
        <v>-2.7054548263549805E-3</v>
      </c>
      <c r="E798">
        <v>0.35390377044677734</v>
      </c>
      <c r="F798">
        <v>0.1252551982222625</v>
      </c>
      <c r="L798">
        <v>796</v>
      </c>
      <c r="M798">
        <v>-0.55699622631072998</v>
      </c>
      <c r="N798">
        <v>0.92302608489990234</v>
      </c>
      <c r="O798">
        <v>1.162221949530035</v>
      </c>
    </row>
    <row r="799" spans="3:15" x14ac:dyDescent="0.45">
      <c r="C799">
        <v>797</v>
      </c>
      <c r="D799">
        <v>0.91090714931488037</v>
      </c>
      <c r="E799">
        <v>0.23440384864807129</v>
      </c>
      <c r="F799">
        <v>0.88469699893398901</v>
      </c>
      <c r="L799">
        <v>797</v>
      </c>
      <c r="M799">
        <v>0.48479020595550537</v>
      </c>
      <c r="N799">
        <v>-0.33099532127380371</v>
      </c>
      <c r="O799">
        <v>0.34457944649552963</v>
      </c>
    </row>
    <row r="800" spans="3:15" x14ac:dyDescent="0.45">
      <c r="C800">
        <v>798</v>
      </c>
      <c r="D800">
        <v>-0.34460675716400146</v>
      </c>
      <c r="E800">
        <v>9.2986583709716797E-2</v>
      </c>
      <c r="F800">
        <v>0.12740032183309294</v>
      </c>
      <c r="L800">
        <v>798</v>
      </c>
      <c r="M800">
        <v>0.88284075260162354</v>
      </c>
      <c r="N800">
        <v>-0.1831059455871582</v>
      </c>
      <c r="O800">
        <v>0.81293558176356906</v>
      </c>
    </row>
    <row r="801" spans="3:15" x14ac:dyDescent="0.45">
      <c r="C801">
        <v>799</v>
      </c>
      <c r="D801">
        <v>5.3521990776062012E-2</v>
      </c>
      <c r="E801">
        <v>0.22696948051452637</v>
      </c>
      <c r="F801">
        <v>5.4379748581666665E-2</v>
      </c>
      <c r="L801">
        <v>799</v>
      </c>
      <c r="M801">
        <v>0.66304957866668701</v>
      </c>
      <c r="N801">
        <v>-0.94536328315734863</v>
      </c>
      <c r="O801">
        <v>1.3333464809121132</v>
      </c>
    </row>
    <row r="802" spans="3:15" x14ac:dyDescent="0.45">
      <c r="C802">
        <v>800</v>
      </c>
      <c r="D802">
        <v>-8.3534121513366699E-2</v>
      </c>
      <c r="E802">
        <v>-0.9065399169921875</v>
      </c>
      <c r="F802">
        <v>0.82879257055721312</v>
      </c>
      <c r="L802">
        <v>800</v>
      </c>
      <c r="M802">
        <v>-0.5352858304977417</v>
      </c>
      <c r="N802">
        <v>0.3549652099609375</v>
      </c>
      <c r="O802">
        <v>0.41253122061427017</v>
      </c>
    </row>
    <row r="803" spans="3:15" x14ac:dyDescent="0.45">
      <c r="C803">
        <v>801</v>
      </c>
      <c r="D803">
        <v>0.2010272741317749</v>
      </c>
      <c r="E803">
        <v>0.8376762866973877</v>
      </c>
      <c r="F803">
        <v>0.7421135262399764</v>
      </c>
      <c r="L803">
        <v>801</v>
      </c>
      <c r="M803">
        <v>0.6977618932723999</v>
      </c>
      <c r="N803">
        <v>0.5037224292755127</v>
      </c>
      <c r="O803">
        <v>0.74060794545830833</v>
      </c>
    </row>
    <row r="804" spans="3:15" x14ac:dyDescent="0.45">
      <c r="C804">
        <v>802</v>
      </c>
      <c r="D804">
        <v>-0.57532250881195068</v>
      </c>
      <c r="E804">
        <v>-0.95217084884643555</v>
      </c>
      <c r="F804">
        <v>1.23762531453862</v>
      </c>
      <c r="L804">
        <v>802</v>
      </c>
      <c r="M804">
        <v>0.95778906345367432</v>
      </c>
      <c r="N804">
        <v>0.85474443435668945</v>
      </c>
      <c r="O804">
        <v>1.6479479381352022</v>
      </c>
    </row>
    <row r="805" spans="3:15" x14ac:dyDescent="0.45">
      <c r="C805">
        <v>803</v>
      </c>
      <c r="D805">
        <v>-0.59909164905548096</v>
      </c>
      <c r="E805">
        <v>0.54906821250915527</v>
      </c>
      <c r="F805">
        <v>0.66038670595601423</v>
      </c>
      <c r="L805">
        <v>803</v>
      </c>
      <c r="M805">
        <v>0.76141250133514404</v>
      </c>
      <c r="N805">
        <v>0.12380576133728027</v>
      </c>
      <c r="O805">
        <v>0.59507686372974422</v>
      </c>
    </row>
    <row r="806" spans="3:15" x14ac:dyDescent="0.45">
      <c r="C806">
        <v>804</v>
      </c>
      <c r="D806">
        <v>0.85739624500274658</v>
      </c>
      <c r="E806">
        <v>-0.45101070404052734</v>
      </c>
      <c r="F806">
        <v>0.93853897610394244</v>
      </c>
      <c r="L806">
        <v>804</v>
      </c>
      <c r="M806">
        <v>-0.83556640148162842</v>
      </c>
      <c r="N806">
        <v>-0.46587276458740234</v>
      </c>
      <c r="O806">
        <v>0.91520864406926594</v>
      </c>
    </row>
    <row r="807" spans="3:15" x14ac:dyDescent="0.45">
      <c r="C807">
        <v>805</v>
      </c>
      <c r="D807">
        <v>-5.2130222320556641E-4</v>
      </c>
      <c r="E807">
        <v>0.9472048282623291</v>
      </c>
      <c r="F807">
        <v>0.89719725843947606</v>
      </c>
      <c r="L807">
        <v>805</v>
      </c>
      <c r="M807">
        <v>-0.67468512058258057</v>
      </c>
      <c r="N807">
        <v>-0.8740537166595459</v>
      </c>
      <c r="O807">
        <v>1.2191699115418979</v>
      </c>
    </row>
    <row r="808" spans="3:15" x14ac:dyDescent="0.45">
      <c r="C808">
        <v>806</v>
      </c>
      <c r="D808">
        <v>-0.4185565710067749</v>
      </c>
      <c r="E808">
        <v>0.12147665023803711</v>
      </c>
      <c r="F808">
        <v>0.18994617968600386</v>
      </c>
      <c r="L808">
        <v>806</v>
      </c>
      <c r="M808">
        <v>0.5764690637588501</v>
      </c>
      <c r="N808">
        <v>0.54264974594116211</v>
      </c>
      <c r="O808">
        <v>0.62678532824101274</v>
      </c>
    </row>
    <row r="809" spans="3:15" x14ac:dyDescent="0.45">
      <c r="C809">
        <v>807</v>
      </c>
      <c r="D809">
        <v>0.54812991619110107</v>
      </c>
      <c r="E809">
        <v>-0.99708867073059082</v>
      </c>
      <c r="F809">
        <v>1.2946322223229605</v>
      </c>
      <c r="L809">
        <v>807</v>
      </c>
      <c r="M809">
        <v>-0.93413937091827393</v>
      </c>
      <c r="N809">
        <v>0.10596919059753418</v>
      </c>
      <c r="O809">
        <v>0.8838458336554853</v>
      </c>
    </row>
    <row r="810" spans="3:15" x14ac:dyDescent="0.45">
      <c r="C810">
        <v>808</v>
      </c>
      <c r="D810">
        <v>0.80934345722198486</v>
      </c>
      <c r="E810">
        <v>0.75271797180175781</v>
      </c>
      <c r="F810">
        <v>1.2216211768213872</v>
      </c>
      <c r="L810">
        <v>808</v>
      </c>
      <c r="M810">
        <v>-0.46858012676239014</v>
      </c>
      <c r="N810">
        <v>0.49273872375488281</v>
      </c>
      <c r="O810">
        <v>0.46235878508424838</v>
      </c>
    </row>
    <row r="811" spans="3:15" x14ac:dyDescent="0.45">
      <c r="C811">
        <v>809</v>
      </c>
      <c r="D811">
        <v>0.20958173274993896</v>
      </c>
      <c r="E811">
        <v>-0.14697146415710449</v>
      </c>
      <c r="F811">
        <v>6.5525113978949751E-2</v>
      </c>
      <c r="L811">
        <v>809</v>
      </c>
      <c r="M811">
        <v>-0.72923052310943604</v>
      </c>
      <c r="N811">
        <v>-0.17428469657897949</v>
      </c>
      <c r="O811">
        <v>0.56215231129608845</v>
      </c>
    </row>
    <row r="812" spans="3:15" x14ac:dyDescent="0.45">
      <c r="C812">
        <v>810</v>
      </c>
      <c r="D812">
        <v>-0.74442613124847412</v>
      </c>
      <c r="E812">
        <v>0.92428064346313477</v>
      </c>
      <c r="F812">
        <v>1.4084649727661973</v>
      </c>
      <c r="L812">
        <v>810</v>
      </c>
      <c r="M812">
        <v>-0.13123643398284912</v>
      </c>
      <c r="N812">
        <v>-0.50903844833374023</v>
      </c>
      <c r="O812">
        <v>0.27634314348655642</v>
      </c>
    </row>
    <row r="813" spans="3:15" x14ac:dyDescent="0.45">
      <c r="C813">
        <v>811</v>
      </c>
      <c r="D813">
        <v>-0.33586800098419189</v>
      </c>
      <c r="E813">
        <v>8.1662893295288086E-2</v>
      </c>
      <c r="F813">
        <v>0.1194761422264748</v>
      </c>
      <c r="L813">
        <v>811</v>
      </c>
      <c r="M813">
        <v>0.74533927440643311</v>
      </c>
      <c r="N813">
        <v>0.49429106712341309</v>
      </c>
      <c r="O813">
        <v>0.79985429301071043</v>
      </c>
    </row>
    <row r="814" spans="3:15" x14ac:dyDescent="0.45">
      <c r="C814">
        <v>812</v>
      </c>
      <c r="D814">
        <v>-0.70718467235565186</v>
      </c>
      <c r="E814">
        <v>-0.85687732696533203</v>
      </c>
      <c r="F814">
        <v>1.2343489142820232</v>
      </c>
      <c r="L814">
        <v>812</v>
      </c>
      <c r="M814">
        <v>-0.91381919384002686</v>
      </c>
      <c r="N814">
        <v>0.66927623748779297</v>
      </c>
      <c r="O814">
        <v>1.2829962010962535</v>
      </c>
    </row>
    <row r="815" spans="3:15" x14ac:dyDescent="0.45">
      <c r="C815">
        <v>813</v>
      </c>
      <c r="D815">
        <v>0.5159066915512085</v>
      </c>
      <c r="E815">
        <v>-0.49856352806091309</v>
      </c>
      <c r="F815">
        <v>0.5147253058998581</v>
      </c>
      <c r="L815">
        <v>813</v>
      </c>
      <c r="M815">
        <v>-0.7813040018081665</v>
      </c>
      <c r="N815">
        <v>-0.45068144798278809</v>
      </c>
      <c r="O815">
        <v>0.81354971079731853</v>
      </c>
    </row>
    <row r="816" spans="3:15" x14ac:dyDescent="0.45">
      <c r="C816">
        <v>814</v>
      </c>
      <c r="D816">
        <v>-0.39179837703704834</v>
      </c>
      <c r="E816">
        <v>0.97284269332885742</v>
      </c>
      <c r="F816">
        <v>1.0999288742122093</v>
      </c>
      <c r="L816">
        <v>814</v>
      </c>
      <c r="M816">
        <v>0.99580538272857666</v>
      </c>
      <c r="N816">
        <v>0.21628141403198242</v>
      </c>
      <c r="O816">
        <v>1.0384060103268813</v>
      </c>
    </row>
    <row r="817" spans="3:15" x14ac:dyDescent="0.45">
      <c r="C817">
        <v>815</v>
      </c>
      <c r="D817">
        <v>-0.80089008808135986</v>
      </c>
      <c r="E817">
        <v>-0.56526303291320801</v>
      </c>
      <c r="F817">
        <v>0.96094722956520706</v>
      </c>
      <c r="L817">
        <v>815</v>
      </c>
      <c r="M817">
        <v>-0.74995625019073486</v>
      </c>
      <c r="N817">
        <v>-6.1814546585083008E-2</v>
      </c>
      <c r="O817">
        <v>0.56625541536966773</v>
      </c>
    </row>
    <row r="818" spans="3:15" x14ac:dyDescent="0.45">
      <c r="C818">
        <v>816</v>
      </c>
      <c r="D818">
        <v>0.35956966876983643</v>
      </c>
      <c r="E818">
        <v>-0.43507003784179688</v>
      </c>
      <c r="F818">
        <v>0.31857628452691222</v>
      </c>
      <c r="L818">
        <v>816</v>
      </c>
      <c r="M818">
        <v>0.88047420978546143</v>
      </c>
      <c r="N818">
        <v>-9.1533660888671875E-2</v>
      </c>
      <c r="O818">
        <v>0.78361324517301434</v>
      </c>
    </row>
    <row r="819" spans="3:15" x14ac:dyDescent="0.45">
      <c r="C819">
        <v>817</v>
      </c>
      <c r="D819">
        <v>-0.61572611331939697</v>
      </c>
      <c r="E819">
        <v>-0.50503230094909668</v>
      </c>
      <c r="F819">
        <v>0.63417627162535017</v>
      </c>
      <c r="L819">
        <v>817</v>
      </c>
      <c r="M819">
        <v>0.63491475582122803</v>
      </c>
      <c r="N819">
        <v>0.89929509162902832</v>
      </c>
      <c r="O819">
        <v>1.2118484089875916</v>
      </c>
    </row>
    <row r="820" spans="3:15" x14ac:dyDescent="0.45">
      <c r="C820">
        <v>818</v>
      </c>
      <c r="D820">
        <v>0.83170950412750244</v>
      </c>
      <c r="E820">
        <v>0.69001436233520508</v>
      </c>
      <c r="F820">
        <v>1.1678605194848748</v>
      </c>
      <c r="L820">
        <v>818</v>
      </c>
      <c r="M820">
        <v>-0.85002267360687256</v>
      </c>
      <c r="N820">
        <v>0.14146089553833008</v>
      </c>
      <c r="O820">
        <v>0.74254973061228291</v>
      </c>
    </row>
    <row r="821" spans="3:15" x14ac:dyDescent="0.45">
      <c r="C821">
        <v>819</v>
      </c>
      <c r="D821">
        <v>0.88450896739959717</v>
      </c>
      <c r="E821">
        <v>0.8677976131439209</v>
      </c>
      <c r="F821">
        <v>1.5354288107885876</v>
      </c>
      <c r="L821">
        <v>819</v>
      </c>
      <c r="M821">
        <v>-0.68858063220977783</v>
      </c>
      <c r="N821">
        <v>-0.7566835880279541</v>
      </c>
      <c r="O821">
        <v>1.0467133394452759</v>
      </c>
    </row>
    <row r="822" spans="3:15" x14ac:dyDescent="0.45">
      <c r="C822">
        <v>820</v>
      </c>
      <c r="D822">
        <v>-0.40738570690155029</v>
      </c>
      <c r="E822">
        <v>0.26911640167236328</v>
      </c>
      <c r="F822">
        <v>0.23838675183675623</v>
      </c>
      <c r="L822">
        <v>820</v>
      </c>
      <c r="M822">
        <v>-0.50269210338592529</v>
      </c>
      <c r="N822">
        <v>-0.53871440887451172</v>
      </c>
      <c r="O822">
        <v>0.54291256513558039</v>
      </c>
    </row>
    <row r="823" spans="3:15" x14ac:dyDescent="0.45">
      <c r="C823">
        <v>821</v>
      </c>
      <c r="D823">
        <v>-0.93824636936187744</v>
      </c>
      <c r="E823">
        <v>9.2411279678344727E-2</v>
      </c>
      <c r="F823">
        <v>0.88884609423253291</v>
      </c>
      <c r="L823">
        <v>821</v>
      </c>
      <c r="M823">
        <v>0.76649606227874756</v>
      </c>
      <c r="N823">
        <v>-0.86556601524353027</v>
      </c>
      <c r="O823">
        <v>1.3367207402333894</v>
      </c>
    </row>
    <row r="824" spans="3:15" x14ac:dyDescent="0.45">
      <c r="C824">
        <v>822</v>
      </c>
      <c r="D824">
        <v>-0.85026967525482178</v>
      </c>
      <c r="E824">
        <v>0.40489721298217773</v>
      </c>
      <c r="F824">
        <v>0.88690027373867564</v>
      </c>
      <c r="L824">
        <v>822</v>
      </c>
      <c r="M824">
        <v>-0.44508779048919678</v>
      </c>
      <c r="N824">
        <v>0.59560155868530273</v>
      </c>
      <c r="O824">
        <v>0.55284435795091769</v>
      </c>
    </row>
    <row r="825" spans="3:15" x14ac:dyDescent="0.45">
      <c r="C825">
        <v>823</v>
      </c>
      <c r="D825">
        <v>0.7330244779586792</v>
      </c>
      <c r="E825">
        <v>-0.6572411060333252</v>
      </c>
      <c r="F825">
        <v>0.96929075674650211</v>
      </c>
      <c r="L825">
        <v>823</v>
      </c>
      <c r="M825">
        <v>-5.7838559150695801E-2</v>
      </c>
      <c r="N825">
        <v>0.3715980052947998</v>
      </c>
      <c r="O825">
        <v>0.14143037646370277</v>
      </c>
    </row>
    <row r="826" spans="3:15" x14ac:dyDescent="0.45">
      <c r="C826">
        <v>824</v>
      </c>
      <c r="D826">
        <v>-0.89379298686981201</v>
      </c>
      <c r="E826">
        <v>-8.7091445922851563E-2</v>
      </c>
      <c r="F826">
        <v>0.80645082333059293</v>
      </c>
      <c r="L826">
        <v>824</v>
      </c>
      <c r="M826">
        <v>5.0939679145812988E-2</v>
      </c>
      <c r="N826">
        <v>0.98496055603027344</v>
      </c>
      <c r="O826">
        <v>0.97274214784694291</v>
      </c>
    </row>
    <row r="827" spans="3:15" x14ac:dyDescent="0.45">
      <c r="C827">
        <v>825</v>
      </c>
      <c r="D827">
        <v>0.57666623592376709</v>
      </c>
      <c r="E827">
        <v>-0.79119372367858887</v>
      </c>
      <c r="F827">
        <v>0.95853145604287715</v>
      </c>
      <c r="L827">
        <v>825</v>
      </c>
      <c r="M827">
        <v>-0.35823976993560791</v>
      </c>
      <c r="N827">
        <v>-0.83022570610046387</v>
      </c>
      <c r="O827">
        <v>0.81761045583353142</v>
      </c>
    </row>
    <row r="828" spans="3:15" x14ac:dyDescent="0.45">
      <c r="C828">
        <v>826</v>
      </c>
      <c r="D828">
        <v>-0.182853102684021</v>
      </c>
      <c r="E828">
        <v>-0.64715719223022461</v>
      </c>
      <c r="F828">
        <v>0.45224768861648157</v>
      </c>
      <c r="L828">
        <v>826</v>
      </c>
      <c r="M828">
        <v>0.465492844581604</v>
      </c>
      <c r="N828">
        <v>-0.18594503402709961</v>
      </c>
      <c r="O828">
        <v>0.25125914403601274</v>
      </c>
    </row>
    <row r="829" spans="3:15" x14ac:dyDescent="0.45">
      <c r="C829">
        <v>827</v>
      </c>
      <c r="D829">
        <v>3.860175609588623E-2</v>
      </c>
      <c r="E829">
        <v>-2.2215127944946289E-2</v>
      </c>
      <c r="F829">
        <v>1.9836074832966216E-3</v>
      </c>
      <c r="L829">
        <v>827</v>
      </c>
      <c r="M829">
        <v>-0.56378471851348877</v>
      </c>
      <c r="N829">
        <v>-0.55880570411682129</v>
      </c>
      <c r="O829">
        <v>0.63011702378283008</v>
      </c>
    </row>
    <row r="830" spans="3:15" x14ac:dyDescent="0.45">
      <c r="C830">
        <v>828</v>
      </c>
      <c r="D830">
        <v>0.54585564136505127</v>
      </c>
      <c r="E830">
        <v>0.55978298187255859</v>
      </c>
      <c r="F830">
        <v>0.61131536800418496</v>
      </c>
      <c r="L830">
        <v>828</v>
      </c>
      <c r="M830">
        <v>-0.81312263011932373</v>
      </c>
      <c r="N830">
        <v>-0.45703220367431641</v>
      </c>
      <c r="O830">
        <v>0.87004684680756839</v>
      </c>
    </row>
    <row r="831" spans="3:15" x14ac:dyDescent="0.45">
      <c r="C831">
        <v>829</v>
      </c>
      <c r="D831">
        <v>0.73858201503753662</v>
      </c>
      <c r="E831">
        <v>-0.58455824851989746</v>
      </c>
      <c r="F831">
        <v>0.88721173884955817</v>
      </c>
      <c r="L831">
        <v>829</v>
      </c>
      <c r="M831">
        <v>-0.92972242832183838</v>
      </c>
      <c r="N831">
        <v>0.57660508155822754</v>
      </c>
      <c r="O831">
        <v>1.1968572138034259</v>
      </c>
    </row>
    <row r="832" spans="3:15" x14ac:dyDescent="0.45">
      <c r="C832">
        <v>830</v>
      </c>
      <c r="D832">
        <v>0.12009203433990479</v>
      </c>
      <c r="E832">
        <v>0.67545270919799805</v>
      </c>
      <c r="F832">
        <v>0.47065845907481224</v>
      </c>
      <c r="L832">
        <v>830</v>
      </c>
      <c r="M832">
        <v>0.16785204410552979</v>
      </c>
      <c r="N832">
        <v>-6.1577320098876953E-2</v>
      </c>
      <c r="O832">
        <v>3.1966075060964348E-2</v>
      </c>
    </row>
    <row r="833" spans="3:15" x14ac:dyDescent="0.45">
      <c r="C833">
        <v>831</v>
      </c>
      <c r="D833">
        <v>0.37643611431121826</v>
      </c>
      <c r="E833">
        <v>-0.95271039009094238</v>
      </c>
      <c r="F833">
        <v>1.0493612355449633</v>
      </c>
      <c r="L833">
        <v>831</v>
      </c>
      <c r="M833">
        <v>0.36877620220184326</v>
      </c>
      <c r="N833">
        <v>-0.27348065376281738</v>
      </c>
      <c r="O833">
        <v>0.2107875552929524</v>
      </c>
    </row>
    <row r="834" spans="3:15" x14ac:dyDescent="0.45">
      <c r="C834">
        <v>832</v>
      </c>
      <c r="D834">
        <v>8.8317990303039551E-2</v>
      </c>
      <c r="E834">
        <v>0.67946624755859375</v>
      </c>
      <c r="F834">
        <v>0.46947444898252427</v>
      </c>
      <c r="L834">
        <v>832</v>
      </c>
      <c r="M834">
        <v>8.1878781318664551E-2</v>
      </c>
      <c r="N834">
        <v>0.60503387451171875</v>
      </c>
      <c r="O834">
        <v>0.3727701241368922</v>
      </c>
    </row>
    <row r="835" spans="3:15" x14ac:dyDescent="0.45">
      <c r="C835">
        <v>833</v>
      </c>
      <c r="D835">
        <v>-0.86167871952056885</v>
      </c>
      <c r="E835">
        <v>0.93985676765441895</v>
      </c>
      <c r="F835">
        <v>1.6258209593804198</v>
      </c>
      <c r="L835">
        <v>833</v>
      </c>
      <c r="M835">
        <v>-0.35713160037994385</v>
      </c>
      <c r="N835">
        <v>0.58246541023254395</v>
      </c>
      <c r="O835">
        <v>0.46680893410730573</v>
      </c>
    </row>
    <row r="836" spans="3:15" x14ac:dyDescent="0.45">
      <c r="C836">
        <v>834</v>
      </c>
      <c r="D836">
        <v>0.37594854831695557</v>
      </c>
      <c r="E836">
        <v>0.4205784797668457</v>
      </c>
      <c r="F836">
        <v>0.31822356862461787</v>
      </c>
      <c r="L836">
        <v>834</v>
      </c>
      <c r="M836">
        <v>-2.0627379417419434E-2</v>
      </c>
      <c r="N836">
        <v>1.6556262969970703E-2</v>
      </c>
      <c r="O836">
        <v>6.995986251610005E-4</v>
      </c>
    </row>
    <row r="837" spans="3:15" x14ac:dyDescent="0.45">
      <c r="C837">
        <v>835</v>
      </c>
      <c r="D837">
        <v>0.60297286510467529</v>
      </c>
      <c r="E837">
        <v>0.98193717002868652</v>
      </c>
      <c r="F837">
        <v>1.327776881936487</v>
      </c>
      <c r="L837">
        <v>835</v>
      </c>
      <c r="M837">
        <v>0.59628951549530029</v>
      </c>
      <c r="N837">
        <v>0.65823721885681152</v>
      </c>
      <c r="O837">
        <v>0.78883742257797018</v>
      </c>
    </row>
    <row r="838" spans="3:15" x14ac:dyDescent="0.45">
      <c r="C838">
        <v>836</v>
      </c>
      <c r="D838">
        <v>-0.55839812755584717</v>
      </c>
      <c r="E838">
        <v>0.14793491363525391</v>
      </c>
      <c r="F838">
        <v>0.33369320753014597</v>
      </c>
      <c r="L838">
        <v>836</v>
      </c>
      <c r="M838">
        <v>-0.55604827404022217</v>
      </c>
      <c r="N838">
        <v>-0.95286464691162109</v>
      </c>
      <c r="O838">
        <v>1.2171407183971179</v>
      </c>
    </row>
    <row r="839" spans="3:15" x14ac:dyDescent="0.45">
      <c r="C839">
        <v>837</v>
      </c>
      <c r="D839">
        <v>-0.85204565525054932</v>
      </c>
      <c r="E839">
        <v>0.66584038734436035</v>
      </c>
      <c r="F839">
        <v>1.1693252200502249</v>
      </c>
      <c r="L839">
        <v>837</v>
      </c>
      <c r="M839">
        <v>-0.26839697360992432</v>
      </c>
      <c r="N839">
        <v>-0.92885565757751465</v>
      </c>
      <c r="O839">
        <v>0.934809768056724</v>
      </c>
    </row>
    <row r="840" spans="3:15" x14ac:dyDescent="0.45">
      <c r="C840">
        <v>838</v>
      </c>
      <c r="D840">
        <v>0.93334925174713135</v>
      </c>
      <c r="E840">
        <v>0.54232168197631836</v>
      </c>
      <c r="F840">
        <v>1.1652536324785518</v>
      </c>
      <c r="L840">
        <v>838</v>
      </c>
      <c r="M840">
        <v>-0.75131261348724365</v>
      </c>
      <c r="N840">
        <v>-0.99744272232055664</v>
      </c>
      <c r="O840">
        <v>1.5593626274952768</v>
      </c>
    </row>
    <row r="841" spans="3:15" x14ac:dyDescent="0.45">
      <c r="C841">
        <v>839</v>
      </c>
      <c r="D841">
        <v>-0.14409267902374268</v>
      </c>
      <c r="E841">
        <v>-0.63135838508605957</v>
      </c>
      <c r="F841">
        <v>0.41937611056671709</v>
      </c>
      <c r="L841">
        <v>839</v>
      </c>
      <c r="M841">
        <v>0.25645053386688232</v>
      </c>
      <c r="N841">
        <v>0.82326197624206543</v>
      </c>
      <c r="O841">
        <v>0.74352715784659917</v>
      </c>
    </row>
    <row r="842" spans="3:15" x14ac:dyDescent="0.45">
      <c r="C842">
        <v>840</v>
      </c>
      <c r="D842">
        <v>0.84496510028839111</v>
      </c>
      <c r="E842">
        <v>-0.75258445739746094</v>
      </c>
      <c r="F842">
        <v>1.2803493862216015</v>
      </c>
      <c r="L842">
        <v>840</v>
      </c>
      <c r="M842">
        <v>0.51235401630401611</v>
      </c>
      <c r="N842">
        <v>0.15149879455566406</v>
      </c>
      <c r="O842">
        <v>0.28545852277467521</v>
      </c>
    </row>
    <row r="843" spans="3:15" x14ac:dyDescent="0.45">
      <c r="C843">
        <v>841</v>
      </c>
      <c r="D843">
        <v>0.92080152034759521</v>
      </c>
      <c r="E843">
        <v>-0.86656832695007324</v>
      </c>
      <c r="F843">
        <v>1.598816105147491</v>
      </c>
      <c r="L843">
        <v>841</v>
      </c>
      <c r="M843">
        <v>0.48980176448822021</v>
      </c>
      <c r="N843">
        <v>-0.41731905937194824</v>
      </c>
      <c r="O843">
        <v>0.41406096581086116</v>
      </c>
    </row>
    <row r="844" spans="3:15" x14ac:dyDescent="0.45">
      <c r="C844">
        <v>842</v>
      </c>
      <c r="D844">
        <v>-0.82782304286956787</v>
      </c>
      <c r="E844">
        <v>-9.8966121673583984E-2</v>
      </c>
      <c r="F844">
        <v>0.69508528354494126</v>
      </c>
      <c r="L844">
        <v>842</v>
      </c>
      <c r="M844">
        <v>0.35567915439605713</v>
      </c>
      <c r="N844">
        <v>0.75677728652954102</v>
      </c>
      <c r="O844">
        <v>0.69921952227890916</v>
      </c>
    </row>
    <row r="845" spans="3:15" x14ac:dyDescent="0.45">
      <c r="C845">
        <v>843</v>
      </c>
      <c r="D845">
        <v>0.55418479442596436</v>
      </c>
      <c r="E845">
        <v>-4.9432992935180664E-2</v>
      </c>
      <c r="F845">
        <v>0.30956440716347761</v>
      </c>
      <c r="L845">
        <v>843</v>
      </c>
      <c r="M845">
        <v>0.76820456981658936</v>
      </c>
      <c r="N845">
        <v>0.96475768089294434</v>
      </c>
      <c r="O845">
        <v>1.520895643929022</v>
      </c>
    </row>
    <row r="846" spans="3:15" x14ac:dyDescent="0.45">
      <c r="C846">
        <v>844</v>
      </c>
      <c r="D846">
        <v>6.8915486335754395E-2</v>
      </c>
      <c r="E846">
        <v>-0.33361530303955078</v>
      </c>
      <c r="F846">
        <v>0.116048514679065</v>
      </c>
      <c r="L846">
        <v>844</v>
      </c>
      <c r="M846">
        <v>5.7593464851379395E-2</v>
      </c>
      <c r="N846">
        <v>0.60660076141357422</v>
      </c>
      <c r="O846">
        <v>0.37128149094111479</v>
      </c>
    </row>
    <row r="847" spans="3:15" x14ac:dyDescent="0.45">
      <c r="C847">
        <v>845</v>
      </c>
      <c r="D847">
        <v>0.39143311977386475</v>
      </c>
      <c r="E847">
        <v>-0.46108031272888184</v>
      </c>
      <c r="F847">
        <v>0.36581494204206461</v>
      </c>
      <c r="L847">
        <v>845</v>
      </c>
      <c r="M847">
        <v>0.85203492641448975</v>
      </c>
      <c r="N847">
        <v>0.31336426734924316</v>
      </c>
      <c r="O847">
        <v>0.82416067988147312</v>
      </c>
    </row>
    <row r="848" spans="3:15" x14ac:dyDescent="0.45">
      <c r="C848">
        <v>846</v>
      </c>
      <c r="D848">
        <v>0.50356447696685791</v>
      </c>
      <c r="E848">
        <v>-0.73668336868286133</v>
      </c>
      <c r="F848">
        <v>0.79627956815683343</v>
      </c>
      <c r="L848">
        <v>846</v>
      </c>
      <c r="M848">
        <v>-0.28851926326751709</v>
      </c>
      <c r="N848">
        <v>-0.95418214797973633</v>
      </c>
      <c r="O848">
        <v>0.9937069367996535</v>
      </c>
    </row>
    <row r="849" spans="3:15" x14ac:dyDescent="0.45">
      <c r="C849">
        <v>847</v>
      </c>
      <c r="D849">
        <v>-0.60199940204620361</v>
      </c>
      <c r="E849">
        <v>-0.37287259101867676</v>
      </c>
      <c r="F849">
        <v>0.50143724919696864</v>
      </c>
      <c r="L849">
        <v>847</v>
      </c>
      <c r="M849">
        <v>-0.16825306415557861</v>
      </c>
      <c r="N849">
        <v>0.98213839530944824</v>
      </c>
      <c r="O849">
        <v>0.99290492113875894</v>
      </c>
    </row>
    <row r="850" spans="3:15" x14ac:dyDescent="0.45">
      <c r="C850">
        <v>848</v>
      </c>
      <c r="D850">
        <v>-0.58478915691375732</v>
      </c>
      <c r="E850">
        <v>-0.50043106079101563</v>
      </c>
      <c r="F850">
        <v>0.59240960464832426</v>
      </c>
      <c r="L850">
        <v>848</v>
      </c>
      <c r="M850">
        <v>-0.61857211589813232</v>
      </c>
      <c r="N850">
        <v>-0.49283218383789063</v>
      </c>
      <c r="O850">
        <v>0.62551502399311687</v>
      </c>
    </row>
    <row r="851" spans="3:15" x14ac:dyDescent="0.45">
      <c r="C851">
        <v>849</v>
      </c>
      <c r="D851">
        <v>0.27566945552825928</v>
      </c>
      <c r="E851">
        <v>0.73484349250793457</v>
      </c>
      <c r="F851">
        <v>0.61598860719250637</v>
      </c>
      <c r="L851">
        <v>849</v>
      </c>
      <c r="M851">
        <v>0.53412282466888428</v>
      </c>
      <c r="N851">
        <v>-0.88426661491394043</v>
      </c>
      <c r="O851">
        <v>1.0672146380836258</v>
      </c>
    </row>
    <row r="852" spans="3:15" x14ac:dyDescent="0.45">
      <c r="C852">
        <v>850</v>
      </c>
      <c r="D852">
        <v>-0.63010537624359131</v>
      </c>
      <c r="E852">
        <v>0.30202150344848633</v>
      </c>
      <c r="F852">
        <v>0.48824977371636114</v>
      </c>
      <c r="L852">
        <v>850</v>
      </c>
      <c r="M852">
        <v>0.75847494602203369</v>
      </c>
      <c r="N852">
        <v>0.54253053665161133</v>
      </c>
      <c r="O852">
        <v>0.86962362694261253</v>
      </c>
    </row>
    <row r="853" spans="3:15" x14ac:dyDescent="0.45">
      <c r="C853">
        <v>851</v>
      </c>
      <c r="D853">
        <v>0.36880004405975342</v>
      </c>
      <c r="E853">
        <v>-0.54601311683654785</v>
      </c>
      <c r="F853">
        <v>0.4341437962560375</v>
      </c>
      <c r="L853">
        <v>851</v>
      </c>
      <c r="M853">
        <v>0.42852294445037842</v>
      </c>
      <c r="N853">
        <v>0.93106818199157715</v>
      </c>
      <c r="O853">
        <v>1.0505198734375221</v>
      </c>
    </row>
    <row r="854" spans="3:15" x14ac:dyDescent="0.45">
      <c r="C854">
        <v>852</v>
      </c>
      <c r="D854">
        <v>0.71685898303985596</v>
      </c>
      <c r="E854">
        <v>0.24794483184814453</v>
      </c>
      <c r="F854">
        <v>0.57536344120514138</v>
      </c>
      <c r="L854">
        <v>852</v>
      </c>
      <c r="M854">
        <v>-0.68313491344451904</v>
      </c>
      <c r="N854">
        <v>-0.64582347869873047</v>
      </c>
      <c r="O854">
        <v>0.88376127560537954</v>
      </c>
    </row>
    <row r="855" spans="3:15" x14ac:dyDescent="0.45">
      <c r="C855">
        <v>853</v>
      </c>
      <c r="D855">
        <v>-0.92941915988922119</v>
      </c>
      <c r="E855">
        <v>0.22999215126037598</v>
      </c>
      <c r="F855">
        <v>0.91671636441056092</v>
      </c>
      <c r="L855">
        <v>853</v>
      </c>
      <c r="M855">
        <v>-0.96686422824859619</v>
      </c>
      <c r="N855">
        <v>0.49857735633850098</v>
      </c>
      <c r="O855">
        <v>1.1834058161202416</v>
      </c>
    </row>
    <row r="856" spans="3:15" x14ac:dyDescent="0.45">
      <c r="C856">
        <v>854</v>
      </c>
      <c r="D856">
        <v>0.24480020999908447</v>
      </c>
      <c r="E856">
        <v>0.59625005722045898</v>
      </c>
      <c r="F856">
        <v>0.41544127355099625</v>
      </c>
      <c r="L856">
        <v>854</v>
      </c>
      <c r="M856">
        <v>0.97029459476470947</v>
      </c>
      <c r="N856">
        <v>-0.17398309707641602</v>
      </c>
      <c r="O856">
        <v>0.97174171869791248</v>
      </c>
    </row>
    <row r="857" spans="3:15" x14ac:dyDescent="0.45">
      <c r="C857">
        <v>855</v>
      </c>
      <c r="D857">
        <v>-0.27072155475616455</v>
      </c>
      <c r="E857">
        <v>-0.35694050788879395</v>
      </c>
      <c r="F857">
        <v>0.20069668638150545</v>
      </c>
      <c r="L857">
        <v>855</v>
      </c>
      <c r="M857">
        <v>-0.17877209186553955</v>
      </c>
      <c r="N857">
        <v>2.3461103439331055E-2</v>
      </c>
      <c r="O857">
        <v>3.2509884204572063E-2</v>
      </c>
    </row>
    <row r="858" spans="3:15" x14ac:dyDescent="0.45">
      <c r="C858">
        <v>856</v>
      </c>
      <c r="D858">
        <v>0.33811771869659424</v>
      </c>
      <c r="E858">
        <v>-0.18126106262207031</v>
      </c>
      <c r="F858">
        <v>0.14717916451947105</v>
      </c>
      <c r="L858">
        <v>856</v>
      </c>
      <c r="M858">
        <v>-0.77183711528778076</v>
      </c>
      <c r="N858">
        <v>-0.94514656066894531</v>
      </c>
      <c r="O858">
        <v>1.4890345536800988</v>
      </c>
    </row>
    <row r="859" spans="3:15" x14ac:dyDescent="0.45">
      <c r="C859">
        <v>857</v>
      </c>
      <c r="D859">
        <v>5.448758602142334E-2</v>
      </c>
      <c r="E859">
        <v>-0.81059527397155762</v>
      </c>
      <c r="F859">
        <v>0.66003359521546712</v>
      </c>
      <c r="L859">
        <v>857</v>
      </c>
      <c r="M859">
        <v>0.62739408016204834</v>
      </c>
      <c r="N859">
        <v>0.62693524360656738</v>
      </c>
      <c r="O859">
        <v>0.78667113149840784</v>
      </c>
    </row>
    <row r="860" spans="3:15" x14ac:dyDescent="0.45">
      <c r="C860">
        <v>858</v>
      </c>
      <c r="D860">
        <v>0.63316404819488525</v>
      </c>
      <c r="E860">
        <v>0.63135385513305664</v>
      </c>
      <c r="F860">
        <v>0.79950440231790787</v>
      </c>
      <c r="L860">
        <v>858</v>
      </c>
      <c r="M860">
        <v>0.85182249546051025</v>
      </c>
      <c r="N860">
        <v>0.38162851333618164</v>
      </c>
      <c r="O860">
        <v>0.87124188596375507</v>
      </c>
    </row>
    <row r="861" spans="3:15" x14ac:dyDescent="0.45">
      <c r="C861">
        <v>859</v>
      </c>
      <c r="D861">
        <v>-0.97661888599395752</v>
      </c>
      <c r="E861">
        <v>0.56250929832458496</v>
      </c>
      <c r="F861">
        <v>1.2702011591816964</v>
      </c>
      <c r="L861">
        <v>859</v>
      </c>
      <c r="M861">
        <v>0.55380713939666748</v>
      </c>
      <c r="N861">
        <v>-0.37251877784729004</v>
      </c>
      <c r="O861">
        <v>0.44547258749555796</v>
      </c>
    </row>
    <row r="862" spans="3:15" x14ac:dyDescent="0.45">
      <c r="C862">
        <v>860</v>
      </c>
      <c r="D862">
        <v>0.17449486255645752</v>
      </c>
      <c r="E862">
        <v>-0.47457218170166016</v>
      </c>
      <c r="F862">
        <v>0.25566721270367054</v>
      </c>
      <c r="L862">
        <v>860</v>
      </c>
      <c r="M862">
        <v>1.082909107208252E-2</v>
      </c>
      <c r="N862">
        <v>0.92267513275146484</v>
      </c>
      <c r="O862">
        <v>0.85144666981138095</v>
      </c>
    </row>
    <row r="863" spans="3:15" x14ac:dyDescent="0.45">
      <c r="C863">
        <v>861</v>
      </c>
      <c r="D863">
        <v>0.28696000576019287</v>
      </c>
      <c r="E863">
        <v>-0.56562972068786621</v>
      </c>
      <c r="F863">
        <v>0.40228302583132325</v>
      </c>
      <c r="L863">
        <v>861</v>
      </c>
      <c r="M863">
        <v>-0.62353193759918213</v>
      </c>
      <c r="N863">
        <v>0.32209610939025879</v>
      </c>
      <c r="O863">
        <v>0.49253798089053191</v>
      </c>
    </row>
    <row r="864" spans="3:15" x14ac:dyDescent="0.45">
      <c r="C864">
        <v>862</v>
      </c>
      <c r="D864">
        <v>7.1118950843811035E-2</v>
      </c>
      <c r="E864">
        <v>0.7989344596862793</v>
      </c>
      <c r="F864">
        <v>0.64335417604333089</v>
      </c>
      <c r="L864">
        <v>862</v>
      </c>
      <c r="M864">
        <v>0.93919146060943604</v>
      </c>
      <c r="N864">
        <v>-0.3990330696105957</v>
      </c>
      <c r="O864">
        <v>1.0413079903245406</v>
      </c>
    </row>
    <row r="865" spans="3:15" x14ac:dyDescent="0.45">
      <c r="C865">
        <v>863</v>
      </c>
      <c r="D865">
        <v>7.6303362846374512E-2</v>
      </c>
      <c r="E865">
        <v>-0.26324963569641113</v>
      </c>
      <c r="F865">
        <v>7.5122573875958609E-2</v>
      </c>
      <c r="L865">
        <v>863</v>
      </c>
      <c r="M865">
        <v>-0.54854404926300049</v>
      </c>
      <c r="N865">
        <v>0.26754260063171387</v>
      </c>
      <c r="O865">
        <v>0.3724796171346294</v>
      </c>
    </row>
    <row r="866" spans="3:15" x14ac:dyDescent="0.45">
      <c r="C866">
        <v>864</v>
      </c>
      <c r="D866">
        <v>0.6527482271194458</v>
      </c>
      <c r="E866">
        <v>-0.912261962890625</v>
      </c>
      <c r="F866">
        <v>1.2583021369446359</v>
      </c>
      <c r="L866">
        <v>864</v>
      </c>
      <c r="M866">
        <v>-0.9083784818649292</v>
      </c>
      <c r="N866">
        <v>-0.3226318359375</v>
      </c>
      <c r="O866">
        <v>0.92924276787563498</v>
      </c>
    </row>
    <row r="867" spans="3:15" x14ac:dyDescent="0.45">
      <c r="C867">
        <v>865</v>
      </c>
      <c r="D867">
        <v>-0.3911815881729126</v>
      </c>
      <c r="E867">
        <v>0.4424278736114502</v>
      </c>
      <c r="F867">
        <v>0.34876545827383165</v>
      </c>
      <c r="L867">
        <v>865</v>
      </c>
      <c r="M867">
        <v>0.1211780309677124</v>
      </c>
      <c r="N867">
        <v>6.1599016189575195E-2</v>
      </c>
      <c r="O867">
        <v>1.8478553984735316E-2</v>
      </c>
    </row>
    <row r="868" spans="3:15" x14ac:dyDescent="0.45">
      <c r="C868">
        <v>866</v>
      </c>
      <c r="D868">
        <v>-0.87395226955413818</v>
      </c>
      <c r="E868">
        <v>0.39684343338012695</v>
      </c>
      <c r="F868">
        <v>0.92127728007575604</v>
      </c>
      <c r="L868">
        <v>866</v>
      </c>
      <c r="M868">
        <v>0.79978430271148682</v>
      </c>
      <c r="N868">
        <v>-0.21811628341674805</v>
      </c>
      <c r="O868">
        <v>0.68722964395523467</v>
      </c>
    </row>
    <row r="869" spans="3:15" x14ac:dyDescent="0.45">
      <c r="C869">
        <v>867</v>
      </c>
      <c r="D869">
        <v>-5.509495735168457E-3</v>
      </c>
      <c r="E869">
        <v>0.84644675254821777</v>
      </c>
      <c r="F869">
        <v>0.71650245944267998</v>
      </c>
      <c r="L869">
        <v>867</v>
      </c>
      <c r="M869">
        <v>0.62061965465545654</v>
      </c>
      <c r="N869">
        <v>0.62430930137634277</v>
      </c>
      <c r="O869">
        <v>0.77493085952967622</v>
      </c>
    </row>
    <row r="870" spans="3:15" x14ac:dyDescent="0.45">
      <c r="C870">
        <v>868</v>
      </c>
      <c r="D870">
        <v>-0.26911437511444092</v>
      </c>
      <c r="E870">
        <v>-0.36835384368896484</v>
      </c>
      <c r="F870">
        <v>0.2081071010536705</v>
      </c>
      <c r="L870">
        <v>868</v>
      </c>
      <c r="M870">
        <v>-0.57145202159881592</v>
      </c>
      <c r="N870">
        <v>-0.55509090423583984</v>
      </c>
      <c r="O870">
        <v>0.63468332495473612</v>
      </c>
    </row>
    <row r="871" spans="3:15" x14ac:dyDescent="0.45">
      <c r="C871">
        <v>869</v>
      </c>
      <c r="D871">
        <v>-0.35786688327789307</v>
      </c>
      <c r="E871">
        <v>0.3473665714263916</v>
      </c>
      <c r="F871">
        <v>0.24873224109155978</v>
      </c>
      <c r="L871">
        <v>869</v>
      </c>
      <c r="M871">
        <v>-0.51640570163726807</v>
      </c>
      <c r="N871">
        <v>0.9792330265045166</v>
      </c>
      <c r="O871">
        <v>1.2255721688806753</v>
      </c>
    </row>
    <row r="872" spans="3:15" x14ac:dyDescent="0.45">
      <c r="C872">
        <v>870</v>
      </c>
      <c r="D872">
        <v>0.3965831995010376</v>
      </c>
      <c r="E872">
        <v>0.62918233871459961</v>
      </c>
      <c r="F872">
        <v>0.55314864947685383</v>
      </c>
      <c r="L872">
        <v>870</v>
      </c>
      <c r="M872">
        <v>3.2233834266662598E-2</v>
      </c>
      <c r="N872">
        <v>-0.87151956558227539</v>
      </c>
      <c r="O872">
        <v>0.76058537326424791</v>
      </c>
    </row>
    <row r="873" spans="3:15" x14ac:dyDescent="0.45">
      <c r="C873">
        <v>871</v>
      </c>
      <c r="D873">
        <v>0.16563785076141357</v>
      </c>
      <c r="E873">
        <v>0.72851252555847168</v>
      </c>
      <c r="F873">
        <v>0.55816639750044372</v>
      </c>
      <c r="L873">
        <v>871</v>
      </c>
      <c r="M873">
        <v>0.44899356365203857</v>
      </c>
      <c r="N873">
        <v>0.53469538688659668</v>
      </c>
      <c r="O873">
        <v>0.48749437695876524</v>
      </c>
    </row>
    <row r="874" spans="3:15" x14ac:dyDescent="0.45">
      <c r="C874">
        <v>872</v>
      </c>
      <c r="D874">
        <v>-0.10183513164520264</v>
      </c>
      <c r="E874">
        <v>0.68937873840332031</v>
      </c>
      <c r="F874">
        <v>0.4856134389997489</v>
      </c>
      <c r="L874">
        <v>872</v>
      </c>
      <c r="M874">
        <v>0.51086628437042236</v>
      </c>
      <c r="N874">
        <v>0.75752449035644531</v>
      </c>
      <c r="O874">
        <v>0.83482771399623257</v>
      </c>
    </row>
    <row r="875" spans="3:15" x14ac:dyDescent="0.45">
      <c r="C875">
        <v>873</v>
      </c>
      <c r="D875">
        <v>0.79022443294525146</v>
      </c>
      <c r="E875">
        <v>0.93922543525695801</v>
      </c>
      <c r="F875">
        <v>1.5065990726572658</v>
      </c>
      <c r="L875">
        <v>873</v>
      </c>
      <c r="M875">
        <v>0.86703717708587646</v>
      </c>
      <c r="N875">
        <v>-0.13496279716491699</v>
      </c>
      <c r="O875">
        <v>0.76996842306762325</v>
      </c>
    </row>
    <row r="876" spans="3:15" x14ac:dyDescent="0.45">
      <c r="C876">
        <v>874</v>
      </c>
      <c r="D876">
        <v>-0.48739182949066162</v>
      </c>
      <c r="E876">
        <v>-0.39369726181030273</v>
      </c>
      <c r="F876">
        <v>0.39254832941118484</v>
      </c>
      <c r="L876">
        <v>874</v>
      </c>
      <c r="M876">
        <v>-0.73357713222503662</v>
      </c>
      <c r="N876">
        <v>0.75110864639282227</v>
      </c>
      <c r="O876">
        <v>1.1022996076095666</v>
      </c>
    </row>
    <row r="877" spans="3:15" x14ac:dyDescent="0.45">
      <c r="C877">
        <v>875</v>
      </c>
      <c r="D877">
        <v>-0.74130928516387939</v>
      </c>
      <c r="E877">
        <v>0.37611174583435059</v>
      </c>
      <c r="F877">
        <v>0.69099950162474466</v>
      </c>
      <c r="L877">
        <v>875</v>
      </c>
      <c r="M877">
        <v>0.60552299022674561</v>
      </c>
      <c r="N877">
        <v>-8.1350803375244141E-3</v>
      </c>
      <c r="O877">
        <v>0.36672427122523799</v>
      </c>
    </row>
    <row r="878" spans="3:15" x14ac:dyDescent="0.45">
      <c r="C878">
        <v>876</v>
      </c>
      <c r="D878">
        <v>-0.82490622997283936</v>
      </c>
      <c r="E878">
        <v>-0.80058765411376953</v>
      </c>
      <c r="F878">
        <v>1.3214108801673916</v>
      </c>
      <c r="L878">
        <v>876</v>
      </c>
      <c r="M878">
        <v>-0.64091575145721436</v>
      </c>
      <c r="N878">
        <v>-0.44630908966064453</v>
      </c>
      <c r="O878">
        <v>0.609964803979679</v>
      </c>
    </row>
    <row r="879" spans="3:15" x14ac:dyDescent="0.45">
      <c r="C879">
        <v>877</v>
      </c>
      <c r="D879">
        <v>-0.762337327003479</v>
      </c>
      <c r="E879">
        <v>0.66429352760314941</v>
      </c>
      <c r="F879">
        <v>1.0224440909582448</v>
      </c>
      <c r="L879">
        <v>877</v>
      </c>
      <c r="M879">
        <v>-0.543923020362854</v>
      </c>
      <c r="N879">
        <v>0.16530060768127441</v>
      </c>
      <c r="O879">
        <v>0.32317654298044818</v>
      </c>
    </row>
    <row r="880" spans="3:15" x14ac:dyDescent="0.45">
      <c r="C880">
        <v>878</v>
      </c>
      <c r="D880">
        <v>0.13525545597076416</v>
      </c>
      <c r="E880">
        <v>-0.65519380569458008</v>
      </c>
      <c r="F880">
        <v>0.44757296139040625</v>
      </c>
      <c r="L880">
        <v>878</v>
      </c>
      <c r="M880">
        <v>-0.83651578426361084</v>
      </c>
      <c r="N880">
        <v>-0.33363008499145508</v>
      </c>
      <c r="O880">
        <v>0.81106769093356967</v>
      </c>
    </row>
    <row r="881" spans="3:15" x14ac:dyDescent="0.45">
      <c r="C881">
        <v>879</v>
      </c>
      <c r="D881">
        <v>0.22384440898895264</v>
      </c>
      <c r="E881">
        <v>-6.1341524124145508E-2</v>
      </c>
      <c r="F881">
        <v>5.3869102017486785E-2</v>
      </c>
      <c r="L881">
        <v>879</v>
      </c>
      <c r="M881">
        <v>-0.95959675312042236</v>
      </c>
      <c r="N881">
        <v>0.14523196220397949</v>
      </c>
      <c r="O881">
        <v>0.94191825144487418</v>
      </c>
    </row>
    <row r="882" spans="3:15" x14ac:dyDescent="0.45">
      <c r="C882">
        <v>880</v>
      </c>
      <c r="D882">
        <v>0.11343014240264893</v>
      </c>
      <c r="E882">
        <v>0.50647354125976563</v>
      </c>
      <c r="F882">
        <v>0.26938184520169306</v>
      </c>
      <c r="L882">
        <v>880</v>
      </c>
      <c r="M882">
        <v>-0.47504031658172607</v>
      </c>
      <c r="N882">
        <v>0.17813491821289063</v>
      </c>
      <c r="O882">
        <v>0.25739535146477988</v>
      </c>
    </row>
    <row r="883" spans="3:15" x14ac:dyDescent="0.45">
      <c r="C883">
        <v>881</v>
      </c>
      <c r="D883">
        <v>-4.9731850624084473E-2</v>
      </c>
      <c r="E883">
        <v>-0.37489008903503418</v>
      </c>
      <c r="F883">
        <v>0.14301583582319199</v>
      </c>
      <c r="L883">
        <v>881</v>
      </c>
      <c r="M883">
        <v>-0.78346598148345947</v>
      </c>
      <c r="N883">
        <v>0.98256230354309082</v>
      </c>
      <c r="O883">
        <v>1.5792476244857452</v>
      </c>
    </row>
    <row r="884" spans="3:15" x14ac:dyDescent="0.45">
      <c r="C884">
        <v>882</v>
      </c>
      <c r="D884">
        <v>0.95690786838531494</v>
      </c>
      <c r="E884">
        <v>0.76754426956176758</v>
      </c>
      <c r="F884">
        <v>1.5047968743148354</v>
      </c>
      <c r="L884">
        <v>882</v>
      </c>
      <c r="M884">
        <v>-0.58419930934906006</v>
      </c>
      <c r="N884">
        <v>-0.20288419723510742</v>
      </c>
      <c r="O884">
        <v>0.38245083053165246</v>
      </c>
    </row>
    <row r="885" spans="3:15" x14ac:dyDescent="0.45">
      <c r="C885">
        <v>883</v>
      </c>
      <c r="D885">
        <v>-0.70745575428009033</v>
      </c>
      <c r="E885">
        <v>-0.2781832218170166</v>
      </c>
      <c r="F885">
        <v>0.57787954916450679</v>
      </c>
      <c r="L885">
        <v>883</v>
      </c>
      <c r="M885">
        <v>0.98507964611053467</v>
      </c>
      <c r="N885">
        <v>0.3004605770111084</v>
      </c>
      <c r="O885">
        <v>1.0606584675191049</v>
      </c>
    </row>
    <row r="886" spans="3:15" x14ac:dyDescent="0.45">
      <c r="C886">
        <v>884</v>
      </c>
      <c r="D886">
        <v>0.79618179798126221</v>
      </c>
      <c r="E886">
        <v>-0.63846111297607422</v>
      </c>
      <c r="F886">
        <v>1.0415380482193222</v>
      </c>
      <c r="L886">
        <v>884</v>
      </c>
      <c r="M886">
        <v>9.1500401496887207E-2</v>
      </c>
      <c r="N886">
        <v>0.38183307647705078</v>
      </c>
      <c r="O886">
        <v>0.15416882176602104</v>
      </c>
    </row>
    <row r="887" spans="3:15" x14ac:dyDescent="0.45">
      <c r="C887">
        <v>885</v>
      </c>
      <c r="D887">
        <v>-0.32488882541656494</v>
      </c>
      <c r="E887">
        <v>0.58046364784240723</v>
      </c>
      <c r="F887">
        <v>0.44249079534706914</v>
      </c>
      <c r="L887">
        <v>885</v>
      </c>
      <c r="M887">
        <v>-0.10452139377593994</v>
      </c>
      <c r="N887">
        <v>7.5611352920532227E-2</v>
      </c>
      <c r="O887">
        <v>1.6641798447338381E-2</v>
      </c>
    </row>
    <row r="888" spans="3:15" x14ac:dyDescent="0.45">
      <c r="C888">
        <v>886</v>
      </c>
      <c r="D888">
        <v>0.70119822025299072</v>
      </c>
      <c r="E888">
        <v>0.70361852645874023</v>
      </c>
      <c r="F888">
        <v>0.98675797486193062</v>
      </c>
      <c r="L888">
        <v>886</v>
      </c>
      <c r="M888">
        <v>-0.25299489498138428</v>
      </c>
      <c r="N888">
        <v>0.97244787216186523</v>
      </c>
      <c r="O888">
        <v>1.0096612809587804</v>
      </c>
    </row>
    <row r="889" spans="3:15" x14ac:dyDescent="0.45">
      <c r="C889">
        <v>887</v>
      </c>
      <c r="D889">
        <v>0.9774855375289917</v>
      </c>
      <c r="E889">
        <v>-0.8124992847442627</v>
      </c>
      <c r="F889">
        <v>1.6156330637882816</v>
      </c>
      <c r="L889">
        <v>887</v>
      </c>
      <c r="M889">
        <v>-4.7752499580383301E-2</v>
      </c>
      <c r="N889">
        <v>0.9194648265838623</v>
      </c>
      <c r="O889">
        <v>0.84769586854106582</v>
      </c>
    </row>
    <row r="890" spans="3:15" x14ac:dyDescent="0.45">
      <c r="C890">
        <v>888</v>
      </c>
      <c r="D890">
        <v>-0.16239345073699951</v>
      </c>
      <c r="E890">
        <v>0.92183494567871094</v>
      </c>
      <c r="F890">
        <v>0.87615129991674257</v>
      </c>
      <c r="L890">
        <v>888</v>
      </c>
      <c r="M890">
        <v>0.67296421527862549</v>
      </c>
      <c r="N890">
        <v>0.32201194763183594</v>
      </c>
      <c r="O890">
        <v>0.55657252946322389</v>
      </c>
    </row>
    <row r="891" spans="3:15" x14ac:dyDescent="0.45">
      <c r="C891">
        <v>889</v>
      </c>
      <c r="D891">
        <v>-5.948793888092041E-2</v>
      </c>
      <c r="E891">
        <v>-5.4606199264526367E-2</v>
      </c>
      <c r="F891">
        <v>6.5206518704172857E-3</v>
      </c>
      <c r="L891">
        <v>889</v>
      </c>
      <c r="M891">
        <v>2.123105525970459E-2</v>
      </c>
      <c r="N891">
        <v>0.85948681831359863</v>
      </c>
      <c r="O891">
        <v>0.73916834856227409</v>
      </c>
    </row>
    <row r="892" spans="3:15" x14ac:dyDescent="0.45">
      <c r="C892">
        <v>890</v>
      </c>
      <c r="D892">
        <v>-0.8769906759262085</v>
      </c>
      <c r="E892">
        <v>0.88838052749633789</v>
      </c>
      <c r="F892">
        <v>1.5583326072961792</v>
      </c>
      <c r="L892">
        <v>890</v>
      </c>
      <c r="M892">
        <v>0.9119802713394165</v>
      </c>
      <c r="N892">
        <v>-7.2282314300537109E-2</v>
      </c>
      <c r="O892">
        <v>0.83693274827295816</v>
      </c>
    </row>
    <row r="893" spans="3:15" x14ac:dyDescent="0.45">
      <c r="C893">
        <v>891</v>
      </c>
      <c r="D893">
        <v>-0.92738640308380127</v>
      </c>
      <c r="E893">
        <v>-4.6125650405883789E-2</v>
      </c>
      <c r="F893">
        <v>0.86217311625007609</v>
      </c>
      <c r="L893">
        <v>891</v>
      </c>
      <c r="M893">
        <v>0.73585212230682373</v>
      </c>
      <c r="N893">
        <v>0.62040877342224121</v>
      </c>
      <c r="O893">
        <v>0.9263853920427465</v>
      </c>
    </row>
    <row r="894" spans="3:15" x14ac:dyDescent="0.45">
      <c r="C894">
        <v>892</v>
      </c>
      <c r="D894">
        <v>-0.61678779125213623</v>
      </c>
      <c r="E894">
        <v>-0.24916172027587891</v>
      </c>
      <c r="F894">
        <v>0.44250874228852388</v>
      </c>
      <c r="L894">
        <v>892</v>
      </c>
      <c r="M894">
        <v>0.41485893726348877</v>
      </c>
      <c r="N894">
        <v>-0.43785190582275391</v>
      </c>
      <c r="O894">
        <v>0.3638222292600094</v>
      </c>
    </row>
    <row r="895" spans="3:15" x14ac:dyDescent="0.45">
      <c r="C895">
        <v>893</v>
      </c>
      <c r="D895">
        <v>5.6041121482849121E-2</v>
      </c>
      <c r="E895">
        <v>0.79118943214416504</v>
      </c>
      <c r="F895">
        <v>0.62912132483366179</v>
      </c>
      <c r="L895">
        <v>893</v>
      </c>
      <c r="M895">
        <v>-9.6638321876525879E-2</v>
      </c>
      <c r="N895">
        <v>-0.59452223777770996</v>
      </c>
      <c r="O895">
        <v>0.36279565646732692</v>
      </c>
    </row>
    <row r="896" spans="3:15" x14ac:dyDescent="0.45">
      <c r="C896">
        <v>894</v>
      </c>
      <c r="D896">
        <v>8.4739923477172852E-3</v>
      </c>
      <c r="E896">
        <v>0.96343183517456055</v>
      </c>
      <c r="F896">
        <v>0.92827270957413166</v>
      </c>
      <c r="L896">
        <v>894</v>
      </c>
      <c r="M896">
        <v>-0.30314099788665771</v>
      </c>
      <c r="N896">
        <v>-0.69547319412231445</v>
      </c>
      <c r="O896">
        <v>0.57557742834241266</v>
      </c>
    </row>
    <row r="897" spans="3:15" x14ac:dyDescent="0.45">
      <c r="C897">
        <v>895</v>
      </c>
      <c r="D897">
        <v>-0.34687626361846924</v>
      </c>
      <c r="E897">
        <v>0.79535174369812012</v>
      </c>
      <c r="F897">
        <v>0.75290753846554959</v>
      </c>
      <c r="L897">
        <v>895</v>
      </c>
      <c r="M897">
        <v>0.41108882427215576</v>
      </c>
      <c r="N897">
        <v>-0.82229351997375488</v>
      </c>
      <c r="O897">
        <v>0.84516065443229182</v>
      </c>
    </row>
    <row r="898" spans="3:15" x14ac:dyDescent="0.45">
      <c r="C898">
        <v>896</v>
      </c>
      <c r="D898">
        <v>0.10975658893585205</v>
      </c>
      <c r="E898">
        <v>0.81827545166015625</v>
      </c>
      <c r="F898">
        <v>0.68162122360446598</v>
      </c>
      <c r="L898">
        <v>896</v>
      </c>
      <c r="M898">
        <v>0.99394237995147705</v>
      </c>
      <c r="N898">
        <v>7.196807861328125E-2</v>
      </c>
      <c r="O898">
        <v>0.9931008590028938</v>
      </c>
    </row>
    <row r="899" spans="3:15" x14ac:dyDescent="0.45">
      <c r="C899">
        <v>897</v>
      </c>
      <c r="D899">
        <v>0.11251866817474365</v>
      </c>
      <c r="E899">
        <v>-0.15461039543151855</v>
      </c>
      <c r="F899">
        <v>3.6564825063308819E-2</v>
      </c>
      <c r="L899">
        <v>897</v>
      </c>
      <c r="M899">
        <v>0.63269078731536865</v>
      </c>
      <c r="N899">
        <v>-0.55887675285339355</v>
      </c>
      <c r="O899">
        <v>0.71264085723369508</v>
      </c>
    </row>
    <row r="900" spans="3:15" x14ac:dyDescent="0.45">
      <c r="C900">
        <v>898</v>
      </c>
      <c r="D900">
        <v>0.17497503757476807</v>
      </c>
      <c r="E900">
        <v>-0.5233759880065918</v>
      </c>
      <c r="F900">
        <v>0.30453868859616784</v>
      </c>
      <c r="L900">
        <v>898</v>
      </c>
      <c r="M900">
        <v>-8.0975890159606934E-2</v>
      </c>
      <c r="N900">
        <v>0.6507267951965332</v>
      </c>
      <c r="O900">
        <v>0.43000245677389132</v>
      </c>
    </row>
    <row r="901" spans="3:15" x14ac:dyDescent="0.45">
      <c r="C901">
        <v>899</v>
      </c>
      <c r="D901">
        <v>7.5461268424987793E-2</v>
      </c>
      <c r="E901">
        <v>0.64259696006774902</v>
      </c>
      <c r="F901">
        <v>0.41862525612062029</v>
      </c>
      <c r="L901">
        <v>899</v>
      </c>
      <c r="M901">
        <v>-0.66559708118438721</v>
      </c>
      <c r="N901">
        <v>0.52202200889587402</v>
      </c>
      <c r="O901">
        <v>0.71552645225285949</v>
      </c>
    </row>
    <row r="902" spans="3:15" x14ac:dyDescent="0.45">
      <c r="C902">
        <v>900</v>
      </c>
      <c r="D902">
        <v>0.22524750232696533</v>
      </c>
      <c r="E902">
        <v>0.50012302398681641</v>
      </c>
      <c r="F902">
        <v>0.30085947642625338</v>
      </c>
      <c r="L902">
        <v>900</v>
      </c>
      <c r="M902">
        <v>-0.38177764415740967</v>
      </c>
      <c r="N902">
        <v>-0.77255153656005859</v>
      </c>
      <c r="O902">
        <v>0.74259004621969016</v>
      </c>
    </row>
    <row r="903" spans="3:15" x14ac:dyDescent="0.45">
      <c r="C903">
        <v>901</v>
      </c>
      <c r="D903">
        <v>-1.7984986305236816E-2</v>
      </c>
      <c r="E903">
        <v>0.49178338050842285</v>
      </c>
      <c r="F903">
        <v>0.24217435307669194</v>
      </c>
      <c r="L903">
        <v>901</v>
      </c>
      <c r="M903">
        <v>-0.91871130466461182</v>
      </c>
      <c r="N903">
        <v>-0.64978766441345215</v>
      </c>
      <c r="O903">
        <v>1.2662544701424425</v>
      </c>
    </row>
    <row r="904" spans="3:15" x14ac:dyDescent="0.45">
      <c r="C904">
        <v>902</v>
      </c>
      <c r="D904">
        <v>0.47114527225494385</v>
      </c>
      <c r="E904">
        <v>0.88205862045288086</v>
      </c>
      <c r="F904">
        <v>1.0000052774834249</v>
      </c>
      <c r="L904">
        <v>902</v>
      </c>
      <c r="M904">
        <v>-0.57289159297943115</v>
      </c>
      <c r="N904">
        <v>-0.57958078384399414</v>
      </c>
      <c r="O904">
        <v>0.66411866230772865</v>
      </c>
    </row>
    <row r="905" spans="3:15" x14ac:dyDescent="0.45">
      <c r="C905">
        <v>903</v>
      </c>
      <c r="D905">
        <v>-2.2678494453430176E-2</v>
      </c>
      <c r="E905">
        <v>-0.41747593879699707</v>
      </c>
      <c r="F905">
        <v>0.17480047358510825</v>
      </c>
      <c r="L905">
        <v>903</v>
      </c>
      <c r="M905">
        <v>0.14348971843719482</v>
      </c>
      <c r="N905">
        <v>-0.25973057746887207</v>
      </c>
      <c r="O905">
        <v>8.8049272169499232E-2</v>
      </c>
    </row>
    <row r="906" spans="3:15" x14ac:dyDescent="0.45">
      <c r="C906">
        <v>904</v>
      </c>
      <c r="D906">
        <v>0.46894276142120361</v>
      </c>
      <c r="E906">
        <v>-0.42139244079589844</v>
      </c>
      <c r="F906">
        <v>0.39747890264926866</v>
      </c>
      <c r="L906">
        <v>904</v>
      </c>
      <c r="M906">
        <v>2.6956677436828613E-2</v>
      </c>
      <c r="N906">
        <v>0.81081581115722656</v>
      </c>
      <c r="O906">
        <v>0.65814894208098518</v>
      </c>
    </row>
    <row r="907" spans="3:15" x14ac:dyDescent="0.45">
      <c r="C907">
        <v>905</v>
      </c>
      <c r="D907">
        <v>0.31785047054290771</v>
      </c>
      <c r="E907">
        <v>-0.22959017753601074</v>
      </c>
      <c r="F907">
        <v>0.15374057124536508</v>
      </c>
      <c r="L907">
        <v>905</v>
      </c>
      <c r="M907">
        <v>0.90247571468353271</v>
      </c>
      <c r="N907">
        <v>-0.82721590995788574</v>
      </c>
      <c r="O907">
        <v>1.498748577281007</v>
      </c>
    </row>
    <row r="908" spans="3:15" x14ac:dyDescent="0.45">
      <c r="C908">
        <v>906</v>
      </c>
      <c r="D908">
        <v>0.77686750888824463</v>
      </c>
      <c r="E908">
        <v>0.54008722305297852</v>
      </c>
      <c r="F908">
        <v>0.89521733487130573</v>
      </c>
      <c r="L908">
        <v>906</v>
      </c>
      <c r="M908">
        <v>-0.89900529384613037</v>
      </c>
      <c r="N908">
        <v>-2.6044368743896484E-2</v>
      </c>
      <c r="O908">
        <v>0.80888882750663471</v>
      </c>
    </row>
    <row r="909" spans="3:15" x14ac:dyDescent="0.45">
      <c r="C909">
        <v>907</v>
      </c>
      <c r="D909">
        <v>0.27764976024627686</v>
      </c>
      <c r="E909">
        <v>-0.14170289039611816</v>
      </c>
      <c r="F909">
        <v>9.7169098511429353E-2</v>
      </c>
      <c r="L909">
        <v>907</v>
      </c>
      <c r="M909">
        <v>0.75729453563690186</v>
      </c>
      <c r="N909">
        <v>7.5612783432006836E-2</v>
      </c>
      <c r="O909">
        <v>0.5792123067238466</v>
      </c>
    </row>
    <row r="910" spans="3:15" x14ac:dyDescent="0.45">
      <c r="C910">
        <v>908</v>
      </c>
      <c r="D910">
        <v>-0.88864982128143311</v>
      </c>
      <c r="E910">
        <v>0.24220561981201172</v>
      </c>
      <c r="F910">
        <v>0.84836206713204365</v>
      </c>
      <c r="L910">
        <v>908</v>
      </c>
      <c r="M910">
        <v>-0.50934684276580811</v>
      </c>
      <c r="N910">
        <v>1.0546684265136719E-2</v>
      </c>
      <c r="O910">
        <v>0.25954543878448522</v>
      </c>
    </row>
    <row r="911" spans="3:15" x14ac:dyDescent="0.45">
      <c r="C911">
        <v>909</v>
      </c>
      <c r="D911">
        <v>-0.44540464878082275</v>
      </c>
      <c r="E911">
        <v>-0.62244200706481934</v>
      </c>
      <c r="F911">
        <v>0.58581935331444845</v>
      </c>
      <c r="L911">
        <v>909</v>
      </c>
      <c r="M911">
        <v>-0.46917784214019775</v>
      </c>
      <c r="N911">
        <v>-0.39487242698669434</v>
      </c>
      <c r="O911">
        <v>0.37605208114969457</v>
      </c>
    </row>
    <row r="912" spans="3:15" x14ac:dyDescent="0.45">
      <c r="C912">
        <v>910</v>
      </c>
      <c r="D912">
        <v>-0.99672544002532959</v>
      </c>
      <c r="E912">
        <v>-0.28268861770629883</v>
      </c>
      <c r="F912">
        <v>1.0733744573743857</v>
      </c>
      <c r="L912">
        <v>910</v>
      </c>
      <c r="M912">
        <v>-0.14818418025970459</v>
      </c>
      <c r="N912">
        <v>0.57793760299682617</v>
      </c>
      <c r="O912">
        <v>0.35597042423695752</v>
      </c>
    </row>
    <row r="913" spans="3:15" x14ac:dyDescent="0.45">
      <c r="C913">
        <v>911</v>
      </c>
      <c r="D913">
        <v>0.17664134502410889</v>
      </c>
      <c r="E913">
        <v>0.86933016777038574</v>
      </c>
      <c r="F913">
        <v>0.78693710536761363</v>
      </c>
      <c r="L913">
        <v>911</v>
      </c>
      <c r="M913">
        <v>-0.62398731708526611</v>
      </c>
      <c r="N913">
        <v>-7.2533845901489258E-2</v>
      </c>
      <c r="O913">
        <v>0.39462133068452931</v>
      </c>
    </row>
    <row r="914" spans="3:15" x14ac:dyDescent="0.45">
      <c r="C914">
        <v>912</v>
      </c>
      <c r="D914">
        <v>0.95422756671905518</v>
      </c>
      <c r="E914">
        <v>-0.91435623168945313</v>
      </c>
      <c r="F914">
        <v>1.7465975675159051</v>
      </c>
      <c r="L914">
        <v>912</v>
      </c>
      <c r="M914">
        <v>-0.18893039226531982</v>
      </c>
      <c r="N914">
        <v>0.42136764526367188</v>
      </c>
      <c r="O914">
        <v>0.21324538559657938</v>
      </c>
    </row>
    <row r="915" spans="3:15" x14ac:dyDescent="0.45">
      <c r="C915">
        <v>913</v>
      </c>
      <c r="D915">
        <v>0.90806996822357178</v>
      </c>
      <c r="E915">
        <v>0.66576695442199707</v>
      </c>
      <c r="F915">
        <v>1.2678367047899004</v>
      </c>
      <c r="L915">
        <v>913</v>
      </c>
      <c r="M915">
        <v>-0.81785166263580322</v>
      </c>
      <c r="N915">
        <v>0.99978184700012207</v>
      </c>
      <c r="O915">
        <v>1.6684450836671227</v>
      </c>
    </row>
    <row r="916" spans="3:15" x14ac:dyDescent="0.45">
      <c r="C916">
        <v>914</v>
      </c>
      <c r="D916">
        <v>9.2749238014221191E-2</v>
      </c>
      <c r="E916">
        <v>0.58658266067504883</v>
      </c>
      <c r="F916">
        <v>0.35268163895683841</v>
      </c>
      <c r="L916">
        <v>914</v>
      </c>
      <c r="M916">
        <v>-0.37804543972015381</v>
      </c>
      <c r="N916">
        <v>0.40521669387817383</v>
      </c>
      <c r="O916">
        <v>0.30711892349076236</v>
      </c>
    </row>
    <row r="917" spans="3:15" x14ac:dyDescent="0.45">
      <c r="C917">
        <v>915</v>
      </c>
      <c r="D917">
        <v>0.15574157238006592</v>
      </c>
      <c r="E917">
        <v>0.17128729820251465</v>
      </c>
      <c r="F917">
        <v>5.3594775892932642E-2</v>
      </c>
      <c r="L917">
        <v>915</v>
      </c>
      <c r="M917">
        <v>-0.51891052722930908</v>
      </c>
      <c r="N917">
        <v>-0.14850640296936035</v>
      </c>
      <c r="O917">
        <v>0.29132228699229734</v>
      </c>
    </row>
    <row r="918" spans="3:15" x14ac:dyDescent="0.45">
      <c r="C918">
        <v>916</v>
      </c>
      <c r="D918">
        <v>0.33058273792266846</v>
      </c>
      <c r="E918">
        <v>0.10989856719970703</v>
      </c>
      <c r="F918">
        <v>0.12136264168499591</v>
      </c>
      <c r="L918">
        <v>916</v>
      </c>
      <c r="M918">
        <v>0.32121384143829346</v>
      </c>
      <c r="N918">
        <v>-0.95574474334716797</v>
      </c>
      <c r="O918">
        <v>1.0166263463672889</v>
      </c>
    </row>
    <row r="919" spans="3:15" x14ac:dyDescent="0.45">
      <c r="C919">
        <v>917</v>
      </c>
      <c r="D919">
        <v>-0.62465536594390869</v>
      </c>
      <c r="E919">
        <v>-0.35617423057556152</v>
      </c>
      <c r="F919">
        <v>0.51705440872861252</v>
      </c>
      <c r="L919">
        <v>917</v>
      </c>
      <c r="M919">
        <v>-0.14647543430328369</v>
      </c>
      <c r="N919">
        <v>0.36553597450256348</v>
      </c>
      <c r="O919">
        <v>0.15507160150987404</v>
      </c>
    </row>
    <row r="920" spans="3:15" x14ac:dyDescent="0.45">
      <c r="C920">
        <v>918</v>
      </c>
      <c r="D920">
        <v>-0.98107564449310303</v>
      </c>
      <c r="E920">
        <v>-0.77299737930297852</v>
      </c>
      <c r="F920">
        <v>1.560034368626831</v>
      </c>
      <c r="L920">
        <v>918</v>
      </c>
      <c r="M920">
        <v>0.38504374027252197</v>
      </c>
      <c r="N920">
        <v>0.53489446640014648</v>
      </c>
      <c r="O920">
        <v>0.4343707721085503</v>
      </c>
    </row>
    <row r="921" spans="3:15" x14ac:dyDescent="0.45">
      <c r="C921">
        <v>919</v>
      </c>
      <c r="D921">
        <v>0.97764575481414795</v>
      </c>
      <c r="E921">
        <v>0.47608256340026855</v>
      </c>
      <c r="F921">
        <v>1.1824458290798963</v>
      </c>
      <c r="L921">
        <v>919</v>
      </c>
      <c r="M921">
        <v>0.83522021770477295</v>
      </c>
      <c r="N921">
        <v>-0.44039082527160645</v>
      </c>
      <c r="O921">
        <v>0.89153689104621447</v>
      </c>
    </row>
    <row r="922" spans="3:15" x14ac:dyDescent="0.45">
      <c r="C922">
        <v>920</v>
      </c>
      <c r="D922">
        <v>0.10467350482940674</v>
      </c>
      <c r="E922">
        <v>-0.27780342102050781</v>
      </c>
      <c r="F922">
        <v>8.813128334396951E-2</v>
      </c>
      <c r="L922">
        <v>920</v>
      </c>
      <c r="M922">
        <v>0.88534367084503174</v>
      </c>
      <c r="N922">
        <v>-0.71356391906738281</v>
      </c>
      <c r="O922">
        <v>1.2930068821001592</v>
      </c>
    </row>
    <row r="923" spans="3:15" x14ac:dyDescent="0.45">
      <c r="C923">
        <v>921</v>
      </c>
      <c r="D923">
        <v>0.73473966121673584</v>
      </c>
      <c r="E923">
        <v>-2.3226499557495117E-2</v>
      </c>
      <c r="F923">
        <v>0.54038184004657819</v>
      </c>
      <c r="L923">
        <v>921</v>
      </c>
      <c r="M923">
        <v>0.32327115535736084</v>
      </c>
      <c r="N923">
        <v>0.36742901802062988</v>
      </c>
      <c r="O923">
        <v>0.23950832316968748</v>
      </c>
    </row>
    <row r="924" spans="3:15" x14ac:dyDescent="0.45">
      <c r="C924">
        <v>922</v>
      </c>
      <c r="D924">
        <v>-0.21331727504730225</v>
      </c>
      <c r="E924">
        <v>0.62392282485961914</v>
      </c>
      <c r="F924">
        <v>0.43478395121441316</v>
      </c>
      <c r="L924">
        <v>922</v>
      </c>
      <c r="M924">
        <v>-0.85403382778167725</v>
      </c>
      <c r="N924">
        <v>0.95232248306274414</v>
      </c>
      <c r="O924">
        <v>1.6362918907422137</v>
      </c>
    </row>
    <row r="925" spans="3:15" x14ac:dyDescent="0.45">
      <c r="C925">
        <v>923</v>
      </c>
      <c r="D925">
        <v>0.68629920482635498</v>
      </c>
      <c r="E925">
        <v>0.65188002586364746</v>
      </c>
      <c r="F925">
        <v>0.89595416666527627</v>
      </c>
      <c r="L925">
        <v>923</v>
      </c>
      <c r="M925">
        <v>0.48235023021697998</v>
      </c>
      <c r="N925">
        <v>0.91997694969177246</v>
      </c>
      <c r="O925">
        <v>1.0790193325545507</v>
      </c>
    </row>
    <row r="926" spans="3:15" x14ac:dyDescent="0.45">
      <c r="C926">
        <v>924</v>
      </c>
      <c r="D926">
        <v>0.67200767993927002</v>
      </c>
      <c r="E926">
        <v>-0.26398563385009766</v>
      </c>
      <c r="F926">
        <v>0.52128273677659842</v>
      </c>
      <c r="L926">
        <v>924</v>
      </c>
      <c r="M926">
        <v>0.89896690845489502</v>
      </c>
      <c r="N926">
        <v>-3.8613319396972656E-2</v>
      </c>
      <c r="O926">
        <v>0.80963249093180423</v>
      </c>
    </row>
    <row r="927" spans="3:15" x14ac:dyDescent="0.45">
      <c r="C927">
        <v>925</v>
      </c>
      <c r="D927">
        <v>0.54582536220550537</v>
      </c>
      <c r="E927">
        <v>-1.4100790023803711E-2</v>
      </c>
      <c r="F927">
        <v>0.29812415830606614</v>
      </c>
      <c r="L927">
        <v>925</v>
      </c>
      <c r="M927">
        <v>-0.84904158115386963</v>
      </c>
      <c r="N927">
        <v>0.32675004005432129</v>
      </c>
      <c r="O927">
        <v>0.82763719520376389</v>
      </c>
    </row>
    <row r="928" spans="3:15" x14ac:dyDescent="0.45">
      <c r="C928">
        <v>926</v>
      </c>
      <c r="D928">
        <v>0.43215715885162354</v>
      </c>
      <c r="E928">
        <v>-0.3310551643371582</v>
      </c>
      <c r="F928">
        <v>0.29635733178101042</v>
      </c>
      <c r="L928">
        <v>926</v>
      </c>
      <c r="M928">
        <v>0.94085466861724854</v>
      </c>
      <c r="N928">
        <v>-0.4508976936340332</v>
      </c>
      <c r="O928">
        <v>1.0885162375833637</v>
      </c>
    </row>
    <row r="929" spans="3:15" x14ac:dyDescent="0.45">
      <c r="C929">
        <v>927</v>
      </c>
      <c r="D929">
        <v>-0.39310276508331299</v>
      </c>
      <c r="E929">
        <v>0.72309374809265137</v>
      </c>
      <c r="F929">
        <v>0.67739435244682467</v>
      </c>
      <c r="L929">
        <v>927</v>
      </c>
      <c r="M929">
        <v>-0.25232517719268799</v>
      </c>
      <c r="N929">
        <v>0.95701098442077637</v>
      </c>
      <c r="O929">
        <v>0.97953801934734419</v>
      </c>
    </row>
    <row r="930" spans="3:15" x14ac:dyDescent="0.45">
      <c r="C930">
        <v>928</v>
      </c>
      <c r="D930">
        <v>0.9593430757522583</v>
      </c>
      <c r="E930">
        <v>0.3710784912109375</v>
      </c>
      <c r="F930">
        <v>1.0580383836331888</v>
      </c>
      <c r="L930">
        <v>928</v>
      </c>
      <c r="M930">
        <v>0.2888413667678833</v>
      </c>
      <c r="N930">
        <v>0.2888336181640625</v>
      </c>
      <c r="O930">
        <v>0.16685419413808245</v>
      </c>
    </row>
    <row r="931" spans="3:15" x14ac:dyDescent="0.45">
      <c r="C931">
        <v>929</v>
      </c>
      <c r="D931">
        <v>-0.8505779504776001</v>
      </c>
      <c r="E931">
        <v>-0.3512580394744873</v>
      </c>
      <c r="F931">
        <v>0.84686506013413476</v>
      </c>
      <c r="L931">
        <v>929</v>
      </c>
      <c r="M931">
        <v>-0.3225933313369751</v>
      </c>
      <c r="N931">
        <v>-0.7789618968963623</v>
      </c>
      <c r="O931">
        <v>0.71084809423946571</v>
      </c>
    </row>
    <row r="932" spans="3:15" x14ac:dyDescent="0.45">
      <c r="C932">
        <v>930</v>
      </c>
      <c r="D932">
        <v>2.2730469703674316E-2</v>
      </c>
      <c r="E932">
        <v>0.15992021560668945</v>
      </c>
      <c r="F932">
        <v>2.6091149612639555E-2</v>
      </c>
      <c r="L932">
        <v>930</v>
      </c>
      <c r="M932">
        <v>-0.16290795803070068</v>
      </c>
      <c r="N932">
        <v>-0.87691450119018555</v>
      </c>
      <c r="O932">
        <v>0.79551804518736535</v>
      </c>
    </row>
    <row r="933" spans="3:15" x14ac:dyDescent="0.45">
      <c r="C933">
        <v>931</v>
      </c>
      <c r="D933">
        <v>-0.65411484241485596</v>
      </c>
      <c r="E933">
        <v>0.87038779258728027</v>
      </c>
      <c r="F933">
        <v>1.1854411365523698</v>
      </c>
      <c r="L933">
        <v>931</v>
      </c>
      <c r="M933">
        <v>-0.76236069202423096</v>
      </c>
      <c r="N933">
        <v>0.85137534141540527</v>
      </c>
      <c r="O933">
        <v>1.3060337967138618</v>
      </c>
    </row>
    <row r="934" spans="3:15" x14ac:dyDescent="0.45">
      <c r="C934">
        <v>932</v>
      </c>
      <c r="D934">
        <v>-0.57531249523162842</v>
      </c>
      <c r="E934">
        <v>-0.74663448333740234</v>
      </c>
      <c r="F934">
        <v>0.88844751887815132</v>
      </c>
      <c r="L934">
        <v>932</v>
      </c>
      <c r="M934">
        <v>0.51297485828399658</v>
      </c>
      <c r="N934">
        <v>0.89475345611572266</v>
      </c>
      <c r="O934">
        <v>1.0637269524625177</v>
      </c>
    </row>
    <row r="935" spans="3:15" x14ac:dyDescent="0.45">
      <c r="C935">
        <v>933</v>
      </c>
      <c r="D935">
        <v>0.66760003566741943</v>
      </c>
      <c r="E935">
        <v>-0.4009091854095459</v>
      </c>
      <c r="F935">
        <v>0.60641798256888479</v>
      </c>
      <c r="L935">
        <v>933</v>
      </c>
      <c r="M935">
        <v>-0.97531378269195557</v>
      </c>
      <c r="N935">
        <v>0.6840822696685791</v>
      </c>
      <c r="O935">
        <v>1.4192055263838064</v>
      </c>
    </row>
    <row r="936" spans="3:15" x14ac:dyDescent="0.45">
      <c r="C936">
        <v>934</v>
      </c>
      <c r="D936">
        <v>-0.3429645299911499</v>
      </c>
      <c r="E936">
        <v>-0.19904947280883789</v>
      </c>
      <c r="F936">
        <v>0.15724536145752677</v>
      </c>
      <c r="L936">
        <v>934</v>
      </c>
      <c r="M936">
        <v>-6.6688895225524902E-2</v>
      </c>
      <c r="N936">
        <v>0.37837362289428711</v>
      </c>
      <c r="O936">
        <v>0.14761400724854915</v>
      </c>
    </row>
    <row r="937" spans="3:15" x14ac:dyDescent="0.45">
      <c r="C937">
        <v>935</v>
      </c>
      <c r="D937">
        <v>-0.20904171466827393</v>
      </c>
      <c r="E937">
        <v>0.43067622184753418</v>
      </c>
      <c r="F937">
        <v>0.22918044653631842</v>
      </c>
      <c r="L937">
        <v>935</v>
      </c>
      <c r="M937">
        <v>-0.16006100177764893</v>
      </c>
      <c r="N937">
        <v>0.93998408317565918</v>
      </c>
      <c r="O937">
        <v>0.90918960091364864</v>
      </c>
    </row>
    <row r="938" spans="3:15" x14ac:dyDescent="0.45">
      <c r="C938">
        <v>936</v>
      </c>
      <c r="D938">
        <v>-0.94270122051239014</v>
      </c>
      <c r="E938">
        <v>0.41510200500488281</v>
      </c>
      <c r="F938">
        <v>1.0609952657146238</v>
      </c>
      <c r="L938">
        <v>936</v>
      </c>
      <c r="M938">
        <v>-0.43937480449676514</v>
      </c>
      <c r="N938">
        <v>0.81137275695800781</v>
      </c>
      <c r="O938">
        <v>0.85137596956020922</v>
      </c>
    </row>
    <row r="939" spans="3:15" x14ac:dyDescent="0.45">
      <c r="C939">
        <v>937</v>
      </c>
      <c r="D939">
        <v>3.6796331405639648E-3</v>
      </c>
      <c r="E939">
        <v>0.12698483467102051</v>
      </c>
      <c r="F939">
        <v>1.6138687936475677E-2</v>
      </c>
      <c r="L939">
        <v>937</v>
      </c>
      <c r="M939">
        <v>-0.90388262271881104</v>
      </c>
      <c r="N939">
        <v>5.9216022491455078E-3</v>
      </c>
      <c r="O939">
        <v>0.81703886102623358</v>
      </c>
    </row>
    <row r="940" spans="3:15" x14ac:dyDescent="0.45">
      <c r="C940">
        <v>938</v>
      </c>
      <c r="D940">
        <v>-0.53504502773284912</v>
      </c>
      <c r="E940">
        <v>-0.79761266708374023</v>
      </c>
      <c r="F940">
        <v>0.92245914839408227</v>
      </c>
      <c r="L940">
        <v>938</v>
      </c>
      <c r="M940">
        <v>0.35939466953277588</v>
      </c>
      <c r="N940">
        <v>0.92531824111938477</v>
      </c>
      <c r="O940">
        <v>0.98537837583684562</v>
      </c>
    </row>
    <row r="941" spans="3:15" x14ac:dyDescent="0.45">
      <c r="C941">
        <v>939</v>
      </c>
      <c r="D941">
        <v>0.11106193065643311</v>
      </c>
      <c r="E941">
        <v>0.89712309837341309</v>
      </c>
      <c r="F941">
        <v>0.81716460607624675</v>
      </c>
      <c r="L941">
        <v>939</v>
      </c>
      <c r="M941">
        <v>-0.27648079395294189</v>
      </c>
      <c r="N941">
        <v>-0.28399872779846191</v>
      </c>
      <c r="O941">
        <v>0.15709690681599409</v>
      </c>
    </row>
    <row r="942" spans="3:15" x14ac:dyDescent="0.45">
      <c r="C942">
        <v>940</v>
      </c>
      <c r="D942">
        <v>0.37768471240997314</v>
      </c>
      <c r="E942">
        <v>-0.70523548126220703</v>
      </c>
      <c r="F942">
        <v>0.64000282601934078</v>
      </c>
      <c r="L942">
        <v>940</v>
      </c>
      <c r="M942">
        <v>0.95230019092559814</v>
      </c>
      <c r="N942">
        <v>0.47716808319091797</v>
      </c>
      <c r="O942">
        <v>1.1345650332530253</v>
      </c>
    </row>
    <row r="943" spans="3:15" x14ac:dyDescent="0.45">
      <c r="C943">
        <v>941</v>
      </c>
      <c r="D943">
        <v>-0.1577688455581665</v>
      </c>
      <c r="E943">
        <v>0.17871308326721191</v>
      </c>
      <c r="F943">
        <v>5.6829374759630194E-2</v>
      </c>
      <c r="L943">
        <v>941</v>
      </c>
      <c r="M943">
        <v>-0.4237295389175415</v>
      </c>
      <c r="N943">
        <v>-0.86715483665466309</v>
      </c>
      <c r="O943">
        <v>0.93150423288484796</v>
      </c>
    </row>
    <row r="944" spans="3:15" x14ac:dyDescent="0.45">
      <c r="C944">
        <v>942</v>
      </c>
      <c r="D944">
        <v>-0.39237821102142334</v>
      </c>
      <c r="E944">
        <v>0.88083219528198242</v>
      </c>
      <c r="F944">
        <v>0.92982601672964804</v>
      </c>
      <c r="L944">
        <v>942</v>
      </c>
      <c r="M944">
        <v>0.27647554874420166</v>
      </c>
      <c r="N944">
        <v>0.28052091598510742</v>
      </c>
      <c r="O944">
        <v>0.15513071335853107</v>
      </c>
    </row>
    <row r="945" spans="3:15" x14ac:dyDescent="0.45">
      <c r="C945">
        <v>943</v>
      </c>
      <c r="D945">
        <v>-0.24360859394073486</v>
      </c>
      <c r="E945">
        <v>0.91914248466491699</v>
      </c>
      <c r="F945">
        <v>0.90416805415777912</v>
      </c>
      <c r="L945">
        <v>943</v>
      </c>
      <c r="M945">
        <v>-0.66142475605010986</v>
      </c>
      <c r="N945">
        <v>0.82884097099304199</v>
      </c>
      <c r="O945">
        <v>1.1244600631126362</v>
      </c>
    </row>
    <row r="946" spans="3:15" x14ac:dyDescent="0.45">
      <c r="C946">
        <v>944</v>
      </c>
      <c r="D946">
        <v>0.43760311603546143</v>
      </c>
      <c r="E946">
        <v>-0.26292037963867188</v>
      </c>
      <c r="F946">
        <v>0.26062361319328853</v>
      </c>
      <c r="L946">
        <v>944</v>
      </c>
      <c r="M946">
        <v>0.73975765705108643</v>
      </c>
      <c r="N946">
        <v>0.73686599731445313</v>
      </c>
      <c r="O946">
        <v>1.0902128891639356</v>
      </c>
    </row>
    <row r="947" spans="3:15" x14ac:dyDescent="0.45">
      <c r="C947">
        <v>945</v>
      </c>
      <c r="D947">
        <v>-0.35092508792877197</v>
      </c>
      <c r="E947">
        <v>0.35681462287902832</v>
      </c>
      <c r="F947">
        <v>0.25046509243811932</v>
      </c>
      <c r="L947">
        <v>945</v>
      </c>
      <c r="M947">
        <v>0.93096578121185303</v>
      </c>
      <c r="N947">
        <v>-0.33260798454284668</v>
      </c>
      <c r="O947">
        <v>0.97732535716905056</v>
      </c>
    </row>
    <row r="948" spans="3:15" x14ac:dyDescent="0.45">
      <c r="C948">
        <v>946</v>
      </c>
      <c r="D948">
        <v>-0.72258126735687256</v>
      </c>
      <c r="E948">
        <v>0.25913667678833008</v>
      </c>
      <c r="F948">
        <v>0.58927550519196426</v>
      </c>
      <c r="L948">
        <v>946</v>
      </c>
      <c r="M948">
        <v>-0.12306344509124756</v>
      </c>
      <c r="N948">
        <v>0.86683320999145508</v>
      </c>
      <c r="O948">
        <v>0.76654442546181645</v>
      </c>
    </row>
    <row r="949" spans="3:15" x14ac:dyDescent="0.45">
      <c r="C949">
        <v>947</v>
      </c>
      <c r="D949">
        <v>-0.54160797595977783</v>
      </c>
      <c r="E949">
        <v>-0.6976015567779541</v>
      </c>
      <c r="F949">
        <v>0.7799871316422724</v>
      </c>
      <c r="L949">
        <v>947</v>
      </c>
      <c r="M949">
        <v>0.41655242443084717</v>
      </c>
      <c r="N949">
        <v>8.4167242050170898E-2</v>
      </c>
      <c r="O949">
        <v>0.18060004693354856</v>
      </c>
    </row>
    <row r="950" spans="3:15" x14ac:dyDescent="0.45">
      <c r="C950">
        <v>948</v>
      </c>
      <c r="D950">
        <v>-0.17993819713592529</v>
      </c>
      <c r="E950">
        <v>0.99302387237548828</v>
      </c>
      <c r="F950">
        <v>1.0184741658961363</v>
      </c>
      <c r="L950">
        <v>948</v>
      </c>
      <c r="M950">
        <v>0.50600540637969971</v>
      </c>
      <c r="N950">
        <v>-0.15855693817138672</v>
      </c>
      <c r="O950">
        <v>0.28118177392777044</v>
      </c>
    </row>
    <row r="951" spans="3:15" x14ac:dyDescent="0.45">
      <c r="C951">
        <v>949</v>
      </c>
      <c r="D951">
        <v>0.67128121852874756</v>
      </c>
      <c r="E951">
        <v>-7.9921483993530273E-2</v>
      </c>
      <c r="F951">
        <v>0.45700591795316886</v>
      </c>
      <c r="L951">
        <v>949</v>
      </c>
      <c r="M951">
        <v>-0.59272634983062744</v>
      </c>
      <c r="N951">
        <v>-0.13164877891540527</v>
      </c>
      <c r="O951">
        <v>0.36865592677345604</v>
      </c>
    </row>
    <row r="952" spans="3:15" x14ac:dyDescent="0.45">
      <c r="C952">
        <v>950</v>
      </c>
      <c r="D952">
        <v>-0.30202138423919678</v>
      </c>
      <c r="E952">
        <v>0.66640233993530273</v>
      </c>
      <c r="F952">
        <v>0.53530899520900777</v>
      </c>
      <c r="L952">
        <v>950</v>
      </c>
      <c r="M952">
        <v>-0.61558949947357178</v>
      </c>
      <c r="N952">
        <v>-0.98664331436157227</v>
      </c>
      <c r="O952">
        <v>1.3524154616365107</v>
      </c>
    </row>
    <row r="953" spans="3:15" x14ac:dyDescent="0.45">
      <c r="C953">
        <v>951</v>
      </c>
      <c r="D953">
        <v>0.2297590970993042</v>
      </c>
      <c r="E953">
        <v>8.8050365447998047E-3</v>
      </c>
      <c r="F953">
        <v>5.2866771368442665E-2</v>
      </c>
      <c r="L953">
        <v>951</v>
      </c>
      <c r="M953">
        <v>0.9701460599899292</v>
      </c>
      <c r="N953">
        <v>0.4438941478729248</v>
      </c>
      <c r="O953">
        <v>1.1382253922298131</v>
      </c>
    </row>
    <row r="954" spans="3:15" x14ac:dyDescent="0.45">
      <c r="C954">
        <v>952</v>
      </c>
      <c r="D954">
        <v>-0.36068141460418701</v>
      </c>
      <c r="E954">
        <v>0.71982383728027344</v>
      </c>
      <c r="F954">
        <v>0.64823743955777435</v>
      </c>
      <c r="L954">
        <v>952</v>
      </c>
      <c r="M954">
        <v>0.36530125141143799</v>
      </c>
      <c r="N954">
        <v>0.44812583923339844</v>
      </c>
      <c r="O954">
        <v>0.3342617720713999</v>
      </c>
    </row>
    <row r="955" spans="3:15" x14ac:dyDescent="0.45">
      <c r="C955">
        <v>953</v>
      </c>
      <c r="D955">
        <v>0.93717038631439209</v>
      </c>
      <c r="E955">
        <v>-0.21645617485046387</v>
      </c>
      <c r="F955">
        <v>0.92514160861556138</v>
      </c>
      <c r="L955">
        <v>953</v>
      </c>
      <c r="M955">
        <v>3.351438045501709E-2</v>
      </c>
      <c r="N955">
        <v>-0.34923815727233887</v>
      </c>
      <c r="O955">
        <v>0.12309050419226261</v>
      </c>
    </row>
    <row r="956" spans="3:15" x14ac:dyDescent="0.45">
      <c r="C956">
        <v>954</v>
      </c>
      <c r="D956">
        <v>-0.875815749168396</v>
      </c>
      <c r="E956">
        <v>0.33798074722290039</v>
      </c>
      <c r="F956">
        <v>0.8812842119847486</v>
      </c>
      <c r="L956">
        <v>954</v>
      </c>
      <c r="M956">
        <v>5.3780198097229004E-2</v>
      </c>
      <c r="N956">
        <v>-4.4557094573974609E-2</v>
      </c>
      <c r="O956">
        <v>4.87764438425131E-3</v>
      </c>
    </row>
    <row r="957" spans="3:15" x14ac:dyDescent="0.45">
      <c r="C957">
        <v>955</v>
      </c>
      <c r="D957">
        <v>0.36443793773651123</v>
      </c>
      <c r="E957">
        <v>-0.84347367286682129</v>
      </c>
      <c r="F957">
        <v>0.84426284728108603</v>
      </c>
      <c r="L957">
        <v>955</v>
      </c>
      <c r="M957">
        <v>0.29330146312713623</v>
      </c>
      <c r="N957">
        <v>-0.97381424903869629</v>
      </c>
      <c r="O957">
        <v>1.034339939903318</v>
      </c>
    </row>
    <row r="958" spans="3:15" x14ac:dyDescent="0.45">
      <c r="C958">
        <v>956</v>
      </c>
      <c r="D958">
        <v>0.54088127613067627</v>
      </c>
      <c r="E958">
        <v>-1.9043922424316406E-2</v>
      </c>
      <c r="F958">
        <v>0.29291522585005203</v>
      </c>
      <c r="L958">
        <v>956</v>
      </c>
      <c r="M958">
        <v>-3.684699535369873E-2</v>
      </c>
      <c r="N958">
        <v>0.62039089202880859</v>
      </c>
      <c r="O958">
        <v>0.38624255997889689</v>
      </c>
    </row>
    <row r="959" spans="3:15" x14ac:dyDescent="0.45">
      <c r="C959">
        <v>957</v>
      </c>
      <c r="D959">
        <v>0.25631272792816162</v>
      </c>
      <c r="E959">
        <v>-0.48150038719177246</v>
      </c>
      <c r="F959">
        <v>0.29753883736380238</v>
      </c>
      <c r="L959">
        <v>957</v>
      </c>
      <c r="M959">
        <v>-0.38074171543121338</v>
      </c>
      <c r="N959">
        <v>-0.41408705711364746</v>
      </c>
      <c r="O959">
        <v>0.31643234473854354</v>
      </c>
    </row>
    <row r="960" spans="3:15" x14ac:dyDescent="0.45">
      <c r="C960">
        <v>958</v>
      </c>
      <c r="D960">
        <v>-0.15783154964447021</v>
      </c>
      <c r="E960">
        <v>-0.58452653884887695</v>
      </c>
      <c r="F960">
        <v>0.36658207268182247</v>
      </c>
      <c r="L960">
        <v>958</v>
      </c>
      <c r="M960">
        <v>-0.82882153987884521</v>
      </c>
      <c r="N960">
        <v>0.83469343185424805</v>
      </c>
      <c r="O960">
        <v>1.383658270147762</v>
      </c>
    </row>
    <row r="961" spans="3:15" x14ac:dyDescent="0.45">
      <c r="C961">
        <v>959</v>
      </c>
      <c r="D961">
        <v>0.43762385845184326</v>
      </c>
      <c r="E961">
        <v>1.9976377487182617E-2</v>
      </c>
      <c r="F961">
        <v>0.19191369714378911</v>
      </c>
      <c r="L961">
        <v>959</v>
      </c>
      <c r="M961">
        <v>-3.8786053657531738E-2</v>
      </c>
      <c r="N961">
        <v>0.10545611381530762</v>
      </c>
      <c r="O961">
        <v>1.2625349899352123E-2</v>
      </c>
    </row>
    <row r="962" spans="3:15" x14ac:dyDescent="0.45">
      <c r="C962">
        <v>960</v>
      </c>
      <c r="D962">
        <v>-0.29849231243133545</v>
      </c>
      <c r="E962">
        <v>0.24614715576171875</v>
      </c>
      <c r="F962">
        <v>0.14968608287018967</v>
      </c>
      <c r="L962">
        <v>960</v>
      </c>
      <c r="M962">
        <v>-0.52368152141571045</v>
      </c>
      <c r="N962">
        <v>0.82796478271484375</v>
      </c>
      <c r="O962">
        <v>0.95976801728831151</v>
      </c>
    </row>
    <row r="963" spans="3:15" x14ac:dyDescent="0.45">
      <c r="C963">
        <v>961</v>
      </c>
      <c r="D963">
        <v>-0.78047144412994385</v>
      </c>
      <c r="E963">
        <v>0.35248494148254395</v>
      </c>
      <c r="F963">
        <v>0.73338130907423271</v>
      </c>
      <c r="L963">
        <v>961</v>
      </c>
      <c r="M963">
        <v>-0.24467432498931885</v>
      </c>
      <c r="N963">
        <v>-9.8656415939331055E-2</v>
      </c>
      <c r="O963">
        <v>6.9598613714973195E-2</v>
      </c>
    </row>
    <row r="964" spans="3:15" x14ac:dyDescent="0.45">
      <c r="C964">
        <v>962</v>
      </c>
      <c r="D964">
        <v>-0.83068597316741943</v>
      </c>
      <c r="E964">
        <v>0.9467320442199707</v>
      </c>
      <c r="F964">
        <v>1.5863407495700272</v>
      </c>
      <c r="L964">
        <v>962</v>
      </c>
      <c r="M964">
        <v>-0.94601190090179443</v>
      </c>
      <c r="N964">
        <v>-0.3010401725769043</v>
      </c>
      <c r="O964">
        <v>0.98556370215295774</v>
      </c>
    </row>
    <row r="965" spans="3:15" x14ac:dyDescent="0.45">
      <c r="C965">
        <v>963</v>
      </c>
      <c r="D965">
        <v>0.30576217174530029</v>
      </c>
      <c r="E965">
        <v>2.9819250106811523E-2</v>
      </c>
      <c r="F965">
        <v>9.4379693347334925E-2</v>
      </c>
      <c r="L965">
        <v>963</v>
      </c>
      <c r="M965">
        <v>0.83032882213592529</v>
      </c>
      <c r="N965">
        <v>0.11236929893493652</v>
      </c>
      <c r="O965">
        <v>0.70207281221276174</v>
      </c>
    </row>
    <row r="966" spans="3:15" x14ac:dyDescent="0.45">
      <c r="C966">
        <v>964</v>
      </c>
      <c r="D966">
        <v>-0.17079436779022217</v>
      </c>
      <c r="E966">
        <v>0.39137363433837891</v>
      </c>
      <c r="F966">
        <v>0.18234403772409283</v>
      </c>
      <c r="L966">
        <v>964</v>
      </c>
      <c r="M966">
        <v>0.61280548572540283</v>
      </c>
      <c r="N966">
        <v>0.94682407379150391</v>
      </c>
      <c r="O966">
        <v>1.2720063900462866</v>
      </c>
    </row>
    <row r="967" spans="3:15" x14ac:dyDescent="0.45">
      <c r="C967">
        <v>965</v>
      </c>
      <c r="D967">
        <v>0.19888818264007568</v>
      </c>
      <c r="E967">
        <v>0.16928887367248535</v>
      </c>
      <c r="F967">
        <v>6.8215231943170807E-2</v>
      </c>
      <c r="L967">
        <v>965</v>
      </c>
      <c r="M967">
        <v>-0.18621313571929932</v>
      </c>
      <c r="N967">
        <v>-0.51915717124938965</v>
      </c>
      <c r="O967">
        <v>0.3041995003740825</v>
      </c>
    </row>
    <row r="968" spans="3:15" x14ac:dyDescent="0.45">
      <c r="C968">
        <v>966</v>
      </c>
      <c r="D968">
        <v>0.45425379276275635</v>
      </c>
      <c r="E968">
        <v>-0.11414194107055664</v>
      </c>
      <c r="F968">
        <v>0.21937489095070339</v>
      </c>
      <c r="L968">
        <v>966</v>
      </c>
      <c r="M968">
        <v>5.0841927528381348E-2</v>
      </c>
      <c r="N968">
        <v>0.50234365463256836</v>
      </c>
      <c r="O968">
        <v>0.25493404894440597</v>
      </c>
    </row>
    <row r="969" spans="3:15" x14ac:dyDescent="0.45">
      <c r="C969">
        <v>967</v>
      </c>
      <c r="D969">
        <v>0.10654819011688232</v>
      </c>
      <c r="E969">
        <v>-0.22703099250793457</v>
      </c>
      <c r="F969">
        <v>6.2895588376321268E-2</v>
      </c>
      <c r="L969">
        <v>967</v>
      </c>
      <c r="M969">
        <v>3.8341403007507324E-2</v>
      </c>
      <c r="N969">
        <v>0.63383936882019043</v>
      </c>
      <c r="O969">
        <v>0.40322240865096093</v>
      </c>
    </row>
    <row r="970" spans="3:15" x14ac:dyDescent="0.45">
      <c r="C970">
        <v>968</v>
      </c>
      <c r="D970">
        <v>0.16323292255401611</v>
      </c>
      <c r="E970">
        <v>-0.30113792419433594</v>
      </c>
      <c r="F970">
        <v>0.11732903639359904</v>
      </c>
      <c r="L970">
        <v>968</v>
      </c>
      <c r="M970">
        <v>-0.38812816143035889</v>
      </c>
      <c r="N970">
        <v>-0.74080467224121094</v>
      </c>
      <c r="O970">
        <v>0.69943503210971891</v>
      </c>
    </row>
    <row r="971" spans="3:15" x14ac:dyDescent="0.45">
      <c r="C971">
        <v>969</v>
      </c>
      <c r="D971">
        <v>0.34771192073822021</v>
      </c>
      <c r="E971">
        <v>0.50895047187805176</v>
      </c>
      <c r="F971">
        <v>0.37993416264835395</v>
      </c>
      <c r="L971">
        <v>969</v>
      </c>
      <c r="M971">
        <v>-5.2037835121154785E-2</v>
      </c>
      <c r="N971">
        <v>0.86444973945617676</v>
      </c>
      <c r="O971">
        <v>0.7499812883299487</v>
      </c>
    </row>
    <row r="972" spans="3:15" x14ac:dyDescent="0.45">
      <c r="C972">
        <v>970</v>
      </c>
      <c r="D972">
        <v>7.6870560646057129E-2</v>
      </c>
      <c r="E972">
        <v>9.3203067779541016E-2</v>
      </c>
      <c r="F972">
        <v>1.4595894937556857E-2</v>
      </c>
      <c r="L972">
        <v>970</v>
      </c>
      <c r="M972">
        <v>-0.45837724208831787</v>
      </c>
      <c r="N972">
        <v>0.10519647598266602</v>
      </c>
      <c r="O972">
        <v>0.22117599462366411</v>
      </c>
    </row>
    <row r="973" spans="3:15" x14ac:dyDescent="0.45">
      <c r="C973">
        <v>971</v>
      </c>
      <c r="D973">
        <v>-0.74107277393341064</v>
      </c>
      <c r="E973">
        <v>-7.4102878570556641E-3</v>
      </c>
      <c r="F973">
        <v>0.54924376863148483</v>
      </c>
      <c r="L973">
        <v>971</v>
      </c>
      <c r="M973">
        <v>4.1970014572143555E-3</v>
      </c>
      <c r="N973">
        <v>-0.58696961402893066</v>
      </c>
      <c r="O973">
        <v>0.34455094261450409</v>
      </c>
    </row>
    <row r="974" spans="3:15" x14ac:dyDescent="0.45">
      <c r="C974">
        <v>972</v>
      </c>
      <c r="D974">
        <v>-0.52590262889862061</v>
      </c>
      <c r="E974">
        <v>0.85708904266357422</v>
      </c>
      <c r="F974">
        <v>1.0111752021364424</v>
      </c>
      <c r="L974">
        <v>972</v>
      </c>
      <c r="M974">
        <v>0.24402534961700439</v>
      </c>
      <c r="N974">
        <v>-0.54644489288330078</v>
      </c>
      <c r="O974">
        <v>0.35815039221394335</v>
      </c>
    </row>
    <row r="975" spans="3:15" x14ac:dyDescent="0.45">
      <c r="C975">
        <v>973</v>
      </c>
      <c r="D975">
        <v>0.60057008266448975</v>
      </c>
      <c r="E975">
        <v>-0.43224120140075684</v>
      </c>
      <c r="F975">
        <v>0.54751688038000212</v>
      </c>
      <c r="L975">
        <v>973</v>
      </c>
      <c r="M975">
        <v>9.2421889305114746E-2</v>
      </c>
      <c r="N975">
        <v>-0.75154662132263184</v>
      </c>
      <c r="O975">
        <v>0.57336412964419048</v>
      </c>
    </row>
    <row r="976" spans="3:15" x14ac:dyDescent="0.45">
      <c r="C976">
        <v>974</v>
      </c>
      <c r="D976">
        <v>0.44829714298248291</v>
      </c>
      <c r="E976">
        <v>-0.66463136672973633</v>
      </c>
      <c r="F976">
        <v>0.64270518204729365</v>
      </c>
      <c r="L976">
        <v>974</v>
      </c>
      <c r="M976">
        <v>0.93746340274810791</v>
      </c>
      <c r="N976">
        <v>-0.72588014602661133</v>
      </c>
      <c r="O976">
        <v>1.4057396178876755</v>
      </c>
    </row>
    <row r="977" spans="3:15" x14ac:dyDescent="0.45">
      <c r="C977">
        <v>975</v>
      </c>
      <c r="D977">
        <v>-0.53690540790557861</v>
      </c>
      <c r="E977">
        <v>0.58809542655944824</v>
      </c>
      <c r="F977">
        <v>0.63412364777839514</v>
      </c>
      <c r="L977">
        <v>975</v>
      </c>
      <c r="M977">
        <v>-0.57190907001495361</v>
      </c>
      <c r="N977">
        <v>-0.65064358711242676</v>
      </c>
      <c r="O977">
        <v>0.75041706181589585</v>
      </c>
    </row>
    <row r="978" spans="3:15" x14ac:dyDescent="0.45">
      <c r="C978">
        <v>976</v>
      </c>
      <c r="D978">
        <v>-0.93644320964813232</v>
      </c>
      <c r="E978">
        <v>0.96078109741210938</v>
      </c>
      <c r="F978">
        <v>1.8000262020405118</v>
      </c>
      <c r="L978">
        <v>976</v>
      </c>
      <c r="M978">
        <v>0.81102383136749268</v>
      </c>
      <c r="N978">
        <v>-0.37537002563476563</v>
      </c>
      <c r="O978">
        <v>0.79866231119105269</v>
      </c>
    </row>
    <row r="979" spans="3:15" x14ac:dyDescent="0.45">
      <c r="C979">
        <v>977</v>
      </c>
      <c r="D979">
        <v>0.67328298091888428</v>
      </c>
      <c r="E979">
        <v>-0.80174708366394043</v>
      </c>
      <c r="F979">
        <v>1.0961083585586513</v>
      </c>
      <c r="L979">
        <v>977</v>
      </c>
      <c r="M979">
        <v>0.96298635005950928</v>
      </c>
      <c r="N979">
        <v>-0.51460719108581543</v>
      </c>
      <c r="O979">
        <v>1.1921632715181678</v>
      </c>
    </row>
    <row r="980" spans="3:15" x14ac:dyDescent="0.45">
      <c r="C980">
        <v>978</v>
      </c>
      <c r="D980">
        <v>-0.98908364772796631</v>
      </c>
      <c r="E980">
        <v>0.28520631790161133</v>
      </c>
      <c r="F980">
        <v>1.0596291059738538</v>
      </c>
      <c r="L980">
        <v>978</v>
      </c>
      <c r="M980">
        <v>0.68074667453765869</v>
      </c>
      <c r="N980">
        <v>-0.31803464889526367</v>
      </c>
      <c r="O980">
        <v>0.56456207279201531</v>
      </c>
    </row>
    <row r="981" spans="3:15" x14ac:dyDescent="0.45">
      <c r="C981">
        <v>979</v>
      </c>
      <c r="D981">
        <v>-0.29950439929962158</v>
      </c>
      <c r="E981">
        <v>-0.38484978675842285</v>
      </c>
      <c r="F981">
        <v>0.23781224356783109</v>
      </c>
      <c r="L981">
        <v>979</v>
      </c>
      <c r="M981">
        <v>0.29146850109100342</v>
      </c>
      <c r="N981">
        <v>-0.50151848793029785</v>
      </c>
      <c r="O981">
        <v>0.33647468086412841</v>
      </c>
    </row>
    <row r="982" spans="3:15" x14ac:dyDescent="0.45">
      <c r="C982">
        <v>980</v>
      </c>
      <c r="D982">
        <v>-0.23538100719451904</v>
      </c>
      <c r="E982">
        <v>0.51091480255126953</v>
      </c>
      <c r="F982">
        <v>0.3164381540139094</v>
      </c>
      <c r="L982">
        <v>980</v>
      </c>
      <c r="M982">
        <v>-0.85412490367889404</v>
      </c>
      <c r="N982">
        <v>-0.72660350799560547</v>
      </c>
      <c r="O982">
        <v>1.2574820089159993</v>
      </c>
    </row>
    <row r="983" spans="3:15" x14ac:dyDescent="0.45">
      <c r="C983">
        <v>981</v>
      </c>
      <c r="D983">
        <v>6.2920928001403809E-2</v>
      </c>
      <c r="E983">
        <v>-9.0778112411499023E-2</v>
      </c>
      <c r="F983">
        <v>1.2199708873552588E-2</v>
      </c>
      <c r="L983">
        <v>981</v>
      </c>
      <c r="M983">
        <v>-0.94327414035797119</v>
      </c>
      <c r="N983">
        <v>-0.91594290733337402</v>
      </c>
      <c r="O983">
        <v>1.7287175133623829</v>
      </c>
    </row>
    <row r="984" spans="3:15" x14ac:dyDescent="0.45">
      <c r="C984">
        <v>982</v>
      </c>
      <c r="D984">
        <v>-0.76163899898529053</v>
      </c>
      <c r="E984">
        <v>-0.47818231582641602</v>
      </c>
      <c r="F984">
        <v>0.80875229194443032</v>
      </c>
      <c r="L984">
        <v>982</v>
      </c>
      <c r="M984">
        <v>-0.75489461421966553</v>
      </c>
      <c r="N984">
        <v>0.90783452987670898</v>
      </c>
      <c r="O984">
        <v>1.3940294122143235</v>
      </c>
    </row>
    <row r="985" spans="3:15" x14ac:dyDescent="0.45">
      <c r="C985">
        <v>983</v>
      </c>
      <c r="D985">
        <v>-0.76617443561553955</v>
      </c>
      <c r="E985">
        <v>0.28566813468933105</v>
      </c>
      <c r="F985">
        <v>0.66862954896767302</v>
      </c>
      <c r="L985">
        <v>983</v>
      </c>
      <c r="M985">
        <v>0.85702502727508545</v>
      </c>
      <c r="N985">
        <v>7.2319746017456055E-2</v>
      </c>
      <c r="O985">
        <v>0.73972204303988953</v>
      </c>
    </row>
    <row r="986" spans="3:15" x14ac:dyDescent="0.45">
      <c r="C986">
        <v>984</v>
      </c>
      <c r="D986">
        <v>0.94154179096221924</v>
      </c>
      <c r="E986">
        <v>0.41471672058105469</v>
      </c>
      <c r="F986">
        <v>1.0584909024578477</v>
      </c>
      <c r="L986">
        <v>984</v>
      </c>
      <c r="M986">
        <v>-0.38716304302215576</v>
      </c>
      <c r="N986">
        <v>0.30708122253417969</v>
      </c>
      <c r="O986">
        <v>0.24419409911526241</v>
      </c>
    </row>
    <row r="987" spans="3:15" x14ac:dyDescent="0.45">
      <c r="C987">
        <v>985</v>
      </c>
      <c r="D987">
        <v>-0.95219576358795166</v>
      </c>
      <c r="E987">
        <v>-0.13429522514343262</v>
      </c>
      <c r="F987">
        <v>0.92471197969116836</v>
      </c>
      <c r="L987">
        <v>985</v>
      </c>
      <c r="M987">
        <v>-0.34803926944732666</v>
      </c>
      <c r="N987">
        <v>-0.79051470756530762</v>
      </c>
      <c r="O987">
        <v>0.74604483595449345</v>
      </c>
    </row>
    <row r="988" spans="3:15" x14ac:dyDescent="0.45">
      <c r="C988">
        <v>986</v>
      </c>
      <c r="D988">
        <v>-0.36448609828948975</v>
      </c>
      <c r="E988">
        <v>0.53055429458618164</v>
      </c>
      <c r="F988">
        <v>0.41433797535013694</v>
      </c>
      <c r="L988">
        <v>986</v>
      </c>
      <c r="M988">
        <v>0.13542234897613525</v>
      </c>
      <c r="N988">
        <v>-0.56292104721069336</v>
      </c>
      <c r="O988">
        <v>0.33521931799499738</v>
      </c>
    </row>
    <row r="989" spans="3:15" x14ac:dyDescent="0.45">
      <c r="C989">
        <v>987</v>
      </c>
      <c r="D989">
        <v>0.60702979564666748</v>
      </c>
      <c r="E989">
        <v>-3.2186746597290039E-2</v>
      </c>
      <c r="F989">
        <v>0.36952115945935249</v>
      </c>
      <c r="L989">
        <v>987</v>
      </c>
      <c r="M989">
        <v>0.66870582103729248</v>
      </c>
      <c r="N989">
        <v>-0.56096482276916504</v>
      </c>
      <c r="O989">
        <v>0.76184900747359952</v>
      </c>
    </row>
    <row r="990" spans="3:15" x14ac:dyDescent="0.45">
      <c r="C990">
        <v>988</v>
      </c>
      <c r="D990">
        <v>-0.51016700267791748</v>
      </c>
      <c r="E990">
        <v>0.98566341400146484</v>
      </c>
      <c r="F990">
        <v>1.2318027363223931</v>
      </c>
      <c r="L990">
        <v>988</v>
      </c>
      <c r="M990">
        <v>0.10741722583770752</v>
      </c>
      <c r="N990">
        <v>3.9160728454589844E-2</v>
      </c>
      <c r="O990">
        <v>1.3072023059763283E-2</v>
      </c>
    </row>
    <row r="991" spans="3:15" x14ac:dyDescent="0.45">
      <c r="C991">
        <v>989</v>
      </c>
      <c r="D991">
        <v>-0.31249678134918213</v>
      </c>
      <c r="E991">
        <v>-0.11100935935974121</v>
      </c>
      <c r="F991">
        <v>0.1099773162190586</v>
      </c>
      <c r="L991">
        <v>989</v>
      </c>
      <c r="M991">
        <v>-0.19173872470855713</v>
      </c>
      <c r="N991">
        <v>-0.31703352928161621</v>
      </c>
      <c r="O991">
        <v>0.13727399724162107</v>
      </c>
    </row>
    <row r="992" spans="3:15" x14ac:dyDescent="0.45">
      <c r="C992">
        <v>990</v>
      </c>
      <c r="D992">
        <v>0.73850786685943604</v>
      </c>
      <c r="E992">
        <v>0.7030177116394043</v>
      </c>
      <c r="F992">
        <v>1.0396277722919787</v>
      </c>
      <c r="L992">
        <v>990</v>
      </c>
      <c r="M992">
        <v>0.88783037662506104</v>
      </c>
      <c r="N992">
        <v>-0.3386998176574707</v>
      </c>
      <c r="O992">
        <v>0.90296034413940185</v>
      </c>
    </row>
    <row r="993" spans="3:15" x14ac:dyDescent="0.45">
      <c r="C993">
        <v>991</v>
      </c>
      <c r="D993">
        <v>0.64530360698699951</v>
      </c>
      <c r="E993">
        <v>-0.81400036811828613</v>
      </c>
      <c r="F993">
        <v>1.0790133444871377</v>
      </c>
      <c r="L993">
        <v>991</v>
      </c>
      <c r="M993">
        <v>-0.44829380512237549</v>
      </c>
      <c r="N993">
        <v>-0.87695813179016113</v>
      </c>
      <c r="O993">
        <v>0.97002290062398733</v>
      </c>
    </row>
    <row r="994" spans="3:15" x14ac:dyDescent="0.45">
      <c r="C994">
        <v>992</v>
      </c>
      <c r="D994">
        <v>0.8362504243850708</v>
      </c>
      <c r="E994">
        <v>0.9434814453125</v>
      </c>
      <c r="F994">
        <v>1.5894720099331754</v>
      </c>
      <c r="L994">
        <v>992</v>
      </c>
      <c r="M994">
        <v>-0.9436262845993042</v>
      </c>
      <c r="N994">
        <v>0.189361572265625</v>
      </c>
      <c r="O994">
        <v>0.92628837003759612</v>
      </c>
    </row>
    <row r="995" spans="3:15" x14ac:dyDescent="0.45">
      <c r="C995">
        <v>993</v>
      </c>
      <c r="D995">
        <v>0.8228381872177124</v>
      </c>
      <c r="E995">
        <v>0.4566185474395752</v>
      </c>
      <c r="F995">
        <v>0.88556318020955771</v>
      </c>
      <c r="L995">
        <v>993</v>
      </c>
      <c r="M995">
        <v>-0.6335521936416626</v>
      </c>
      <c r="N995">
        <v>-1.7960309982299805E-2</v>
      </c>
      <c r="O995">
        <v>0.40171095480282359</v>
      </c>
    </row>
    <row r="996" spans="3:15" x14ac:dyDescent="0.45">
      <c r="C996">
        <v>994</v>
      </c>
      <c r="D996">
        <v>0.11472570896148682</v>
      </c>
      <c r="E996">
        <v>0.33705949783325195</v>
      </c>
      <c r="F996">
        <v>0.12677109337631984</v>
      </c>
      <c r="L996">
        <v>994</v>
      </c>
      <c r="M996">
        <v>6.9712281227111816E-2</v>
      </c>
      <c r="N996">
        <v>0.87834978103637695</v>
      </c>
      <c r="O996">
        <v>0.77635814000053927</v>
      </c>
    </row>
    <row r="997" spans="3:15" x14ac:dyDescent="0.45">
      <c r="C997">
        <v>995</v>
      </c>
      <c r="D997">
        <v>-0.54490768909454346</v>
      </c>
      <c r="E997">
        <v>0.62089133262634277</v>
      </c>
      <c r="F997">
        <v>0.68243043656487123</v>
      </c>
      <c r="L997">
        <v>995</v>
      </c>
      <c r="M997">
        <v>0.61247146129608154</v>
      </c>
      <c r="N997">
        <v>0.80500388145446777</v>
      </c>
      <c r="O997">
        <v>1.0231525400589172</v>
      </c>
    </row>
    <row r="998" spans="3:15" x14ac:dyDescent="0.45">
      <c r="C998">
        <v>996</v>
      </c>
      <c r="D998">
        <v>-6.1198115348815918E-2</v>
      </c>
      <c r="E998">
        <v>0.41414737701416016</v>
      </c>
      <c r="F998">
        <v>0.17526325920995575</v>
      </c>
      <c r="L998">
        <v>996</v>
      </c>
      <c r="M998">
        <v>0.41771423816680908</v>
      </c>
      <c r="N998">
        <v>-0.11633968353271484</v>
      </c>
      <c r="O998">
        <v>0.18802010673176991</v>
      </c>
    </row>
    <row r="999" spans="3:15" x14ac:dyDescent="0.45">
      <c r="C999">
        <v>997</v>
      </c>
      <c r="D999">
        <v>-0.92412054538726807</v>
      </c>
      <c r="E999">
        <v>0.7023775577545166</v>
      </c>
      <c r="F999">
        <v>1.3473330160440615</v>
      </c>
      <c r="L999">
        <v>997</v>
      </c>
      <c r="M999">
        <v>-5.1409363746643066E-2</v>
      </c>
      <c r="N999">
        <v>0.2404940128326416</v>
      </c>
      <c r="O999">
        <v>6.0480292889181636E-2</v>
      </c>
    </row>
    <row r="1000" spans="3:15" x14ac:dyDescent="0.45">
      <c r="C1000">
        <v>998</v>
      </c>
      <c r="D1000">
        <v>-0.6371997594833374</v>
      </c>
      <c r="E1000">
        <v>-0.36321878433227539</v>
      </c>
      <c r="F1000">
        <v>0.53795141877743813</v>
      </c>
      <c r="L1000">
        <v>998</v>
      </c>
      <c r="M1000">
        <v>0.2797008752822876</v>
      </c>
      <c r="N1000">
        <v>0.29232931137084961</v>
      </c>
      <c r="O1000">
        <v>0.16368900592023339</v>
      </c>
    </row>
    <row r="1001" spans="3:15" x14ac:dyDescent="0.45">
      <c r="C1001">
        <v>999</v>
      </c>
      <c r="D1001">
        <v>-0.57590878009796143</v>
      </c>
      <c r="E1001">
        <v>0.10940241813659668</v>
      </c>
      <c r="F1001">
        <v>0.34363981208805638</v>
      </c>
      <c r="L1001">
        <v>999</v>
      </c>
      <c r="M1001">
        <v>-0.76130306720733643</v>
      </c>
      <c r="N1001">
        <v>-0.67816472053527832</v>
      </c>
      <c r="O1001">
        <v>1.0394897483179892</v>
      </c>
    </row>
    <row r="1002" spans="3:15" x14ac:dyDescent="0.45">
      <c r="C1002">
        <v>1000</v>
      </c>
      <c r="D1002">
        <v>0.28674519062042236</v>
      </c>
      <c r="E1002">
        <v>-7.0112228393554688E-2</v>
      </c>
      <c r="F1002">
        <v>8.7138528914252111E-2</v>
      </c>
      <c r="L1002">
        <v>1000</v>
      </c>
      <c r="M1002">
        <v>0.68069660663604736</v>
      </c>
      <c r="N1002">
        <v>0.65428352355957031</v>
      </c>
      <c r="O1002">
        <v>0.89143479948735571</v>
      </c>
    </row>
    <row r="1003" spans="3:15" x14ac:dyDescent="0.45">
      <c r="C1003">
        <v>1001</v>
      </c>
      <c r="D1003">
        <v>-0.15005266666412354</v>
      </c>
      <c r="E1003">
        <v>-0.58369326591491699</v>
      </c>
      <c r="F1003">
        <v>0.36321363144743674</v>
      </c>
      <c r="L1003">
        <v>1001</v>
      </c>
      <c r="M1003">
        <v>-4.1989922523498535E-2</v>
      </c>
      <c r="N1003">
        <v>0.24836850166320801</v>
      </c>
      <c r="O1003">
        <v>6.3450066211956369E-2</v>
      </c>
    </row>
    <row r="1004" spans="3:15" x14ac:dyDescent="0.45">
      <c r="C1004">
        <v>1002</v>
      </c>
      <c r="D1004">
        <v>-0.88738572597503662</v>
      </c>
      <c r="E1004">
        <v>-0.28746557235717773</v>
      </c>
      <c r="F1004">
        <v>0.87008988195488324</v>
      </c>
      <c r="L1004">
        <v>1002</v>
      </c>
      <c r="M1004">
        <v>-0.85232102870941162</v>
      </c>
      <c r="N1004">
        <v>1.3590335845947266E-2</v>
      </c>
      <c r="O1004">
        <v>0.72663583320867586</v>
      </c>
    </row>
    <row r="1005" spans="3:15" x14ac:dyDescent="0.45">
      <c r="C1005">
        <v>1003</v>
      </c>
      <c r="D1005">
        <v>0.22124564647674561</v>
      </c>
      <c r="E1005">
        <v>-0.35530304908752441</v>
      </c>
      <c r="F1005">
        <v>0.17518989277580477</v>
      </c>
      <c r="L1005">
        <v>1003</v>
      </c>
      <c r="M1005">
        <v>9.9327921867370605E-2</v>
      </c>
      <c r="N1005">
        <v>-0.33329987525939941</v>
      </c>
      <c r="O1005">
        <v>0.12095484291042143</v>
      </c>
    </row>
    <row r="1006" spans="3:15" x14ac:dyDescent="0.45">
      <c r="C1006">
        <v>1004</v>
      </c>
      <c r="D1006">
        <v>0.90058815479278564</v>
      </c>
      <c r="E1006">
        <v>-0.57082080841064453</v>
      </c>
      <c r="F1006">
        <v>1.1368954198676573</v>
      </c>
      <c r="L1006">
        <v>1004</v>
      </c>
      <c r="M1006">
        <v>-0.13417136669158936</v>
      </c>
      <c r="N1006">
        <v>-0.56029224395751953</v>
      </c>
      <c r="O1006">
        <v>0.3319293542788419</v>
      </c>
    </row>
    <row r="1007" spans="3:15" x14ac:dyDescent="0.45">
      <c r="C1007">
        <v>1005</v>
      </c>
      <c r="D1007">
        <v>0.329612135887146</v>
      </c>
      <c r="E1007">
        <v>4.4695138931274414E-2</v>
      </c>
      <c r="F1007">
        <v>0.11064181556817232</v>
      </c>
      <c r="L1007">
        <v>1005</v>
      </c>
      <c r="M1007">
        <v>-0.420723557472229</v>
      </c>
      <c r="N1007">
        <v>0.45195221900939941</v>
      </c>
      <c r="O1007">
        <v>0.38126912007960778</v>
      </c>
    </row>
    <row r="1008" spans="3:15" x14ac:dyDescent="0.45">
      <c r="C1008">
        <v>1006</v>
      </c>
      <c r="D1008">
        <v>2.530062198638916E-2</v>
      </c>
      <c r="E1008">
        <v>-0.41907930374145508</v>
      </c>
      <c r="F1008">
        <v>0.17626758429732087</v>
      </c>
      <c r="L1008">
        <v>1006</v>
      </c>
      <c r="M1008">
        <v>0.33477938175201416</v>
      </c>
      <c r="N1008">
        <v>5.8734416961669922E-2</v>
      </c>
      <c r="O1008">
        <v>0.11552696618208802</v>
      </c>
    </row>
    <row r="1009" spans="3:15" x14ac:dyDescent="0.45">
      <c r="C1009">
        <v>1007</v>
      </c>
      <c r="D1009">
        <v>-0.20324909687042236</v>
      </c>
      <c r="E1009">
        <v>0.37618899345397949</v>
      </c>
      <c r="F1009">
        <v>0.18282835417456003</v>
      </c>
      <c r="L1009">
        <v>1007</v>
      </c>
      <c r="M1009">
        <v>0.14455974102020264</v>
      </c>
      <c r="N1009">
        <v>-1.0987520217895508E-2</v>
      </c>
      <c r="O1009">
        <v>2.1018244324366823E-2</v>
      </c>
    </row>
    <row r="1010" spans="3:15" x14ac:dyDescent="0.45">
      <c r="C1010">
        <v>1008</v>
      </c>
      <c r="D1010">
        <v>-0.66791141033172607</v>
      </c>
      <c r="E1010">
        <v>-0.74325180053710938</v>
      </c>
      <c r="F1010">
        <v>0.99852889105296971</v>
      </c>
      <c r="L1010">
        <v>1008</v>
      </c>
      <c r="M1010">
        <v>0.52486813068389893</v>
      </c>
      <c r="N1010">
        <v>-0.41534042358398438</v>
      </c>
      <c r="O1010">
        <v>0.44799422207053374</v>
      </c>
    </row>
    <row r="1011" spans="3:15" x14ac:dyDescent="0.45">
      <c r="C1011">
        <v>1009</v>
      </c>
      <c r="D1011">
        <v>0.48069417476654053</v>
      </c>
      <c r="E1011">
        <v>-0.30991816520690918</v>
      </c>
      <c r="F1011">
        <v>0.32711615877970285</v>
      </c>
      <c r="L1011">
        <v>1009</v>
      </c>
      <c r="M1011">
        <v>-0.22178995609283447</v>
      </c>
      <c r="N1011">
        <v>0.95378422737121582</v>
      </c>
      <c r="O1011">
        <v>0.95889513700576878</v>
      </c>
    </row>
    <row r="1012" spans="3:15" x14ac:dyDescent="0.45">
      <c r="C1012">
        <v>1010</v>
      </c>
      <c r="D1012">
        <v>-0.20675790309906006</v>
      </c>
      <c r="E1012">
        <v>-0.83520841598510742</v>
      </c>
      <c r="F1012">
        <v>0.74032192862627177</v>
      </c>
      <c r="L1012">
        <v>1010</v>
      </c>
      <c r="M1012">
        <v>0.53338491916656494</v>
      </c>
      <c r="N1012">
        <v>-0.64938688278198242</v>
      </c>
      <c r="O1012">
        <v>0.70620279552362275</v>
      </c>
    </row>
    <row r="1013" spans="3:15" x14ac:dyDescent="0.45">
      <c r="C1013">
        <v>1011</v>
      </c>
      <c r="D1013">
        <v>-0.61794769763946533</v>
      </c>
      <c r="E1013">
        <v>-0.3904573917388916</v>
      </c>
      <c r="F1013">
        <v>0.53431633178145421</v>
      </c>
      <c r="L1013">
        <v>1011</v>
      </c>
      <c r="M1013">
        <v>-0.39416229724884033</v>
      </c>
      <c r="N1013">
        <v>0.5944364070892334</v>
      </c>
      <c r="O1013">
        <v>0.5087185586456392</v>
      </c>
    </row>
    <row r="1014" spans="3:15" x14ac:dyDescent="0.45">
      <c r="C1014">
        <v>1012</v>
      </c>
      <c r="D1014">
        <v>0.66425430774688721</v>
      </c>
      <c r="E1014">
        <v>-0.83642864227294922</v>
      </c>
      <c r="F1014">
        <v>1.1408466589748649</v>
      </c>
      <c r="L1014">
        <v>1012</v>
      </c>
      <c r="M1014">
        <v>0.74082291126251221</v>
      </c>
      <c r="N1014">
        <v>-0.15988445281982422</v>
      </c>
      <c r="O1014">
        <v>0.57438162410495819</v>
      </c>
    </row>
    <row r="1015" spans="3:15" x14ac:dyDescent="0.45">
      <c r="C1015">
        <v>1013</v>
      </c>
      <c r="D1015">
        <v>5.0263762474060059E-2</v>
      </c>
      <c r="E1015">
        <v>0.11125588417053223</v>
      </c>
      <c r="F1015">
        <v>1.4904317580615566E-2</v>
      </c>
      <c r="L1015">
        <v>1013</v>
      </c>
      <c r="M1015">
        <v>-0.69811880588531494</v>
      </c>
      <c r="N1015">
        <v>0.51265358924865723</v>
      </c>
      <c r="O1015">
        <v>0.750183569700269</v>
      </c>
    </row>
    <row r="1016" spans="3:15" x14ac:dyDescent="0.45">
      <c r="C1016">
        <v>1014</v>
      </c>
      <c r="D1016">
        <v>0.14007151126861572</v>
      </c>
      <c r="E1016">
        <v>0.29324865341186523</v>
      </c>
      <c r="F1016">
        <v>0.10561480099694615</v>
      </c>
      <c r="L1016">
        <v>1014</v>
      </c>
      <c r="M1016">
        <v>0.46712839603424072</v>
      </c>
      <c r="N1016">
        <v>0.71832799911499023</v>
      </c>
      <c r="O1016">
        <v>0.73420405269406774</v>
      </c>
    </row>
    <row r="1017" spans="3:15" x14ac:dyDescent="0.45">
      <c r="C1017">
        <v>1015</v>
      </c>
      <c r="D1017">
        <v>0.4898451566696167</v>
      </c>
      <c r="E1017">
        <v>-0.1933281421661377</v>
      </c>
      <c r="F1017">
        <v>0.27732404806609207</v>
      </c>
      <c r="L1017">
        <v>1015</v>
      </c>
      <c r="M1017">
        <v>0.9958571195602417</v>
      </c>
      <c r="N1017">
        <v>0.9448859691619873</v>
      </c>
      <c r="O1017">
        <v>1.8845408972980096</v>
      </c>
    </row>
    <row r="1018" spans="3:15" x14ac:dyDescent="0.45">
      <c r="C1018">
        <v>1016</v>
      </c>
      <c r="D1018">
        <v>0.51134312152862549</v>
      </c>
      <c r="E1018">
        <v>-0.69312477111816406</v>
      </c>
      <c r="F1018">
        <v>0.74189373627224531</v>
      </c>
      <c r="L1018">
        <v>1016</v>
      </c>
      <c r="M1018">
        <v>-0.87204921245574951</v>
      </c>
      <c r="N1018">
        <v>-0.63669776916503906</v>
      </c>
      <c r="O1018">
        <v>1.165853878204431</v>
      </c>
    </row>
    <row r="1019" spans="3:15" x14ac:dyDescent="0.45">
      <c r="C1019">
        <v>1017</v>
      </c>
      <c r="D1019">
        <v>-0.43335878849029541</v>
      </c>
      <c r="E1019">
        <v>0.72325634956359863</v>
      </c>
      <c r="F1019">
        <v>0.71089958674583908</v>
      </c>
      <c r="L1019">
        <v>1017</v>
      </c>
      <c r="M1019">
        <v>-0.32138979434967041</v>
      </c>
      <c r="N1019">
        <v>-0.45640063285827637</v>
      </c>
      <c r="O1019">
        <v>0.31159293758555801</v>
      </c>
    </row>
    <row r="1020" spans="3:15" x14ac:dyDescent="0.45">
      <c r="C1020">
        <v>1018</v>
      </c>
      <c r="D1020">
        <v>-0.1793283224105835</v>
      </c>
      <c r="E1020">
        <v>-0.29835653305053711</v>
      </c>
      <c r="F1020">
        <v>0.12117526803253018</v>
      </c>
      <c r="L1020">
        <v>1018</v>
      </c>
      <c r="M1020">
        <v>-0.1091073751449585</v>
      </c>
      <c r="N1020">
        <v>-0.10276937484741211</v>
      </c>
      <c r="O1020">
        <v>2.2465963717550476E-2</v>
      </c>
    </row>
    <row r="1021" spans="3:15" x14ac:dyDescent="0.45">
      <c r="C1021">
        <v>1019</v>
      </c>
      <c r="D1021">
        <v>-8.592522144317627E-2</v>
      </c>
      <c r="E1021">
        <v>-0.41425919532775879</v>
      </c>
      <c r="F1021">
        <v>0.17899382459366128</v>
      </c>
      <c r="L1021">
        <v>1019</v>
      </c>
      <c r="M1021">
        <v>0.10856330394744873</v>
      </c>
      <c r="N1021">
        <v>0.65852522850036621</v>
      </c>
      <c r="O1021">
        <v>0.44544146753544545</v>
      </c>
    </row>
    <row r="1022" spans="3:15" x14ac:dyDescent="0.45">
      <c r="C1022">
        <v>1020</v>
      </c>
      <c r="D1022">
        <v>1.886284351348877E-2</v>
      </c>
      <c r="E1022">
        <v>-0.74986362457275391</v>
      </c>
      <c r="F1022">
        <v>0.5626512623228026</v>
      </c>
      <c r="L1022">
        <v>1020</v>
      </c>
      <c r="M1022">
        <v>-0.16824042797088623</v>
      </c>
      <c r="N1022">
        <v>0.71769618988037109</v>
      </c>
      <c r="O1022">
        <v>0.54339266257262842</v>
      </c>
    </row>
    <row r="1023" spans="3:15" x14ac:dyDescent="0.45">
      <c r="C1023">
        <v>1021</v>
      </c>
      <c r="D1023">
        <v>-0.66060316562652588</v>
      </c>
      <c r="E1023">
        <v>-0.40262770652770996</v>
      </c>
      <c r="F1023">
        <v>0.59850561249955114</v>
      </c>
      <c r="L1023">
        <v>1021</v>
      </c>
      <c r="M1023">
        <v>0.21796739101409912</v>
      </c>
      <c r="N1023">
        <v>-0.88208937644958496</v>
      </c>
      <c r="O1023">
        <v>0.82559145159071079</v>
      </c>
    </row>
    <row r="1024" spans="3:15" x14ac:dyDescent="0.45">
      <c r="C1024">
        <v>1022</v>
      </c>
      <c r="D1024">
        <v>-0.37882459163665771</v>
      </c>
      <c r="E1024">
        <v>3.1577587127685547E-2</v>
      </c>
      <c r="F1024">
        <v>0.14450521523748727</v>
      </c>
      <c r="L1024">
        <v>1022</v>
      </c>
      <c r="M1024">
        <v>0.59081041812896729</v>
      </c>
      <c r="N1024">
        <v>0.52892255783081055</v>
      </c>
      <c r="O1024">
        <v>0.62881602235201228</v>
      </c>
    </row>
    <row r="1025" spans="3:15" x14ac:dyDescent="0.45">
      <c r="C1025">
        <v>1023</v>
      </c>
      <c r="D1025">
        <v>0.72993648052215576</v>
      </c>
      <c r="E1025">
        <v>0.72116351127624512</v>
      </c>
      <c r="F1025">
        <v>1.0528840755933546</v>
      </c>
      <c r="L1025">
        <v>1023</v>
      </c>
      <c r="M1025">
        <v>-0.98084843158721924</v>
      </c>
      <c r="N1025">
        <v>0.50976824760437012</v>
      </c>
      <c r="O1025">
        <v>1.2219273120127379</v>
      </c>
    </row>
    <row r="1026" spans="3:15" x14ac:dyDescent="0.45">
      <c r="C1026">
        <v>1024</v>
      </c>
      <c r="D1026">
        <v>0.86357128620147705</v>
      </c>
      <c r="E1026">
        <v>0.96308135986328125</v>
      </c>
      <c r="F1026">
        <v>1.67328107206778</v>
      </c>
      <c r="L1026">
        <v>1024</v>
      </c>
      <c r="M1026">
        <v>-0.47099292278289795</v>
      </c>
      <c r="N1026">
        <v>0.87302398681640625</v>
      </c>
      <c r="O1026">
        <v>0.98400521486838932</v>
      </c>
    </row>
    <row r="1027" spans="3:15" x14ac:dyDescent="0.45">
      <c r="C1027">
        <v>1025</v>
      </c>
      <c r="D1027">
        <v>0.45935094356536865</v>
      </c>
      <c r="E1027">
        <v>0.46114277839660645</v>
      </c>
      <c r="F1027">
        <v>0.42365595142173607</v>
      </c>
      <c r="L1027">
        <v>1025</v>
      </c>
      <c r="M1027">
        <v>-0.98922693729400635</v>
      </c>
      <c r="N1027">
        <v>-3.6873579025268555E-2</v>
      </c>
      <c r="O1027">
        <v>0.97992959429821203</v>
      </c>
    </row>
    <row r="1028" spans="3:15" x14ac:dyDescent="0.45">
      <c r="C1028">
        <v>1026</v>
      </c>
      <c r="D1028">
        <v>-0.64103448390960693</v>
      </c>
      <c r="E1028">
        <v>0.8309025764465332</v>
      </c>
      <c r="F1028">
        <v>1.1013243011067428</v>
      </c>
      <c r="L1028">
        <v>1026</v>
      </c>
      <c r="M1028">
        <v>-0.61573541164398193</v>
      </c>
      <c r="N1028">
        <v>-0.8387446403503418</v>
      </c>
      <c r="O1028">
        <v>1.0826226688688085</v>
      </c>
    </row>
    <row r="1029" spans="3:15" x14ac:dyDescent="0.45">
      <c r="C1029">
        <v>1027</v>
      </c>
      <c r="D1029">
        <v>-0.70612442493438721</v>
      </c>
      <c r="E1029">
        <v>-0.85639595985412598</v>
      </c>
      <c r="F1029">
        <v>1.2320257435433883</v>
      </c>
      <c r="L1029">
        <v>1027</v>
      </c>
      <c r="M1029">
        <v>-0.91593277454376221</v>
      </c>
      <c r="N1029">
        <v>-0.57072091102600098</v>
      </c>
      <c r="O1029">
        <v>1.1646552057657824</v>
      </c>
    </row>
    <row r="1030" spans="3:15" x14ac:dyDescent="0.45">
      <c r="C1030">
        <v>1028</v>
      </c>
      <c r="D1030">
        <v>0.25347626209259033</v>
      </c>
      <c r="E1030">
        <v>-0.17831325531005859</v>
      </c>
      <c r="F1030">
        <v>9.6045832463701658E-2</v>
      </c>
      <c r="L1030">
        <v>1028</v>
      </c>
      <c r="M1030">
        <v>0.42770111560821533</v>
      </c>
      <c r="N1030">
        <v>0.20526218414306641</v>
      </c>
      <c r="O1030">
        <v>0.22506080853169363</v>
      </c>
    </row>
    <row r="1031" spans="3:15" x14ac:dyDescent="0.45">
      <c r="C1031">
        <v>1029</v>
      </c>
      <c r="D1031">
        <v>-0.20142614841461182</v>
      </c>
      <c r="E1031">
        <v>-0.30164313316345215</v>
      </c>
      <c r="F1031">
        <v>0.13156107304980932</v>
      </c>
      <c r="L1031">
        <v>1029</v>
      </c>
      <c r="M1031">
        <v>-7.0902466773986816E-2</v>
      </c>
      <c r="N1031">
        <v>-0.53696417808532715</v>
      </c>
      <c r="O1031">
        <v>0.29335768834148712</v>
      </c>
    </row>
    <row r="1032" spans="3:15" x14ac:dyDescent="0.45">
      <c r="C1032">
        <v>1030</v>
      </c>
      <c r="D1032">
        <v>0.88267481327056885</v>
      </c>
      <c r="E1032">
        <v>-0.44628000259399414</v>
      </c>
      <c r="F1032">
        <v>0.97828066669752911</v>
      </c>
      <c r="L1032">
        <v>1030</v>
      </c>
      <c r="M1032">
        <v>-0.88011205196380615</v>
      </c>
      <c r="N1032">
        <v>0.24833059310913086</v>
      </c>
      <c r="O1032">
        <v>0.83626530748587402</v>
      </c>
    </row>
    <row r="1033" spans="3:15" x14ac:dyDescent="0.45">
      <c r="C1033">
        <v>1031</v>
      </c>
      <c r="D1033">
        <v>0.24358737468719482</v>
      </c>
      <c r="E1033">
        <v>-6.002354621887207E-2</v>
      </c>
      <c r="F1033">
        <v>6.2937635207688997E-2</v>
      </c>
      <c r="L1033">
        <v>1031</v>
      </c>
      <c r="M1033">
        <v>-5.8994412422180176E-2</v>
      </c>
      <c r="N1033">
        <v>-0.49602818489074707</v>
      </c>
      <c r="O1033">
        <v>0.24952430090304739</v>
      </c>
    </row>
    <row r="1034" spans="3:15" x14ac:dyDescent="0.45">
      <c r="C1034">
        <v>1032</v>
      </c>
      <c r="D1034">
        <v>-7.2164416313171387E-2</v>
      </c>
      <c r="E1034">
        <v>-0.39182090759277344</v>
      </c>
      <c r="F1034">
        <v>0.15873132660864506</v>
      </c>
      <c r="L1034">
        <v>1032</v>
      </c>
      <c r="M1034">
        <v>-0.73290050029754639</v>
      </c>
      <c r="N1034">
        <v>-0.50336265563964844</v>
      </c>
      <c r="O1034">
        <v>0.7905171064289922</v>
      </c>
    </row>
    <row r="1035" spans="3:15" x14ac:dyDescent="0.45">
      <c r="C1035">
        <v>1033</v>
      </c>
      <c r="D1035">
        <v>-0.98961412906646729</v>
      </c>
      <c r="E1035">
        <v>-0.65094637870788574</v>
      </c>
      <c r="F1035">
        <v>1.4030673124008923</v>
      </c>
      <c r="L1035">
        <v>1033</v>
      </c>
      <c r="M1035">
        <v>-0.37373888492584229</v>
      </c>
      <c r="N1035">
        <v>0.65767788887023926</v>
      </c>
      <c r="O1035">
        <v>0.57222095961442632</v>
      </c>
    </row>
    <row r="1036" spans="3:15" x14ac:dyDescent="0.45">
      <c r="C1036">
        <v>1034</v>
      </c>
      <c r="D1036">
        <v>-0.92781388759613037</v>
      </c>
      <c r="E1036">
        <v>0.56038141250610352</v>
      </c>
      <c r="F1036">
        <v>1.1748659374985804</v>
      </c>
      <c r="L1036">
        <v>1034</v>
      </c>
      <c r="M1036">
        <v>-0.32243669033050537</v>
      </c>
      <c r="N1036">
        <v>-0.84950017929077148</v>
      </c>
      <c r="O1036">
        <v>0.82561597388634211</v>
      </c>
    </row>
    <row r="1037" spans="3:15" x14ac:dyDescent="0.45">
      <c r="C1037">
        <v>1035</v>
      </c>
      <c r="D1037">
        <v>-0.50198280811309814</v>
      </c>
      <c r="E1037">
        <v>0.35344481468200684</v>
      </c>
      <c r="F1037">
        <v>0.37690997666670967</v>
      </c>
      <c r="L1037">
        <v>1035</v>
      </c>
      <c r="M1037">
        <v>0.50891196727752686</v>
      </c>
      <c r="N1037">
        <v>0.97701048851013184</v>
      </c>
      <c r="O1037">
        <v>1.2135408850970895</v>
      </c>
    </row>
    <row r="1038" spans="3:15" x14ac:dyDescent="0.45">
      <c r="C1038">
        <v>1036</v>
      </c>
      <c r="D1038">
        <v>-0.84284293651580811</v>
      </c>
      <c r="E1038">
        <v>-0.48896503448486328</v>
      </c>
      <c r="F1038">
        <v>0.94947102058337363</v>
      </c>
      <c r="L1038">
        <v>1036</v>
      </c>
      <c r="M1038">
        <v>0.31771004199981689</v>
      </c>
      <c r="N1038">
        <v>0.93562602996826172</v>
      </c>
      <c r="O1038">
        <v>0.97633573874169677</v>
      </c>
    </row>
    <row r="1039" spans="3:15" x14ac:dyDescent="0.45">
      <c r="C1039">
        <v>1037</v>
      </c>
      <c r="D1039">
        <v>-0.47064268589019775</v>
      </c>
      <c r="E1039">
        <v>0.10952210426330566</v>
      </c>
      <c r="F1039">
        <v>0.23349962910420205</v>
      </c>
      <c r="L1039">
        <v>1037</v>
      </c>
      <c r="M1039">
        <v>0.53683412075042725</v>
      </c>
      <c r="N1039">
        <v>-0.75665831565856934</v>
      </c>
      <c r="O1039">
        <v>0.86072267985714668</v>
      </c>
    </row>
    <row r="1040" spans="3:15" x14ac:dyDescent="0.45">
      <c r="C1040">
        <v>1038</v>
      </c>
      <c r="D1040">
        <v>0.83863222599029541</v>
      </c>
      <c r="E1040">
        <v>0.11748838424682617</v>
      </c>
      <c r="F1040">
        <v>0.71710753090236701</v>
      </c>
      <c r="L1040">
        <v>1038</v>
      </c>
      <c r="M1040">
        <v>0.96842348575592041</v>
      </c>
      <c r="N1040">
        <v>-0.86563539505004883</v>
      </c>
      <c r="O1040">
        <v>1.687168684927101</v>
      </c>
    </row>
    <row r="1041" spans="3:15" x14ac:dyDescent="0.45">
      <c r="C1041">
        <v>1039</v>
      </c>
      <c r="D1041">
        <v>-0.74263966083526611</v>
      </c>
      <c r="E1041">
        <v>0.78342318534851074</v>
      </c>
      <c r="F1041">
        <v>1.1652655531871263</v>
      </c>
      <c r="L1041">
        <v>1039</v>
      </c>
      <c r="M1041">
        <v>-1.2018322944641113E-2</v>
      </c>
      <c r="N1041">
        <v>-0.75219082832336426</v>
      </c>
      <c r="O1041">
        <v>0.5659354823001902</v>
      </c>
    </row>
    <row r="1042" spans="3:15" x14ac:dyDescent="0.45">
      <c r="C1042">
        <v>1040</v>
      </c>
      <c r="D1042">
        <v>-0.25680148601531982</v>
      </c>
      <c r="E1042">
        <v>-0.87501907348632813</v>
      </c>
      <c r="F1042">
        <v>0.83160538218454849</v>
      </c>
      <c r="L1042">
        <v>1040</v>
      </c>
      <c r="M1042">
        <v>0.38129055500030518</v>
      </c>
      <c r="N1042">
        <v>-0.88304519653320313</v>
      </c>
      <c r="O1042">
        <v>0.92515130645280375</v>
      </c>
    </row>
    <row r="1043" spans="3:15" x14ac:dyDescent="0.45">
      <c r="C1043">
        <v>1041</v>
      </c>
      <c r="D1043">
        <v>-0.42869150638580322</v>
      </c>
      <c r="E1043">
        <v>0.33230137825012207</v>
      </c>
      <c r="F1043">
        <v>0.29420061363425964</v>
      </c>
      <c r="L1043">
        <v>1041</v>
      </c>
      <c r="M1043">
        <v>-0.12336313724517822</v>
      </c>
      <c r="N1043">
        <v>0.57256627082824707</v>
      </c>
      <c r="O1043">
        <v>0.34305059812113808</v>
      </c>
    </row>
    <row r="1044" spans="3:15" x14ac:dyDescent="0.45">
      <c r="C1044">
        <v>1042</v>
      </c>
      <c r="D1044">
        <v>0.12439596652984619</v>
      </c>
      <c r="E1044">
        <v>-0.60210752487182617</v>
      </c>
      <c r="F1044">
        <v>0.37800782799617105</v>
      </c>
      <c r="L1044">
        <v>1042</v>
      </c>
      <c r="M1044">
        <v>-6.5148711204528809E-2</v>
      </c>
      <c r="N1044">
        <v>0.37277650833129883</v>
      </c>
      <c r="O1044">
        <v>0.14320667973528611</v>
      </c>
    </row>
    <row r="1045" spans="3:15" x14ac:dyDescent="0.45">
      <c r="C1045">
        <v>1043</v>
      </c>
      <c r="D1045">
        <v>-0.99693787097930908</v>
      </c>
      <c r="E1045">
        <v>-0.21442437171936035</v>
      </c>
      <c r="F1045">
        <v>1.0398629297799995</v>
      </c>
      <c r="L1045">
        <v>1043</v>
      </c>
      <c r="M1045">
        <v>0.85966002941131592</v>
      </c>
      <c r="N1045">
        <v>-0.12796807289123535</v>
      </c>
      <c r="O1045">
        <v>0.75539119384696118</v>
      </c>
    </row>
    <row r="1046" spans="3:15" x14ac:dyDescent="0.45">
      <c r="C1046">
        <v>1044</v>
      </c>
      <c r="D1046">
        <v>-0.98103225231170654</v>
      </c>
      <c r="E1046">
        <v>-0.54900646209716797</v>
      </c>
      <c r="F1046">
        <v>1.2638323755002299</v>
      </c>
      <c r="L1046">
        <v>1044</v>
      </c>
      <c r="M1046">
        <v>-0.20915114879608154</v>
      </c>
      <c r="N1046">
        <v>4.1600227355957031E-2</v>
      </c>
      <c r="O1046">
        <v>4.5474781958788145E-2</v>
      </c>
    </row>
    <row r="1047" spans="3:15" x14ac:dyDescent="0.45">
      <c r="C1047">
        <v>1045</v>
      </c>
      <c r="D1047">
        <v>-0.86669027805328369</v>
      </c>
      <c r="E1047">
        <v>-0.97381949424743652</v>
      </c>
      <c r="F1047">
        <v>1.6994764454484126</v>
      </c>
      <c r="L1047">
        <v>1045</v>
      </c>
      <c r="M1047">
        <v>0.64273965358734131</v>
      </c>
      <c r="N1047">
        <v>0.65414071083068848</v>
      </c>
      <c r="O1047">
        <v>0.84101433185965291</v>
      </c>
    </row>
    <row r="1048" spans="3:15" x14ac:dyDescent="0.45">
      <c r="C1048">
        <v>1046</v>
      </c>
      <c r="D1048">
        <v>0.90311014652252197</v>
      </c>
      <c r="E1048">
        <v>-0.51930475234985352</v>
      </c>
      <c r="F1048">
        <v>1.0852853625650742</v>
      </c>
      <c r="L1048">
        <v>1046</v>
      </c>
      <c r="M1048">
        <v>-0.44952046871185303</v>
      </c>
      <c r="N1048">
        <v>0.94483709335327148</v>
      </c>
      <c r="O1048">
        <v>1.0947857847671818</v>
      </c>
    </row>
    <row r="1049" spans="3:15" x14ac:dyDescent="0.45">
      <c r="C1049">
        <v>1047</v>
      </c>
      <c r="D1049">
        <v>0.49781787395477295</v>
      </c>
      <c r="E1049">
        <v>-0.92818379402160645</v>
      </c>
      <c r="F1049">
        <v>1.1093477911131935</v>
      </c>
      <c r="L1049">
        <v>1047</v>
      </c>
      <c r="M1049">
        <v>-0.11335766315460205</v>
      </c>
      <c r="N1049">
        <v>-0.43840718269348145</v>
      </c>
      <c r="O1049">
        <v>0.20505081763310745</v>
      </c>
    </row>
    <row r="1050" spans="3:15" x14ac:dyDescent="0.45">
      <c r="C1050">
        <v>1048</v>
      </c>
      <c r="D1050">
        <v>0.84872257709503174</v>
      </c>
      <c r="E1050">
        <v>-0.10370063781738281</v>
      </c>
      <c r="F1050">
        <v>0.73108383515456443</v>
      </c>
      <c r="L1050">
        <v>1048</v>
      </c>
      <c r="M1050">
        <v>-0.58935725688934326</v>
      </c>
      <c r="N1050">
        <v>0.11678886413574219</v>
      </c>
      <c r="O1050">
        <v>0.36098161503424786</v>
      </c>
    </row>
    <row r="1051" spans="3:15" x14ac:dyDescent="0.45">
      <c r="C1051">
        <v>1049</v>
      </c>
      <c r="D1051">
        <v>0.99368131160736084</v>
      </c>
      <c r="E1051">
        <v>0.85619854927062988</v>
      </c>
      <c r="F1051">
        <v>1.7204785048108566</v>
      </c>
      <c r="L1051">
        <v>1049</v>
      </c>
      <c r="M1051">
        <v>0.61346280574798584</v>
      </c>
      <c r="N1051">
        <v>-0.84689593315124512</v>
      </c>
      <c r="O1051">
        <v>1.0935693356243092</v>
      </c>
    </row>
    <row r="1052" spans="3:15" x14ac:dyDescent="0.45">
      <c r="C1052">
        <v>1050</v>
      </c>
      <c r="D1052">
        <v>0.17965757846832275</v>
      </c>
      <c r="E1052">
        <v>0.35124826431274414</v>
      </c>
      <c r="F1052">
        <v>0.15565218868381689</v>
      </c>
      <c r="L1052">
        <v>1050</v>
      </c>
      <c r="M1052">
        <v>-0.17980897426605225</v>
      </c>
      <c r="N1052">
        <v>-0.16410207748413086</v>
      </c>
      <c r="O1052">
        <v>5.9260759061217486E-2</v>
      </c>
    </row>
    <row r="1053" spans="3:15" x14ac:dyDescent="0.45">
      <c r="C1053">
        <v>1051</v>
      </c>
      <c r="D1053">
        <v>0.78557288646697998</v>
      </c>
      <c r="E1053">
        <v>0.51030898094177246</v>
      </c>
      <c r="F1053">
        <v>0.87754001598189246</v>
      </c>
      <c r="L1053">
        <v>1051</v>
      </c>
      <c r="M1053">
        <v>-0.88712608814239502</v>
      </c>
      <c r="N1053">
        <v>-0.81534409523010254</v>
      </c>
      <c r="O1053">
        <v>1.4517786898894238</v>
      </c>
    </row>
    <row r="1054" spans="3:15" x14ac:dyDescent="0.45">
      <c r="C1054">
        <v>1052</v>
      </c>
      <c r="D1054">
        <v>0.62797081470489502</v>
      </c>
      <c r="E1054">
        <v>-0.72562503814697266</v>
      </c>
      <c r="F1054">
        <v>0.92087904010692556</v>
      </c>
      <c r="L1054">
        <v>1052</v>
      </c>
      <c r="M1054">
        <v>-0.36381995677947998</v>
      </c>
      <c r="N1054">
        <v>-0.84400272369384766</v>
      </c>
      <c r="O1054">
        <v>0.84470555855365659</v>
      </c>
    </row>
    <row r="1055" spans="3:15" x14ac:dyDescent="0.45">
      <c r="C1055">
        <v>1053</v>
      </c>
      <c r="D1055">
        <v>-0.28800642490386963</v>
      </c>
      <c r="E1055">
        <v>-0.85635542869567871</v>
      </c>
      <c r="F1055">
        <v>0.81629232104246874</v>
      </c>
      <c r="L1055">
        <v>1053</v>
      </c>
      <c r="M1055">
        <v>-0.65162336826324463</v>
      </c>
      <c r="N1055">
        <v>0.39074540138244629</v>
      </c>
      <c r="O1055">
        <v>0.57729498276826541</v>
      </c>
    </row>
    <row r="1056" spans="3:15" x14ac:dyDescent="0.45">
      <c r="C1056">
        <v>1054</v>
      </c>
      <c r="D1056">
        <v>0.99017107486724854</v>
      </c>
      <c r="E1056">
        <v>-9.8846912384033203E-2</v>
      </c>
      <c r="F1056">
        <v>0.99020946959161993</v>
      </c>
      <c r="L1056">
        <v>1054</v>
      </c>
      <c r="M1056">
        <v>0.78011858463287354</v>
      </c>
      <c r="N1056">
        <v>-6.2439441680908203E-2</v>
      </c>
      <c r="O1056">
        <v>0.61248368996702207</v>
      </c>
    </row>
    <row r="1057" spans="3:15" x14ac:dyDescent="0.45">
      <c r="C1057">
        <v>1055</v>
      </c>
      <c r="D1057">
        <v>-0.80847752094268799</v>
      </c>
      <c r="E1057">
        <v>-0.87453198432922363</v>
      </c>
      <c r="F1057">
        <v>1.4184420934844444</v>
      </c>
      <c r="L1057">
        <v>1055</v>
      </c>
      <c r="M1057">
        <v>0.86355006694793701</v>
      </c>
      <c r="N1057">
        <v>0.76563525199890137</v>
      </c>
      <c r="O1057">
        <v>1.3319160572292073</v>
      </c>
    </row>
    <row r="1058" spans="3:15" x14ac:dyDescent="0.45">
      <c r="C1058">
        <v>1056</v>
      </c>
      <c r="D1058">
        <v>0.2834702730178833</v>
      </c>
      <c r="E1058">
        <v>0.8049468994140625</v>
      </c>
      <c r="F1058">
        <v>0.72829490656114693</v>
      </c>
      <c r="L1058">
        <v>1056</v>
      </c>
      <c r="M1058">
        <v>-0.6057814359664917</v>
      </c>
      <c r="N1058">
        <v>-0.6210479736328125</v>
      </c>
      <c r="O1058">
        <v>0.75267173371504836</v>
      </c>
    </row>
    <row r="1059" spans="3:15" x14ac:dyDescent="0.45">
      <c r="C1059">
        <v>1057</v>
      </c>
      <c r="D1059">
        <v>0.6290668249130249</v>
      </c>
      <c r="E1059">
        <v>0.8660576343536377</v>
      </c>
      <c r="F1059">
        <v>1.1457808962283742</v>
      </c>
      <c r="L1059">
        <v>1057</v>
      </c>
      <c r="M1059">
        <v>-0.8116985559463501</v>
      </c>
      <c r="N1059">
        <v>0.3446037769317627</v>
      </c>
      <c r="O1059">
        <v>0.7776063088010261</v>
      </c>
    </row>
    <row r="1060" spans="3:15" x14ac:dyDescent="0.45">
      <c r="C1060">
        <v>1058</v>
      </c>
      <c r="D1060">
        <v>-0.59796655178070068</v>
      </c>
      <c r="E1060">
        <v>0.92826128005981445</v>
      </c>
      <c r="F1060">
        <v>1.2192330011067862</v>
      </c>
      <c r="L1060">
        <v>1058</v>
      </c>
      <c r="M1060">
        <v>-0.50235497951507568</v>
      </c>
      <c r="N1060">
        <v>-0.95232343673706055</v>
      </c>
      <c r="O1060">
        <v>1.1592804536022796</v>
      </c>
    </row>
    <row r="1061" spans="3:15" x14ac:dyDescent="0.45">
      <c r="C1061">
        <v>1059</v>
      </c>
      <c r="D1061">
        <v>0.32211196422576904</v>
      </c>
      <c r="E1061">
        <v>9.7957372665405273E-2</v>
      </c>
      <c r="F1061">
        <v>0.11335176435689216</v>
      </c>
      <c r="L1061">
        <v>1059</v>
      </c>
      <c r="M1061">
        <v>0.74511611461639404</v>
      </c>
      <c r="N1061">
        <v>0.48519492149353027</v>
      </c>
      <c r="O1061">
        <v>0.79061213610414405</v>
      </c>
    </row>
    <row r="1062" spans="3:15" x14ac:dyDescent="0.45">
      <c r="C1062">
        <v>1060</v>
      </c>
      <c r="D1062">
        <v>-0.72677123546600342</v>
      </c>
      <c r="E1062">
        <v>-0.88600826263427734</v>
      </c>
      <c r="F1062">
        <v>1.3132070701569902</v>
      </c>
      <c r="L1062">
        <v>1060</v>
      </c>
      <c r="M1062">
        <v>-0.85723388195037842</v>
      </c>
      <c r="N1062">
        <v>0.41162967681884766</v>
      </c>
      <c r="O1062">
        <v>0.90428891920170384</v>
      </c>
    </row>
    <row r="1063" spans="3:15" x14ac:dyDescent="0.45">
      <c r="C1063">
        <v>1061</v>
      </c>
      <c r="D1063">
        <v>0.86697137355804443</v>
      </c>
      <c r="E1063">
        <v>-0.3427731990814209</v>
      </c>
      <c r="F1063">
        <v>0.86913282857763297</v>
      </c>
      <c r="L1063">
        <v>1061</v>
      </c>
      <c r="M1063">
        <v>0.25530755519866943</v>
      </c>
      <c r="N1063">
        <v>-0.3515317440032959</v>
      </c>
      <c r="O1063">
        <v>0.18875651478352026</v>
      </c>
    </row>
    <row r="1064" spans="3:15" x14ac:dyDescent="0.45">
      <c r="C1064">
        <v>1062</v>
      </c>
      <c r="D1064">
        <v>-0.4861224889755249</v>
      </c>
      <c r="E1064">
        <v>0.13667440414428711</v>
      </c>
      <c r="F1064">
        <v>0.25499496703595531</v>
      </c>
      <c r="L1064">
        <v>1062</v>
      </c>
      <c r="M1064">
        <v>-0.9285968542098999</v>
      </c>
      <c r="N1064">
        <v>0.87034749984741211</v>
      </c>
      <c r="O1064">
        <v>1.6197968881391631</v>
      </c>
    </row>
    <row r="1065" spans="3:15" x14ac:dyDescent="0.45">
      <c r="C1065">
        <v>1063</v>
      </c>
      <c r="D1065">
        <v>-0.93496334552764893</v>
      </c>
      <c r="E1065">
        <v>-0.23530888557434082</v>
      </c>
      <c r="F1065">
        <v>0.92952672911049239</v>
      </c>
      <c r="L1065">
        <v>1063</v>
      </c>
      <c r="M1065">
        <v>0.64526736736297607</v>
      </c>
      <c r="N1065">
        <v>-0.31975102424621582</v>
      </c>
      <c r="O1065">
        <v>0.51861069289005002</v>
      </c>
    </row>
    <row r="1066" spans="3:15" x14ac:dyDescent="0.45">
      <c r="C1066">
        <v>1064</v>
      </c>
      <c r="D1066">
        <v>-0.41349589824676514</v>
      </c>
      <c r="E1066">
        <v>-0.76626396179199219</v>
      </c>
      <c r="F1066">
        <v>0.75813931700805837</v>
      </c>
      <c r="L1066">
        <v>1064</v>
      </c>
      <c r="M1066">
        <v>-0.12891948223114014</v>
      </c>
      <c r="N1066">
        <v>0.28625679016113281</v>
      </c>
      <c r="O1066">
        <v>9.8563182812100136E-2</v>
      </c>
    </row>
    <row r="1067" spans="3:15" x14ac:dyDescent="0.45">
      <c r="C1067">
        <v>1065</v>
      </c>
      <c r="D1067">
        <v>0.32902753353118896</v>
      </c>
      <c r="E1067">
        <v>0.80719113349914551</v>
      </c>
      <c r="F1067">
        <v>0.75981664382125369</v>
      </c>
      <c r="L1067">
        <v>1065</v>
      </c>
      <c r="M1067">
        <v>-0.54728472232818604</v>
      </c>
      <c r="N1067">
        <v>0.59237790107727051</v>
      </c>
      <c r="O1067">
        <v>0.65043214497855262</v>
      </c>
    </row>
    <row r="1068" spans="3:15" x14ac:dyDescent="0.45">
      <c r="C1068">
        <v>1066</v>
      </c>
      <c r="D1068">
        <v>0.45558607578277588</v>
      </c>
      <c r="E1068">
        <v>-0.86325597763061523</v>
      </c>
      <c r="F1068">
        <v>0.95276955536213825</v>
      </c>
      <c r="L1068">
        <v>1066</v>
      </c>
      <c r="M1068">
        <v>-0.36872422695159912</v>
      </c>
      <c r="N1068">
        <v>1.5924930572509766E-2</v>
      </c>
      <c r="O1068">
        <v>0.13621115895479355</v>
      </c>
    </row>
    <row r="1069" spans="3:15" x14ac:dyDescent="0.45">
      <c r="C1069">
        <v>1067</v>
      </c>
      <c r="D1069">
        <v>-0.41075813770294189</v>
      </c>
      <c r="E1069">
        <v>0.61883330345153809</v>
      </c>
      <c r="F1069">
        <v>0.5516769051499324</v>
      </c>
      <c r="L1069">
        <v>1067</v>
      </c>
      <c r="M1069">
        <v>-0.26705086231231689</v>
      </c>
      <c r="N1069">
        <v>-0.15603852272033691</v>
      </c>
      <c r="O1069">
        <v>9.5664183634497219E-2</v>
      </c>
    </row>
    <row r="1070" spans="3:15" x14ac:dyDescent="0.45">
      <c r="C1070">
        <v>1068</v>
      </c>
      <c r="D1070">
        <v>0.74380409717559814</v>
      </c>
      <c r="E1070">
        <v>-0.39734363555908203</v>
      </c>
      <c r="F1070">
        <v>0.71112649969451502</v>
      </c>
      <c r="L1070">
        <v>1068</v>
      </c>
      <c r="M1070">
        <v>9.9669575691223145E-2</v>
      </c>
      <c r="N1070">
        <v>0.44130992889404297</v>
      </c>
      <c r="O1070">
        <v>0.20468847765893378</v>
      </c>
    </row>
    <row r="1071" spans="3:15" x14ac:dyDescent="0.45">
      <c r="C1071">
        <v>1069</v>
      </c>
      <c r="D1071">
        <v>0.6998056173324585</v>
      </c>
      <c r="E1071">
        <v>0.26223969459533691</v>
      </c>
      <c r="F1071">
        <v>0.55849755947151836</v>
      </c>
      <c r="L1071">
        <v>1069</v>
      </c>
      <c r="M1071">
        <v>-0.5349050760269165</v>
      </c>
      <c r="N1071">
        <v>0.12262177467346191</v>
      </c>
      <c r="O1071">
        <v>0.30115953998343109</v>
      </c>
    </row>
    <row r="1072" spans="3:15" x14ac:dyDescent="0.45">
      <c r="C1072">
        <v>1070</v>
      </c>
      <c r="D1072">
        <v>-0.61170804500579834</v>
      </c>
      <c r="E1072">
        <v>-0.55492830276489258</v>
      </c>
      <c r="F1072">
        <v>0.6821321535343402</v>
      </c>
      <c r="L1072">
        <v>1070</v>
      </c>
      <c r="M1072">
        <v>-0.66160428524017334</v>
      </c>
      <c r="N1072">
        <v>-0.99898958206176758</v>
      </c>
      <c r="O1072">
        <v>1.4357004153161061</v>
      </c>
    </row>
    <row r="1073" spans="3:15" x14ac:dyDescent="0.45">
      <c r="C1073">
        <v>1071</v>
      </c>
      <c r="D1073">
        <v>0.34492290019989014</v>
      </c>
      <c r="E1073">
        <v>0.30979800224304199</v>
      </c>
      <c r="F1073">
        <v>0.21494660927608314</v>
      </c>
      <c r="L1073">
        <v>1071</v>
      </c>
      <c r="M1073">
        <v>-0.54164326190948486</v>
      </c>
      <c r="N1073">
        <v>-0.37425351142883301</v>
      </c>
      <c r="O1073">
        <v>0.43344311398875857</v>
      </c>
    </row>
    <row r="1074" spans="3:15" x14ac:dyDescent="0.45">
      <c r="C1074">
        <v>1072</v>
      </c>
      <c r="D1074">
        <v>0.79688656330108643</v>
      </c>
      <c r="E1074">
        <v>-0.93452072143554688</v>
      </c>
      <c r="F1074">
        <v>1.508357173562231</v>
      </c>
      <c r="L1074">
        <v>1072</v>
      </c>
      <c r="M1074">
        <v>0.88029110431671143</v>
      </c>
      <c r="N1074">
        <v>0.72151565551757813</v>
      </c>
      <c r="O1074">
        <v>1.2954972694960949</v>
      </c>
    </row>
    <row r="1075" spans="3:15" x14ac:dyDescent="0.45">
      <c r="C1075">
        <v>1073</v>
      </c>
      <c r="D1075">
        <v>0.44512593746185303</v>
      </c>
      <c r="E1075">
        <v>-0.37508845329284668</v>
      </c>
      <c r="F1075">
        <v>0.33882844799491374</v>
      </c>
      <c r="L1075">
        <v>1073</v>
      </c>
      <c r="M1075">
        <v>-0.24173319339752197</v>
      </c>
      <c r="N1075">
        <v>0.84173893928527832</v>
      </c>
      <c r="O1075">
        <v>0.76695937869926867</v>
      </c>
    </row>
    <row r="1076" spans="3:15" x14ac:dyDescent="0.45">
      <c r="C1076">
        <v>1074</v>
      </c>
      <c r="D1076">
        <v>0.50437796115875244</v>
      </c>
      <c r="E1076">
        <v>-0.51549100875854492</v>
      </c>
      <c r="F1076">
        <v>0.52012810781356189</v>
      </c>
      <c r="L1076">
        <v>1074</v>
      </c>
      <c r="M1076">
        <v>-0.61485421657562256</v>
      </c>
      <c r="N1076">
        <v>-0.75154447555541992</v>
      </c>
      <c r="O1076">
        <v>0.94286480637869452</v>
      </c>
    </row>
    <row r="1077" spans="3:15" x14ac:dyDescent="0.45">
      <c r="C1077">
        <v>1075</v>
      </c>
      <c r="D1077">
        <v>-0.93647491931915283</v>
      </c>
      <c r="E1077">
        <v>0.6432492733001709</v>
      </c>
      <c r="F1077">
        <v>1.2907549021150124</v>
      </c>
      <c r="L1077">
        <v>1075</v>
      </c>
      <c r="M1077">
        <v>0.55293548107147217</v>
      </c>
      <c r="N1077">
        <v>-0.1687319278717041</v>
      </c>
      <c r="O1077">
        <v>0.33420810971104203</v>
      </c>
    </row>
    <row r="1078" spans="3:15" x14ac:dyDescent="0.45">
      <c r="C1078">
        <v>1076</v>
      </c>
      <c r="D1078">
        <v>-0.67124068737030029</v>
      </c>
      <c r="E1078">
        <v>-0.12681865692138672</v>
      </c>
      <c r="F1078">
        <v>0.46664703212469721</v>
      </c>
      <c r="L1078">
        <v>1076</v>
      </c>
      <c r="M1078">
        <v>0.79595291614532471</v>
      </c>
      <c r="N1078">
        <v>0.37785053253173828</v>
      </c>
      <c r="O1078">
        <v>0.77631206965476485</v>
      </c>
    </row>
    <row r="1079" spans="3:15" x14ac:dyDescent="0.45">
      <c r="C1079">
        <v>1077</v>
      </c>
      <c r="D1079">
        <v>-0.18794119358062744</v>
      </c>
      <c r="E1079">
        <v>-0.84600424766540527</v>
      </c>
      <c r="F1079">
        <v>0.75104507931241882</v>
      </c>
      <c r="L1079">
        <v>1077</v>
      </c>
      <c r="M1079">
        <v>-0.42069876194000244</v>
      </c>
      <c r="N1079">
        <v>8.5184574127197266E-3</v>
      </c>
      <c r="O1079">
        <v>0.17706001241454281</v>
      </c>
    </row>
    <row r="1080" spans="3:15" x14ac:dyDescent="0.45">
      <c r="C1080">
        <v>1078</v>
      </c>
      <c r="D1080">
        <v>2.7476906776428223E-2</v>
      </c>
      <c r="E1080">
        <v>-0.41584253311157227</v>
      </c>
      <c r="F1080">
        <v>0.17367999275064938</v>
      </c>
      <c r="L1080">
        <v>1078</v>
      </c>
      <c r="M1080">
        <v>0.99515879154205322</v>
      </c>
      <c r="N1080">
        <v>8.7361812591552734E-2</v>
      </c>
      <c r="O1080">
        <v>0.99797310668272088</v>
      </c>
    </row>
    <row r="1081" spans="3:15" x14ac:dyDescent="0.45">
      <c r="C1081">
        <v>1079</v>
      </c>
      <c r="D1081">
        <v>-0.2422562837600708</v>
      </c>
      <c r="E1081">
        <v>0.5811011791229248</v>
      </c>
      <c r="F1081">
        <v>0.39636668739929387</v>
      </c>
      <c r="L1081">
        <v>1079</v>
      </c>
      <c r="M1081">
        <v>2.9380679130554199E-2</v>
      </c>
      <c r="N1081">
        <v>0.4224402904510498</v>
      </c>
      <c r="O1081">
        <v>0.1793190233025401</v>
      </c>
    </row>
    <row r="1082" spans="3:15" x14ac:dyDescent="0.45">
      <c r="C1082">
        <v>1080</v>
      </c>
      <c r="D1082">
        <v>0.45368015766143799</v>
      </c>
      <c r="E1082">
        <v>0.68298912048339844</v>
      </c>
      <c r="F1082">
        <v>0.67229982415439271</v>
      </c>
      <c r="L1082">
        <v>1080</v>
      </c>
      <c r="M1082">
        <v>0.96091282367706299</v>
      </c>
      <c r="N1082">
        <v>-0.93245887756347656</v>
      </c>
      <c r="O1082">
        <v>1.7928330130539658</v>
      </c>
    </row>
    <row r="1083" spans="3:15" x14ac:dyDescent="0.45">
      <c r="C1083">
        <v>1081</v>
      </c>
      <c r="D1083">
        <v>-0.17107546329498291</v>
      </c>
      <c r="E1083">
        <v>0.76453137397766113</v>
      </c>
      <c r="F1083">
        <v>0.61377503593776317</v>
      </c>
      <c r="L1083">
        <v>1081</v>
      </c>
      <c r="M1083">
        <v>0.95651853084564209</v>
      </c>
      <c r="N1083">
        <v>0.53799939155578613</v>
      </c>
      <c r="O1083">
        <v>1.2043710451655012</v>
      </c>
    </row>
    <row r="1084" spans="3:15" x14ac:dyDescent="0.45">
      <c r="C1084">
        <v>1082</v>
      </c>
      <c r="D1084">
        <v>-0.787528395652771</v>
      </c>
      <c r="E1084">
        <v>0.97936868667602539</v>
      </c>
      <c r="F1084">
        <v>1.5793639984009493</v>
      </c>
      <c r="L1084">
        <v>1082</v>
      </c>
      <c r="M1084">
        <v>0.423317551612854</v>
      </c>
      <c r="N1084">
        <v>-0.24691915512084961</v>
      </c>
      <c r="O1084">
        <v>0.2401668186690957</v>
      </c>
    </row>
    <row r="1085" spans="3:15" x14ac:dyDescent="0.45">
      <c r="C1085">
        <v>1083</v>
      </c>
      <c r="D1085">
        <v>-0.27847588062286377</v>
      </c>
      <c r="E1085">
        <v>-0.75848221778869629</v>
      </c>
      <c r="F1085">
        <v>0.65284409079033834</v>
      </c>
      <c r="L1085">
        <v>1083</v>
      </c>
      <c r="M1085">
        <v>0.18163764476776123</v>
      </c>
      <c r="N1085">
        <v>-0.48257279396057129</v>
      </c>
      <c r="O1085">
        <v>0.26586873546769108</v>
      </c>
    </row>
    <row r="1086" spans="3:15" x14ac:dyDescent="0.45">
      <c r="C1086">
        <v>1084</v>
      </c>
      <c r="D1086">
        <v>-0.18284308910369873</v>
      </c>
      <c r="E1086">
        <v>-0.44162082672119141</v>
      </c>
      <c r="F1086">
        <v>0.22846054982689146</v>
      </c>
      <c r="L1086">
        <v>1084</v>
      </c>
      <c r="M1086">
        <v>2.067863941192627E-2</v>
      </c>
      <c r="N1086">
        <v>-0.14593601226806641</v>
      </c>
      <c r="O1086">
        <v>2.1724925804633578E-2</v>
      </c>
    </row>
    <row r="1087" spans="3:15" x14ac:dyDescent="0.45">
      <c r="C1087">
        <v>1085</v>
      </c>
      <c r="D1087">
        <v>-0.69470655918121338</v>
      </c>
      <c r="E1087">
        <v>-0.97219252586364746</v>
      </c>
      <c r="F1087">
        <v>1.4277755107145382</v>
      </c>
      <c r="L1087">
        <v>1085</v>
      </c>
      <c r="M1087">
        <v>-0.30051100254058838</v>
      </c>
      <c r="N1087">
        <v>1.4708042144775391E-3</v>
      </c>
      <c r="O1087">
        <v>9.0309025912986604E-2</v>
      </c>
    </row>
    <row r="1088" spans="3:15" x14ac:dyDescent="0.45">
      <c r="C1088">
        <v>1086</v>
      </c>
      <c r="D1088">
        <v>-0.65450513362884521</v>
      </c>
      <c r="E1088">
        <v>0.81174421310424805</v>
      </c>
      <c r="F1088">
        <v>1.0873056374547472</v>
      </c>
      <c r="L1088">
        <v>1086</v>
      </c>
      <c r="M1088">
        <v>-4.4245123863220215E-2</v>
      </c>
      <c r="N1088">
        <v>0.38721418380737305</v>
      </c>
      <c r="O1088">
        <v>0.15189245512728172</v>
      </c>
    </row>
    <row r="1089" spans="3:15" x14ac:dyDescent="0.45">
      <c r="C1089">
        <v>1087</v>
      </c>
      <c r="D1089">
        <v>0.53006160259246826</v>
      </c>
      <c r="E1089">
        <v>0.89891314506530762</v>
      </c>
      <c r="F1089">
        <v>1.089010144914099</v>
      </c>
      <c r="L1089">
        <v>1087</v>
      </c>
      <c r="M1089">
        <v>-0.41509830951690674</v>
      </c>
      <c r="N1089">
        <v>0.39064288139343262</v>
      </c>
      <c r="O1089">
        <v>0.32490846734715773</v>
      </c>
    </row>
    <row r="1090" spans="3:15" x14ac:dyDescent="0.45">
      <c r="C1090">
        <v>1088</v>
      </c>
      <c r="D1090">
        <v>-0.40405261516571045</v>
      </c>
      <c r="E1090">
        <v>0.96907806396484375</v>
      </c>
      <c r="F1090">
        <v>1.1023708098800995</v>
      </c>
      <c r="L1090">
        <v>1088</v>
      </c>
      <c r="M1090">
        <v>-0.84799182415008545</v>
      </c>
      <c r="N1090">
        <v>0.20714569091796875</v>
      </c>
      <c r="O1090">
        <v>0.76199947109127142</v>
      </c>
    </row>
    <row r="1091" spans="3:15" x14ac:dyDescent="0.45">
      <c r="C1091">
        <v>1089</v>
      </c>
      <c r="D1091">
        <v>-0.16801416873931885</v>
      </c>
      <c r="E1091">
        <v>0.17136311531066895</v>
      </c>
      <c r="F1091">
        <v>5.7594078186141991E-2</v>
      </c>
      <c r="L1091">
        <v>1089</v>
      </c>
      <c r="M1091">
        <v>0.39903295040130615</v>
      </c>
      <c r="N1091">
        <v>-0.37352824211120605</v>
      </c>
      <c r="O1091">
        <v>0.29875064316065886</v>
      </c>
    </row>
    <row r="1092" spans="3:15" x14ac:dyDescent="0.45">
      <c r="C1092">
        <v>1090</v>
      </c>
      <c r="D1092">
        <v>0.74392950534820557</v>
      </c>
      <c r="E1092">
        <v>-0.8708643913269043</v>
      </c>
      <c r="F1092">
        <v>1.3118358970088053</v>
      </c>
      <c r="L1092">
        <v>1090</v>
      </c>
      <c r="M1092">
        <v>0.90985357761383057</v>
      </c>
      <c r="N1092">
        <v>-0.9623866081237793</v>
      </c>
      <c r="O1092">
        <v>1.7540215161926795</v>
      </c>
    </row>
    <row r="1093" spans="3:15" x14ac:dyDescent="0.45">
      <c r="C1093">
        <v>1091</v>
      </c>
      <c r="D1093">
        <v>-0.96019852161407471</v>
      </c>
      <c r="E1093">
        <v>-1.6048669815063477E-2</v>
      </c>
      <c r="F1093">
        <v>0.92223876071268829</v>
      </c>
      <c r="L1093">
        <v>1091</v>
      </c>
      <c r="M1093">
        <v>9.5618128776550293E-2</v>
      </c>
      <c r="N1093">
        <v>0.47275137901306152</v>
      </c>
      <c r="O1093">
        <v>0.23263669290948077</v>
      </c>
    </row>
    <row r="1094" spans="3:15" x14ac:dyDescent="0.45">
      <c r="C1094">
        <v>1092</v>
      </c>
      <c r="D1094">
        <v>-0.50194060802459717</v>
      </c>
      <c r="E1094">
        <v>0.79106235504150391</v>
      </c>
      <c r="F1094">
        <v>0.87772402354791268</v>
      </c>
      <c r="L1094">
        <v>1092</v>
      </c>
      <c r="M1094">
        <v>-0.93709075450897217</v>
      </c>
      <c r="N1094">
        <v>-0.99723720550537109</v>
      </c>
      <c r="O1094">
        <v>1.8726211262303558</v>
      </c>
    </row>
    <row r="1095" spans="3:15" x14ac:dyDescent="0.45">
      <c r="C1095">
        <v>1093</v>
      </c>
      <c r="D1095">
        <v>0.78107202053070068</v>
      </c>
      <c r="E1095">
        <v>-0.92101263999938965</v>
      </c>
      <c r="F1095">
        <v>1.458337784294558</v>
      </c>
      <c r="L1095">
        <v>1093</v>
      </c>
      <c r="M1095">
        <v>-0.57277929782867432</v>
      </c>
      <c r="N1095">
        <v>-0.70320868492126465</v>
      </c>
      <c r="O1095">
        <v>0.82257857856980365</v>
      </c>
    </row>
    <row r="1096" spans="3:15" x14ac:dyDescent="0.45">
      <c r="C1096">
        <v>1094</v>
      </c>
      <c r="D1096">
        <v>-0.24359166622161865</v>
      </c>
      <c r="E1096">
        <v>-0.11435556411743164</v>
      </c>
      <c r="F1096">
        <v>7.2414094897240738E-2</v>
      </c>
      <c r="L1096">
        <v>1094</v>
      </c>
      <c r="M1096">
        <v>0.63424646854400635</v>
      </c>
      <c r="N1096">
        <v>0.65838003158569336</v>
      </c>
      <c r="O1096">
        <v>0.83573284885132093</v>
      </c>
    </row>
    <row r="1097" spans="3:15" x14ac:dyDescent="0.45">
      <c r="C1097">
        <v>1095</v>
      </c>
      <c r="D1097">
        <v>0.38843905925750732</v>
      </c>
      <c r="E1097">
        <v>8.354640007019043E-2</v>
      </c>
      <c r="F1097">
        <v>0.15786490372154535</v>
      </c>
      <c r="L1097">
        <v>1095</v>
      </c>
      <c r="M1097">
        <v>-0.14851772785186768</v>
      </c>
      <c r="N1097">
        <v>0.35066676139831543</v>
      </c>
      <c r="O1097">
        <v>0.14502469303586432</v>
      </c>
    </row>
    <row r="1098" spans="3:15" x14ac:dyDescent="0.45">
      <c r="C1098">
        <v>1096</v>
      </c>
      <c r="D1098">
        <v>-0.23724925518035889</v>
      </c>
      <c r="E1098">
        <v>-0.69344139099121094</v>
      </c>
      <c r="F1098">
        <v>0.53714817182346075</v>
      </c>
      <c r="L1098">
        <v>1096</v>
      </c>
      <c r="M1098">
        <v>0.99263966083526611</v>
      </c>
      <c r="N1098">
        <v>-0.47685813903808594</v>
      </c>
      <c r="O1098">
        <v>1.2127271810300184</v>
      </c>
    </row>
    <row r="1099" spans="3:15" x14ac:dyDescent="0.45">
      <c r="C1099">
        <v>1097</v>
      </c>
      <c r="D1099">
        <v>0.30587232112884521</v>
      </c>
      <c r="E1099">
        <v>0.29071927070617676</v>
      </c>
      <c r="F1099">
        <v>0.17807557119267869</v>
      </c>
      <c r="L1099">
        <v>1097</v>
      </c>
      <c r="M1099">
        <v>-6.2627434730529785E-2</v>
      </c>
      <c r="N1099">
        <v>0.55246853828430176</v>
      </c>
      <c r="O1099">
        <v>0.30914368137491999</v>
      </c>
    </row>
    <row r="1100" spans="3:15" x14ac:dyDescent="0.45">
      <c r="C1100">
        <v>1098</v>
      </c>
      <c r="D1100">
        <v>-0.23718583583831787</v>
      </c>
      <c r="E1100">
        <v>-5.8377742767333984E-2</v>
      </c>
      <c r="F1100">
        <v>5.9665081572930552E-2</v>
      </c>
      <c r="L1100">
        <v>1098</v>
      </c>
      <c r="M1100">
        <v>-0.49118363857269287</v>
      </c>
      <c r="N1100">
        <v>-0.89013433456420898</v>
      </c>
      <c r="O1100">
        <v>1.0336005003715769</v>
      </c>
    </row>
    <row r="1101" spans="3:15" x14ac:dyDescent="0.45">
      <c r="C1101">
        <v>1099</v>
      </c>
      <c r="D1101">
        <v>0.99491965770721436</v>
      </c>
      <c r="E1101">
        <v>0.94086241722106934</v>
      </c>
      <c r="F1101">
        <v>1.8750872134313128</v>
      </c>
      <c r="L1101">
        <v>1099</v>
      </c>
      <c r="M1101">
        <v>0.27143943309783936</v>
      </c>
      <c r="N1101">
        <v>0.76755309104919434</v>
      </c>
      <c r="O1101">
        <v>0.66281711341964844</v>
      </c>
    </row>
    <row r="1102" spans="3:15" x14ac:dyDescent="0.45">
      <c r="C1102">
        <v>1100</v>
      </c>
      <c r="D1102">
        <v>0.16052925586700439</v>
      </c>
      <c r="E1102">
        <v>0.20404338836669922</v>
      </c>
      <c r="F1102">
        <v>6.7403346325377589E-2</v>
      </c>
      <c r="L1102">
        <v>1100</v>
      </c>
      <c r="M1102">
        <v>-0.28829276561737061</v>
      </c>
      <c r="N1102">
        <v>0.45675945281982422</v>
      </c>
      <c r="O1102">
        <v>0.29174191644757741</v>
      </c>
    </row>
    <row r="1103" spans="3:15" x14ac:dyDescent="0.45">
      <c r="C1103">
        <v>1101</v>
      </c>
      <c r="D1103">
        <v>0.34095704555511475</v>
      </c>
      <c r="E1103">
        <v>-0.99715209007263184</v>
      </c>
      <c r="F1103">
        <v>1.1105639976498911</v>
      </c>
      <c r="L1103">
        <v>1101</v>
      </c>
      <c r="M1103">
        <v>0.86405885219573975</v>
      </c>
      <c r="N1103">
        <v>-0.41020750999450684</v>
      </c>
      <c r="O1103">
        <v>0.91486790131371309</v>
      </c>
    </row>
    <row r="1104" spans="3:15" x14ac:dyDescent="0.45">
      <c r="C1104">
        <v>1102</v>
      </c>
      <c r="D1104">
        <v>0.17427980899810791</v>
      </c>
      <c r="E1104">
        <v>6.3670635223388672E-2</v>
      </c>
      <c r="F1104">
        <v>3.4427401614166825E-2</v>
      </c>
      <c r="L1104">
        <v>1102</v>
      </c>
      <c r="M1104">
        <v>-5.530393123626709E-2</v>
      </c>
      <c r="N1104">
        <v>0.15867185592651367</v>
      </c>
      <c r="O1104">
        <v>2.8235282673350175E-2</v>
      </c>
    </row>
    <row r="1105" spans="3:15" x14ac:dyDescent="0.45">
      <c r="C1105">
        <v>1103</v>
      </c>
      <c r="D1105">
        <v>-0.44056141376495361</v>
      </c>
      <c r="E1105">
        <v>-0.54468655586242676</v>
      </c>
      <c r="F1105">
        <v>0.49077780343584776</v>
      </c>
      <c r="L1105">
        <v>1103</v>
      </c>
      <c r="M1105">
        <v>-0.94431507587432861</v>
      </c>
      <c r="N1105">
        <v>-0.37717556953430176</v>
      </c>
      <c r="O1105">
        <v>1.0339923727770648</v>
      </c>
    </row>
    <row r="1106" spans="3:15" x14ac:dyDescent="0.45">
      <c r="C1106">
        <v>1104</v>
      </c>
      <c r="D1106">
        <v>0.99315273761749268</v>
      </c>
      <c r="E1106">
        <v>-0.42175674438476563</v>
      </c>
      <c r="F1106">
        <v>1.1642311116711577</v>
      </c>
      <c r="L1106">
        <v>1104</v>
      </c>
      <c r="M1106">
        <v>0.52186977863311768</v>
      </c>
      <c r="N1106">
        <v>0.89834213256835938</v>
      </c>
      <c r="O1106">
        <v>1.0793666529980468</v>
      </c>
    </row>
    <row r="1107" spans="3:15" x14ac:dyDescent="0.45">
      <c r="C1107">
        <v>1105</v>
      </c>
      <c r="D1107">
        <v>-0.39785349369049072</v>
      </c>
      <c r="E1107">
        <v>6.791234016418457E-2</v>
      </c>
      <c r="F1107">
        <v>0.16289948838830548</v>
      </c>
      <c r="L1107">
        <v>1105</v>
      </c>
      <c r="M1107">
        <v>-7.6900124549865723E-2</v>
      </c>
      <c r="N1107">
        <v>0.26130223274230957</v>
      </c>
      <c r="O1107">
        <v>7.4192485991901216E-2</v>
      </c>
    </row>
    <row r="1108" spans="3:15" x14ac:dyDescent="0.45">
      <c r="C1108">
        <v>1106</v>
      </c>
      <c r="D1108">
        <v>-0.56681191921234131</v>
      </c>
      <c r="E1108">
        <v>-7.5358867645263672E-2</v>
      </c>
      <c r="F1108">
        <v>0.32695471069395371</v>
      </c>
      <c r="L1108">
        <v>1106</v>
      </c>
      <c r="M1108">
        <v>-0.61573159694671631</v>
      </c>
      <c r="N1108">
        <v>0.47765016555786133</v>
      </c>
      <c r="O1108">
        <v>0.60727508013600517</v>
      </c>
    </row>
    <row r="1109" spans="3:15" x14ac:dyDescent="0.45">
      <c r="C1109">
        <v>1107</v>
      </c>
      <c r="D1109">
        <v>6.3441157341003418E-2</v>
      </c>
      <c r="E1109">
        <v>0.68256354331970215</v>
      </c>
      <c r="F1109">
        <v>0.4699177711139127</v>
      </c>
      <c r="L1109">
        <v>1107</v>
      </c>
      <c r="M1109">
        <v>-0.81433594226837158</v>
      </c>
      <c r="N1109">
        <v>0.97214484214782715</v>
      </c>
      <c r="O1109">
        <v>1.6082086209847408</v>
      </c>
    </row>
    <row r="1110" spans="3:15" x14ac:dyDescent="0.45">
      <c r="C1110">
        <v>1108</v>
      </c>
      <c r="D1110">
        <v>9.3629002571105957E-2</v>
      </c>
      <c r="E1110">
        <v>0.93013477325439453</v>
      </c>
      <c r="F1110">
        <v>0.87391708653946487</v>
      </c>
      <c r="L1110">
        <v>1108</v>
      </c>
      <c r="M1110">
        <v>0.25613510608673096</v>
      </c>
      <c r="N1110">
        <v>-0.65113353729248047</v>
      </c>
      <c r="O1110">
        <v>0.48958007595707842</v>
      </c>
    </row>
    <row r="1111" spans="3:15" x14ac:dyDescent="0.45">
      <c r="C1111">
        <v>1109</v>
      </c>
      <c r="D1111">
        <v>0.58651101589202881</v>
      </c>
      <c r="E1111">
        <v>0.99470162391662598</v>
      </c>
      <c r="F1111">
        <v>1.3334264923850727</v>
      </c>
      <c r="L1111">
        <v>1109</v>
      </c>
      <c r="M1111">
        <v>0.61156594753265381</v>
      </c>
      <c r="N1111">
        <v>-0.92421317100524902</v>
      </c>
      <c r="O1111">
        <v>1.2281828936410906</v>
      </c>
    </row>
    <row r="1112" spans="3:15" x14ac:dyDescent="0.45">
      <c r="C1112">
        <v>1110</v>
      </c>
      <c r="D1112">
        <v>1.3171792030334473E-2</v>
      </c>
      <c r="E1112">
        <v>-0.89636468887329102</v>
      </c>
      <c r="F1112">
        <v>0.80364315156420218</v>
      </c>
      <c r="L1112">
        <v>1110</v>
      </c>
      <c r="M1112">
        <v>-0.69883382320404053</v>
      </c>
      <c r="N1112">
        <v>0.64590215682983398</v>
      </c>
      <c r="O1112">
        <v>0.90555830865140829</v>
      </c>
    </row>
    <row r="1113" spans="3:15" x14ac:dyDescent="0.45">
      <c r="C1113">
        <v>1111</v>
      </c>
      <c r="D1113">
        <v>0.76962268352508545</v>
      </c>
      <c r="E1113">
        <v>0.83452677726745605</v>
      </c>
      <c r="F1113">
        <v>1.2887540169727594</v>
      </c>
      <c r="L1113">
        <v>1111</v>
      </c>
      <c r="M1113">
        <v>-7.5927853584289551E-2</v>
      </c>
      <c r="N1113">
        <v>2.7428388595581055E-2</v>
      </c>
      <c r="O1113">
        <v>6.5173554508675237E-3</v>
      </c>
    </row>
    <row r="1114" spans="3:15" x14ac:dyDescent="0.45">
      <c r="C1114">
        <v>1112</v>
      </c>
      <c r="D1114">
        <v>-0.17378413677215576</v>
      </c>
      <c r="E1114">
        <v>0.16694450378417969</v>
      </c>
      <c r="F1114">
        <v>5.8071393537389514E-2</v>
      </c>
      <c r="L1114">
        <v>1112</v>
      </c>
      <c r="M1114">
        <v>0.27876102924346924</v>
      </c>
      <c r="N1114">
        <v>0.71555900573730469</v>
      </c>
      <c r="O1114">
        <v>0.58973240211663869</v>
      </c>
    </row>
    <row r="1115" spans="3:15" x14ac:dyDescent="0.45">
      <c r="C1115">
        <v>1113</v>
      </c>
      <c r="D1115">
        <v>0.57237088680267334</v>
      </c>
      <c r="E1115">
        <v>0.94825482368469238</v>
      </c>
      <c r="F1115">
        <v>1.2267956427005646</v>
      </c>
      <c r="L1115">
        <v>1113</v>
      </c>
      <c r="M1115">
        <v>-0.79222261905670166</v>
      </c>
      <c r="N1115">
        <v>0.19828534126281738</v>
      </c>
      <c r="O1115">
        <v>0.66693375470477223</v>
      </c>
    </row>
    <row r="1116" spans="3:15" x14ac:dyDescent="0.45">
      <c r="C1116">
        <v>1114</v>
      </c>
      <c r="D1116">
        <v>-0.58088624477386475</v>
      </c>
      <c r="E1116">
        <v>8.6004734039306641E-2</v>
      </c>
      <c r="F1116">
        <v>0.34482564364465446</v>
      </c>
      <c r="L1116">
        <v>1114</v>
      </c>
      <c r="M1116">
        <v>0.20027220249176025</v>
      </c>
      <c r="N1116">
        <v>0.14877939224243164</v>
      </c>
      <c r="O1116">
        <v>6.2244262646927964E-2</v>
      </c>
    </row>
    <row r="1117" spans="3:15" x14ac:dyDescent="0.45">
      <c r="C1117">
        <v>1115</v>
      </c>
      <c r="D1117">
        <v>-0.77807152271270752</v>
      </c>
      <c r="E1117">
        <v>0.27936720848083496</v>
      </c>
      <c r="F1117">
        <v>0.6834413316308463</v>
      </c>
      <c r="L1117">
        <v>1115</v>
      </c>
      <c r="M1117">
        <v>-0.18514549732208252</v>
      </c>
      <c r="N1117">
        <v>0.15683913230895996</v>
      </c>
      <c r="O1117">
        <v>5.8877368602068894E-2</v>
      </c>
    </row>
    <row r="1118" spans="3:15" x14ac:dyDescent="0.45">
      <c r="C1118">
        <v>1116</v>
      </c>
      <c r="D1118">
        <v>8.642113208770752E-2</v>
      </c>
      <c r="E1118">
        <v>0.60214900970458984</v>
      </c>
      <c r="F1118">
        <v>0.37005204195953934</v>
      </c>
      <c r="L1118">
        <v>1116</v>
      </c>
      <c r="M1118">
        <v>-0.51474463939666748</v>
      </c>
      <c r="N1118">
        <v>-0.68810367584228516</v>
      </c>
      <c r="O1118">
        <v>0.73844871249526922</v>
      </c>
    </row>
    <row r="1119" spans="3:15" x14ac:dyDescent="0.45">
      <c r="C1119">
        <v>1117</v>
      </c>
      <c r="D1119">
        <v>0.61929643154144287</v>
      </c>
      <c r="E1119">
        <v>-0.25013899803161621</v>
      </c>
      <c r="F1119">
        <v>0.44609758845622594</v>
      </c>
      <c r="L1119">
        <v>1117</v>
      </c>
      <c r="M1119">
        <v>-0.22869551181793213</v>
      </c>
      <c r="N1119">
        <v>0.45008683204650879</v>
      </c>
      <c r="O1119">
        <v>0.25487979350732826</v>
      </c>
    </row>
    <row r="1120" spans="3:15" x14ac:dyDescent="0.45">
      <c r="C1120">
        <v>1118</v>
      </c>
      <c r="D1120">
        <v>-0.81285321712493896</v>
      </c>
      <c r="E1120">
        <v>-0.7366490364074707</v>
      </c>
      <c r="F1120">
        <v>1.2033821554304187</v>
      </c>
      <c r="L1120">
        <v>1118</v>
      </c>
      <c r="M1120">
        <v>0.61771929264068604</v>
      </c>
      <c r="N1120">
        <v>0.3778834342956543</v>
      </c>
      <c r="O1120">
        <v>0.52437301441558737</v>
      </c>
    </row>
    <row r="1121" spans="3:15" x14ac:dyDescent="0.45">
      <c r="C1121">
        <v>1119</v>
      </c>
      <c r="D1121">
        <v>-0.75444614887237549</v>
      </c>
      <c r="E1121">
        <v>0.54149889945983887</v>
      </c>
      <c r="F1121">
        <v>0.86241004966457468</v>
      </c>
      <c r="L1121">
        <v>1119</v>
      </c>
      <c r="M1121">
        <v>-0.31679356098175049</v>
      </c>
      <c r="N1121">
        <v>-0.11520886421203613</v>
      </c>
      <c r="O1121">
        <v>0.1136312426725251</v>
      </c>
    </row>
    <row r="1122" spans="3:15" x14ac:dyDescent="0.45">
      <c r="C1122">
        <v>1120</v>
      </c>
      <c r="D1122">
        <v>-0.6989973783493042</v>
      </c>
      <c r="E1122">
        <v>-4.4525146484375E-2</v>
      </c>
      <c r="F1122">
        <v>0.49057982360865504</v>
      </c>
      <c r="L1122">
        <v>1120</v>
      </c>
      <c r="M1122">
        <v>-0.6976240873336792</v>
      </c>
      <c r="N1122">
        <v>-0.14239501953125</v>
      </c>
      <c r="O1122">
        <v>0.5069557088154536</v>
      </c>
    </row>
    <row r="1123" spans="3:15" x14ac:dyDescent="0.45">
      <c r="C1123">
        <v>1121</v>
      </c>
      <c r="D1123">
        <v>0.5681079626083374</v>
      </c>
      <c r="E1123">
        <v>0.8770592212677002</v>
      </c>
      <c r="F1123">
        <v>1.0919795347896999</v>
      </c>
      <c r="L1123">
        <v>1121</v>
      </c>
      <c r="M1123">
        <v>-0.8570324182510376</v>
      </c>
      <c r="N1123">
        <v>0.3087303638458252</v>
      </c>
      <c r="O1123">
        <v>0.82981900349359772</v>
      </c>
    </row>
    <row r="1124" spans="3:15" x14ac:dyDescent="0.45">
      <c r="C1124">
        <v>1122</v>
      </c>
      <c r="D1124">
        <v>-0.11534631252288818</v>
      </c>
      <c r="E1124">
        <v>-6.6474437713623047E-2</v>
      </c>
      <c r="F1124">
        <v>1.7723622681970093E-2</v>
      </c>
      <c r="L1124">
        <v>1122</v>
      </c>
      <c r="M1124">
        <v>0.12089025974273682</v>
      </c>
      <c r="N1124">
        <v>-0.36893415451049805</v>
      </c>
      <c r="O1124">
        <v>0.15072686526504245</v>
      </c>
    </row>
    <row r="1125" spans="3:15" x14ac:dyDescent="0.45">
      <c r="C1125">
        <v>1123</v>
      </c>
      <c r="D1125">
        <v>-5.3055882453918457E-2</v>
      </c>
      <c r="E1125">
        <v>-0.69841408729553223</v>
      </c>
      <c r="F1125">
        <v>0.49059716399581499</v>
      </c>
      <c r="L1125">
        <v>1123</v>
      </c>
      <c r="M1125">
        <v>-0.36442673206329346</v>
      </c>
      <c r="N1125">
        <v>-0.10805153846740723</v>
      </c>
      <c r="O1125">
        <v>0.14448197800750467</v>
      </c>
    </row>
    <row r="1126" spans="3:15" x14ac:dyDescent="0.45">
      <c r="C1126">
        <v>1124</v>
      </c>
      <c r="D1126">
        <v>-0.57203185558319092</v>
      </c>
      <c r="E1126">
        <v>-0.64710140228271484</v>
      </c>
      <c r="F1126">
        <v>0.74596066863820476</v>
      </c>
      <c r="L1126">
        <v>1124</v>
      </c>
      <c r="M1126">
        <v>0.68813049793243408</v>
      </c>
      <c r="N1126">
        <v>0.47866153717041016</v>
      </c>
      <c r="O1126">
        <v>0.70264044935107928</v>
      </c>
    </row>
    <row r="1127" spans="3:15" x14ac:dyDescent="0.45">
      <c r="C1127">
        <v>1125</v>
      </c>
      <c r="D1127">
        <v>4.0875792503356934E-2</v>
      </c>
      <c r="E1127">
        <v>0.4636385440826416</v>
      </c>
      <c r="F1127">
        <v>0.21663152997184945</v>
      </c>
      <c r="L1127">
        <v>1125</v>
      </c>
      <c r="M1127">
        <v>-5.5163025856018066E-2</v>
      </c>
      <c r="N1127">
        <v>0.9080049991607666</v>
      </c>
      <c r="O1127">
        <v>0.82751603792253625</v>
      </c>
    </row>
    <row r="1128" spans="3:15" x14ac:dyDescent="0.45">
      <c r="C1128">
        <v>1126</v>
      </c>
      <c r="D1128">
        <v>0.1102672815322876</v>
      </c>
      <c r="E1128">
        <v>-0.69936990737915039</v>
      </c>
      <c r="F1128">
        <v>0.50127714072404161</v>
      </c>
      <c r="L1128">
        <v>1126</v>
      </c>
      <c r="M1128">
        <v>0.3084179162979126</v>
      </c>
      <c r="N1128">
        <v>0.11242818832397461</v>
      </c>
      <c r="O1128">
        <v>0.10776170862335764</v>
      </c>
    </row>
    <row r="1129" spans="3:15" x14ac:dyDescent="0.45">
      <c r="C1129">
        <v>1127</v>
      </c>
      <c r="D1129">
        <v>0.71379458904266357</v>
      </c>
      <c r="E1129">
        <v>-0.60345768928527832</v>
      </c>
      <c r="F1129">
        <v>0.87366389810411271</v>
      </c>
      <c r="L1129">
        <v>1127</v>
      </c>
      <c r="M1129">
        <v>5.9650301933288574E-2</v>
      </c>
      <c r="N1129">
        <v>1.522517204284668E-2</v>
      </c>
      <c r="O1129">
        <v>3.7899643844667747E-3</v>
      </c>
    </row>
    <row r="1130" spans="3:15" x14ac:dyDescent="0.45">
      <c r="C1130">
        <v>1128</v>
      </c>
      <c r="D1130">
        <v>0.95657551288604736</v>
      </c>
      <c r="E1130">
        <v>0.32664680480957031</v>
      </c>
      <c r="F1130">
        <v>1.0217348469455052</v>
      </c>
      <c r="L1130">
        <v>1128</v>
      </c>
      <c r="M1130">
        <v>-0.86822307109832764</v>
      </c>
      <c r="N1130">
        <v>-0.29270744323730469</v>
      </c>
      <c r="O1130">
        <v>0.83948894851393241</v>
      </c>
    </row>
    <row r="1131" spans="3:15" x14ac:dyDescent="0.45">
      <c r="C1131">
        <v>1129</v>
      </c>
      <c r="D1131">
        <v>-0.55907976627349854</v>
      </c>
      <c r="E1131">
        <v>0.29963803291320801</v>
      </c>
      <c r="F1131">
        <v>0.40235313582452698</v>
      </c>
      <c r="L1131">
        <v>1129</v>
      </c>
      <c r="M1131">
        <v>-0.41976702213287354</v>
      </c>
      <c r="N1131">
        <v>-0.96205019950866699</v>
      </c>
      <c r="O1131">
        <v>1.1017449392449667</v>
      </c>
    </row>
    <row r="1132" spans="3:15" x14ac:dyDescent="0.45">
      <c r="C1132">
        <v>1130</v>
      </c>
      <c r="D1132">
        <v>-0.50612962245941162</v>
      </c>
      <c r="E1132">
        <v>-0.52498388290405273</v>
      </c>
      <c r="F1132">
        <v>0.53177527203992325</v>
      </c>
      <c r="L1132">
        <v>1130</v>
      </c>
      <c r="M1132">
        <v>-0.18981492519378662</v>
      </c>
      <c r="N1132">
        <v>0.93232202529907227</v>
      </c>
      <c r="O1132">
        <v>0.90525406468408642</v>
      </c>
    </row>
    <row r="1133" spans="3:15" x14ac:dyDescent="0.45">
      <c r="C1133">
        <v>1131</v>
      </c>
      <c r="D1133">
        <v>0.21505057811737061</v>
      </c>
      <c r="E1133">
        <v>-0.18046784400939941</v>
      </c>
      <c r="F1133">
        <v>7.8815393870016251E-2</v>
      </c>
      <c r="L1133">
        <v>1131</v>
      </c>
      <c r="M1133">
        <v>0.62438285350799561</v>
      </c>
      <c r="N1133">
        <v>0.24778532981872559</v>
      </c>
      <c r="O1133">
        <v>0.4512515174281625</v>
      </c>
    </row>
    <row r="1134" spans="3:15" x14ac:dyDescent="0.45">
      <c r="C1134">
        <v>1132</v>
      </c>
      <c r="D1134">
        <v>-9.2667460441589355E-2</v>
      </c>
      <c r="E1134">
        <v>-0.18480396270751953</v>
      </c>
      <c r="F1134">
        <v>4.2739762857095978E-2</v>
      </c>
      <c r="L1134">
        <v>1132</v>
      </c>
      <c r="M1134">
        <v>-0.34617698192596436</v>
      </c>
      <c r="N1134">
        <v>-0.51802539825439453</v>
      </c>
      <c r="O1134">
        <v>0.38818881605199373</v>
      </c>
    </row>
    <row r="1135" spans="3:15" x14ac:dyDescent="0.45">
      <c r="C1135">
        <v>1133</v>
      </c>
      <c r="D1135">
        <v>0.952811598777771</v>
      </c>
      <c r="E1135">
        <v>0.83134675025939941</v>
      </c>
      <c r="F1135">
        <v>1.5989873619323154</v>
      </c>
      <c r="L1135">
        <v>1133</v>
      </c>
      <c r="M1135">
        <v>-0.766274094581604</v>
      </c>
      <c r="N1135">
        <v>0.14485383033752441</v>
      </c>
      <c r="O1135">
        <v>0.6081586201903092</v>
      </c>
    </row>
    <row r="1136" spans="3:15" x14ac:dyDescent="0.45">
      <c r="C1136">
        <v>1134</v>
      </c>
      <c r="D1136">
        <v>-0.30340421199798584</v>
      </c>
      <c r="E1136">
        <v>0.47328519821166992</v>
      </c>
      <c r="F1136">
        <v>0.31605299470437859</v>
      </c>
      <c r="L1136">
        <v>1134</v>
      </c>
      <c r="M1136">
        <v>-0.71267545223236084</v>
      </c>
      <c r="N1136">
        <v>-0.89265108108520508</v>
      </c>
      <c r="O1136">
        <v>1.3047322527771854</v>
      </c>
    </row>
    <row r="1137" spans="3:15" x14ac:dyDescent="0.45">
      <c r="C1137">
        <v>1135</v>
      </c>
      <c r="D1137">
        <v>-0.59909260272979736</v>
      </c>
      <c r="E1137">
        <v>0.71996951103210449</v>
      </c>
      <c r="F1137">
        <v>0.87726804346136933</v>
      </c>
      <c r="L1137">
        <v>1135</v>
      </c>
      <c r="M1137">
        <v>-0.72003376483917236</v>
      </c>
      <c r="N1137">
        <v>-0.26095700263977051</v>
      </c>
      <c r="O1137">
        <v>0.58654717973520554</v>
      </c>
    </row>
    <row r="1138" spans="3:15" x14ac:dyDescent="0.45">
      <c r="C1138">
        <v>1136</v>
      </c>
      <c r="D1138">
        <v>0.83199703693389893</v>
      </c>
      <c r="E1138">
        <v>-0.83672714233398438</v>
      </c>
      <c r="F1138">
        <v>1.3923313801851829</v>
      </c>
      <c r="L1138">
        <v>1136</v>
      </c>
      <c r="M1138">
        <v>-0.19397342205047607</v>
      </c>
      <c r="N1138">
        <v>0.14743423461914063</v>
      </c>
      <c r="O1138">
        <v>5.9362541999704005E-2</v>
      </c>
    </row>
    <row r="1139" spans="3:15" x14ac:dyDescent="0.45">
      <c r="C1139">
        <v>1137</v>
      </c>
      <c r="D1139">
        <v>-0.45762979984283447</v>
      </c>
      <c r="E1139">
        <v>0.16130375862121582</v>
      </c>
      <c r="F1139">
        <v>0.23544393624952381</v>
      </c>
      <c r="L1139">
        <v>1137</v>
      </c>
      <c r="M1139">
        <v>0.87113606929779053</v>
      </c>
      <c r="N1139">
        <v>-0.66874384880065918</v>
      </c>
      <c r="O1139">
        <v>1.2060963865403243</v>
      </c>
    </row>
    <row r="1140" spans="3:15" x14ac:dyDescent="0.45">
      <c r="C1140">
        <v>1138</v>
      </c>
      <c r="D1140">
        <v>-0.58917367458343506</v>
      </c>
      <c r="E1140">
        <v>-0.78171110153198242</v>
      </c>
      <c r="F1140">
        <v>0.95819786508049198</v>
      </c>
      <c r="L1140">
        <v>1138</v>
      </c>
      <c r="M1140">
        <v>0.43221914768218994</v>
      </c>
      <c r="N1140">
        <v>0.56036043167114258</v>
      </c>
      <c r="O1140">
        <v>0.50081720500578852</v>
      </c>
    </row>
    <row r="1141" spans="3:15" x14ac:dyDescent="0.45">
      <c r="C1141">
        <v>1139</v>
      </c>
      <c r="D1141">
        <v>0.50281035900115967</v>
      </c>
      <c r="E1141">
        <v>0.4035184383392334</v>
      </c>
      <c r="F1141">
        <v>0.41564538719860877</v>
      </c>
      <c r="L1141">
        <v>1139</v>
      </c>
      <c r="M1141">
        <v>-0.74215424060821533</v>
      </c>
      <c r="N1141">
        <v>-0.2053377628326416</v>
      </c>
      <c r="O1141">
        <v>0.59295651369787061</v>
      </c>
    </row>
    <row r="1142" spans="3:15" x14ac:dyDescent="0.45">
      <c r="C1142">
        <v>1140</v>
      </c>
      <c r="D1142">
        <v>-0.18642318248748779</v>
      </c>
      <c r="E1142">
        <v>-0.87814617156982422</v>
      </c>
      <c r="F1142">
        <v>0.805894301611502</v>
      </c>
      <c r="L1142">
        <v>1140</v>
      </c>
      <c r="M1142">
        <v>0.67139542102813721</v>
      </c>
      <c r="N1142">
        <v>-0.54535198211669922</v>
      </c>
      <c r="O1142">
        <v>0.74818059577616181</v>
      </c>
    </row>
    <row r="1143" spans="3:15" x14ac:dyDescent="0.45">
      <c r="C1143">
        <v>1141</v>
      </c>
      <c r="D1143">
        <v>-4.3333649635314941E-2</v>
      </c>
      <c r="E1143">
        <v>-0.95170187950134277</v>
      </c>
      <c r="F1143">
        <v>0.90761427263710504</v>
      </c>
      <c r="L1143">
        <v>1141</v>
      </c>
      <c r="M1143">
        <v>0.23953378200531006</v>
      </c>
      <c r="N1143">
        <v>0.35594582557678223</v>
      </c>
      <c r="O1143">
        <v>0.18407386346730428</v>
      </c>
    </row>
    <row r="1144" spans="3:15" x14ac:dyDescent="0.45">
      <c r="C1144">
        <v>1142</v>
      </c>
      <c r="D1144">
        <v>-0.63980519771575928</v>
      </c>
      <c r="E1144">
        <v>0.53912878036499023</v>
      </c>
      <c r="F1144">
        <v>0.70001053284194326</v>
      </c>
      <c r="L1144">
        <v>1142</v>
      </c>
      <c r="M1144">
        <v>0.96850168704986572</v>
      </c>
      <c r="N1144">
        <v>-0.87954187393188477</v>
      </c>
      <c r="O1144">
        <v>1.7115894258180484</v>
      </c>
    </row>
    <row r="1145" spans="3:15" x14ac:dyDescent="0.45">
      <c r="C1145">
        <v>1143</v>
      </c>
      <c r="D1145">
        <v>3.3454775810241699E-2</v>
      </c>
      <c r="E1145">
        <v>0.3320930004119873</v>
      </c>
      <c r="F1145">
        <v>0.11140498294714955</v>
      </c>
      <c r="L1145">
        <v>1143</v>
      </c>
      <c r="M1145">
        <v>7.0716738700866699E-2</v>
      </c>
      <c r="N1145">
        <v>0.8765571117401123</v>
      </c>
      <c r="O1145">
        <v>0.77335322727465383</v>
      </c>
    </row>
    <row r="1146" spans="3:15" x14ac:dyDescent="0.45">
      <c r="C1146">
        <v>1144</v>
      </c>
      <c r="D1146">
        <v>-0.53367030620574951</v>
      </c>
      <c r="E1146">
        <v>0.84816551208496094</v>
      </c>
      <c r="F1146">
        <v>1.0041887316160831</v>
      </c>
      <c r="L1146">
        <v>1144</v>
      </c>
      <c r="M1146">
        <v>-0.13581264019012451</v>
      </c>
      <c r="N1146">
        <v>-0.43915748596191406</v>
      </c>
      <c r="O1146">
        <v>0.21130437071180105</v>
      </c>
    </row>
    <row r="1147" spans="3:15" x14ac:dyDescent="0.45">
      <c r="C1147">
        <v>1145</v>
      </c>
      <c r="D1147">
        <v>-0.27597963809967041</v>
      </c>
      <c r="E1147">
        <v>-9.2631101608276367E-2</v>
      </c>
      <c r="F1147">
        <v>8.4745281630787664E-2</v>
      </c>
      <c r="L1147">
        <v>1145</v>
      </c>
      <c r="M1147">
        <v>-0.13276064395904541</v>
      </c>
      <c r="N1147">
        <v>0.63396191596984863</v>
      </c>
      <c r="O1147">
        <v>0.41953309948458217</v>
      </c>
    </row>
    <row r="1148" spans="3:15" x14ac:dyDescent="0.45">
      <c r="C1148">
        <v>1146</v>
      </c>
      <c r="D1148">
        <v>-0.7004159688949585</v>
      </c>
      <c r="E1148">
        <v>0.17115640640258789</v>
      </c>
      <c r="F1148">
        <v>0.51987704493571074</v>
      </c>
      <c r="L1148">
        <v>1146</v>
      </c>
      <c r="M1148">
        <v>-0.3489450216293335</v>
      </c>
      <c r="N1148">
        <v>-0.47700643539428711</v>
      </c>
      <c r="O1148">
        <v>0.34929776752745978</v>
      </c>
    </row>
    <row r="1149" spans="3:15" x14ac:dyDescent="0.45">
      <c r="C1149">
        <v>1147</v>
      </c>
      <c r="D1149">
        <v>-0.21321403980255127</v>
      </c>
      <c r="E1149">
        <v>0.12385725975036621</v>
      </c>
      <c r="F1149">
        <v>6.0800847561793436E-2</v>
      </c>
      <c r="L1149">
        <v>1147</v>
      </c>
      <c r="M1149">
        <v>0.51252448558807373</v>
      </c>
      <c r="N1149">
        <v>-0.39710831642150879</v>
      </c>
      <c r="O1149">
        <v>0.42037636329844513</v>
      </c>
    </row>
    <row r="1150" spans="3:15" x14ac:dyDescent="0.45">
      <c r="C1150">
        <v>1148</v>
      </c>
      <c r="D1150">
        <v>-6.423652172088623E-2</v>
      </c>
      <c r="E1150">
        <v>0.90568447113037109</v>
      </c>
      <c r="F1150">
        <v>0.82439069196949766</v>
      </c>
      <c r="L1150">
        <v>1148</v>
      </c>
      <c r="M1150">
        <v>0.52991020679473877</v>
      </c>
      <c r="N1150">
        <v>2.9494285583496094E-2</v>
      </c>
      <c r="O1150">
        <v>0.28167474014732385</v>
      </c>
    </row>
    <row r="1151" spans="3:15" x14ac:dyDescent="0.45">
      <c r="C1151">
        <v>1149</v>
      </c>
      <c r="D1151">
        <v>0.15400254726409912</v>
      </c>
      <c r="E1151">
        <v>-0.19019484519958496</v>
      </c>
      <c r="F1151">
        <v>5.9890863704325149E-2</v>
      </c>
      <c r="L1151">
        <v>1149</v>
      </c>
      <c r="M1151">
        <v>6.3823103904724121E-2</v>
      </c>
      <c r="N1151">
        <v>0.23659348487854004</v>
      </c>
      <c r="O1151">
        <v>6.0049865679005152E-2</v>
      </c>
    </row>
    <row r="1152" spans="3:15" x14ac:dyDescent="0.45">
      <c r="C1152">
        <v>1150</v>
      </c>
      <c r="D1152">
        <v>-0.98487317562103271</v>
      </c>
      <c r="E1152">
        <v>-0.24402666091918945</v>
      </c>
      <c r="F1152">
        <v>1.0295241832972271</v>
      </c>
      <c r="L1152">
        <v>1150</v>
      </c>
      <c r="M1152">
        <v>-0.73398816585540771</v>
      </c>
      <c r="N1152">
        <v>0.40956830978393555</v>
      </c>
      <c r="O1152">
        <v>0.70648482799505607</v>
      </c>
    </row>
    <row r="1153" spans="3:15" x14ac:dyDescent="0.45">
      <c r="C1153">
        <v>1151</v>
      </c>
      <c r="D1153">
        <v>-0.16200077533721924</v>
      </c>
      <c r="E1153">
        <v>0.55322527885437012</v>
      </c>
      <c r="F1153">
        <v>0.33230246037335559</v>
      </c>
      <c r="L1153">
        <v>1151</v>
      </c>
      <c r="M1153">
        <v>-0.34153568744659424</v>
      </c>
      <c r="N1153">
        <v>-0.25191998481750488</v>
      </c>
      <c r="O1153">
        <v>0.18011030455006949</v>
      </c>
    </row>
    <row r="1154" spans="3:15" x14ac:dyDescent="0.45">
      <c r="C1154">
        <v>1152</v>
      </c>
      <c r="D1154">
        <v>-0.10136401653289795</v>
      </c>
      <c r="E1154">
        <v>0.26413726806640625</v>
      </c>
      <c r="F1154">
        <v>8.0043160229266025E-2</v>
      </c>
      <c r="L1154">
        <v>1152</v>
      </c>
      <c r="M1154">
        <v>0.34532177448272705</v>
      </c>
      <c r="N1154">
        <v>0.83032989501953125</v>
      </c>
      <c r="O1154">
        <v>0.80869486249504485</v>
      </c>
    </row>
    <row r="1155" spans="3:15" x14ac:dyDescent="0.45">
      <c r="C1155">
        <v>1153</v>
      </c>
      <c r="D1155">
        <v>-0.66256678104400635</v>
      </c>
      <c r="E1155">
        <v>-0.51685404777526855</v>
      </c>
      <c r="F1155">
        <v>0.70613284604469584</v>
      </c>
      <c r="L1155">
        <v>1153</v>
      </c>
      <c r="M1155">
        <v>-7.9894661903381348E-2</v>
      </c>
      <c r="N1155">
        <v>0.89137959480285645</v>
      </c>
      <c r="O1155">
        <v>0.80094073903155938</v>
      </c>
    </row>
    <row r="1156" spans="3:15" x14ac:dyDescent="0.45">
      <c r="C1156">
        <v>1154</v>
      </c>
      <c r="D1156">
        <v>-0.67579400539398193</v>
      </c>
      <c r="E1156">
        <v>-0.1585688591003418</v>
      </c>
      <c r="F1156">
        <v>0.48184162080282555</v>
      </c>
      <c r="L1156">
        <v>1154</v>
      </c>
      <c r="M1156">
        <v>-0.36924493312835693</v>
      </c>
      <c r="N1156">
        <v>-0.6719660758972168</v>
      </c>
      <c r="O1156">
        <v>0.58788022779766924</v>
      </c>
    </row>
    <row r="1157" spans="3:15" x14ac:dyDescent="0.45">
      <c r="C1157">
        <v>1155</v>
      </c>
      <c r="D1157">
        <v>-0.45646011829376221</v>
      </c>
      <c r="E1157">
        <v>0.55086112022399902</v>
      </c>
      <c r="F1157">
        <v>0.51180381336719427</v>
      </c>
      <c r="L1157">
        <v>1155</v>
      </c>
      <c r="M1157">
        <v>-0.13501846790313721</v>
      </c>
      <c r="N1157">
        <v>-0.75721383094787598</v>
      </c>
      <c r="O1157">
        <v>0.59160277245366899</v>
      </c>
    </row>
    <row r="1158" spans="3:15" x14ac:dyDescent="0.45">
      <c r="C1158">
        <v>1156</v>
      </c>
      <c r="D1158">
        <v>-0.43704497814178467</v>
      </c>
      <c r="E1158">
        <v>-0.70049953460693359</v>
      </c>
      <c r="F1158">
        <v>0.68170791090348448</v>
      </c>
      <c r="L1158">
        <v>1156</v>
      </c>
      <c r="M1158">
        <v>0.51842987537384033</v>
      </c>
      <c r="N1158">
        <v>-0.66067409515380859</v>
      </c>
      <c r="O1158">
        <v>0.70525979568743957</v>
      </c>
    </row>
    <row r="1159" spans="3:15" x14ac:dyDescent="0.45">
      <c r="C1159">
        <v>1157</v>
      </c>
      <c r="D1159">
        <v>-0.85361731052398682</v>
      </c>
      <c r="E1159">
        <v>0.31118035316467285</v>
      </c>
      <c r="F1159">
        <v>0.8254957250218955</v>
      </c>
      <c r="L1159">
        <v>1157</v>
      </c>
      <c r="M1159">
        <v>0.30815637111663818</v>
      </c>
      <c r="N1159">
        <v>0.98210930824279785</v>
      </c>
      <c r="O1159">
        <v>1.0594990423969224</v>
      </c>
    </row>
    <row r="1160" spans="3:15" x14ac:dyDescent="0.45">
      <c r="C1160">
        <v>1158</v>
      </c>
      <c r="D1160">
        <v>-0.92454564571380615</v>
      </c>
      <c r="E1160">
        <v>0.88163137435913086</v>
      </c>
      <c r="F1160">
        <v>1.6320585312627287</v>
      </c>
      <c r="L1160">
        <v>1158</v>
      </c>
      <c r="M1160">
        <v>0.59391748905181885</v>
      </c>
      <c r="N1160">
        <v>-0.26750802993774414</v>
      </c>
      <c r="O1160">
        <v>0.42429852988279038</v>
      </c>
    </row>
    <row r="1161" spans="3:15" x14ac:dyDescent="0.45">
      <c r="C1161">
        <v>1159</v>
      </c>
      <c r="D1161">
        <v>0.54110324382781982</v>
      </c>
      <c r="E1161">
        <v>0.20367884635925293</v>
      </c>
      <c r="F1161">
        <v>0.33427779293522547</v>
      </c>
      <c r="L1161">
        <v>1159</v>
      </c>
      <c r="M1161">
        <v>-0.23022854328155518</v>
      </c>
      <c r="N1161">
        <v>-0.82607579231262207</v>
      </c>
      <c r="O1161">
        <v>0.7354063967864729</v>
      </c>
    </row>
    <row r="1162" spans="3:15" x14ac:dyDescent="0.45">
      <c r="C1162">
        <v>1160</v>
      </c>
      <c r="D1162">
        <v>-0.33202159404754639</v>
      </c>
      <c r="E1162">
        <v>0.79400062561035156</v>
      </c>
      <c r="F1162">
        <v>0.7406753323835038</v>
      </c>
      <c r="L1162">
        <v>1160</v>
      </c>
      <c r="M1162">
        <v>0.78849232196807861</v>
      </c>
      <c r="N1162">
        <v>-0.66129112243652344</v>
      </c>
      <c r="O1162">
        <v>1.0590260904159692</v>
      </c>
    </row>
    <row r="1163" spans="3:15" x14ac:dyDescent="0.45">
      <c r="C1163">
        <v>1161</v>
      </c>
      <c r="D1163">
        <v>0.23417127132415771</v>
      </c>
      <c r="E1163">
        <v>-0.66605257987976074</v>
      </c>
      <c r="F1163">
        <v>0.49846222347805774</v>
      </c>
      <c r="L1163">
        <v>1161</v>
      </c>
      <c r="M1163">
        <v>0.88129651546478271</v>
      </c>
      <c r="N1163">
        <v>0.54882168769836426</v>
      </c>
      <c r="O1163">
        <v>1.0778887930584493</v>
      </c>
    </row>
    <row r="1164" spans="3:15" x14ac:dyDescent="0.45">
      <c r="C1164">
        <v>1162</v>
      </c>
      <c r="D1164">
        <v>0.14875471591949463</v>
      </c>
      <c r="E1164">
        <v>0.23692560195922852</v>
      </c>
      <c r="F1164">
        <v>7.8261706372032669E-2</v>
      </c>
      <c r="L1164">
        <v>1162</v>
      </c>
      <c r="M1164">
        <v>-0.96461808681488037</v>
      </c>
      <c r="N1164">
        <v>-1.6705989837646484E-2</v>
      </c>
      <c r="O1164">
        <v>0.93076714350685497</v>
      </c>
    </row>
    <row r="1165" spans="3:15" x14ac:dyDescent="0.45">
      <c r="C1165">
        <v>1163</v>
      </c>
      <c r="D1165">
        <v>-0.25036537647247314</v>
      </c>
      <c r="E1165">
        <v>-0.24515748023986816</v>
      </c>
      <c r="F1165">
        <v>0.12278501185376439</v>
      </c>
      <c r="L1165">
        <v>1163</v>
      </c>
      <c r="M1165">
        <v>-0.70822060108184814</v>
      </c>
      <c r="N1165">
        <v>0.78465819358825684</v>
      </c>
      <c r="O1165">
        <v>1.1172649005619206</v>
      </c>
    </row>
    <row r="1166" spans="3:15" x14ac:dyDescent="0.45">
      <c r="C1166">
        <v>1164</v>
      </c>
      <c r="D1166">
        <v>0.48421394824981689</v>
      </c>
      <c r="E1166">
        <v>0.93611431121826172</v>
      </c>
      <c r="F1166">
        <v>1.1107731513473178</v>
      </c>
      <c r="L1166">
        <v>1164</v>
      </c>
      <c r="M1166">
        <v>0.42601692676544189</v>
      </c>
      <c r="N1166">
        <v>1.6955375671386719E-2</v>
      </c>
      <c r="O1166">
        <v>0.18177790665482982</v>
      </c>
    </row>
    <row r="1167" spans="3:15" x14ac:dyDescent="0.45">
      <c r="C1167">
        <v>1165</v>
      </c>
      <c r="D1167">
        <v>-0.96463072299957275</v>
      </c>
      <c r="E1167">
        <v>0.24773621559143066</v>
      </c>
      <c r="F1167">
        <v>0.99188566427024294</v>
      </c>
      <c r="L1167">
        <v>1165</v>
      </c>
      <c r="M1167">
        <v>-0.92590391635894775</v>
      </c>
      <c r="N1167">
        <v>0.28780579566955566</v>
      </c>
      <c r="O1167">
        <v>0.94013023834982401</v>
      </c>
    </row>
    <row r="1168" spans="3:15" x14ac:dyDescent="0.45">
      <c r="C1168">
        <v>1166</v>
      </c>
      <c r="D1168">
        <v>0.45523989200592041</v>
      </c>
      <c r="E1168">
        <v>-0.82608461380004883</v>
      </c>
      <c r="F1168">
        <v>0.8896591484307379</v>
      </c>
      <c r="L1168">
        <v>1166</v>
      </c>
      <c r="M1168">
        <v>-0.13371884822845459</v>
      </c>
      <c r="N1168">
        <v>0.34704160690307617</v>
      </c>
      <c r="O1168">
        <v>0.13831860729341372</v>
      </c>
    </row>
    <row r="1169" spans="3:15" x14ac:dyDescent="0.45">
      <c r="C1169">
        <v>1167</v>
      </c>
      <c r="D1169">
        <v>0.36932933330535889</v>
      </c>
      <c r="E1169">
        <v>0.60376620292663574</v>
      </c>
      <c r="F1169">
        <v>0.5009377842362287</v>
      </c>
      <c r="L1169">
        <v>1167</v>
      </c>
      <c r="M1169">
        <v>0.63120067119598389</v>
      </c>
      <c r="N1169">
        <v>0.47440218925476074</v>
      </c>
      <c r="O1169">
        <v>0.62347172448797084</v>
      </c>
    </row>
    <row r="1170" spans="3:15" x14ac:dyDescent="0.45">
      <c r="C1170">
        <v>1168</v>
      </c>
      <c r="D1170">
        <v>0.81341946125030518</v>
      </c>
      <c r="E1170">
        <v>0.32056808471679688</v>
      </c>
      <c r="F1170">
        <v>0.76441511687973196</v>
      </c>
      <c r="L1170">
        <v>1168</v>
      </c>
      <c r="M1170">
        <v>-0.76723849773406982</v>
      </c>
      <c r="N1170">
        <v>0.96879196166992188</v>
      </c>
      <c r="O1170">
        <v>1.5272127774014881</v>
      </c>
    </row>
    <row r="1171" spans="3:15" x14ac:dyDescent="0.45">
      <c r="C1171">
        <v>1169</v>
      </c>
      <c r="D1171">
        <v>0.76579701900482178</v>
      </c>
      <c r="E1171">
        <v>0.40508580207824707</v>
      </c>
      <c r="F1171">
        <v>0.75053958136204835</v>
      </c>
      <c r="L1171">
        <v>1169</v>
      </c>
      <c r="M1171">
        <v>-0.89762461185455322</v>
      </c>
      <c r="N1171">
        <v>0.55160069465637207</v>
      </c>
      <c r="O1171">
        <v>1.1099932701524291</v>
      </c>
    </row>
    <row r="1172" spans="3:15" x14ac:dyDescent="0.45">
      <c r="C1172">
        <v>1170</v>
      </c>
      <c r="D1172">
        <v>0.93729269504547119</v>
      </c>
      <c r="E1172">
        <v>-0.13454771041870117</v>
      </c>
      <c r="F1172">
        <v>0.89662068256451688</v>
      </c>
      <c r="L1172">
        <v>1170</v>
      </c>
      <c r="M1172">
        <v>-0.97100198268890381</v>
      </c>
      <c r="N1172">
        <v>-3.4136772155761719E-3</v>
      </c>
      <c r="O1172">
        <v>0.94285650357791484</v>
      </c>
    </row>
    <row r="1173" spans="3:15" x14ac:dyDescent="0.45">
      <c r="C1173">
        <v>1171</v>
      </c>
      <c r="D1173">
        <v>0.88163268566131592</v>
      </c>
      <c r="E1173">
        <v>0.30611395835876465</v>
      </c>
      <c r="F1173">
        <v>0.87098194792845662</v>
      </c>
      <c r="L1173">
        <v>1171</v>
      </c>
      <c r="M1173">
        <v>-0.73051941394805908</v>
      </c>
      <c r="N1173">
        <v>0.79882025718688965</v>
      </c>
      <c r="O1173">
        <v>1.1717724174471447</v>
      </c>
    </row>
    <row r="1174" spans="3:15" x14ac:dyDescent="0.45">
      <c r="C1174">
        <v>1172</v>
      </c>
      <c r="D1174">
        <v>0.98860275745391846</v>
      </c>
      <c r="E1174">
        <v>0.94833850860595703</v>
      </c>
      <c r="F1174">
        <v>1.8766813389504611</v>
      </c>
      <c r="L1174">
        <v>1172</v>
      </c>
      <c r="M1174">
        <v>0.54173386096954346</v>
      </c>
      <c r="N1174">
        <v>-0.80480480194091797</v>
      </c>
      <c r="O1174">
        <v>0.94118634534812839</v>
      </c>
    </row>
    <row r="1175" spans="3:15" x14ac:dyDescent="0.45">
      <c r="C1175">
        <v>1173</v>
      </c>
      <c r="D1175">
        <v>0.42252480983734131</v>
      </c>
      <c r="E1175">
        <v>-0.18521475791931152</v>
      </c>
      <c r="F1175">
        <v>0.21283172147919049</v>
      </c>
      <c r="L1175">
        <v>1173</v>
      </c>
      <c r="M1175">
        <v>0.96320474147796631</v>
      </c>
      <c r="N1175">
        <v>0.34899544715881348</v>
      </c>
      <c r="O1175">
        <v>1.049561196143215</v>
      </c>
    </row>
    <row r="1176" spans="3:15" x14ac:dyDescent="0.45">
      <c r="C1176">
        <v>1174</v>
      </c>
      <c r="D1176">
        <v>0.56854593753814697</v>
      </c>
      <c r="E1176">
        <v>0.39063787460327148</v>
      </c>
      <c r="F1176">
        <v>0.47584243216569139</v>
      </c>
      <c r="L1176">
        <v>1174</v>
      </c>
      <c r="M1176">
        <v>0.49716532230377197</v>
      </c>
      <c r="N1176">
        <v>1.1029720306396484E-2</v>
      </c>
      <c r="O1176">
        <v>0.2472950124314508</v>
      </c>
    </row>
    <row r="1177" spans="3:15" x14ac:dyDescent="0.45">
      <c r="C1177">
        <v>1175</v>
      </c>
      <c r="D1177">
        <v>4.9239993095397949E-2</v>
      </c>
      <c r="E1177">
        <v>-0.42620015144348145</v>
      </c>
      <c r="F1177">
        <v>0.18407114601048097</v>
      </c>
      <c r="L1177">
        <v>1175</v>
      </c>
      <c r="M1177">
        <v>0.96931445598602295</v>
      </c>
      <c r="N1177">
        <v>-0.53017354011535645</v>
      </c>
      <c r="O1177">
        <v>1.2206544972219286</v>
      </c>
    </row>
    <row r="1178" spans="3:15" x14ac:dyDescent="0.45">
      <c r="C1178">
        <v>1176</v>
      </c>
      <c r="D1178">
        <v>-0.12597835063934326</v>
      </c>
      <c r="E1178">
        <v>-0.77334785461425781</v>
      </c>
      <c r="F1178">
        <v>0.61393744906628478</v>
      </c>
      <c r="L1178">
        <v>1176</v>
      </c>
      <c r="M1178">
        <v>0.21719181537628174</v>
      </c>
      <c r="N1178">
        <v>0.10339164733886719</v>
      </c>
      <c r="O1178">
        <v>5.7862117405889604E-2</v>
      </c>
    </row>
    <row r="1179" spans="3:15" x14ac:dyDescent="0.45">
      <c r="C1179">
        <v>1177</v>
      </c>
      <c r="D1179">
        <v>-0.21612703800201416</v>
      </c>
      <c r="E1179">
        <v>0.14187359809875488</v>
      </c>
      <c r="F1179">
        <v>6.6839014393011056E-2</v>
      </c>
      <c r="L1179">
        <v>1177</v>
      </c>
      <c r="M1179">
        <v>-0.56509554386138916</v>
      </c>
      <c r="N1179">
        <v>0.34502911567687988</v>
      </c>
      <c r="O1179">
        <v>0.43837806435676896</v>
      </c>
    </row>
    <row r="1180" spans="3:15" x14ac:dyDescent="0.45">
      <c r="C1180">
        <v>1178</v>
      </c>
      <c r="D1180">
        <v>-0.64611756801605225</v>
      </c>
      <c r="E1180">
        <v>-0.26517629623413086</v>
      </c>
      <c r="F1180">
        <v>0.4877863797834292</v>
      </c>
      <c r="L1180">
        <v>1178</v>
      </c>
      <c r="M1180">
        <v>-0.72433412075042725</v>
      </c>
      <c r="N1180">
        <v>0.37572336196899414</v>
      </c>
      <c r="O1180">
        <v>0.66582796321257787</v>
      </c>
    </row>
    <row r="1181" spans="3:15" x14ac:dyDescent="0.45">
      <c r="C1181">
        <v>1179</v>
      </c>
      <c r="D1181">
        <v>-8.390343189239502E-2</v>
      </c>
      <c r="E1181">
        <v>-0.72501206398010254</v>
      </c>
      <c r="F1181">
        <v>0.53268227880001073</v>
      </c>
      <c r="L1181">
        <v>1179</v>
      </c>
      <c r="M1181">
        <v>0.77464759349822998</v>
      </c>
      <c r="N1181">
        <v>0.35558485984802246</v>
      </c>
      <c r="O1181">
        <v>0.7265194866657364</v>
      </c>
    </row>
    <row r="1182" spans="3:15" x14ac:dyDescent="0.45">
      <c r="C1182">
        <v>1180</v>
      </c>
      <c r="D1182">
        <v>-0.13481605052947998</v>
      </c>
      <c r="E1182">
        <v>0.96898555755615234</v>
      </c>
      <c r="F1182">
        <v>0.95710837823277406</v>
      </c>
      <c r="L1182">
        <v>1180</v>
      </c>
      <c r="M1182">
        <v>-0.34535682201385498</v>
      </c>
      <c r="N1182">
        <v>0.50685787200927734</v>
      </c>
      <c r="O1182">
        <v>0.37617623692928215</v>
      </c>
    </row>
    <row r="1183" spans="3:15" x14ac:dyDescent="0.45">
      <c r="C1183">
        <v>1181</v>
      </c>
      <c r="D1183">
        <v>0.40941178798675537</v>
      </c>
      <c r="E1183">
        <v>-0.29236006736755371</v>
      </c>
      <c r="F1183">
        <v>0.25309242113367236</v>
      </c>
      <c r="L1183">
        <v>1181</v>
      </c>
      <c r="M1183">
        <v>-0.92295515537261963</v>
      </c>
      <c r="N1183">
        <v>-0.13900923728942871</v>
      </c>
      <c r="O1183">
        <v>0.87116978688068591</v>
      </c>
    </row>
    <row r="1184" spans="3:15" x14ac:dyDescent="0.45">
      <c r="C1184">
        <v>1182</v>
      </c>
      <c r="D1184">
        <v>-0.67056500911712646</v>
      </c>
      <c r="E1184">
        <v>0.7896113395690918</v>
      </c>
      <c r="F1184">
        <v>1.0731434990283473</v>
      </c>
      <c r="L1184">
        <v>1182</v>
      </c>
      <c r="M1184">
        <v>0.40063250064849854</v>
      </c>
      <c r="N1184">
        <v>0.9822688102722168</v>
      </c>
      <c r="O1184">
        <v>1.1253584162094663</v>
      </c>
    </row>
    <row r="1185" spans="3:15" x14ac:dyDescent="0.45">
      <c r="C1185">
        <v>1183</v>
      </c>
      <c r="D1185">
        <v>0.80739772319793701</v>
      </c>
      <c r="E1185">
        <v>-0.56590771675109863</v>
      </c>
      <c r="F1185">
        <v>0.97214262730365464</v>
      </c>
      <c r="L1185">
        <v>1183</v>
      </c>
      <c r="M1185">
        <v>1.0675311088562012E-2</v>
      </c>
      <c r="N1185">
        <v>0.48050951957702637</v>
      </c>
      <c r="O1185">
        <v>0.2310033606709819</v>
      </c>
    </row>
    <row r="1186" spans="3:15" x14ac:dyDescent="0.45">
      <c r="C1186">
        <v>1184</v>
      </c>
      <c r="D1186">
        <v>-0.1111525297164917</v>
      </c>
      <c r="E1186">
        <v>0.3950653076171875</v>
      </c>
      <c r="F1186">
        <v>0.168431482145039</v>
      </c>
      <c r="L1186">
        <v>1184</v>
      </c>
      <c r="M1186">
        <v>0.7808457612991333</v>
      </c>
      <c r="N1186">
        <v>-0.3746795654296875</v>
      </c>
      <c r="O1186">
        <v>0.75010487968940232</v>
      </c>
    </row>
    <row r="1187" spans="3:15" x14ac:dyDescent="0.45">
      <c r="C1187">
        <v>1185</v>
      </c>
      <c r="D1187">
        <v>0.6399616003036499</v>
      </c>
      <c r="E1187">
        <v>0.4896233081817627</v>
      </c>
      <c r="F1187">
        <v>0.64928183377806237</v>
      </c>
      <c r="L1187">
        <v>1185</v>
      </c>
      <c r="M1187">
        <v>-0.7695537805557251</v>
      </c>
      <c r="N1187">
        <v>-0.1255805492401123</v>
      </c>
      <c r="O1187">
        <v>0.60798349551505704</v>
      </c>
    </row>
    <row r="1188" spans="3:15" x14ac:dyDescent="0.45">
      <c r="C1188">
        <v>1186</v>
      </c>
      <c r="D1188">
        <v>-0.43741357326507568</v>
      </c>
      <c r="E1188">
        <v>-0.64714765548706055</v>
      </c>
      <c r="F1188">
        <v>0.61013072207892183</v>
      </c>
      <c r="L1188">
        <v>1186</v>
      </c>
      <c r="M1188">
        <v>-6.0552000999450684E-2</v>
      </c>
      <c r="N1188">
        <v>0.62851762771606445</v>
      </c>
      <c r="O1188">
        <v>0.39870095317486631</v>
      </c>
    </row>
    <row r="1189" spans="3:15" x14ac:dyDescent="0.45">
      <c r="C1189">
        <v>1187</v>
      </c>
      <c r="D1189">
        <v>0.32958877086639404</v>
      </c>
      <c r="E1189">
        <v>0.23177695274353027</v>
      </c>
      <c r="F1189">
        <v>0.16234931370429689</v>
      </c>
      <c r="L1189">
        <v>1187</v>
      </c>
      <c r="M1189">
        <v>-0.71615707874298096</v>
      </c>
      <c r="N1189">
        <v>-0.97473549842834473</v>
      </c>
      <c r="O1189">
        <v>1.4629902533300343</v>
      </c>
    </row>
    <row r="1190" spans="3:15" x14ac:dyDescent="0.45">
      <c r="C1190">
        <v>1188</v>
      </c>
      <c r="D1190">
        <v>0.40302002429962158</v>
      </c>
      <c r="E1190">
        <v>-0.86913204193115234</v>
      </c>
      <c r="F1190">
        <v>0.9178156462978817</v>
      </c>
      <c r="L1190">
        <v>1188</v>
      </c>
      <c r="M1190">
        <v>-0.94619262218475342</v>
      </c>
      <c r="N1190">
        <v>8.4755897521972656E-2</v>
      </c>
      <c r="O1190">
        <v>0.90246404044161377</v>
      </c>
    </row>
    <row r="1191" spans="3:15" x14ac:dyDescent="0.45">
      <c r="C1191">
        <v>1189</v>
      </c>
      <c r="D1191">
        <v>0.59759271144866943</v>
      </c>
      <c r="E1191">
        <v>-0.8783872127532959</v>
      </c>
      <c r="F1191">
        <v>1.1286811443050762</v>
      </c>
      <c r="L1191">
        <v>1189</v>
      </c>
      <c r="M1191">
        <v>-0.98282110691070557</v>
      </c>
      <c r="N1191">
        <v>1.9104242324829102E-2</v>
      </c>
      <c r="O1191">
        <v>0.96630230026399122</v>
      </c>
    </row>
    <row r="1192" spans="3:15" x14ac:dyDescent="0.45">
      <c r="C1192">
        <v>1190</v>
      </c>
      <c r="D1192">
        <v>-0.8480304479598999</v>
      </c>
      <c r="E1192">
        <v>-0.87135171890258789</v>
      </c>
      <c r="F1192">
        <v>1.4784094587015635</v>
      </c>
      <c r="L1192">
        <v>1190</v>
      </c>
      <c r="M1192">
        <v>-9.2548131942749023E-3</v>
      </c>
      <c r="N1192">
        <v>1.8571376800537109E-2</v>
      </c>
      <c r="O1192">
        <v>4.3054760352845235E-4</v>
      </c>
    </row>
    <row r="1193" spans="3:15" x14ac:dyDescent="0.45">
      <c r="C1193">
        <v>1191</v>
      </c>
      <c r="D1193">
        <v>0.37036502361297607</v>
      </c>
      <c r="E1193">
        <v>-0.99504399299621582</v>
      </c>
      <c r="F1193">
        <v>1.127282798713694</v>
      </c>
      <c r="L1193">
        <v>1191</v>
      </c>
      <c r="M1193">
        <v>-0.51815426349639893</v>
      </c>
      <c r="N1193">
        <v>0.32676386833190918</v>
      </c>
      <c r="O1193">
        <v>0.37525846642672889</v>
      </c>
    </row>
    <row r="1194" spans="3:15" x14ac:dyDescent="0.45">
      <c r="C1194">
        <v>1192</v>
      </c>
      <c r="D1194">
        <v>0.39695942401885986</v>
      </c>
      <c r="E1194">
        <v>-0.79137992858886719</v>
      </c>
      <c r="F1194">
        <v>0.78385897569070528</v>
      </c>
      <c r="L1194">
        <v>1192</v>
      </c>
      <c r="M1194">
        <v>0.46278584003448486</v>
      </c>
      <c r="N1194">
        <v>0.91739082336425781</v>
      </c>
      <c r="O1194">
        <v>1.0557766565293751</v>
      </c>
    </row>
    <row r="1195" spans="3:15" x14ac:dyDescent="0.45">
      <c r="C1195">
        <v>1193</v>
      </c>
      <c r="D1195">
        <v>-0.81437456607818604</v>
      </c>
      <c r="E1195">
        <v>-0.10635256767272949</v>
      </c>
      <c r="F1195">
        <v>0.67451680252561619</v>
      </c>
      <c r="L1195">
        <v>1193</v>
      </c>
      <c r="M1195">
        <v>0.34056317806243896</v>
      </c>
      <c r="N1195">
        <v>-0.41491580009460449</v>
      </c>
      <c r="O1195">
        <v>0.28813839942013392</v>
      </c>
    </row>
    <row r="1196" spans="3:15" x14ac:dyDescent="0.45">
      <c r="C1196">
        <v>1194</v>
      </c>
      <c r="D1196">
        <v>0.22746717929840088</v>
      </c>
      <c r="E1196">
        <v>0.72735071182250977</v>
      </c>
      <c r="F1196">
        <v>0.58078037564668283</v>
      </c>
      <c r="L1196">
        <v>1194</v>
      </c>
      <c r="M1196">
        <v>-0.31559312343597412</v>
      </c>
      <c r="N1196">
        <v>0.76278162002563477</v>
      </c>
      <c r="O1196">
        <v>0.68143481940900608</v>
      </c>
    </row>
    <row r="1197" spans="3:15" x14ac:dyDescent="0.45">
      <c r="C1197">
        <v>1195</v>
      </c>
      <c r="D1197">
        <v>9.8671793937683105E-2</v>
      </c>
      <c r="E1197">
        <v>-0.75320649147033691</v>
      </c>
      <c r="F1197">
        <v>0.57705614171193553</v>
      </c>
      <c r="L1197">
        <v>1195</v>
      </c>
      <c r="M1197">
        <v>0.77362906932830811</v>
      </c>
      <c r="N1197">
        <v>0.87817168235778809</v>
      </c>
      <c r="O1197">
        <v>1.3696874406048916</v>
      </c>
    </row>
    <row r="1198" spans="3:15" x14ac:dyDescent="0.45">
      <c r="C1198">
        <v>1196</v>
      </c>
      <c r="D1198">
        <v>0.39117348194122314</v>
      </c>
      <c r="E1198">
        <v>6.6798210144042969E-2</v>
      </c>
      <c r="F1198">
        <v>0.15747869385246802</v>
      </c>
      <c r="L1198">
        <v>1196</v>
      </c>
      <c r="M1198">
        <v>0.52828896045684814</v>
      </c>
      <c r="N1198">
        <v>0.56170177459716797</v>
      </c>
      <c r="O1198">
        <v>0.59459810932618484</v>
      </c>
    </row>
    <row r="1199" spans="3:15" x14ac:dyDescent="0.45">
      <c r="C1199">
        <v>1197</v>
      </c>
      <c r="D1199">
        <v>-0.9113699197769165</v>
      </c>
      <c r="E1199">
        <v>-0.24798369407653809</v>
      </c>
      <c r="F1199">
        <v>0.89209104320203003</v>
      </c>
      <c r="L1199">
        <v>1197</v>
      </c>
      <c r="M1199">
        <v>0.8851693868637085</v>
      </c>
      <c r="N1199">
        <v>0.51864838600158691</v>
      </c>
      <c r="O1199">
        <v>1.0525209917427241</v>
      </c>
    </row>
    <row r="1200" spans="3:15" x14ac:dyDescent="0.45">
      <c r="C1200">
        <v>1198</v>
      </c>
      <c r="D1200">
        <v>0.95021212100982666</v>
      </c>
      <c r="E1200">
        <v>0.66556119918823242</v>
      </c>
      <c r="F1200">
        <v>1.3458747847788715</v>
      </c>
      <c r="L1200">
        <v>1198</v>
      </c>
      <c r="M1200">
        <v>0.18156588077545166</v>
      </c>
      <c r="N1200">
        <v>0.37774991989135742</v>
      </c>
      <c r="O1200">
        <v>0.17566117103969225</v>
      </c>
    </row>
    <row r="1201" spans="3:15" x14ac:dyDescent="0.45">
      <c r="C1201">
        <v>1199</v>
      </c>
      <c r="D1201">
        <v>0.96470439434051514</v>
      </c>
      <c r="E1201">
        <v>-0.39329648017883301</v>
      </c>
      <c r="F1201">
        <v>1.0853366897809591</v>
      </c>
      <c r="L1201">
        <v>1199</v>
      </c>
      <c r="M1201">
        <v>-0.39061176776885986</v>
      </c>
      <c r="N1201">
        <v>0.32890200614929199</v>
      </c>
      <c r="O1201">
        <v>0.26075408276854273</v>
      </c>
    </row>
    <row r="1202" spans="3:15" x14ac:dyDescent="0.45">
      <c r="C1202">
        <v>1200</v>
      </c>
      <c r="D1202">
        <v>-0.56257998943328857</v>
      </c>
      <c r="E1202">
        <v>-0.44987106323242188</v>
      </c>
      <c r="F1202">
        <v>0.51888021804462947</v>
      </c>
      <c r="L1202">
        <v>1200</v>
      </c>
      <c r="M1202">
        <v>-0.69792544841766357</v>
      </c>
      <c r="N1202">
        <v>-0.13758468627929688</v>
      </c>
      <c r="O1202">
        <v>0.50602947744756999</v>
      </c>
    </row>
    <row r="1203" spans="3:15" x14ac:dyDescent="0.45">
      <c r="C1203">
        <v>1201</v>
      </c>
      <c r="D1203">
        <v>-0.22757303714752197</v>
      </c>
      <c r="E1203">
        <v>-0.70074152946472168</v>
      </c>
      <c r="F1203">
        <v>0.54282817835310526</v>
      </c>
      <c r="L1203">
        <v>1201</v>
      </c>
      <c r="M1203">
        <v>-0.88318216800689697</v>
      </c>
      <c r="N1203">
        <v>0.42233586311340332</v>
      </c>
      <c r="O1203">
        <v>0.95837832315710592</v>
      </c>
    </row>
    <row r="1204" spans="3:15" x14ac:dyDescent="0.45">
      <c r="C1204">
        <v>1202</v>
      </c>
      <c r="D1204">
        <v>0.51258718967437744</v>
      </c>
      <c r="E1204">
        <v>0.36613130569458008</v>
      </c>
      <c r="F1204">
        <v>0.3967977600278938</v>
      </c>
      <c r="L1204">
        <v>1202</v>
      </c>
      <c r="M1204">
        <v>-0.32539498805999756</v>
      </c>
      <c r="N1204">
        <v>-0.71367216110229492</v>
      </c>
      <c r="O1204">
        <v>0.61520985178698639</v>
      </c>
    </row>
    <row r="1205" spans="3:15" x14ac:dyDescent="0.45">
      <c r="C1205">
        <v>1203</v>
      </c>
      <c r="D1205">
        <v>-0.30009186267852783</v>
      </c>
      <c r="E1205">
        <v>0.8903501033782959</v>
      </c>
      <c r="F1205">
        <v>0.88277843263161093</v>
      </c>
      <c r="L1205">
        <v>1203</v>
      </c>
      <c r="M1205">
        <v>-0.27943146228790283</v>
      </c>
      <c r="N1205">
        <v>0.4846189022064209</v>
      </c>
      <c r="O1205">
        <v>0.31293742249211243</v>
      </c>
    </row>
    <row r="1206" spans="3:15" x14ac:dyDescent="0.45">
      <c r="C1206">
        <v>1204</v>
      </c>
      <c r="D1206">
        <v>0.11870682239532471</v>
      </c>
      <c r="E1206">
        <v>0.90958881378173828</v>
      </c>
      <c r="F1206">
        <v>0.84144311984006448</v>
      </c>
      <c r="L1206">
        <v>1204</v>
      </c>
      <c r="M1206">
        <v>0.36715042591094971</v>
      </c>
      <c r="N1206">
        <v>-0.92949199676513672</v>
      </c>
      <c r="O1206">
        <v>0.99875480729703359</v>
      </c>
    </row>
    <row r="1207" spans="3:15" x14ac:dyDescent="0.45">
      <c r="C1207">
        <v>1205</v>
      </c>
      <c r="D1207">
        <v>0.48408639430999756</v>
      </c>
      <c r="E1207">
        <v>-0.20583701133728027</v>
      </c>
      <c r="F1207">
        <v>0.27670851239231842</v>
      </c>
      <c r="L1207">
        <v>1205</v>
      </c>
      <c r="M1207">
        <v>-0.71742117404937744</v>
      </c>
      <c r="N1207">
        <v>-0.44506430625915527</v>
      </c>
      <c r="O1207">
        <v>0.71277537768032939</v>
      </c>
    </row>
    <row r="1208" spans="3:15" x14ac:dyDescent="0.45">
      <c r="C1208">
        <v>1206</v>
      </c>
      <c r="D1208">
        <v>0.13822519779205322</v>
      </c>
      <c r="E1208">
        <v>-0.84183740615844727</v>
      </c>
      <c r="F1208">
        <v>0.7277964237122343</v>
      </c>
      <c r="L1208">
        <v>1206</v>
      </c>
      <c r="M1208">
        <v>0.38715708255767822</v>
      </c>
      <c r="N1208">
        <v>-0.18238306045532227</v>
      </c>
      <c r="O1208">
        <v>0.18315418731562233</v>
      </c>
    </row>
    <row r="1209" spans="3:15" x14ac:dyDescent="0.45">
      <c r="C1209">
        <v>1207</v>
      </c>
      <c r="D1209">
        <v>-0.6830216646194458</v>
      </c>
      <c r="E1209">
        <v>-0.9403526782989502</v>
      </c>
      <c r="F1209">
        <v>1.3507817539235274</v>
      </c>
      <c r="L1209">
        <v>1207</v>
      </c>
      <c r="M1209">
        <v>-0.8801347017288208</v>
      </c>
      <c r="N1209">
        <v>0.3072364330291748</v>
      </c>
      <c r="O1209">
        <v>0.86903131896777153</v>
      </c>
    </row>
    <row r="1210" spans="3:15" x14ac:dyDescent="0.45">
      <c r="C1210">
        <v>1208</v>
      </c>
      <c r="D1210">
        <v>-0.45070827007293701</v>
      </c>
      <c r="E1210">
        <v>-0.19759559631347656</v>
      </c>
      <c r="F1210">
        <v>0.24218196439461809</v>
      </c>
      <c r="L1210">
        <v>1208</v>
      </c>
      <c r="M1210">
        <v>-0.16222560405731201</v>
      </c>
      <c r="N1210">
        <v>0.84320640563964844</v>
      </c>
      <c r="O1210">
        <v>0.73731418912349433</v>
      </c>
    </row>
    <row r="1211" spans="3:15" x14ac:dyDescent="0.45">
      <c r="C1211">
        <v>1209</v>
      </c>
      <c r="D1211">
        <v>-0.74807131290435791</v>
      </c>
      <c r="E1211">
        <v>0.15176892280578613</v>
      </c>
      <c r="F1211">
        <v>0.58264449512007865</v>
      </c>
      <c r="L1211">
        <v>1209</v>
      </c>
      <c r="M1211">
        <v>0.41077268123626709</v>
      </c>
      <c r="N1211">
        <v>-0.16851305961608887</v>
      </c>
      <c r="O1211">
        <v>0.19713084691120739</v>
      </c>
    </row>
    <row r="1212" spans="3:15" x14ac:dyDescent="0.45">
      <c r="C1212">
        <v>1210</v>
      </c>
      <c r="D1212">
        <v>8.2008957862854004E-2</v>
      </c>
      <c r="E1212">
        <v>-0.72299337387084961</v>
      </c>
      <c r="F1212">
        <v>0.52944488783090615</v>
      </c>
      <c r="L1212">
        <v>1210</v>
      </c>
      <c r="M1212">
        <v>-0.425895094871521</v>
      </c>
      <c r="N1212">
        <v>-0.79303121566772461</v>
      </c>
      <c r="O1212">
        <v>0.81028514085905168</v>
      </c>
    </row>
    <row r="1213" spans="3:15" x14ac:dyDescent="0.45">
      <c r="C1213">
        <v>1211</v>
      </c>
      <c r="D1213">
        <v>0.10986030101776123</v>
      </c>
      <c r="E1213">
        <v>0.23275923728942871</v>
      </c>
      <c r="F1213">
        <v>6.6246148283269773E-2</v>
      </c>
      <c r="L1213">
        <v>1211</v>
      </c>
      <c r="M1213">
        <v>-0.89877617359161377</v>
      </c>
      <c r="N1213">
        <v>0.91491866111755371</v>
      </c>
      <c r="O1213">
        <v>1.6448747666771206</v>
      </c>
    </row>
    <row r="1214" spans="3:15" x14ac:dyDescent="0.45">
      <c r="C1214">
        <v>1212</v>
      </c>
      <c r="D1214">
        <v>0.37468254566192627</v>
      </c>
      <c r="E1214">
        <v>-0.70794773101806641</v>
      </c>
      <c r="F1214">
        <v>0.64157699987732908</v>
      </c>
      <c r="L1214">
        <v>1212</v>
      </c>
      <c r="M1214">
        <v>-0.64054572582244873</v>
      </c>
      <c r="N1214">
        <v>-0.75601291656494141</v>
      </c>
      <c r="O1214">
        <v>0.98185435688243627</v>
      </c>
    </row>
    <row r="1215" spans="3:15" x14ac:dyDescent="0.45">
      <c r="C1215">
        <v>1213</v>
      </c>
      <c r="D1215">
        <v>-0.11447584629058838</v>
      </c>
      <c r="E1215">
        <v>-5.6634664535522461E-2</v>
      </c>
      <c r="F1215">
        <v>1.6312204610997503E-2</v>
      </c>
      <c r="L1215">
        <v>1213</v>
      </c>
      <c r="M1215">
        <v>-0.68903028964996338</v>
      </c>
      <c r="N1215">
        <v>-0.17672133445739746</v>
      </c>
      <c r="O1215">
        <v>0.5059931701075151</v>
      </c>
    </row>
    <row r="1216" spans="3:15" x14ac:dyDescent="0.45">
      <c r="C1216">
        <v>1214</v>
      </c>
      <c r="D1216">
        <v>0.63007128238677979</v>
      </c>
      <c r="E1216">
        <v>0.86426496505737305</v>
      </c>
      <c r="F1216">
        <v>1.1439437507141437</v>
      </c>
      <c r="L1216">
        <v>1214</v>
      </c>
      <c r="M1216">
        <v>0.52158129215240479</v>
      </c>
      <c r="N1216">
        <v>0.59598493576049805</v>
      </c>
      <c r="O1216">
        <v>0.62724508797681744</v>
      </c>
    </row>
    <row r="1217" spans="3:15" x14ac:dyDescent="0.45">
      <c r="C1217">
        <v>1215</v>
      </c>
      <c r="D1217">
        <v>0.65374934673309326</v>
      </c>
      <c r="E1217">
        <v>-0.31590008735656738</v>
      </c>
      <c r="F1217">
        <v>0.52718107354583255</v>
      </c>
      <c r="L1217">
        <v>1215</v>
      </c>
      <c r="M1217">
        <v>-0.76016056537628174</v>
      </c>
      <c r="N1217">
        <v>0.58207964897155762</v>
      </c>
      <c r="O1217">
        <v>0.91666080290004071</v>
      </c>
    </row>
    <row r="1218" spans="3:15" x14ac:dyDescent="0.45">
      <c r="C1218">
        <v>1216</v>
      </c>
      <c r="D1218">
        <v>-0.22836291790008545</v>
      </c>
      <c r="E1218">
        <v>0.84825897216796875</v>
      </c>
      <c r="F1218">
        <v>0.77169290613530006</v>
      </c>
      <c r="L1218">
        <v>1216</v>
      </c>
      <c r="M1218">
        <v>-0.89105212688446045</v>
      </c>
      <c r="N1218">
        <v>0.74257659912109375</v>
      </c>
      <c r="O1218">
        <v>1.3453938983875697</v>
      </c>
    </row>
    <row r="1219" spans="3:15" x14ac:dyDescent="0.45">
      <c r="C1219">
        <v>1217</v>
      </c>
      <c r="D1219">
        <v>0.97569310665130615</v>
      </c>
      <c r="E1219">
        <v>0.39649128913879395</v>
      </c>
      <c r="F1219">
        <v>1.1091823807298196</v>
      </c>
      <c r="L1219">
        <v>1217</v>
      </c>
      <c r="M1219">
        <v>-0.42600977420806885</v>
      </c>
      <c r="N1219">
        <v>-0.24215006828308105</v>
      </c>
      <c r="O1219">
        <v>0.24012098329031073</v>
      </c>
    </row>
    <row r="1220" spans="3:15" x14ac:dyDescent="0.45">
      <c r="C1220">
        <v>1218</v>
      </c>
      <c r="D1220">
        <v>-0.90020501613616943</v>
      </c>
      <c r="E1220">
        <v>0.9677891731262207</v>
      </c>
      <c r="F1220">
        <v>1.7469849546970551</v>
      </c>
      <c r="L1220">
        <v>1218</v>
      </c>
      <c r="M1220">
        <v>-0.45303094387054443</v>
      </c>
      <c r="N1220">
        <v>3.2516956329345703E-2</v>
      </c>
      <c r="O1220">
        <v>0.20629438855316057</v>
      </c>
    </row>
    <row r="1221" spans="3:15" x14ac:dyDescent="0.45">
      <c r="C1221">
        <v>1219</v>
      </c>
      <c r="D1221">
        <v>0.80509078502655029</v>
      </c>
      <c r="E1221">
        <v>0.84433341026306152</v>
      </c>
      <c r="F1221">
        <v>1.3610700798211186</v>
      </c>
      <c r="L1221">
        <v>1219</v>
      </c>
      <c r="M1221">
        <v>0.39215743541717529</v>
      </c>
      <c r="N1221">
        <v>-0.26061654090881348</v>
      </c>
      <c r="O1221">
        <v>0.22170843554825076</v>
      </c>
    </row>
    <row r="1222" spans="3:15" x14ac:dyDescent="0.45">
      <c r="C1222">
        <v>1220</v>
      </c>
      <c r="D1222">
        <v>0.44816315174102783</v>
      </c>
      <c r="E1222">
        <v>-0.65299892425537109</v>
      </c>
      <c r="F1222">
        <v>0.62725780565712341</v>
      </c>
      <c r="L1222">
        <v>1220</v>
      </c>
      <c r="M1222">
        <v>0.79426300525665283</v>
      </c>
      <c r="N1222">
        <v>-0.78504848480224609</v>
      </c>
      <c r="O1222">
        <v>1.2471548450096321</v>
      </c>
    </row>
    <row r="1223" spans="3:15" x14ac:dyDescent="0.45">
      <c r="C1223">
        <v>1221</v>
      </c>
      <c r="D1223">
        <v>0.89450585842132568</v>
      </c>
      <c r="E1223">
        <v>-0.60506415367126465</v>
      </c>
      <c r="F1223">
        <v>1.1662433608079974</v>
      </c>
      <c r="L1223">
        <v>1221</v>
      </c>
      <c r="M1223">
        <v>0.57190454006195068</v>
      </c>
      <c r="N1223">
        <v>0.51898980140686035</v>
      </c>
      <c r="O1223">
        <v>0.5964252169078037</v>
      </c>
    </row>
    <row r="1224" spans="3:15" x14ac:dyDescent="0.45">
      <c r="C1224">
        <v>1222</v>
      </c>
      <c r="D1224">
        <v>0.83981287479400635</v>
      </c>
      <c r="E1224">
        <v>0.54168081283569336</v>
      </c>
      <c r="F1224">
        <v>0.99870376766410995</v>
      </c>
      <c r="L1224">
        <v>1222</v>
      </c>
      <c r="M1224">
        <v>0.99890100955963135</v>
      </c>
      <c r="N1224">
        <v>-0.52933359146118164</v>
      </c>
      <c r="O1224">
        <v>1.2779972779484434</v>
      </c>
    </row>
    <row r="1225" spans="3:15" x14ac:dyDescent="0.45">
      <c r="C1225">
        <v>1223</v>
      </c>
      <c r="D1225">
        <v>0.70157992839813232</v>
      </c>
      <c r="E1225">
        <v>0.30037379264831543</v>
      </c>
      <c r="F1225">
        <v>0.58243881124106101</v>
      </c>
      <c r="L1225">
        <v>1223</v>
      </c>
      <c r="M1225">
        <v>-0.30412685871124268</v>
      </c>
      <c r="N1225">
        <v>-2.625584602355957E-2</v>
      </c>
      <c r="O1225">
        <v>9.3182515639981242E-2</v>
      </c>
    </row>
    <row r="1226" spans="3:15" x14ac:dyDescent="0.45">
      <c r="C1226">
        <v>1224</v>
      </c>
      <c r="D1226">
        <v>-0.35648143291473389</v>
      </c>
      <c r="E1226">
        <v>7.0505142211914063E-2</v>
      </c>
      <c r="F1226">
        <v>0.13204998709126423</v>
      </c>
      <c r="L1226">
        <v>1224</v>
      </c>
      <c r="M1226">
        <v>0.65465748310089111</v>
      </c>
      <c r="N1226">
        <v>0.94333839416503906</v>
      </c>
      <c r="O1226">
        <v>1.3184637460858677</v>
      </c>
    </row>
    <row r="1227" spans="3:15" x14ac:dyDescent="0.45">
      <c r="C1227">
        <v>1225</v>
      </c>
      <c r="D1227">
        <v>0.79528272151947021</v>
      </c>
      <c r="E1227">
        <v>0.47873806953430176</v>
      </c>
      <c r="F1227">
        <v>0.86166474636884505</v>
      </c>
      <c r="L1227">
        <v>1225</v>
      </c>
      <c r="M1227">
        <v>0.45803296566009521</v>
      </c>
      <c r="N1227">
        <v>0.64673733711242676</v>
      </c>
      <c r="O1227">
        <v>0.62806338084665481</v>
      </c>
    </row>
    <row r="1228" spans="3:15" x14ac:dyDescent="0.45">
      <c r="C1228">
        <v>1226</v>
      </c>
      <c r="D1228">
        <v>0.23000776767730713</v>
      </c>
      <c r="E1228">
        <v>-0.55370855331420898</v>
      </c>
      <c r="F1228">
        <v>0.35949673520521225</v>
      </c>
      <c r="L1228">
        <v>1226</v>
      </c>
      <c r="M1228">
        <v>0.25725996494293213</v>
      </c>
      <c r="N1228">
        <v>-0.22921514511108398</v>
      </c>
      <c r="O1228">
        <v>0.11872227231073391</v>
      </c>
    </row>
    <row r="1229" spans="3:15" x14ac:dyDescent="0.45">
      <c r="C1229">
        <v>1227</v>
      </c>
      <c r="D1229">
        <v>-0.23783791065216064</v>
      </c>
      <c r="E1229">
        <v>0.79538512229919434</v>
      </c>
      <c r="F1229">
        <v>0.68920436451828915</v>
      </c>
      <c r="L1229">
        <v>1227</v>
      </c>
      <c r="M1229">
        <v>-0.43006813526153564</v>
      </c>
      <c r="N1229">
        <v>-0.97167420387268066</v>
      </c>
      <c r="O1229">
        <v>1.1291093594389432</v>
      </c>
    </row>
    <row r="1230" spans="3:15" x14ac:dyDescent="0.45">
      <c r="C1230">
        <v>1228</v>
      </c>
      <c r="D1230">
        <v>0.12821114063262939</v>
      </c>
      <c r="E1230">
        <v>-0.29275226593017578</v>
      </c>
      <c r="F1230">
        <v>0.10214198578957226</v>
      </c>
      <c r="L1230">
        <v>1228</v>
      </c>
      <c r="M1230">
        <v>0.46063911914825439</v>
      </c>
      <c r="N1230">
        <v>-0.38378620147705078</v>
      </c>
      <c r="O1230">
        <v>0.3594802465338629</v>
      </c>
    </row>
    <row r="1231" spans="3:15" x14ac:dyDescent="0.45">
      <c r="C1231">
        <v>1229</v>
      </c>
      <c r="D1231">
        <v>-0.38740599155426025</v>
      </c>
      <c r="E1231">
        <v>-0.15581297874450684</v>
      </c>
      <c r="F1231">
        <v>0.17436108663737554</v>
      </c>
      <c r="L1231">
        <v>1229</v>
      </c>
      <c r="M1231">
        <v>-0.83305418491363525</v>
      </c>
      <c r="N1231">
        <v>-0.66261839866638184</v>
      </c>
      <c r="O1231">
        <v>1.1330424172533211</v>
      </c>
    </row>
    <row r="1232" spans="3:15" x14ac:dyDescent="0.45">
      <c r="C1232">
        <v>1230</v>
      </c>
      <c r="D1232">
        <v>-0.31848752498626709</v>
      </c>
      <c r="E1232">
        <v>-0.55177736282348633</v>
      </c>
      <c r="F1232">
        <v>0.40589256169631893</v>
      </c>
      <c r="L1232">
        <v>1230</v>
      </c>
      <c r="M1232">
        <v>0.73317873477935791</v>
      </c>
      <c r="N1232">
        <v>-0.30052614212036133</v>
      </c>
      <c r="O1232">
        <v>0.62786701923040755</v>
      </c>
    </row>
    <row r="1233" spans="3:15" x14ac:dyDescent="0.45">
      <c r="C1233">
        <v>1231</v>
      </c>
      <c r="D1233">
        <v>-0.31296741962432861</v>
      </c>
      <c r="E1233">
        <v>0.22878146171569824</v>
      </c>
      <c r="F1233">
        <v>0.15028956297108223</v>
      </c>
      <c r="L1233">
        <v>1231</v>
      </c>
      <c r="M1233">
        <v>0.71452891826629639</v>
      </c>
      <c r="N1233">
        <v>-0.19745755195617676</v>
      </c>
      <c r="O1233">
        <v>0.54954105986332957</v>
      </c>
    </row>
    <row r="1234" spans="3:15" x14ac:dyDescent="0.45">
      <c r="C1234">
        <v>1232</v>
      </c>
      <c r="D1234">
        <v>-0.79600131511688232</v>
      </c>
      <c r="E1234">
        <v>-0.64804458618164063</v>
      </c>
      <c r="F1234">
        <v>1.05357987934714</v>
      </c>
      <c r="L1234">
        <v>1232</v>
      </c>
      <c r="M1234">
        <v>0.51396572589874268</v>
      </c>
      <c r="N1234">
        <v>-0.67169570922851563</v>
      </c>
      <c r="O1234">
        <v>0.71533589319462088</v>
      </c>
    </row>
    <row r="1235" spans="3:15" x14ac:dyDescent="0.45">
      <c r="C1235">
        <v>1233</v>
      </c>
      <c r="D1235">
        <v>-0.93773996829986572</v>
      </c>
      <c r="E1235">
        <v>-0.65617823600769043</v>
      </c>
      <c r="F1235">
        <v>1.3099261255571975</v>
      </c>
      <c r="L1235">
        <v>1233</v>
      </c>
      <c r="M1235">
        <v>-0.58553659915924072</v>
      </c>
      <c r="N1235">
        <v>-0.55653834342956543</v>
      </c>
      <c r="O1235">
        <v>0.65258803666229404</v>
      </c>
    </row>
    <row r="1236" spans="3:15" x14ac:dyDescent="0.45">
      <c r="C1236">
        <v>1234</v>
      </c>
      <c r="D1236">
        <v>0.63670980930328369</v>
      </c>
      <c r="E1236">
        <v>-0.77967405319213867</v>
      </c>
      <c r="F1236">
        <v>1.0132910104840827</v>
      </c>
      <c r="L1236">
        <v>1234</v>
      </c>
      <c r="M1236">
        <v>0.86904013156890869</v>
      </c>
      <c r="N1236">
        <v>0.92958498001098633</v>
      </c>
      <c r="O1236">
        <v>1.619358985339332</v>
      </c>
    </row>
    <row r="1237" spans="3:15" x14ac:dyDescent="0.45">
      <c r="C1237">
        <v>1235</v>
      </c>
      <c r="D1237">
        <v>-0.54236328601837158</v>
      </c>
      <c r="E1237">
        <v>0.65622687339782715</v>
      </c>
      <c r="F1237">
        <v>0.72479164339013413</v>
      </c>
      <c r="L1237">
        <v>1235</v>
      </c>
      <c r="M1237">
        <v>-0.88889038562774658</v>
      </c>
      <c r="N1237">
        <v>-0.64794182777404785</v>
      </c>
      <c r="O1237">
        <v>1.2099547298406188</v>
      </c>
    </row>
    <row r="1238" spans="3:15" x14ac:dyDescent="0.45">
      <c r="C1238">
        <v>1236</v>
      </c>
      <c r="D1238">
        <v>-0.29611098766326904</v>
      </c>
      <c r="E1238">
        <v>-0.49439525604248047</v>
      </c>
      <c r="F1238">
        <v>0.33210838621222605</v>
      </c>
      <c r="L1238">
        <v>1236</v>
      </c>
      <c r="M1238">
        <v>0.64764511585235596</v>
      </c>
      <c r="N1238">
        <v>-0.41941356658935547</v>
      </c>
      <c r="O1238">
        <v>0.59535193592661495</v>
      </c>
    </row>
    <row r="1239" spans="3:15" x14ac:dyDescent="0.45">
      <c r="C1239">
        <v>1237</v>
      </c>
      <c r="D1239">
        <v>0.64135110378265381</v>
      </c>
      <c r="E1239">
        <v>-0.51356863975524902</v>
      </c>
      <c r="F1239">
        <v>0.67508398606328535</v>
      </c>
      <c r="L1239">
        <v>1237</v>
      </c>
      <c r="M1239">
        <v>-0.30234396457672119</v>
      </c>
      <c r="N1239">
        <v>0.47376656532287598</v>
      </c>
      <c r="O1239">
        <v>0.31586663133380444</v>
      </c>
    </row>
    <row r="1240" spans="3:15" x14ac:dyDescent="0.45">
      <c r="C1240">
        <v>1238</v>
      </c>
      <c r="D1240">
        <v>0.56923258304595947</v>
      </c>
      <c r="E1240">
        <v>-0.65829706192016602</v>
      </c>
      <c r="F1240">
        <v>0.75738075533389759</v>
      </c>
      <c r="L1240">
        <v>1238</v>
      </c>
      <c r="M1240">
        <v>-0.86152303218841553</v>
      </c>
      <c r="N1240">
        <v>-0.95978021621704102</v>
      </c>
      <c r="O1240">
        <v>1.6633999984327525</v>
      </c>
    </row>
    <row r="1241" spans="3:15" x14ac:dyDescent="0.45">
      <c r="C1241">
        <v>1239</v>
      </c>
      <c r="D1241">
        <v>0.33666980266571045</v>
      </c>
      <c r="E1241">
        <v>-0.71036458015441895</v>
      </c>
      <c r="F1241">
        <v>0.61796439276493198</v>
      </c>
      <c r="L1241">
        <v>1239</v>
      </c>
      <c r="M1241">
        <v>-0.97763073444366455</v>
      </c>
      <c r="N1241">
        <v>-0.11121296882629395</v>
      </c>
      <c r="O1241">
        <v>0.96813017736401807</v>
      </c>
    </row>
    <row r="1242" spans="3:15" x14ac:dyDescent="0.45">
      <c r="C1242">
        <v>1240</v>
      </c>
      <c r="D1242">
        <v>0.99213993549346924</v>
      </c>
      <c r="E1242">
        <v>-0.92457771301269531</v>
      </c>
      <c r="F1242">
        <v>1.8391855990007702</v>
      </c>
      <c r="L1242">
        <v>1240</v>
      </c>
      <c r="M1242">
        <v>-0.77406489849090576</v>
      </c>
      <c r="N1242">
        <v>0.28028678894042969</v>
      </c>
      <c r="O1242">
        <v>0.67773715113027377</v>
      </c>
    </row>
    <row r="1243" spans="3:15" x14ac:dyDescent="0.45">
      <c r="C1243">
        <v>1241</v>
      </c>
      <c r="D1243">
        <v>0.62818753719329834</v>
      </c>
      <c r="E1243">
        <v>0.43705487251281738</v>
      </c>
      <c r="F1243">
        <v>0.58563654347217586</v>
      </c>
      <c r="L1243">
        <v>1241</v>
      </c>
      <c r="M1243">
        <v>-0.70515596866607666</v>
      </c>
      <c r="N1243">
        <v>-0.40666460990905762</v>
      </c>
      <c r="O1243">
        <v>0.66262104509787967</v>
      </c>
    </row>
    <row r="1244" spans="3:15" x14ac:dyDescent="0.45">
      <c r="C1244">
        <v>1242</v>
      </c>
      <c r="D1244">
        <v>-1.6036391258239746E-2</v>
      </c>
      <c r="E1244">
        <v>-0.70229482650756836</v>
      </c>
      <c r="F1244">
        <v>0.49347518918388245</v>
      </c>
      <c r="L1244">
        <v>1242</v>
      </c>
      <c r="M1244">
        <v>-0.95362794399261475</v>
      </c>
      <c r="N1244">
        <v>0.51672983169555664</v>
      </c>
      <c r="O1244">
        <v>1.1764159745277007</v>
      </c>
    </row>
    <row r="1245" spans="3:15" x14ac:dyDescent="0.45">
      <c r="C1245">
        <v>1243</v>
      </c>
      <c r="D1245">
        <v>0.86807715892791748</v>
      </c>
      <c r="E1245">
        <v>-0.50282883644104004</v>
      </c>
      <c r="F1245">
        <v>1.0063947926090142</v>
      </c>
      <c r="L1245">
        <v>1243</v>
      </c>
      <c r="M1245">
        <v>-7.7468156814575195E-3</v>
      </c>
      <c r="N1245">
        <v>-0.21910691261291504</v>
      </c>
      <c r="O1245">
        <v>4.806785230796605E-2</v>
      </c>
    </row>
    <row r="1246" spans="3:15" x14ac:dyDescent="0.45">
      <c r="C1246">
        <v>1244</v>
      </c>
      <c r="D1246">
        <v>-3.574073314666748E-2</v>
      </c>
      <c r="E1246">
        <v>0.37488460540771484</v>
      </c>
      <c r="F1246">
        <v>0.14181586737755947</v>
      </c>
      <c r="L1246">
        <v>1244</v>
      </c>
      <c r="M1246">
        <v>0.14434349536895752</v>
      </c>
      <c r="N1246">
        <v>0.74088191986083984</v>
      </c>
      <c r="O1246">
        <v>0.5697410638320124</v>
      </c>
    </row>
    <row r="1247" spans="3:15" x14ac:dyDescent="0.45">
      <c r="C1247">
        <v>1245</v>
      </c>
      <c r="D1247">
        <v>-0.91766035556793213</v>
      </c>
      <c r="E1247">
        <v>-0.98301863670349121</v>
      </c>
      <c r="F1247">
        <v>1.8084261682874534</v>
      </c>
      <c r="L1247">
        <v>1245</v>
      </c>
      <c r="M1247">
        <v>-0.73440229892730713</v>
      </c>
      <c r="N1247">
        <v>0.62345719337463379</v>
      </c>
      <c r="O1247">
        <v>0.92804560864028951</v>
      </c>
    </row>
    <row r="1248" spans="3:15" x14ac:dyDescent="0.45">
      <c r="C1248">
        <v>1246</v>
      </c>
      <c r="D1248">
        <v>-0.58296430110931396</v>
      </c>
      <c r="E1248">
        <v>0.4799342155456543</v>
      </c>
      <c r="F1248">
        <v>0.57018422761929322</v>
      </c>
      <c r="L1248">
        <v>1246</v>
      </c>
      <c r="M1248">
        <v>0.12885820865631104</v>
      </c>
      <c r="N1248">
        <v>-0.2492833137512207</v>
      </c>
      <c r="O1248">
        <v>7.8746608452903072E-2</v>
      </c>
    </row>
    <row r="1249" spans="3:15" x14ac:dyDescent="0.45">
      <c r="C1249">
        <v>1247</v>
      </c>
      <c r="D1249">
        <v>-0.12294590473175049</v>
      </c>
      <c r="E1249">
        <v>-0.19675183296203613</v>
      </c>
      <c r="F1249">
        <v>5.3826979264229462E-2</v>
      </c>
      <c r="L1249">
        <v>1247</v>
      </c>
      <c r="M1249">
        <v>-0.15404331684112549</v>
      </c>
      <c r="N1249">
        <v>0.55279040336608887</v>
      </c>
      <c r="O1249">
        <v>0.32930657351705855</v>
      </c>
    </row>
    <row r="1250" spans="3:15" x14ac:dyDescent="0.45">
      <c r="C1250">
        <v>1248</v>
      </c>
      <c r="D1250">
        <v>4.7004818916320801E-2</v>
      </c>
      <c r="E1250">
        <v>0.12371826171875</v>
      </c>
      <c r="F1250">
        <v>1.7515661284065231E-2</v>
      </c>
      <c r="L1250">
        <v>1248</v>
      </c>
      <c r="M1250">
        <v>-0.1703718900680542</v>
      </c>
      <c r="N1250">
        <v>0.682098388671875</v>
      </c>
      <c r="O1250">
        <v>0.49428479275412934</v>
      </c>
    </row>
    <row r="1251" spans="3:15" x14ac:dyDescent="0.45">
      <c r="C1251">
        <v>1249</v>
      </c>
      <c r="D1251">
        <v>0.8446277379989624</v>
      </c>
      <c r="E1251">
        <v>-0.2962501049041748</v>
      </c>
      <c r="F1251">
        <v>0.80116014045297779</v>
      </c>
      <c r="L1251">
        <v>1249</v>
      </c>
      <c r="M1251">
        <v>-0.5492626428604126</v>
      </c>
      <c r="N1251">
        <v>-0.9583289623260498</v>
      </c>
      <c r="O1251">
        <v>1.2200838508749294</v>
      </c>
    </row>
    <row r="1252" spans="3:15" x14ac:dyDescent="0.45">
      <c r="C1252">
        <v>1250</v>
      </c>
      <c r="D1252">
        <v>0.43583166599273682</v>
      </c>
      <c r="E1252">
        <v>-0.81375837326049805</v>
      </c>
      <c r="F1252">
        <v>0.85215193113357668</v>
      </c>
      <c r="L1252">
        <v>1250</v>
      </c>
      <c r="M1252">
        <v>0.95331823825836182</v>
      </c>
      <c r="N1252">
        <v>4.0031909942626953E-2</v>
      </c>
      <c r="O1252">
        <v>0.91041821720968175</v>
      </c>
    </row>
    <row r="1253" spans="3:15" x14ac:dyDescent="0.45">
      <c r="C1253">
        <v>1251</v>
      </c>
      <c r="D1253">
        <v>-0.52995407581329346</v>
      </c>
      <c r="E1253">
        <v>0.88853049278259277</v>
      </c>
      <c r="F1253">
        <v>1.0703377590755991</v>
      </c>
      <c r="L1253">
        <v>1251</v>
      </c>
      <c r="M1253">
        <v>-0.31007492542266846</v>
      </c>
      <c r="N1253">
        <v>-0.11485695838928223</v>
      </c>
      <c r="O1253">
        <v>0.10933858026631038</v>
      </c>
    </row>
    <row r="1254" spans="3:15" x14ac:dyDescent="0.45">
      <c r="C1254">
        <v>1252</v>
      </c>
      <c r="D1254">
        <v>0.19838440418243408</v>
      </c>
      <c r="E1254">
        <v>0.44789981842041016</v>
      </c>
      <c r="F1254">
        <v>0.23997061916385559</v>
      </c>
      <c r="L1254">
        <v>1252</v>
      </c>
      <c r="M1254">
        <v>0.23979675769805908</v>
      </c>
      <c r="N1254">
        <v>-0.77008724212646484</v>
      </c>
      <c r="O1254">
        <v>0.65053684548844637</v>
      </c>
    </row>
    <row r="1255" spans="3:15" x14ac:dyDescent="0.45">
      <c r="C1255">
        <v>1253</v>
      </c>
      <c r="D1255">
        <v>0.53712213039398193</v>
      </c>
      <c r="E1255">
        <v>-0.3688504695892334</v>
      </c>
      <c r="F1255">
        <v>0.42455085187516756</v>
      </c>
      <c r="L1255">
        <v>1253</v>
      </c>
      <c r="M1255">
        <v>-0.52766668796539307</v>
      </c>
      <c r="N1255">
        <v>0.9817659854888916</v>
      </c>
      <c r="O1255">
        <v>1.2422965838513429</v>
      </c>
    </row>
    <row r="1256" spans="3:15" x14ac:dyDescent="0.45">
      <c r="C1256">
        <v>1254</v>
      </c>
      <c r="D1256">
        <v>0.6389843225479126</v>
      </c>
      <c r="E1256">
        <v>-0.37927103042602539</v>
      </c>
      <c r="F1256">
        <v>0.5521474789824341</v>
      </c>
      <c r="L1256">
        <v>1254</v>
      </c>
      <c r="M1256">
        <v>0.1183849573135376</v>
      </c>
      <c r="N1256">
        <v>0.58877706527709961</v>
      </c>
      <c r="O1256">
        <v>0.36067343071444274</v>
      </c>
    </row>
    <row r="1257" spans="3:15" x14ac:dyDescent="0.45">
      <c r="C1257">
        <v>1255</v>
      </c>
      <c r="D1257">
        <v>3.4747958183288574E-2</v>
      </c>
      <c r="E1257">
        <v>0.58993220329284668</v>
      </c>
      <c r="F1257">
        <v>0.34922742507986054</v>
      </c>
      <c r="L1257">
        <v>1255</v>
      </c>
      <c r="M1257">
        <v>0.91185367107391357</v>
      </c>
      <c r="N1257">
        <v>0.61486506462097168</v>
      </c>
      <c r="O1257">
        <v>1.2095361651423258</v>
      </c>
    </row>
    <row r="1258" spans="3:15" x14ac:dyDescent="0.45">
      <c r="C1258">
        <v>1256</v>
      </c>
      <c r="D1258">
        <v>-9.2344164848327637E-2</v>
      </c>
      <c r="E1258">
        <v>-0.12034416198730469</v>
      </c>
      <c r="F1258">
        <v>2.3010162105961809E-2</v>
      </c>
      <c r="L1258">
        <v>1256</v>
      </c>
      <c r="M1258">
        <v>-0.13589274883270264</v>
      </c>
      <c r="N1258">
        <v>-8.3448410034179688E-2</v>
      </c>
      <c r="O1258">
        <v>2.5430476322540686E-2</v>
      </c>
    </row>
    <row r="1259" spans="3:15" x14ac:dyDescent="0.45">
      <c r="C1259">
        <v>1257</v>
      </c>
      <c r="D1259">
        <v>-0.43685686588287354</v>
      </c>
      <c r="E1259">
        <v>-0.41078066825866699</v>
      </c>
      <c r="F1259">
        <v>0.35958467868404437</v>
      </c>
      <c r="L1259">
        <v>1257</v>
      </c>
      <c r="M1259">
        <v>-0.26629412174224854</v>
      </c>
      <c r="N1259">
        <v>0.23378109931945801</v>
      </c>
      <c r="O1259">
        <v>0.12556616167349</v>
      </c>
    </row>
    <row r="1260" spans="3:15" x14ac:dyDescent="0.45">
      <c r="C1260">
        <v>1258</v>
      </c>
      <c r="D1260">
        <v>0.65637648105621338</v>
      </c>
      <c r="E1260">
        <v>0.89374780654907227</v>
      </c>
      <c r="F1260">
        <v>1.2296152265950147</v>
      </c>
      <c r="L1260">
        <v>1258</v>
      </c>
      <c r="M1260">
        <v>-0.74605882167816162</v>
      </c>
      <c r="N1260">
        <v>-0.49269628524780273</v>
      </c>
      <c r="O1260">
        <v>0.79935339490079182</v>
      </c>
    </row>
    <row r="1261" spans="3:15" x14ac:dyDescent="0.45">
      <c r="C1261">
        <v>1259</v>
      </c>
      <c r="D1261">
        <v>-0.75989449024200439</v>
      </c>
      <c r="E1261">
        <v>0.90061736106872559</v>
      </c>
      <c r="F1261">
        <v>1.3885512673585509</v>
      </c>
      <c r="L1261">
        <v>1259</v>
      </c>
      <c r="M1261">
        <v>0.18068778514862061</v>
      </c>
      <c r="N1261">
        <v>-0.26487946510314941</v>
      </c>
      <c r="O1261">
        <v>0.10280920673524456</v>
      </c>
    </row>
    <row r="1262" spans="3:15" x14ac:dyDescent="0.45">
      <c r="C1262">
        <v>1260</v>
      </c>
      <c r="D1262">
        <v>0.19532692432403564</v>
      </c>
      <c r="E1262">
        <v>0.35746288299560547</v>
      </c>
      <c r="F1262">
        <v>0.16593232008541731</v>
      </c>
      <c r="L1262">
        <v>1260</v>
      </c>
      <c r="M1262">
        <v>0.72306740283966064</v>
      </c>
      <c r="N1262">
        <v>-0.31950855255126953</v>
      </c>
      <c r="O1262">
        <v>0.62491218420270012</v>
      </c>
    </row>
    <row r="1263" spans="3:15" x14ac:dyDescent="0.45">
      <c r="C1263">
        <v>1261</v>
      </c>
      <c r="D1263">
        <v>-0.892738938331604</v>
      </c>
      <c r="E1263">
        <v>-0.97575163841247559</v>
      </c>
      <c r="F1263">
        <v>1.7490740718780708</v>
      </c>
      <c r="L1263">
        <v>1261</v>
      </c>
      <c r="M1263">
        <v>0.419425368309021</v>
      </c>
      <c r="N1263">
        <v>-0.75599455833435059</v>
      </c>
      <c r="O1263">
        <v>0.74744541181230839</v>
      </c>
    </row>
    <row r="1264" spans="3:15" x14ac:dyDescent="0.45">
      <c r="C1264">
        <v>1262</v>
      </c>
      <c r="D1264">
        <v>-0.85085904598236084</v>
      </c>
      <c r="E1264">
        <v>2.1899700164794922E-2</v>
      </c>
      <c r="F1264">
        <v>0.72444071299732138</v>
      </c>
      <c r="L1264">
        <v>1262</v>
      </c>
      <c r="M1264">
        <v>2.111971378326416E-2</v>
      </c>
      <c r="N1264">
        <v>0.81221342086791992</v>
      </c>
      <c r="O1264">
        <v>0.66013668334825604</v>
      </c>
    </row>
    <row r="1265" spans="3:15" x14ac:dyDescent="0.45">
      <c r="C1265">
        <v>1263</v>
      </c>
      <c r="D1265">
        <v>-0.96368610858917236</v>
      </c>
      <c r="E1265">
        <v>0.97000002861022949</v>
      </c>
      <c r="F1265">
        <v>1.8695909713915866</v>
      </c>
      <c r="L1265">
        <v>1263</v>
      </c>
      <c r="M1265">
        <v>0.44662272930145264</v>
      </c>
      <c r="N1265">
        <v>-0.60467648506164551</v>
      </c>
      <c r="O1265">
        <v>0.56510551391518593</v>
      </c>
    </row>
    <row r="1266" spans="3:15" x14ac:dyDescent="0.45">
      <c r="C1266">
        <v>1264</v>
      </c>
      <c r="D1266">
        <v>0.61315548419952393</v>
      </c>
      <c r="E1266">
        <v>0.22604751586914063</v>
      </c>
      <c r="F1266">
        <v>0.42705712723456229</v>
      </c>
      <c r="L1266">
        <v>1264</v>
      </c>
      <c r="M1266">
        <v>-0.63156497478485107</v>
      </c>
      <c r="N1266">
        <v>-0.13354110717773438</v>
      </c>
      <c r="O1266">
        <v>0.41670754468124444</v>
      </c>
    </row>
    <row r="1267" spans="3:15" x14ac:dyDescent="0.45">
      <c r="C1267">
        <v>1265</v>
      </c>
      <c r="D1267">
        <v>-0.86470377445220947</v>
      </c>
      <c r="E1267">
        <v>-0.96122431755065918</v>
      </c>
      <c r="F1267">
        <v>1.6716648062026267</v>
      </c>
      <c r="L1267">
        <v>1265</v>
      </c>
      <c r="M1267">
        <v>0.49531209468841553</v>
      </c>
      <c r="N1267">
        <v>0.11497807502746582</v>
      </c>
      <c r="O1267">
        <v>0.25855402888164802</v>
      </c>
    </row>
    <row r="1268" spans="3:15" x14ac:dyDescent="0.45">
      <c r="C1268">
        <v>1266</v>
      </c>
      <c r="D1268">
        <v>-0.19033944606781006</v>
      </c>
      <c r="E1268">
        <v>0.92803621292114258</v>
      </c>
      <c r="F1268">
        <v>0.89748031722241783</v>
      </c>
      <c r="L1268">
        <v>1266</v>
      </c>
      <c r="M1268">
        <v>-0.88769662380218506</v>
      </c>
      <c r="N1268">
        <v>-0.57364225387573242</v>
      </c>
      <c r="O1268">
        <v>1.1170707313414276</v>
      </c>
    </row>
    <row r="1269" spans="3:15" x14ac:dyDescent="0.45">
      <c r="C1269">
        <v>1267</v>
      </c>
      <c r="D1269">
        <v>0.65481841564178467</v>
      </c>
      <c r="E1269">
        <v>0.1037442684173584</v>
      </c>
      <c r="F1269">
        <v>0.4395500306930703</v>
      </c>
      <c r="L1269">
        <v>1267</v>
      </c>
      <c r="M1269">
        <v>-5.8896183967590332E-2</v>
      </c>
      <c r="N1269">
        <v>-9.8861932754516602E-2</v>
      </c>
      <c r="O1269">
        <v>1.3242442233902803E-2</v>
      </c>
    </row>
    <row r="1270" spans="3:15" x14ac:dyDescent="0.45">
      <c r="C1270">
        <v>1268</v>
      </c>
      <c r="D1270">
        <v>0.24414932727813721</v>
      </c>
      <c r="E1270">
        <v>-0.76361370086669922</v>
      </c>
      <c r="F1270">
        <v>0.6427147781617033</v>
      </c>
      <c r="L1270">
        <v>1268</v>
      </c>
      <c r="M1270">
        <v>-0.11678206920623779</v>
      </c>
      <c r="N1270">
        <v>-0.77456951141357422</v>
      </c>
      <c r="O1270">
        <v>0.61359597969955326</v>
      </c>
    </row>
    <row r="1271" spans="3:15" x14ac:dyDescent="0.45">
      <c r="C1271">
        <v>1269</v>
      </c>
      <c r="D1271">
        <v>-0.60568106174468994</v>
      </c>
      <c r="E1271">
        <v>-0.60840964317321777</v>
      </c>
      <c r="F1271">
        <v>0.73701184246233753</v>
      </c>
      <c r="L1271">
        <v>1269</v>
      </c>
      <c r="M1271">
        <v>0.70843636989593506</v>
      </c>
      <c r="N1271">
        <v>-0.39451193809509277</v>
      </c>
      <c r="O1271">
        <v>0.65752175949087643</v>
      </c>
    </row>
    <row r="1272" spans="3:15" x14ac:dyDescent="0.45">
      <c r="C1272">
        <v>1270</v>
      </c>
      <c r="D1272">
        <v>0.36156809329986572</v>
      </c>
      <c r="E1272">
        <v>-0.55874109268188477</v>
      </c>
      <c r="F1272">
        <v>0.44292309474384739</v>
      </c>
      <c r="L1272">
        <v>1270</v>
      </c>
      <c r="M1272">
        <v>-0.74887502193450928</v>
      </c>
      <c r="N1272">
        <v>0.17883825302124023</v>
      </c>
      <c r="O1272">
        <v>0.59279691922110045</v>
      </c>
    </row>
    <row r="1273" spans="3:15" x14ac:dyDescent="0.45">
      <c r="C1273">
        <v>1271</v>
      </c>
      <c r="D1273">
        <v>-0.3916856050491333</v>
      </c>
      <c r="E1273">
        <v>0.7637641429901123</v>
      </c>
      <c r="F1273">
        <v>0.73675327932012558</v>
      </c>
      <c r="L1273">
        <v>1271</v>
      </c>
      <c r="M1273">
        <v>-0.8231736421585083</v>
      </c>
      <c r="N1273">
        <v>0.7144782543182373</v>
      </c>
      <c r="O1273">
        <v>1.1880940210381388</v>
      </c>
    </row>
    <row r="1274" spans="3:15" x14ac:dyDescent="0.45">
      <c r="C1274">
        <v>1272</v>
      </c>
      <c r="D1274">
        <v>0.70256626605987549</v>
      </c>
      <c r="E1274">
        <v>-0.45429420471191406</v>
      </c>
      <c r="F1274">
        <v>0.69998258264014557</v>
      </c>
      <c r="L1274">
        <v>1272</v>
      </c>
      <c r="M1274">
        <v>0.88167393207550049</v>
      </c>
      <c r="N1274">
        <v>0.91463279724121094</v>
      </c>
      <c r="O1274">
        <v>1.6139020762907559</v>
      </c>
    </row>
    <row r="1275" spans="3:15" x14ac:dyDescent="0.45">
      <c r="C1275">
        <v>1273</v>
      </c>
      <c r="D1275">
        <v>0.41264951229095459</v>
      </c>
      <c r="E1275">
        <v>-0.50226855278015137</v>
      </c>
      <c r="F1275">
        <v>0.42255331910583038</v>
      </c>
      <c r="L1275">
        <v>1273</v>
      </c>
      <c r="M1275">
        <v>0.58711850643157959</v>
      </c>
      <c r="N1275">
        <v>0.13057446479797363</v>
      </c>
      <c r="O1275">
        <v>0.36175783145172663</v>
      </c>
    </row>
    <row r="1276" spans="3:15" x14ac:dyDescent="0.45">
      <c r="C1276">
        <v>1274</v>
      </c>
      <c r="D1276">
        <v>-0.4402536153793335</v>
      </c>
      <c r="E1276">
        <v>0.29691934585571289</v>
      </c>
      <c r="F1276">
        <v>0.28198434379795817</v>
      </c>
      <c r="L1276">
        <v>1274</v>
      </c>
      <c r="M1276">
        <v>0.1924673318862915</v>
      </c>
      <c r="N1276">
        <v>0.80500650405883789</v>
      </c>
      <c r="O1276">
        <v>0.68507914542046011</v>
      </c>
    </row>
    <row r="1277" spans="3:15" x14ac:dyDescent="0.45">
      <c r="C1277">
        <v>1275</v>
      </c>
      <c r="D1277">
        <v>0.69074714183807373</v>
      </c>
      <c r="E1277">
        <v>-0.43177628517150879</v>
      </c>
      <c r="F1277">
        <v>0.66356237439397658</v>
      </c>
      <c r="L1277">
        <v>1275</v>
      </c>
      <c r="M1277">
        <v>-5.226433277130127E-2</v>
      </c>
      <c r="N1277">
        <v>-0.54649186134338379</v>
      </c>
      <c r="O1277">
        <v>0.30138491499458575</v>
      </c>
    </row>
    <row r="1278" spans="3:15" x14ac:dyDescent="0.45">
      <c r="C1278">
        <v>1276</v>
      </c>
      <c r="D1278">
        <v>-0.86608588695526123</v>
      </c>
      <c r="E1278">
        <v>0.71748256683349609</v>
      </c>
      <c r="F1278">
        <v>1.2648859972930633</v>
      </c>
      <c r="L1278">
        <v>1276</v>
      </c>
      <c r="M1278">
        <v>0.50931084156036377</v>
      </c>
      <c r="N1278">
        <v>-0.50245761871337891</v>
      </c>
      <c r="O1278">
        <v>0.51186119193404556</v>
      </c>
    </row>
    <row r="1279" spans="3:15" x14ac:dyDescent="0.45">
      <c r="C1279">
        <v>1277</v>
      </c>
      <c r="D1279">
        <v>0.49985826015472412</v>
      </c>
      <c r="E1279">
        <v>-0.57151198387145996</v>
      </c>
      <c r="F1279">
        <v>0.57648422795359966</v>
      </c>
      <c r="L1279">
        <v>1277</v>
      </c>
      <c r="M1279">
        <v>-0.55907118320465088</v>
      </c>
      <c r="N1279">
        <v>0.76152634620666504</v>
      </c>
      <c r="O1279">
        <v>0.89248296385672188</v>
      </c>
    </row>
    <row r="1280" spans="3:15" x14ac:dyDescent="0.45">
      <c r="C1280">
        <v>1278</v>
      </c>
      <c r="D1280">
        <v>0.19032824039459229</v>
      </c>
      <c r="E1280">
        <v>0.13661909103393555</v>
      </c>
      <c r="F1280">
        <v>5.4889615126640492E-2</v>
      </c>
      <c r="L1280">
        <v>1278</v>
      </c>
      <c r="M1280">
        <v>-0.27753674983978271</v>
      </c>
      <c r="N1280">
        <v>0.94646406173706055</v>
      </c>
      <c r="O1280">
        <v>0.97282086767144549</v>
      </c>
    </row>
    <row r="1281" spans="3:15" x14ac:dyDescent="0.45">
      <c r="C1281">
        <v>1279</v>
      </c>
      <c r="D1281">
        <v>0.97731196880340576</v>
      </c>
      <c r="E1281">
        <v>0.29153704643249512</v>
      </c>
      <c r="F1281">
        <v>1.0401325338089724</v>
      </c>
      <c r="L1281">
        <v>1279</v>
      </c>
      <c r="M1281">
        <v>0.32902705669403076</v>
      </c>
      <c r="N1281">
        <v>0.89264178276062012</v>
      </c>
      <c r="O1281">
        <v>0.90506815636679494</v>
      </c>
    </row>
    <row r="1282" spans="3:15" x14ac:dyDescent="0.45">
      <c r="C1282">
        <v>1280</v>
      </c>
      <c r="D1282">
        <v>-0.78504931926727295</v>
      </c>
      <c r="E1282">
        <v>0.72144317626953125</v>
      </c>
      <c r="F1282">
        <v>1.1367826902678781</v>
      </c>
      <c r="L1282">
        <v>1280</v>
      </c>
      <c r="M1282">
        <v>-0.55711352825164795</v>
      </c>
      <c r="N1282">
        <v>-5.611419677734375E-2</v>
      </c>
      <c r="O1282">
        <v>0.31352428644096619</v>
      </c>
    </row>
    <row r="1283" spans="3:15" x14ac:dyDescent="0.45">
      <c r="C1283">
        <v>1281</v>
      </c>
      <c r="D1283">
        <v>0.74676549434661865</v>
      </c>
      <c r="E1283">
        <v>0.91139912605285645</v>
      </c>
      <c r="F1283">
        <v>1.3883070705166598</v>
      </c>
      <c r="L1283">
        <v>1281</v>
      </c>
      <c r="M1283">
        <v>-0.63931238651275635</v>
      </c>
      <c r="N1283">
        <v>0.22588276863098145</v>
      </c>
      <c r="O1283">
        <v>0.45974335271303279</v>
      </c>
    </row>
    <row r="1284" spans="3:15" x14ac:dyDescent="0.45">
      <c r="C1284">
        <v>1282</v>
      </c>
      <c r="D1284">
        <v>7.0696473121643066E-2</v>
      </c>
      <c r="E1284">
        <v>0.5082097053527832</v>
      </c>
      <c r="F1284">
        <v>0.2632750959266017</v>
      </c>
      <c r="L1284">
        <v>1282</v>
      </c>
      <c r="M1284">
        <v>0.65849554538726807</v>
      </c>
      <c r="N1284">
        <v>-0.8489375114440918</v>
      </c>
      <c r="O1284">
        <v>1.1543112816317633</v>
      </c>
    </row>
    <row r="1285" spans="3:15" x14ac:dyDescent="0.45">
      <c r="C1285">
        <v>1283</v>
      </c>
      <c r="D1285">
        <v>0.82445418834686279</v>
      </c>
      <c r="E1285">
        <v>0.86436820030212402</v>
      </c>
      <c r="F1285">
        <v>1.4268570943762175</v>
      </c>
      <c r="L1285">
        <v>1283</v>
      </c>
      <c r="M1285">
        <v>-0.32285416126251221</v>
      </c>
      <c r="N1285">
        <v>-3.7456750869750977E-2</v>
      </c>
      <c r="O1285">
        <v>0.10563781763023869</v>
      </c>
    </row>
    <row r="1286" spans="3:15" x14ac:dyDescent="0.45">
      <c r="C1286">
        <v>1284</v>
      </c>
      <c r="D1286">
        <v>0.15368378162384033</v>
      </c>
      <c r="E1286">
        <v>0.93356418609619141</v>
      </c>
      <c r="F1286">
        <v>0.89516079429564765</v>
      </c>
      <c r="L1286">
        <v>1284</v>
      </c>
      <c r="M1286">
        <v>-0.10959136486053467</v>
      </c>
      <c r="N1286">
        <v>0.62963962554931641</v>
      </c>
      <c r="O1286">
        <v>0.40845632531387771</v>
      </c>
    </row>
    <row r="1287" spans="3:15" x14ac:dyDescent="0.45">
      <c r="C1287">
        <v>1285</v>
      </c>
      <c r="D1287">
        <v>2.5441527366638184E-2</v>
      </c>
      <c r="E1287">
        <v>0.33025383949279785</v>
      </c>
      <c r="F1287">
        <v>0.1097148698144822</v>
      </c>
      <c r="L1287">
        <v>1285</v>
      </c>
      <c r="M1287">
        <v>0.21846520900726318</v>
      </c>
      <c r="N1287">
        <v>-9.2567205429077148E-2</v>
      </c>
      <c r="O1287">
        <v>5.6295735067536067E-2</v>
      </c>
    </row>
    <row r="1288" spans="3:15" x14ac:dyDescent="0.45">
      <c r="C1288">
        <v>1286</v>
      </c>
      <c r="D1288">
        <v>-0.95051610469818115</v>
      </c>
      <c r="E1288">
        <v>0.86579275131225586</v>
      </c>
      <c r="F1288">
        <v>1.6530779535154494</v>
      </c>
      <c r="L1288">
        <v>1286</v>
      </c>
      <c r="M1288">
        <v>-0.15080296993255615</v>
      </c>
      <c r="N1288">
        <v>-0.12709665298461914</v>
      </c>
      <c r="O1288">
        <v>3.8895094940372056E-2</v>
      </c>
    </row>
    <row r="1289" spans="3:15" x14ac:dyDescent="0.45">
      <c r="C1289">
        <v>1287</v>
      </c>
      <c r="D1289">
        <v>0.86986911296844482</v>
      </c>
      <c r="E1289">
        <v>0.37363123893737793</v>
      </c>
      <c r="F1289">
        <v>0.89627257640638935</v>
      </c>
      <c r="L1289">
        <v>1287</v>
      </c>
      <c r="M1289">
        <v>-0.37021267414093018</v>
      </c>
      <c r="N1289">
        <v>0.75012660026550293</v>
      </c>
      <c r="O1289">
        <v>0.69974734052046028</v>
      </c>
    </row>
    <row r="1290" spans="3:15" x14ac:dyDescent="0.45">
      <c r="C1290">
        <v>1288</v>
      </c>
      <c r="D1290">
        <v>-0.31062877178192139</v>
      </c>
      <c r="E1290">
        <v>-0.86392784118652344</v>
      </c>
      <c r="F1290">
        <v>0.84286154863595086</v>
      </c>
      <c r="L1290">
        <v>1288</v>
      </c>
      <c r="M1290">
        <v>0.59113514423370361</v>
      </c>
      <c r="N1290">
        <v>0.33703041076660156</v>
      </c>
      <c r="O1290">
        <v>0.46303025652970642</v>
      </c>
    </row>
    <row r="1291" spans="3:15" x14ac:dyDescent="0.45">
      <c r="C1291">
        <v>1289</v>
      </c>
      <c r="D1291">
        <v>-1.0793328285217285E-2</v>
      </c>
      <c r="E1291">
        <v>-0.27490878105163574</v>
      </c>
      <c r="F1291">
        <v>7.5691333834768823E-2</v>
      </c>
      <c r="L1291">
        <v>1289</v>
      </c>
      <c r="M1291">
        <v>0.66758191585540771</v>
      </c>
      <c r="N1291">
        <v>0.84621548652648926</v>
      </c>
      <c r="O1291">
        <v>1.1617462640144396</v>
      </c>
    </row>
    <row r="1292" spans="3:15" x14ac:dyDescent="0.45">
      <c r="C1292">
        <v>1290</v>
      </c>
      <c r="D1292">
        <v>6.5733194351196289E-3</v>
      </c>
      <c r="E1292">
        <v>-0.43028020858764648</v>
      </c>
      <c r="F1292">
        <v>0.18518426643062427</v>
      </c>
      <c r="L1292">
        <v>1290</v>
      </c>
      <c r="M1292">
        <v>-0.82554948329925537</v>
      </c>
      <c r="N1292">
        <v>0.47233819961547852</v>
      </c>
      <c r="O1292">
        <v>0.90463532419165904</v>
      </c>
    </row>
    <row r="1293" spans="3:15" x14ac:dyDescent="0.45">
      <c r="C1293">
        <v>1291</v>
      </c>
      <c r="D1293">
        <v>-0.96749794483184814</v>
      </c>
      <c r="E1293">
        <v>6.2490224838256836E-2</v>
      </c>
      <c r="F1293">
        <v>0.93995730145418555</v>
      </c>
      <c r="L1293">
        <v>1291</v>
      </c>
      <c r="M1293">
        <v>-0.89410316944122314</v>
      </c>
      <c r="N1293">
        <v>-0.50144410133361816</v>
      </c>
      <c r="O1293">
        <v>1.0508666643671201</v>
      </c>
    </row>
    <row r="1294" spans="3:15" x14ac:dyDescent="0.45">
      <c r="C1294">
        <v>1292</v>
      </c>
      <c r="D1294">
        <v>-0.90747916698455811</v>
      </c>
      <c r="E1294">
        <v>0.51744365692138672</v>
      </c>
      <c r="F1294">
        <v>1.0912663765991653</v>
      </c>
      <c r="L1294">
        <v>1292</v>
      </c>
      <c r="M1294">
        <v>-0.18442618846893311</v>
      </c>
      <c r="N1294">
        <v>-0.74546527862548828</v>
      </c>
      <c r="O1294">
        <v>0.58973150062935487</v>
      </c>
    </row>
    <row r="1295" spans="3:15" x14ac:dyDescent="0.45">
      <c r="C1295">
        <v>1293</v>
      </c>
      <c r="D1295">
        <v>7.2631239891052246E-2</v>
      </c>
      <c r="E1295">
        <v>-0.20779967308044434</v>
      </c>
      <c r="F1295">
        <v>4.8456001140450976E-2</v>
      </c>
      <c r="L1295">
        <v>1293</v>
      </c>
      <c r="M1295">
        <v>-0.85739195346832275</v>
      </c>
      <c r="N1295">
        <v>0.73851990699768066</v>
      </c>
      <c r="O1295">
        <v>1.2805326149040903</v>
      </c>
    </row>
    <row r="1296" spans="3:15" x14ac:dyDescent="0.45">
      <c r="C1296">
        <v>1294</v>
      </c>
      <c r="D1296">
        <v>-0.14690244197845459</v>
      </c>
      <c r="E1296">
        <v>0.88659238815307617</v>
      </c>
      <c r="F1296">
        <v>0.80762639019020777</v>
      </c>
      <c r="L1296">
        <v>1294</v>
      </c>
      <c r="M1296">
        <v>0.54538881778717041</v>
      </c>
      <c r="N1296">
        <v>0.21596860885620117</v>
      </c>
      <c r="O1296">
        <v>0.34409140257856963</v>
      </c>
    </row>
    <row r="1297" spans="3:15" x14ac:dyDescent="0.45">
      <c r="C1297">
        <v>1295</v>
      </c>
      <c r="D1297">
        <v>-0.48745167255401611</v>
      </c>
      <c r="E1297">
        <v>0.33035922050476074</v>
      </c>
      <c r="F1297">
        <v>0.34674634764822093</v>
      </c>
      <c r="L1297">
        <v>1295</v>
      </c>
      <c r="M1297">
        <v>-0.69433033466339111</v>
      </c>
      <c r="N1297">
        <v>-0.39275479316711426</v>
      </c>
      <c r="O1297">
        <v>0.63635094118951896</v>
      </c>
    </row>
    <row r="1298" spans="3:15" x14ac:dyDescent="0.45">
      <c r="C1298">
        <v>1296</v>
      </c>
      <c r="D1298">
        <v>0.16489040851593018</v>
      </c>
      <c r="E1298">
        <v>0.67240524291992188</v>
      </c>
      <c r="F1298">
        <v>0.4793176575267496</v>
      </c>
      <c r="L1298">
        <v>1296</v>
      </c>
      <c r="M1298">
        <v>0.36548244953155518</v>
      </c>
      <c r="N1298">
        <v>-2.3120880126953125E-2</v>
      </c>
      <c r="O1298">
        <v>0.1341119960134306</v>
      </c>
    </row>
    <row r="1299" spans="3:15" x14ac:dyDescent="0.45">
      <c r="C1299">
        <v>1297</v>
      </c>
      <c r="D1299">
        <v>0.49153554439544678</v>
      </c>
      <c r="E1299">
        <v>0.88412022590637207</v>
      </c>
      <c r="F1299">
        <v>1.0232757652608626</v>
      </c>
      <c r="L1299">
        <v>1297</v>
      </c>
      <c r="M1299">
        <v>0.85936391353607178</v>
      </c>
      <c r="N1299">
        <v>0.93688511848449707</v>
      </c>
      <c r="O1299">
        <v>1.6162600611257432</v>
      </c>
    </row>
    <row r="1300" spans="3:15" x14ac:dyDescent="0.45">
      <c r="C1300">
        <v>1298</v>
      </c>
      <c r="D1300">
        <v>0.53143942356109619</v>
      </c>
      <c r="E1300">
        <v>-1.0737895965576172E-2</v>
      </c>
      <c r="F1300">
        <v>0.28254316332471752</v>
      </c>
      <c r="L1300">
        <v>1298</v>
      </c>
      <c r="M1300">
        <v>0.90439474582672119</v>
      </c>
      <c r="N1300">
        <v>-0.72335386276245117</v>
      </c>
      <c r="O1300">
        <v>1.3411706670523378</v>
      </c>
    </row>
    <row r="1301" spans="3:15" x14ac:dyDescent="0.45">
      <c r="C1301">
        <v>1299</v>
      </c>
      <c r="D1301">
        <v>-0.20854675769805908</v>
      </c>
      <c r="E1301">
        <v>-0.26709771156311035</v>
      </c>
      <c r="F1301">
        <v>0.11483293766862324</v>
      </c>
      <c r="L1301">
        <v>1299</v>
      </c>
      <c r="M1301">
        <v>0.71055114269256592</v>
      </c>
      <c r="N1301">
        <v>0.63185858726501465</v>
      </c>
      <c r="O1301">
        <v>0.90412820068225186</v>
      </c>
    </row>
    <row r="1302" spans="3:15" x14ac:dyDescent="0.45">
      <c r="C1302">
        <v>1300</v>
      </c>
      <c r="D1302">
        <v>0.23948776721954346</v>
      </c>
      <c r="E1302">
        <v>0.60193347930908203</v>
      </c>
      <c r="F1302">
        <v>0.4196783041609391</v>
      </c>
      <c r="L1302">
        <v>1300</v>
      </c>
      <c r="M1302">
        <v>0.57386887073516846</v>
      </c>
      <c r="N1302">
        <v>0.50504016876220703</v>
      </c>
      <c r="O1302">
        <v>0.5843910528622156</v>
      </c>
    </row>
    <row r="1303" spans="3:15" x14ac:dyDescent="0.45">
      <c r="C1303">
        <v>1301</v>
      </c>
      <c r="D1303">
        <v>-0.75701010227203369</v>
      </c>
      <c r="E1303">
        <v>9.6399784088134766E-3</v>
      </c>
      <c r="F1303">
        <v>0.57315722412563785</v>
      </c>
      <c r="L1303">
        <v>1301</v>
      </c>
      <c r="M1303">
        <v>0.81491982936859131</v>
      </c>
      <c r="N1303">
        <v>-0.54989981651306152</v>
      </c>
      <c r="O1303">
        <v>0.9664841364992327</v>
      </c>
    </row>
    <row r="1304" spans="3:15" x14ac:dyDescent="0.45">
      <c r="C1304">
        <v>1302</v>
      </c>
      <c r="D1304">
        <v>1.5231728553771973E-2</v>
      </c>
      <c r="E1304">
        <v>-4.3169498443603516E-2</v>
      </c>
      <c r="F1304">
        <v>2.0956111506080784E-3</v>
      </c>
      <c r="L1304">
        <v>1302</v>
      </c>
      <c r="M1304">
        <v>-0.77489888668060303</v>
      </c>
      <c r="N1304">
        <v>-0.26652765274047852</v>
      </c>
      <c r="O1304">
        <v>0.67150527425418738</v>
      </c>
    </row>
    <row r="1305" spans="3:15" x14ac:dyDescent="0.45">
      <c r="C1305">
        <v>1303</v>
      </c>
      <c r="D1305">
        <v>-0.36808788776397705</v>
      </c>
      <c r="E1305">
        <v>-1.7966508865356445E-2</v>
      </c>
      <c r="F1305">
        <v>0.13581148855935507</v>
      </c>
      <c r="L1305">
        <v>1303</v>
      </c>
      <c r="M1305">
        <v>8.3236575126647949E-2</v>
      </c>
      <c r="N1305">
        <v>-0.71568989753723145</v>
      </c>
      <c r="O1305">
        <v>0.51914035687566629</v>
      </c>
    </row>
    <row r="1306" spans="3:15" x14ac:dyDescent="0.45">
      <c r="C1306">
        <v>1304</v>
      </c>
      <c r="D1306">
        <v>-0.81942927837371826</v>
      </c>
      <c r="E1306">
        <v>-0.28674507141113281</v>
      </c>
      <c r="F1306">
        <v>0.75368707823464809</v>
      </c>
      <c r="L1306">
        <v>1304</v>
      </c>
      <c r="M1306">
        <v>-0.69500911235809326</v>
      </c>
      <c r="N1306">
        <v>-0.75375556945800781</v>
      </c>
      <c r="O1306">
        <v>1.0511851247497503</v>
      </c>
    </row>
    <row r="1307" spans="3:15" x14ac:dyDescent="0.45">
      <c r="C1307">
        <v>1305</v>
      </c>
      <c r="D1307">
        <v>-0.89468538761138916</v>
      </c>
      <c r="E1307">
        <v>-0.16620135307312012</v>
      </c>
      <c r="F1307">
        <v>0.82808483256867738</v>
      </c>
      <c r="L1307">
        <v>1305</v>
      </c>
      <c r="M1307">
        <v>0.78759610652923584</v>
      </c>
      <c r="N1307">
        <v>-5.6795835494995117E-2</v>
      </c>
      <c r="O1307">
        <v>0.62353339394958618</v>
      </c>
    </row>
    <row r="1308" spans="3:15" x14ac:dyDescent="0.45">
      <c r="C1308">
        <v>1306</v>
      </c>
      <c r="D1308">
        <v>-0.69064271450042725</v>
      </c>
      <c r="E1308">
        <v>0.77464914321899414</v>
      </c>
      <c r="F1308">
        <v>1.0770686541824399</v>
      </c>
      <c r="L1308">
        <v>1306</v>
      </c>
      <c r="M1308">
        <v>-0.48760926723480225</v>
      </c>
      <c r="N1308">
        <v>0.57179880142211914</v>
      </c>
      <c r="O1308">
        <v>0.5647166668010325</v>
      </c>
    </row>
    <row r="1309" spans="3:15" x14ac:dyDescent="0.45">
      <c r="C1309">
        <v>1307</v>
      </c>
      <c r="D1309">
        <v>7.787024974822998E-2</v>
      </c>
      <c r="E1309">
        <v>0.94591689109802246</v>
      </c>
      <c r="F1309">
        <v>0.90082254066039891</v>
      </c>
      <c r="L1309">
        <v>1307</v>
      </c>
      <c r="M1309">
        <v>-0.53232872486114502</v>
      </c>
      <c r="N1309">
        <v>0.43276381492614746</v>
      </c>
      <c r="O1309">
        <v>0.47065839082172506</v>
      </c>
    </row>
    <row r="1310" spans="3:15" x14ac:dyDescent="0.45">
      <c r="C1310">
        <v>1308</v>
      </c>
      <c r="D1310">
        <v>0.38364708423614502</v>
      </c>
      <c r="E1310">
        <v>0.81984615325927734</v>
      </c>
      <c r="F1310">
        <v>0.81933280025692967</v>
      </c>
      <c r="L1310">
        <v>1308</v>
      </c>
      <c r="M1310">
        <v>0.95435631275177002</v>
      </c>
      <c r="N1310">
        <v>1.3968467712402344E-2</v>
      </c>
      <c r="O1310">
        <v>0.9109910897793867</v>
      </c>
    </row>
    <row r="1311" spans="3:15" x14ac:dyDescent="0.45">
      <c r="C1311">
        <v>1309</v>
      </c>
      <c r="D1311">
        <v>0.63808000087738037</v>
      </c>
      <c r="E1311">
        <v>-0.32211470603942871</v>
      </c>
      <c r="F1311">
        <v>0.51090397136654508</v>
      </c>
      <c r="L1311">
        <v>1309</v>
      </c>
      <c r="M1311">
        <v>0.33696305751800537</v>
      </c>
      <c r="N1311">
        <v>0.73748612403869629</v>
      </c>
      <c r="O1311">
        <v>0.65742988528150126</v>
      </c>
    </row>
    <row r="1312" spans="3:15" x14ac:dyDescent="0.45">
      <c r="C1312">
        <v>1310</v>
      </c>
      <c r="D1312">
        <v>-0.55005109310150146</v>
      </c>
      <c r="E1312">
        <v>0.3343195915222168</v>
      </c>
      <c r="F1312">
        <v>0.41432579429773819</v>
      </c>
      <c r="L1312">
        <v>1310</v>
      </c>
      <c r="M1312">
        <v>-0.19760358333587646</v>
      </c>
      <c r="N1312">
        <v>0.6832270622253418</v>
      </c>
      <c r="O1312">
        <v>0.50584639470424986</v>
      </c>
    </row>
    <row r="1313" spans="3:15" x14ac:dyDescent="0.45">
      <c r="C1313">
        <v>1311</v>
      </c>
      <c r="D1313">
        <v>0.45452296733856201</v>
      </c>
      <c r="E1313">
        <v>-0.35103344917297363</v>
      </c>
      <c r="F1313">
        <v>0.32981561027652645</v>
      </c>
      <c r="L1313">
        <v>1311</v>
      </c>
      <c r="M1313">
        <v>-0.81094944477081299</v>
      </c>
      <c r="N1313">
        <v>0.10163378715515137</v>
      </c>
      <c r="O1313">
        <v>0.66796842866558837</v>
      </c>
    </row>
    <row r="1314" spans="3:15" x14ac:dyDescent="0.45">
      <c r="C1314">
        <v>1312</v>
      </c>
      <c r="D1314">
        <v>-0.2245253324508667</v>
      </c>
      <c r="E1314">
        <v>-0.8585662841796875</v>
      </c>
      <c r="F1314">
        <v>0.78754768924228924</v>
      </c>
      <c r="L1314">
        <v>1312</v>
      </c>
      <c r="M1314">
        <v>0.4487229585647583</v>
      </c>
      <c r="N1314">
        <v>-0.9720611572265625</v>
      </c>
      <c r="O1314">
        <v>1.1462551869317545</v>
      </c>
    </row>
    <row r="1315" spans="3:15" x14ac:dyDescent="0.45">
      <c r="C1315">
        <v>1313</v>
      </c>
      <c r="D1315">
        <v>-0.8178936243057251</v>
      </c>
      <c r="E1315">
        <v>0.5194389820098877</v>
      </c>
      <c r="F1315">
        <v>0.93876683671142314</v>
      </c>
      <c r="L1315">
        <v>1313</v>
      </c>
      <c r="M1315">
        <v>-0.1961590051651001</v>
      </c>
      <c r="N1315">
        <v>-0.1895148754119873</v>
      </c>
      <c r="O1315">
        <v>7.4394243309782671E-2</v>
      </c>
    </row>
    <row r="1316" spans="3:15" x14ac:dyDescent="0.45">
      <c r="C1316">
        <v>1314</v>
      </c>
      <c r="D1316">
        <v>0.50438940525054932</v>
      </c>
      <c r="E1316">
        <v>-0.56630659103393555</v>
      </c>
      <c r="F1316">
        <v>0.57511182717748022</v>
      </c>
      <c r="L1316">
        <v>1314</v>
      </c>
      <c r="M1316">
        <v>-0.83749902248382568</v>
      </c>
      <c r="N1316">
        <v>-0.13439130783081055</v>
      </c>
      <c r="O1316">
        <v>0.7194656362818399</v>
      </c>
    </row>
    <row r="1317" spans="3:15" x14ac:dyDescent="0.45">
      <c r="C1317">
        <v>1315</v>
      </c>
      <c r="D1317">
        <v>-0.63168442249298096</v>
      </c>
      <c r="E1317">
        <v>-0.72815346717834473</v>
      </c>
      <c r="F1317">
        <v>0.92923268138413595</v>
      </c>
      <c r="L1317">
        <v>1315</v>
      </c>
      <c r="M1317">
        <v>0.85381972789764404</v>
      </c>
      <c r="N1317">
        <v>0.47158408164978027</v>
      </c>
      <c r="O1317">
        <v>0.95139967381267332</v>
      </c>
    </row>
    <row r="1318" spans="3:15" x14ac:dyDescent="0.45">
      <c r="C1318">
        <v>1316</v>
      </c>
      <c r="D1318">
        <v>0.81406128406524658</v>
      </c>
      <c r="E1318">
        <v>-0.69600582122802734</v>
      </c>
      <c r="F1318">
        <v>1.1471198773972593</v>
      </c>
      <c r="L1318">
        <v>1316</v>
      </c>
      <c r="M1318">
        <v>0.24609863758087158</v>
      </c>
      <c r="N1318">
        <v>-8.5867881774902344E-2</v>
      </c>
      <c r="O1318">
        <v>6.7937832539669979E-2</v>
      </c>
    </row>
    <row r="1319" spans="3:15" x14ac:dyDescent="0.45">
      <c r="C1319">
        <v>1317</v>
      </c>
      <c r="D1319">
        <v>-0.14053595066070557</v>
      </c>
      <c r="E1319">
        <v>-7.7512264251708984E-3</v>
      </c>
      <c r="F1319">
        <v>1.9810434939202662E-2</v>
      </c>
      <c r="L1319">
        <v>1317</v>
      </c>
      <c r="M1319">
        <v>-0.68969976902008057</v>
      </c>
      <c r="N1319">
        <v>-0.2040097713470459</v>
      </c>
      <c r="O1319">
        <v>0.5173057581914271</v>
      </c>
    </row>
    <row r="1320" spans="3:15" x14ac:dyDescent="0.45">
      <c r="C1320">
        <v>1318</v>
      </c>
      <c r="D1320">
        <v>0.5713115930557251</v>
      </c>
      <c r="E1320">
        <v>0.77687215805053711</v>
      </c>
      <c r="F1320">
        <v>0.92992728631396882</v>
      </c>
      <c r="L1320">
        <v>1318</v>
      </c>
      <c r="M1320">
        <v>0.6913372278213501</v>
      </c>
      <c r="N1320">
        <v>-0.17695474624633789</v>
      </c>
      <c r="O1320">
        <v>0.50926014479081505</v>
      </c>
    </row>
    <row r="1321" spans="3:15" x14ac:dyDescent="0.45">
      <c r="C1321">
        <v>1319</v>
      </c>
      <c r="D1321">
        <v>-0.29305660724639893</v>
      </c>
      <c r="E1321">
        <v>0.15147089958190918</v>
      </c>
      <c r="F1321">
        <v>0.1088256084709229</v>
      </c>
      <c r="L1321">
        <v>1319</v>
      </c>
      <c r="M1321">
        <v>0.34967410564422607</v>
      </c>
      <c r="N1321">
        <v>0.87952876091003418</v>
      </c>
      <c r="O1321">
        <v>0.895842821426029</v>
      </c>
    </row>
    <row r="1322" spans="3:15" x14ac:dyDescent="0.45">
      <c r="C1322">
        <v>1320</v>
      </c>
      <c r="D1322">
        <v>-0.51133525371551514</v>
      </c>
      <c r="E1322">
        <v>0.33975410461425781</v>
      </c>
      <c r="F1322">
        <v>0.37689659329454628</v>
      </c>
      <c r="L1322">
        <v>1320</v>
      </c>
      <c r="M1322">
        <v>-0.66425883769989014</v>
      </c>
      <c r="N1322">
        <v>0.70477485656738281</v>
      </c>
      <c r="O1322">
        <v>0.93794740191198422</v>
      </c>
    </row>
    <row r="1323" spans="3:15" x14ac:dyDescent="0.45">
      <c r="C1323">
        <v>1321</v>
      </c>
      <c r="D1323">
        <v>0.57347333431243896</v>
      </c>
      <c r="E1323">
        <v>-0.61364626884460449</v>
      </c>
      <c r="F1323">
        <v>0.70543340843433044</v>
      </c>
      <c r="L1323">
        <v>1321</v>
      </c>
      <c r="M1323">
        <v>-0.24033892154693604</v>
      </c>
      <c r="N1323">
        <v>0.98404049873352051</v>
      </c>
      <c r="O1323">
        <v>1.0260985003580609</v>
      </c>
    </row>
    <row r="1324" spans="3:15" x14ac:dyDescent="0.45">
      <c r="C1324">
        <v>1322</v>
      </c>
      <c r="D1324">
        <v>0.78059828281402588</v>
      </c>
      <c r="E1324">
        <v>-2.5792598724365234E-2</v>
      </c>
      <c r="F1324">
        <v>0.60999893728116228</v>
      </c>
      <c r="L1324">
        <v>1322</v>
      </c>
      <c r="M1324">
        <v>0.51878798007965088</v>
      </c>
      <c r="N1324">
        <v>-0.83411169052124023</v>
      </c>
      <c r="O1324">
        <v>0.96488328053932526</v>
      </c>
    </row>
    <row r="1325" spans="3:15" x14ac:dyDescent="0.45">
      <c r="C1325">
        <v>1323</v>
      </c>
      <c r="D1325">
        <v>-0.36064827442169189</v>
      </c>
      <c r="E1325">
        <v>0.78100371360778809</v>
      </c>
      <c r="F1325">
        <v>0.74003397851249975</v>
      </c>
      <c r="L1325">
        <v>1323</v>
      </c>
      <c r="M1325">
        <v>0.84555900096893311</v>
      </c>
      <c r="N1325">
        <v>0.81863188743591309</v>
      </c>
      <c r="O1325">
        <v>1.3851281912464652</v>
      </c>
    </row>
    <row r="1326" spans="3:15" x14ac:dyDescent="0.45">
      <c r="C1326">
        <v>1324</v>
      </c>
      <c r="D1326">
        <v>-0.68020713329315186</v>
      </c>
      <c r="E1326">
        <v>0.68719005584716797</v>
      </c>
      <c r="F1326">
        <v>0.93491191703812171</v>
      </c>
      <c r="L1326">
        <v>1324</v>
      </c>
      <c r="M1326">
        <v>0.23815834522247314</v>
      </c>
      <c r="N1326">
        <v>0.83834362030029297</v>
      </c>
      <c r="O1326">
        <v>0.75953942309730837</v>
      </c>
    </row>
    <row r="1327" spans="3:15" x14ac:dyDescent="0.45">
      <c r="C1327">
        <v>1325</v>
      </c>
      <c r="D1327">
        <v>-0.9912954568862915</v>
      </c>
      <c r="E1327">
        <v>0.64804291725158691</v>
      </c>
      <c r="F1327">
        <v>1.4026263054433497</v>
      </c>
      <c r="L1327">
        <v>1325</v>
      </c>
      <c r="M1327">
        <v>-0.1635061502456665</v>
      </c>
      <c r="N1327">
        <v>0.32092499732971191</v>
      </c>
      <c r="O1327">
        <v>0.12972711507923429</v>
      </c>
    </row>
    <row r="1328" spans="3:15" x14ac:dyDescent="0.45">
      <c r="C1328">
        <v>1326</v>
      </c>
      <c r="D1328">
        <v>0.29338228702545166</v>
      </c>
      <c r="E1328">
        <v>0.54230070114135742</v>
      </c>
      <c r="F1328">
        <v>0.38016321679869203</v>
      </c>
      <c r="L1328">
        <v>1326</v>
      </c>
      <c r="M1328">
        <v>0.80598604679107666</v>
      </c>
      <c r="N1328">
        <v>0.41073942184448242</v>
      </c>
      <c r="O1328">
        <v>0.81832038027904752</v>
      </c>
    </row>
    <row r="1329" spans="3:15" x14ac:dyDescent="0.45">
      <c r="C1329">
        <v>1327</v>
      </c>
      <c r="D1329">
        <v>-0.38426411151885986</v>
      </c>
      <c r="E1329">
        <v>0.80985903739929199</v>
      </c>
      <c r="F1329">
        <v>0.80353056785868671</v>
      </c>
      <c r="L1329">
        <v>1327</v>
      </c>
      <c r="M1329">
        <v>-0.20833027362823486</v>
      </c>
      <c r="N1329">
        <v>0.93830752372741699</v>
      </c>
      <c r="O1329">
        <v>0.92382251199349241</v>
      </c>
    </row>
    <row r="1330" spans="3:15" x14ac:dyDescent="0.45">
      <c r="C1330">
        <v>1328</v>
      </c>
      <c r="D1330">
        <v>0.35920345783233643</v>
      </c>
      <c r="E1330">
        <v>-0.80897140502929688</v>
      </c>
      <c r="F1330">
        <v>0.78346185827378167</v>
      </c>
      <c r="L1330">
        <v>1328</v>
      </c>
      <c r="M1330">
        <v>5.1079988479614258E-3</v>
      </c>
      <c r="N1330">
        <v>0.15956497192382813</v>
      </c>
      <c r="O1330">
        <v>2.5487071917282788E-2</v>
      </c>
    </row>
    <row r="1331" spans="3:15" x14ac:dyDescent="0.45">
      <c r="C1331">
        <v>1329</v>
      </c>
      <c r="D1331">
        <v>-0.36902201175689697</v>
      </c>
      <c r="E1331">
        <v>-0.62014460563659668</v>
      </c>
      <c r="F1331">
        <v>0.52075657706127787</v>
      </c>
      <c r="L1331">
        <v>1329</v>
      </c>
      <c r="M1331">
        <v>-0.99338114261627197</v>
      </c>
      <c r="N1331">
        <v>0.40918278694152832</v>
      </c>
      <c r="O1331">
        <v>1.154236647634846</v>
      </c>
    </row>
    <row r="1332" spans="3:15" x14ac:dyDescent="0.45">
      <c r="C1332">
        <v>1330</v>
      </c>
      <c r="D1332">
        <v>-0.69795358180999756</v>
      </c>
      <c r="E1332">
        <v>0.90400362014770508</v>
      </c>
      <c r="F1332">
        <v>1.3043617476015616</v>
      </c>
      <c r="L1332">
        <v>1330</v>
      </c>
      <c r="M1332">
        <v>0.74531424045562744</v>
      </c>
      <c r="N1332">
        <v>0.98045015335083008</v>
      </c>
      <c r="O1332">
        <v>1.5167758202316142</v>
      </c>
    </row>
    <row r="1333" spans="3:15" x14ac:dyDescent="0.45">
      <c r="C1333">
        <v>1331</v>
      </c>
      <c r="D1333">
        <v>-0.63245880603790283</v>
      </c>
      <c r="E1333">
        <v>4.3700933456420898E-2</v>
      </c>
      <c r="F1333">
        <v>0.4019139129198524</v>
      </c>
      <c r="L1333">
        <v>1331</v>
      </c>
      <c r="M1333">
        <v>-8.0548405647277832E-2</v>
      </c>
      <c r="N1333">
        <v>4.4219732284545898E-2</v>
      </c>
      <c r="O1333">
        <v>8.4434303756353267E-3</v>
      </c>
    </row>
    <row r="1334" spans="3:15" x14ac:dyDescent="0.45">
      <c r="C1334">
        <v>1332</v>
      </c>
      <c r="D1334">
        <v>0.18990433216094971</v>
      </c>
      <c r="E1334">
        <v>0.10224628448486328</v>
      </c>
      <c r="F1334">
        <v>4.6517958064455973E-2</v>
      </c>
      <c r="L1334">
        <v>1332</v>
      </c>
      <c r="M1334">
        <v>-0.78040206432342529</v>
      </c>
      <c r="N1334">
        <v>-8.0584526062011719E-2</v>
      </c>
      <c r="O1334">
        <v>0.61552124784090212</v>
      </c>
    </row>
    <row r="1335" spans="3:15" x14ac:dyDescent="0.45">
      <c r="C1335">
        <v>1333</v>
      </c>
      <c r="D1335">
        <v>0.68736398220062256</v>
      </c>
      <c r="E1335">
        <v>-0.15941977500915527</v>
      </c>
      <c r="F1335">
        <v>0.49788390869066795</v>
      </c>
      <c r="L1335">
        <v>1333</v>
      </c>
      <c r="M1335">
        <v>0.51710641384124756</v>
      </c>
      <c r="N1335">
        <v>0.50760293006896973</v>
      </c>
      <c r="O1335">
        <v>0.52505977785035962</v>
      </c>
    </row>
    <row r="1336" spans="3:15" x14ac:dyDescent="0.45">
      <c r="C1336">
        <v>1334</v>
      </c>
      <c r="D1336">
        <v>3.0223488807678223E-2</v>
      </c>
      <c r="E1336">
        <v>-0.61158227920532227</v>
      </c>
      <c r="F1336">
        <v>0.37494634351368433</v>
      </c>
      <c r="L1336">
        <v>1334</v>
      </c>
      <c r="M1336">
        <v>-0.43959462642669678</v>
      </c>
      <c r="N1336">
        <v>0.20412206649780273</v>
      </c>
      <c r="O1336">
        <v>0.2349092536145608</v>
      </c>
    </row>
    <row r="1337" spans="3:15" x14ac:dyDescent="0.45">
      <c r="C1337">
        <v>1335</v>
      </c>
      <c r="D1337">
        <v>0.9074629545211792</v>
      </c>
      <c r="E1337">
        <v>-0.5555565357208252</v>
      </c>
      <c r="F1337">
        <v>1.1321320782104316</v>
      </c>
      <c r="L1337">
        <v>1335</v>
      </c>
      <c r="M1337">
        <v>0.2415999174118042</v>
      </c>
      <c r="N1337">
        <v>9.8282575607299805E-2</v>
      </c>
      <c r="O1337">
        <v>6.8029984761395115E-2</v>
      </c>
    </row>
    <row r="1338" spans="3:15" x14ac:dyDescent="0.45">
      <c r="C1338">
        <v>1336</v>
      </c>
      <c r="D1338">
        <v>0.92615330219268799</v>
      </c>
      <c r="E1338">
        <v>7.8069686889648438E-2</v>
      </c>
      <c r="F1338">
        <v>0.86385481517346818</v>
      </c>
      <c r="L1338">
        <v>1336</v>
      </c>
      <c r="M1338">
        <v>0.99588596820831299</v>
      </c>
      <c r="N1338">
        <v>-0.22487831115722656</v>
      </c>
      <c r="O1338">
        <v>1.0423591165031356</v>
      </c>
    </row>
    <row r="1339" spans="3:15" x14ac:dyDescent="0.45">
      <c r="C1339">
        <v>1337</v>
      </c>
      <c r="D1339">
        <v>-0.79381716251373291</v>
      </c>
      <c r="E1339">
        <v>-5.4743528366088867E-2</v>
      </c>
      <c r="F1339">
        <v>0.63314254139932324</v>
      </c>
      <c r="L1339">
        <v>1337</v>
      </c>
      <c r="M1339">
        <v>0.39627683162689209</v>
      </c>
      <c r="N1339">
        <v>-0.46877551078796387</v>
      </c>
      <c r="O1339">
        <v>0.37678580679876461</v>
      </c>
    </row>
    <row r="1340" spans="3:15" x14ac:dyDescent="0.45">
      <c r="C1340">
        <v>1338</v>
      </c>
      <c r="D1340">
        <v>-0.267203688621521</v>
      </c>
      <c r="E1340">
        <v>-0.76910543441772461</v>
      </c>
      <c r="F1340">
        <v>0.66292098046382431</v>
      </c>
      <c r="L1340">
        <v>1338</v>
      </c>
      <c r="M1340">
        <v>-0.493857741355896</v>
      </c>
      <c r="N1340">
        <v>0.31710672378540039</v>
      </c>
      <c r="O1340">
        <v>0.34445214296705706</v>
      </c>
    </row>
    <row r="1341" spans="3:15" x14ac:dyDescent="0.45">
      <c r="C1341">
        <v>1339</v>
      </c>
      <c r="D1341">
        <v>-0.47055351734161377</v>
      </c>
      <c r="E1341">
        <v>0.13025069236755371</v>
      </c>
      <c r="F1341">
        <v>0.23838585554479183</v>
      </c>
      <c r="L1341">
        <v>1339</v>
      </c>
      <c r="M1341">
        <v>-0.94793999195098877</v>
      </c>
      <c r="N1341">
        <v>-0.78133988380432129</v>
      </c>
      <c r="O1341">
        <v>1.5090822423633909</v>
      </c>
    </row>
    <row r="1342" spans="3:15" x14ac:dyDescent="0.45">
      <c r="C1342">
        <v>1340</v>
      </c>
      <c r="D1342">
        <v>0.21345818042755127</v>
      </c>
      <c r="E1342">
        <v>-0.81802463531494141</v>
      </c>
      <c r="F1342">
        <v>0.71472869877358303</v>
      </c>
      <c r="L1342">
        <v>1340</v>
      </c>
      <c r="M1342">
        <v>-2.052009105682373E-2</v>
      </c>
      <c r="N1342">
        <v>0.79016017913818359</v>
      </c>
      <c r="O1342">
        <v>0.62477418283266739</v>
      </c>
    </row>
    <row r="1343" spans="3:15" x14ac:dyDescent="0.45">
      <c r="C1343">
        <v>1341</v>
      </c>
      <c r="D1343">
        <v>-2.9951333999633789E-3</v>
      </c>
      <c r="E1343">
        <v>0.26517319679260254</v>
      </c>
      <c r="F1343">
        <v>7.0325795121292126E-2</v>
      </c>
      <c r="L1343">
        <v>1341</v>
      </c>
      <c r="M1343">
        <v>0.45370042324066162</v>
      </c>
      <c r="N1343">
        <v>-0.94866347312927246</v>
      </c>
      <c r="O1343">
        <v>1.1058064592984489</v>
      </c>
    </row>
    <row r="1344" spans="3:15" x14ac:dyDescent="0.45">
      <c r="C1344">
        <v>1342</v>
      </c>
      <c r="D1344">
        <v>-0.30410230159759521</v>
      </c>
      <c r="E1344">
        <v>-0.42696428298950195</v>
      </c>
      <c r="F1344">
        <v>0.27477670878569416</v>
      </c>
      <c r="L1344">
        <v>1342</v>
      </c>
      <c r="M1344">
        <v>0.86865770816802979</v>
      </c>
      <c r="N1344">
        <v>-0.53899431228637695</v>
      </c>
      <c r="O1344">
        <v>1.0450810826367989</v>
      </c>
    </row>
    <row r="1345" spans="3:15" x14ac:dyDescent="0.45">
      <c r="C1345">
        <v>1343</v>
      </c>
      <c r="D1345">
        <v>0.80868709087371826</v>
      </c>
      <c r="E1345">
        <v>0.37553668022155762</v>
      </c>
      <c r="F1345">
        <v>0.79500260913762588</v>
      </c>
      <c r="L1345">
        <v>1343</v>
      </c>
      <c r="M1345">
        <v>0.92602717876434326</v>
      </c>
      <c r="N1345">
        <v>0.67976641654968262</v>
      </c>
      <c r="O1345">
        <v>1.3196087168790456</v>
      </c>
    </row>
    <row r="1346" spans="3:15" x14ac:dyDescent="0.45">
      <c r="C1346">
        <v>1344</v>
      </c>
      <c r="D1346">
        <v>0.22857677936553955</v>
      </c>
      <c r="E1346">
        <v>-0.11631011962890625</v>
      </c>
      <c r="F1346">
        <v>6.5775387993213169E-2</v>
      </c>
      <c r="L1346">
        <v>1344</v>
      </c>
      <c r="M1346">
        <v>-0.65286242961883545</v>
      </c>
      <c r="N1346">
        <v>0.43425750732421875</v>
      </c>
      <c r="O1346">
        <v>0.61480893467525244</v>
      </c>
    </row>
    <row r="1347" spans="3:15" x14ac:dyDescent="0.45">
      <c r="C1347">
        <v>1345</v>
      </c>
      <c r="D1347">
        <v>0.65065038204193115</v>
      </c>
      <c r="E1347">
        <v>-0.97213053703308105</v>
      </c>
      <c r="F1347">
        <v>1.3683837006835373</v>
      </c>
      <c r="L1347">
        <v>1345</v>
      </c>
      <c r="M1347">
        <v>-0.71980249881744385</v>
      </c>
      <c r="N1347">
        <v>0.29547810554504395</v>
      </c>
      <c r="O1347">
        <v>0.60542294816032449</v>
      </c>
    </row>
    <row r="1348" spans="3:15" x14ac:dyDescent="0.45">
      <c r="C1348">
        <v>1346</v>
      </c>
      <c r="D1348">
        <v>0.23691046237945557</v>
      </c>
      <c r="E1348">
        <v>0.4626927375793457</v>
      </c>
      <c r="F1348">
        <v>0.27021113659351714</v>
      </c>
      <c r="L1348">
        <v>1346</v>
      </c>
      <c r="M1348">
        <v>0.96533453464508057</v>
      </c>
      <c r="N1348">
        <v>0.6836705207824707</v>
      </c>
      <c r="O1348">
        <v>1.3992761447654103</v>
      </c>
    </row>
    <row r="1349" spans="3:15" x14ac:dyDescent="0.45">
      <c r="C1349">
        <v>1347</v>
      </c>
      <c r="D1349">
        <v>-0.39836990833282471</v>
      </c>
      <c r="E1349">
        <v>0.61096549034118652</v>
      </c>
      <c r="F1349">
        <v>0.53197741425295042</v>
      </c>
      <c r="L1349">
        <v>1347</v>
      </c>
      <c r="M1349">
        <v>-0.28005325794219971</v>
      </c>
      <c r="N1349">
        <v>-8.7734460830688477E-2</v>
      </c>
      <c r="O1349">
        <v>8.6127162901292006E-2</v>
      </c>
    </row>
    <row r="1350" spans="3:15" x14ac:dyDescent="0.45">
      <c r="C1350">
        <v>1348</v>
      </c>
      <c r="D1350">
        <v>0.67951691150665283</v>
      </c>
      <c r="E1350">
        <v>5.9189796447753906E-2</v>
      </c>
      <c r="F1350">
        <v>0.46524666502706707</v>
      </c>
      <c r="L1350">
        <v>1348</v>
      </c>
      <c r="M1350">
        <v>-0.19313323497772217</v>
      </c>
      <c r="N1350">
        <v>-0.41660976409912109</v>
      </c>
      <c r="O1350">
        <v>0.21086414199568523</v>
      </c>
    </row>
    <row r="1351" spans="3:15" x14ac:dyDescent="0.45">
      <c r="C1351">
        <v>1349</v>
      </c>
      <c r="D1351">
        <v>0.53918969631195068</v>
      </c>
      <c r="E1351">
        <v>-0.88286566734313965</v>
      </c>
      <c r="F1351">
        <v>1.0701773151822218</v>
      </c>
      <c r="L1351">
        <v>1349</v>
      </c>
      <c r="M1351">
        <v>-0.75216162204742432</v>
      </c>
      <c r="N1351">
        <v>-0.85256171226501465</v>
      </c>
      <c r="O1351">
        <v>1.292608578901266</v>
      </c>
    </row>
    <row r="1352" spans="3:15" x14ac:dyDescent="0.45">
      <c r="C1352">
        <v>1350</v>
      </c>
      <c r="D1352">
        <v>-0.29553258419036865</v>
      </c>
      <c r="E1352">
        <v>-0.14603281021118164</v>
      </c>
      <c r="F1352">
        <v>0.10866508997641264</v>
      </c>
      <c r="L1352">
        <v>1350</v>
      </c>
      <c r="M1352">
        <v>-0.85519444942474365</v>
      </c>
      <c r="N1352">
        <v>0.93920278549194336</v>
      </c>
      <c r="O1352">
        <v>1.6134594186027158</v>
      </c>
    </row>
    <row r="1353" spans="3:15" x14ac:dyDescent="0.45">
      <c r="C1353">
        <v>1351</v>
      </c>
      <c r="D1353">
        <v>-0.95402920246124268</v>
      </c>
      <c r="E1353">
        <v>0.42345118522644043</v>
      </c>
      <c r="F1353">
        <v>1.0894826254185122</v>
      </c>
      <c r="L1353">
        <v>1351</v>
      </c>
      <c r="M1353">
        <v>-0.42848598957061768</v>
      </c>
      <c r="N1353">
        <v>-0.49692845344543457</v>
      </c>
      <c r="O1353">
        <v>0.43053813110198363</v>
      </c>
    </row>
    <row r="1354" spans="3:15" x14ac:dyDescent="0.45">
      <c r="C1354">
        <v>1352</v>
      </c>
      <c r="D1354">
        <v>-0.19446361064910889</v>
      </c>
      <c r="E1354">
        <v>-9.2983245849609375E-3</v>
      </c>
      <c r="F1354">
        <v>3.7902554706775546E-2</v>
      </c>
      <c r="L1354">
        <v>1352</v>
      </c>
      <c r="M1354">
        <v>0.59792530536651611</v>
      </c>
      <c r="N1354">
        <v>-0.48021507263183594</v>
      </c>
      <c r="O1354">
        <v>0.58812118678044101</v>
      </c>
    </row>
    <row r="1355" spans="3:15" x14ac:dyDescent="0.45">
      <c r="C1355">
        <v>1353</v>
      </c>
      <c r="D1355">
        <v>-0.18405687808990479</v>
      </c>
      <c r="E1355">
        <v>-0.92699313163757324</v>
      </c>
      <c r="F1355">
        <v>0.89319320047543693</v>
      </c>
      <c r="L1355">
        <v>1353</v>
      </c>
      <c r="M1355">
        <v>-0.49005663394927979</v>
      </c>
      <c r="N1355">
        <v>-0.85274386405944824</v>
      </c>
      <c r="O1355">
        <v>0.96732760216873703</v>
      </c>
    </row>
    <row r="1356" spans="3:15" x14ac:dyDescent="0.45">
      <c r="C1356">
        <v>1354</v>
      </c>
      <c r="D1356">
        <v>-0.52154862880706787</v>
      </c>
      <c r="E1356">
        <v>0.60721063613891602</v>
      </c>
      <c r="F1356">
        <v>0.64071772885075984</v>
      </c>
      <c r="L1356">
        <v>1354</v>
      </c>
      <c r="M1356">
        <v>-0.21304643154144287</v>
      </c>
      <c r="N1356">
        <v>8.7954044342041016E-2</v>
      </c>
      <c r="O1356">
        <v>5.3124695908664483E-2</v>
      </c>
    </row>
    <row r="1357" spans="3:15" x14ac:dyDescent="0.45">
      <c r="C1357">
        <v>1355</v>
      </c>
      <c r="D1357">
        <v>-0.43934547901153564</v>
      </c>
      <c r="E1357">
        <v>-0.44384217262268066</v>
      </c>
      <c r="F1357">
        <v>0.39002032412629778</v>
      </c>
      <c r="L1357">
        <v>1355</v>
      </c>
      <c r="M1357">
        <v>-0.10032570362091064</v>
      </c>
      <c r="N1357">
        <v>0.19534850120544434</v>
      </c>
      <c r="O1357">
        <v>4.8226283730244235E-2</v>
      </c>
    </row>
    <row r="1358" spans="3:15" x14ac:dyDescent="0.45">
      <c r="C1358">
        <v>1356</v>
      </c>
      <c r="D1358">
        <v>-0.62285697460174561</v>
      </c>
      <c r="E1358">
        <v>-0.63329792022705078</v>
      </c>
      <c r="F1358">
        <v>0.78901706657394843</v>
      </c>
      <c r="L1358">
        <v>1356</v>
      </c>
      <c r="M1358">
        <v>0.49082100391387939</v>
      </c>
      <c r="N1358">
        <v>0.93191814422607422</v>
      </c>
      <c r="O1358">
        <v>1.1093766854207976</v>
      </c>
    </row>
    <row r="1359" spans="3:15" x14ac:dyDescent="0.45">
      <c r="C1359">
        <v>1357</v>
      </c>
      <c r="D1359">
        <v>0.41548097133636475</v>
      </c>
      <c r="E1359">
        <v>9.1776132583618164E-2</v>
      </c>
      <c r="F1359">
        <v>0.18104729605461523</v>
      </c>
      <c r="L1359">
        <v>1357</v>
      </c>
      <c r="M1359">
        <v>-0.99891722202301025</v>
      </c>
      <c r="N1359">
        <v>0.49122071266174316</v>
      </c>
      <c r="O1359">
        <v>1.2391334050020781</v>
      </c>
    </row>
    <row r="1360" spans="3:15" x14ac:dyDescent="0.45">
      <c r="C1360">
        <v>1358</v>
      </c>
      <c r="D1360">
        <v>0.96999514102935791</v>
      </c>
      <c r="E1360">
        <v>-0.51097536087036133</v>
      </c>
      <c r="F1360">
        <v>1.2019863930371599</v>
      </c>
      <c r="L1360">
        <v>1358</v>
      </c>
      <c r="M1360">
        <v>-0.69708859920501709</v>
      </c>
      <c r="N1360">
        <v>-0.10347414016723633</v>
      </c>
      <c r="O1360">
        <v>0.4966394128249616</v>
      </c>
    </row>
    <row r="1361" spans="3:15" x14ac:dyDescent="0.45">
      <c r="C1361">
        <v>1359</v>
      </c>
      <c r="D1361">
        <v>-0.15412342548370361</v>
      </c>
      <c r="E1361">
        <v>0.90849947929382324</v>
      </c>
      <c r="F1361">
        <v>0.84912533415997837</v>
      </c>
      <c r="L1361">
        <v>1359</v>
      </c>
      <c r="M1361">
        <v>0.40462291240692139</v>
      </c>
      <c r="N1361">
        <v>-0.11148953437805176</v>
      </c>
      <c r="O1361">
        <v>0.17614961752049371</v>
      </c>
    </row>
    <row r="1362" spans="3:15" x14ac:dyDescent="0.45">
      <c r="C1362">
        <v>1360</v>
      </c>
      <c r="D1362">
        <v>-0.30390536785125732</v>
      </c>
      <c r="E1362">
        <v>0.28191757202148438</v>
      </c>
      <c r="F1362">
        <v>0.17183599002329641</v>
      </c>
      <c r="L1362">
        <v>1360</v>
      </c>
      <c r="M1362">
        <v>0.78731167316436768</v>
      </c>
      <c r="N1362">
        <v>0.91451644897460938</v>
      </c>
      <c r="O1362">
        <v>1.4562000061460054</v>
      </c>
    </row>
    <row r="1363" spans="3:15" x14ac:dyDescent="0.45">
      <c r="C1363">
        <v>1361</v>
      </c>
      <c r="D1363">
        <v>-0.94637644290924072</v>
      </c>
      <c r="E1363">
        <v>-0.97401881217956543</v>
      </c>
      <c r="F1363">
        <v>1.8443410181732385</v>
      </c>
      <c r="L1363">
        <v>1361</v>
      </c>
      <c r="M1363">
        <v>-0.56292307376861572</v>
      </c>
      <c r="N1363">
        <v>-0.96812891960144043</v>
      </c>
      <c r="O1363">
        <v>1.254155991949758</v>
      </c>
    </row>
    <row r="1364" spans="3:15" x14ac:dyDescent="0.45">
      <c r="C1364">
        <v>1362</v>
      </c>
      <c r="D1364">
        <v>0.62148153781890869</v>
      </c>
      <c r="E1364">
        <v>0.17226076126098633</v>
      </c>
      <c r="F1364">
        <v>0.41591307171997044</v>
      </c>
      <c r="L1364">
        <v>1362</v>
      </c>
      <c r="M1364">
        <v>-0.86493813991546631</v>
      </c>
      <c r="N1364">
        <v>-0.96223020553588867</v>
      </c>
      <c r="O1364">
        <v>1.6740049543260653</v>
      </c>
    </row>
    <row r="1365" spans="3:15" x14ac:dyDescent="0.45">
      <c r="C1365">
        <v>1363</v>
      </c>
      <c r="D1365">
        <v>-0.11691772937774658</v>
      </c>
      <c r="E1365">
        <v>-0.46385979652404785</v>
      </c>
      <c r="F1365">
        <v>0.22883566627417934</v>
      </c>
      <c r="L1365">
        <v>1363</v>
      </c>
      <c r="M1365">
        <v>6.7805171012878418E-2</v>
      </c>
      <c r="N1365">
        <v>0.63822150230407715</v>
      </c>
      <c r="O1365">
        <v>0.41192422721935867</v>
      </c>
    </row>
    <row r="1366" spans="3:15" x14ac:dyDescent="0.45">
      <c r="C1366">
        <v>1364</v>
      </c>
      <c r="D1366">
        <v>0.59539902210235596</v>
      </c>
      <c r="E1366">
        <v>0.23732471466064453</v>
      </c>
      <c r="F1366">
        <v>0.41082301570919832</v>
      </c>
      <c r="L1366">
        <v>1364</v>
      </c>
      <c r="M1366">
        <v>0.32040512561798096</v>
      </c>
      <c r="N1366">
        <v>-3.1443595886230469E-2</v>
      </c>
      <c r="O1366">
        <v>0.10364814424453077</v>
      </c>
    </row>
    <row r="1367" spans="3:15" x14ac:dyDescent="0.45">
      <c r="C1367">
        <v>1365</v>
      </c>
      <c r="D1367">
        <v>0.22744119167327881</v>
      </c>
      <c r="E1367">
        <v>-0.61558890342712402</v>
      </c>
      <c r="F1367">
        <v>0.43067919369237029</v>
      </c>
      <c r="L1367">
        <v>1365</v>
      </c>
      <c r="M1367">
        <v>0.31499612331390381</v>
      </c>
      <c r="N1367">
        <v>-0.72200369834899902</v>
      </c>
      <c r="O1367">
        <v>0.62051189813242058</v>
      </c>
    </row>
    <row r="1368" spans="3:15" x14ac:dyDescent="0.45">
      <c r="C1368">
        <v>1366</v>
      </c>
      <c r="D1368">
        <v>0.90654337406158447</v>
      </c>
      <c r="E1368">
        <v>0.23602056503295898</v>
      </c>
      <c r="F1368">
        <v>0.87752659617343831</v>
      </c>
      <c r="L1368">
        <v>1366</v>
      </c>
      <c r="M1368">
        <v>0.75703775882720947</v>
      </c>
      <c r="N1368">
        <v>9.0787410736083984E-2</v>
      </c>
      <c r="O1368">
        <v>0.58134852223828593</v>
      </c>
    </row>
    <row r="1369" spans="3:15" x14ac:dyDescent="0.45">
      <c r="C1369">
        <v>1367</v>
      </c>
      <c r="D1369">
        <v>-6.5033078193664551E-2</v>
      </c>
      <c r="E1369">
        <v>-0.34900593757629395</v>
      </c>
      <c r="F1369">
        <v>0.12603444572285133</v>
      </c>
      <c r="L1369">
        <v>1367</v>
      </c>
      <c r="M1369">
        <v>0.15191638469696045</v>
      </c>
      <c r="N1369">
        <v>-0.34360432624816895</v>
      </c>
      <c r="O1369">
        <v>0.14114252095585292</v>
      </c>
    </row>
    <row r="1370" spans="3:15" x14ac:dyDescent="0.45">
      <c r="C1370">
        <v>1368</v>
      </c>
      <c r="D1370">
        <v>0.43931400775909424</v>
      </c>
      <c r="E1370">
        <v>-0.85984992980957031</v>
      </c>
      <c r="F1370">
        <v>0.93233869920687973</v>
      </c>
      <c r="L1370">
        <v>1368</v>
      </c>
      <c r="M1370">
        <v>0.45435917377471924</v>
      </c>
      <c r="N1370">
        <v>-0.99873542785644531</v>
      </c>
      <c r="O1370">
        <v>1.2039147136488415</v>
      </c>
    </row>
    <row r="1371" spans="3:15" x14ac:dyDescent="0.45">
      <c r="C1371">
        <v>1369</v>
      </c>
      <c r="D1371">
        <v>-0.78474581241607666</v>
      </c>
      <c r="E1371">
        <v>0.33210492134094238</v>
      </c>
      <c r="F1371">
        <v>0.72611966888344204</v>
      </c>
      <c r="L1371">
        <v>1369</v>
      </c>
      <c r="M1371">
        <v>-8.683931827545166E-2</v>
      </c>
      <c r="N1371">
        <v>-0.60536456108093262</v>
      </c>
      <c r="O1371">
        <v>0.37400731901125578</v>
      </c>
    </row>
    <row r="1372" spans="3:15" x14ac:dyDescent="0.45">
      <c r="C1372">
        <v>1370</v>
      </c>
      <c r="D1372">
        <v>-0.66993653774261475</v>
      </c>
      <c r="E1372">
        <v>0.16565561294555664</v>
      </c>
      <c r="F1372">
        <v>0.47625674670293033</v>
      </c>
      <c r="L1372">
        <v>1370</v>
      </c>
      <c r="M1372">
        <v>0.67372190952301025</v>
      </c>
      <c r="N1372">
        <v>0.54093027114868164</v>
      </c>
      <c r="O1372">
        <v>0.74650676961631746</v>
      </c>
    </row>
    <row r="1373" spans="3:15" x14ac:dyDescent="0.45">
      <c r="C1373">
        <v>1371</v>
      </c>
      <c r="D1373">
        <v>-0.45452415943145752</v>
      </c>
      <c r="E1373">
        <v>-0.37877488136291504</v>
      </c>
      <c r="F1373">
        <v>0.35006262225836376</v>
      </c>
      <c r="L1373">
        <v>1371</v>
      </c>
      <c r="M1373">
        <v>-0.79909813404083252</v>
      </c>
      <c r="N1373">
        <v>0.31119704246520996</v>
      </c>
      <c r="O1373">
        <v>0.73540142706663469</v>
      </c>
    </row>
    <row r="1374" spans="3:15" x14ac:dyDescent="0.45">
      <c r="C1374">
        <v>1372</v>
      </c>
      <c r="D1374">
        <v>-0.87665259838104248</v>
      </c>
      <c r="E1374">
        <v>0.30387020111083984</v>
      </c>
      <c r="F1374">
        <v>0.86085687737137495</v>
      </c>
      <c r="L1374">
        <v>1372</v>
      </c>
      <c r="M1374">
        <v>8.468163013458252E-2</v>
      </c>
      <c r="N1374">
        <v>0.32611751556396484</v>
      </c>
      <c r="O1374">
        <v>0.1135236124398632</v>
      </c>
    </row>
    <row r="1375" spans="3:15" x14ac:dyDescent="0.45">
      <c r="C1375">
        <v>1373</v>
      </c>
      <c r="D1375">
        <v>-0.92336714267730713</v>
      </c>
      <c r="E1375">
        <v>-0.30964827537536621</v>
      </c>
      <c r="F1375">
        <v>0.94848893461899275</v>
      </c>
      <c r="L1375">
        <v>1373</v>
      </c>
      <c r="M1375">
        <v>0.29114091396331787</v>
      </c>
      <c r="N1375">
        <v>0.20307755470275879</v>
      </c>
      <c r="O1375">
        <v>0.12600352500744821</v>
      </c>
    </row>
    <row r="1376" spans="3:15" x14ac:dyDescent="0.45">
      <c r="C1376">
        <v>1374</v>
      </c>
      <c r="D1376">
        <v>-0.57182538509368896</v>
      </c>
      <c r="E1376">
        <v>0.3527674674987793</v>
      </c>
      <c r="F1376">
        <v>0.45142915716304777</v>
      </c>
      <c r="L1376">
        <v>1374</v>
      </c>
      <c r="M1376">
        <v>-0.57875287532806396</v>
      </c>
      <c r="N1376">
        <v>-0.2202000617980957</v>
      </c>
      <c r="O1376">
        <v>0.38344295791638683</v>
      </c>
    </row>
    <row r="1377" spans="3:15" x14ac:dyDescent="0.45">
      <c r="C1377">
        <v>1375</v>
      </c>
      <c r="D1377">
        <v>0.53980433940887451</v>
      </c>
      <c r="E1377">
        <v>0.97124743461608887</v>
      </c>
      <c r="F1377">
        <v>1.2347103040929859</v>
      </c>
      <c r="L1377">
        <v>1375</v>
      </c>
      <c r="M1377">
        <v>3.9956927299499512E-2</v>
      </c>
      <c r="N1377">
        <v>-0.87296032905578613</v>
      </c>
      <c r="O1377">
        <v>0.76365629214440367</v>
      </c>
    </row>
    <row r="1378" spans="3:15" x14ac:dyDescent="0.45">
      <c r="C1378">
        <v>1376</v>
      </c>
      <c r="D1378">
        <v>-0.9257429838180542</v>
      </c>
      <c r="E1378">
        <v>-0.551788330078125</v>
      </c>
      <c r="F1378">
        <v>1.1614704332987595</v>
      </c>
      <c r="L1378">
        <v>1376</v>
      </c>
      <c r="M1378">
        <v>0.6381303071975708</v>
      </c>
      <c r="N1378">
        <v>0.662841796875</v>
      </c>
      <c r="O1378">
        <v>0.84656953664854506</v>
      </c>
    </row>
    <row r="1379" spans="3:15" x14ac:dyDescent="0.45">
      <c r="C1379">
        <v>1377</v>
      </c>
      <c r="D1379">
        <v>-0.3476024866104126</v>
      </c>
      <c r="E1379">
        <v>0.9366905689239502</v>
      </c>
      <c r="F1379">
        <v>0.99821671060881534</v>
      </c>
      <c r="L1379">
        <v>1377</v>
      </c>
      <c r="M1379">
        <v>0.2897571325302124</v>
      </c>
      <c r="N1379">
        <v>0.1808617115020752</v>
      </c>
      <c r="O1379">
        <v>0.11667015453959066</v>
      </c>
    </row>
    <row r="1380" spans="3:15" x14ac:dyDescent="0.45">
      <c r="C1380">
        <v>1378</v>
      </c>
      <c r="D1380">
        <v>-0.23174035549163818</v>
      </c>
      <c r="E1380">
        <v>9.5207691192626953E-2</v>
      </c>
      <c r="F1380">
        <v>6.2768096825621372E-2</v>
      </c>
      <c r="L1380">
        <v>1378</v>
      </c>
      <c r="M1380">
        <v>0.56699621677398682</v>
      </c>
      <c r="N1380">
        <v>0.10524797439575195</v>
      </c>
      <c r="O1380">
        <v>0.33256184595042299</v>
      </c>
    </row>
    <row r="1381" spans="3:15" x14ac:dyDescent="0.45">
      <c r="C1381">
        <v>1379</v>
      </c>
      <c r="D1381">
        <v>2.4397730827331543E-2</v>
      </c>
      <c r="E1381">
        <v>-0.61827492713928223</v>
      </c>
      <c r="F1381">
        <v>0.38285913479860739</v>
      </c>
      <c r="L1381">
        <v>1379</v>
      </c>
      <c r="M1381">
        <v>0.77552688121795654</v>
      </c>
      <c r="N1381">
        <v>0.78458762168884277</v>
      </c>
      <c r="O1381">
        <v>1.217019679599006</v>
      </c>
    </row>
    <row r="1382" spans="3:15" x14ac:dyDescent="0.45">
      <c r="C1382">
        <v>1380</v>
      </c>
      <c r="D1382">
        <v>0.25005066394805908</v>
      </c>
      <c r="E1382">
        <v>-0.30084896087646484</v>
      </c>
      <c r="F1382">
        <v>0.1530354318013139</v>
      </c>
      <c r="L1382">
        <v>1380</v>
      </c>
      <c r="M1382">
        <v>-0.92728698253631592</v>
      </c>
      <c r="N1382">
        <v>0.13741397857666016</v>
      </c>
      <c r="O1382">
        <v>0.8787437494895729</v>
      </c>
    </row>
    <row r="1383" spans="3:15" x14ac:dyDescent="0.45">
      <c r="C1383">
        <v>1381</v>
      </c>
      <c r="D1383">
        <v>0.56461846828460693</v>
      </c>
      <c r="E1383">
        <v>0.2049105167388916</v>
      </c>
      <c r="F1383">
        <v>0.36078233459825554</v>
      </c>
      <c r="L1383">
        <v>1381</v>
      </c>
      <c r="M1383">
        <v>0.53107964992523193</v>
      </c>
      <c r="N1383">
        <v>0.4617769718170166</v>
      </c>
      <c r="O1383">
        <v>0.49528356626520109</v>
      </c>
    </row>
    <row r="1384" spans="3:15" x14ac:dyDescent="0.45">
      <c r="C1384">
        <v>1382</v>
      </c>
      <c r="D1384">
        <v>0.9489513635635376</v>
      </c>
      <c r="E1384">
        <v>0.59707784652709961</v>
      </c>
      <c r="F1384">
        <v>1.2570106452225374</v>
      </c>
      <c r="L1384">
        <v>1382</v>
      </c>
      <c r="M1384">
        <v>-0.2903980016708374</v>
      </c>
      <c r="N1384">
        <v>-0.27862405776977539</v>
      </c>
      <c r="O1384">
        <v>0.16196236494251037</v>
      </c>
    </row>
    <row r="1385" spans="3:15" x14ac:dyDescent="0.45">
      <c r="C1385">
        <v>1383</v>
      </c>
      <c r="D1385">
        <v>-0.61304867267608643</v>
      </c>
      <c r="E1385">
        <v>-0.31042790412902832</v>
      </c>
      <c r="F1385">
        <v>0.47219415873185178</v>
      </c>
      <c r="L1385">
        <v>1383</v>
      </c>
      <c r="M1385">
        <v>-0.20469295978546143</v>
      </c>
      <c r="N1385">
        <v>-0.87924504280090332</v>
      </c>
      <c r="O1385">
        <v>0.81497105307569406</v>
      </c>
    </row>
    <row r="1386" spans="3:15" x14ac:dyDescent="0.45">
      <c r="C1386">
        <v>1384</v>
      </c>
      <c r="D1386">
        <v>-0.86001384258270264</v>
      </c>
      <c r="E1386">
        <v>0.58891487121582031</v>
      </c>
      <c r="F1386">
        <v>1.0864445349730121</v>
      </c>
      <c r="L1386">
        <v>1384</v>
      </c>
      <c r="M1386">
        <v>0.87768757343292236</v>
      </c>
      <c r="N1386">
        <v>-0.71793937683105469</v>
      </c>
      <c r="O1386">
        <v>1.2857724253631346</v>
      </c>
    </row>
    <row r="1387" spans="3:15" x14ac:dyDescent="0.45">
      <c r="C1387">
        <v>1385</v>
      </c>
      <c r="D1387">
        <v>0.21661603450775146</v>
      </c>
      <c r="E1387">
        <v>-0.71494936943054199</v>
      </c>
      <c r="F1387">
        <v>0.55807510725499276</v>
      </c>
      <c r="L1387">
        <v>1385</v>
      </c>
      <c r="M1387">
        <v>0.41842877864837646</v>
      </c>
      <c r="N1387">
        <v>-0.16413760185241699</v>
      </c>
      <c r="O1387">
        <v>0.20202379514303423</v>
      </c>
    </row>
    <row r="1388" spans="3:15" x14ac:dyDescent="0.45">
      <c r="C1388">
        <v>1386</v>
      </c>
      <c r="D1388">
        <v>0.60013258457183838</v>
      </c>
      <c r="E1388">
        <v>-3.1270503997802734E-2</v>
      </c>
      <c r="F1388">
        <v>0.36113696348515095</v>
      </c>
      <c r="L1388">
        <v>1386</v>
      </c>
      <c r="M1388">
        <v>-0.52105271816253662</v>
      </c>
      <c r="N1388">
        <v>-0.26146459579467773</v>
      </c>
      <c r="O1388">
        <v>0.33985966995864247</v>
      </c>
    </row>
    <row r="1389" spans="3:15" x14ac:dyDescent="0.45">
      <c r="C1389">
        <v>1387</v>
      </c>
      <c r="D1389">
        <v>-0.70358955860137939</v>
      </c>
      <c r="E1389">
        <v>0.88795256614685059</v>
      </c>
      <c r="F1389">
        <v>1.2834980266996612</v>
      </c>
      <c r="L1389">
        <v>1387</v>
      </c>
      <c r="M1389">
        <v>0.76824271678924561</v>
      </c>
      <c r="N1389">
        <v>0.12870573997497559</v>
      </c>
      <c r="O1389">
        <v>0.60676203940222784</v>
      </c>
    </row>
    <row r="1390" spans="3:15" x14ac:dyDescent="0.45">
      <c r="C1390">
        <v>1388</v>
      </c>
      <c r="D1390">
        <v>-0.23542869091033936</v>
      </c>
      <c r="E1390">
        <v>-0.94402027130126953</v>
      </c>
      <c r="F1390">
        <v>0.9466009411314793</v>
      </c>
      <c r="L1390">
        <v>1388</v>
      </c>
      <c r="M1390">
        <v>-0.92643821239471436</v>
      </c>
      <c r="N1390">
        <v>3.5258293151855469E-2</v>
      </c>
      <c r="O1390">
        <v>0.85953090862109538</v>
      </c>
    </row>
    <row r="1391" spans="3:15" x14ac:dyDescent="0.45">
      <c r="C1391">
        <v>1389</v>
      </c>
      <c r="D1391">
        <v>0.792960524559021</v>
      </c>
      <c r="E1391">
        <v>0.62339997291564941</v>
      </c>
      <c r="F1391">
        <v>1.0174139197401497</v>
      </c>
      <c r="L1391">
        <v>1389</v>
      </c>
      <c r="M1391">
        <v>-0.863625168800354</v>
      </c>
      <c r="N1391">
        <v>-0.25059294700622559</v>
      </c>
      <c r="O1391">
        <v>0.80864525727470515</v>
      </c>
    </row>
    <row r="1392" spans="3:15" x14ac:dyDescent="0.45">
      <c r="C1392">
        <v>1390</v>
      </c>
      <c r="D1392">
        <v>0.38293612003326416</v>
      </c>
      <c r="E1392">
        <v>0.22676420211791992</v>
      </c>
      <c r="F1392">
        <v>0.19806207538830722</v>
      </c>
      <c r="L1392">
        <v>1390</v>
      </c>
      <c r="M1392">
        <v>0.53616487979888916</v>
      </c>
      <c r="N1392">
        <v>-0.82667207717895508</v>
      </c>
      <c r="O1392">
        <v>0.97085950151712519</v>
      </c>
    </row>
    <row r="1393" spans="3:15" x14ac:dyDescent="0.45">
      <c r="C1393">
        <v>1391</v>
      </c>
      <c r="D1393">
        <v>0.70297038555145264</v>
      </c>
      <c r="E1393">
        <v>-0.87371945381164551</v>
      </c>
      <c r="F1393">
        <v>1.2575530469312795</v>
      </c>
      <c r="L1393">
        <v>1391</v>
      </c>
      <c r="M1393">
        <v>-0.35547077655792236</v>
      </c>
      <c r="N1393">
        <v>0.95785403251647949</v>
      </c>
      <c r="O1393">
        <v>1.0438438205947722</v>
      </c>
    </row>
    <row r="1394" spans="3:15" x14ac:dyDescent="0.45">
      <c r="C1394">
        <v>1392</v>
      </c>
      <c r="D1394">
        <v>0.67556393146514893</v>
      </c>
      <c r="E1394">
        <v>0.44507217407226563</v>
      </c>
      <c r="F1394">
        <v>0.65447586563006199</v>
      </c>
      <c r="L1394">
        <v>1392</v>
      </c>
      <c r="M1394">
        <v>-0.78790652751922607</v>
      </c>
      <c r="N1394">
        <v>0.74173355102539063</v>
      </c>
      <c r="O1394">
        <v>1.1709653568241409</v>
      </c>
    </row>
    <row r="1395" spans="3:15" x14ac:dyDescent="0.45">
      <c r="C1395">
        <v>1393</v>
      </c>
      <c r="D1395">
        <v>-0.74052774906158447</v>
      </c>
      <c r="E1395">
        <v>0.32249760627746582</v>
      </c>
      <c r="F1395">
        <v>0.65238605318491183</v>
      </c>
      <c r="L1395">
        <v>1393</v>
      </c>
      <c r="M1395">
        <v>0.65073812007904053</v>
      </c>
      <c r="N1395">
        <v>-0.69505000114440918</v>
      </c>
      <c r="O1395">
        <v>0.90655460501484719</v>
      </c>
    </row>
    <row r="1396" spans="3:15" x14ac:dyDescent="0.45">
      <c r="C1396">
        <v>1394</v>
      </c>
      <c r="D1396">
        <v>0.98974478244781494</v>
      </c>
      <c r="E1396">
        <v>0.29403352737426758</v>
      </c>
      <c r="F1396">
        <v>1.0660504496028271</v>
      </c>
      <c r="L1396">
        <v>1394</v>
      </c>
      <c r="M1396">
        <v>0.57363760471343994</v>
      </c>
      <c r="N1396">
        <v>-5.1394939422607422E-2</v>
      </c>
      <c r="O1396">
        <v>0.33170154133962637</v>
      </c>
    </row>
    <row r="1397" spans="3:15" x14ac:dyDescent="0.45">
      <c r="C1397">
        <v>1395</v>
      </c>
      <c r="D1397">
        <v>-0.16192352771759033</v>
      </c>
      <c r="E1397">
        <v>0.7102200984954834</v>
      </c>
      <c r="F1397">
        <v>0.53063181713544261</v>
      </c>
      <c r="L1397">
        <v>1395</v>
      </c>
      <c r="M1397">
        <v>-0.34438812732696533</v>
      </c>
      <c r="N1397">
        <v>0.9138638973236084</v>
      </c>
      <c r="O1397">
        <v>0.95375040507526776</v>
      </c>
    </row>
    <row r="1398" spans="3:15" x14ac:dyDescent="0.45">
      <c r="C1398">
        <v>1396</v>
      </c>
      <c r="D1398">
        <v>-4.4028162956237793E-2</v>
      </c>
      <c r="E1398">
        <v>-0.49283123016357422</v>
      </c>
      <c r="F1398">
        <v>0.24482110055784267</v>
      </c>
      <c r="L1398">
        <v>1396</v>
      </c>
      <c r="M1398">
        <v>0.37629044055938721</v>
      </c>
      <c r="N1398">
        <v>-0.84753704071044922</v>
      </c>
      <c r="O1398">
        <v>0.85991353103260293</v>
      </c>
    </row>
    <row r="1399" spans="3:15" x14ac:dyDescent="0.45">
      <c r="C1399">
        <v>1397</v>
      </c>
      <c r="D1399">
        <v>0.36322152614593506</v>
      </c>
      <c r="E1399">
        <v>-0.85886740684509277</v>
      </c>
      <c r="F1399">
        <v>0.86958309959659663</v>
      </c>
      <c r="L1399">
        <v>1397</v>
      </c>
      <c r="M1399">
        <v>0.70858895778656006</v>
      </c>
      <c r="N1399">
        <v>0.26128029823303223</v>
      </c>
      <c r="O1399">
        <v>0.57036570534178543</v>
      </c>
    </row>
    <row r="1400" spans="3:15" x14ac:dyDescent="0.45">
      <c r="C1400">
        <v>1398</v>
      </c>
      <c r="D1400">
        <v>-0.85580861568450928</v>
      </c>
      <c r="E1400">
        <v>0.99963903427124023</v>
      </c>
      <c r="F1400">
        <v>1.731686585518573</v>
      </c>
      <c r="L1400">
        <v>1398</v>
      </c>
      <c r="M1400">
        <v>-0.68500173091888428</v>
      </c>
      <c r="N1400">
        <v>-0.10653162002563477</v>
      </c>
      <c r="O1400">
        <v>0.48057635742715354</v>
      </c>
    </row>
    <row r="1401" spans="3:15" x14ac:dyDescent="0.45">
      <c r="C1401">
        <v>1399</v>
      </c>
      <c r="D1401">
        <v>-0.7855759859085083</v>
      </c>
      <c r="E1401">
        <v>-0.8983147144317627</v>
      </c>
      <c r="F1401">
        <v>1.4240989558007442</v>
      </c>
      <c r="L1401">
        <v>1399</v>
      </c>
      <c r="M1401">
        <v>0.3141859769821167</v>
      </c>
      <c r="N1401">
        <v>0.4586493968963623</v>
      </c>
      <c r="O1401">
        <v>0.30907209740560398</v>
      </c>
    </row>
    <row r="1402" spans="3:15" x14ac:dyDescent="0.45">
      <c r="C1402">
        <v>1400</v>
      </c>
      <c r="D1402">
        <v>0.22005283832550049</v>
      </c>
      <c r="E1402">
        <v>-0.60050392150878906</v>
      </c>
      <c r="F1402">
        <v>0.40902821140254242</v>
      </c>
      <c r="L1402">
        <v>1400</v>
      </c>
      <c r="M1402">
        <v>0.18041050434112549</v>
      </c>
      <c r="N1402">
        <v>-0.57532691955566406</v>
      </c>
      <c r="O1402">
        <v>0.36354901444202853</v>
      </c>
    </row>
    <row r="1403" spans="3:15" x14ac:dyDescent="0.45">
      <c r="C1403">
        <v>1401</v>
      </c>
      <c r="D1403">
        <v>-0.36747133731842041</v>
      </c>
      <c r="E1403">
        <v>-0.50565600395202637</v>
      </c>
      <c r="F1403">
        <v>0.39072317808331941</v>
      </c>
      <c r="L1403">
        <v>1401</v>
      </c>
      <c r="M1403">
        <v>-0.16175234317779541</v>
      </c>
      <c r="N1403">
        <v>3.3437013626098633E-2</v>
      </c>
      <c r="O1403">
        <v>2.7281854403739064E-2</v>
      </c>
    </row>
    <row r="1404" spans="3:15" x14ac:dyDescent="0.45">
      <c r="C1404">
        <v>1402</v>
      </c>
      <c r="D1404">
        <v>0.6011587381362915</v>
      </c>
      <c r="E1404">
        <v>7.8932285308837891E-2</v>
      </c>
      <c r="F1404">
        <v>0.36762213410169464</v>
      </c>
      <c r="L1404">
        <v>1402</v>
      </c>
      <c r="M1404">
        <v>-0.4848703145980835</v>
      </c>
      <c r="N1404">
        <v>-0.25673055648803711</v>
      </c>
      <c r="O1404">
        <v>0.30100980061310112</v>
      </c>
    </row>
    <row r="1405" spans="3:15" x14ac:dyDescent="0.45">
      <c r="C1405">
        <v>1403</v>
      </c>
      <c r="D1405">
        <v>0.62595832347869873</v>
      </c>
      <c r="E1405">
        <v>-8.1159830093383789E-2</v>
      </c>
      <c r="F1405">
        <v>0.39841074075305044</v>
      </c>
      <c r="L1405">
        <v>1403</v>
      </c>
      <c r="M1405">
        <v>0.41419684886932373</v>
      </c>
      <c r="N1405">
        <v>0.21037459373474121</v>
      </c>
      <c r="O1405">
        <v>0.21581649930233496</v>
      </c>
    </row>
    <row r="1406" spans="3:15" x14ac:dyDescent="0.45">
      <c r="C1406">
        <v>1404</v>
      </c>
      <c r="D1406">
        <v>-0.38668525218963623</v>
      </c>
      <c r="E1406">
        <v>0.68553066253662109</v>
      </c>
      <c r="F1406">
        <v>0.61947777353886091</v>
      </c>
      <c r="L1406">
        <v>1404</v>
      </c>
      <c r="M1406">
        <v>-0.23003852367401123</v>
      </c>
      <c r="N1406">
        <v>-0.87815952301025391</v>
      </c>
      <c r="O1406">
        <v>0.8240818702277154</v>
      </c>
    </row>
    <row r="1407" spans="3:15" x14ac:dyDescent="0.45">
      <c r="C1407">
        <v>1405</v>
      </c>
      <c r="D1407">
        <v>0.37696397304534912</v>
      </c>
      <c r="E1407">
        <v>0.45342087745666504</v>
      </c>
      <c r="F1407">
        <v>0.34769232908770664</v>
      </c>
      <c r="L1407">
        <v>1405</v>
      </c>
      <c r="M1407">
        <v>0.34928452968597412</v>
      </c>
      <c r="N1407">
        <v>0.69270920753479004</v>
      </c>
      <c r="O1407">
        <v>0.60184572888142884</v>
      </c>
    </row>
    <row r="1408" spans="3:15" x14ac:dyDescent="0.45">
      <c r="C1408">
        <v>1406</v>
      </c>
      <c r="D1408">
        <v>-0.85322034358978271</v>
      </c>
      <c r="E1408">
        <v>-0.82648515701293945</v>
      </c>
      <c r="F1408">
        <v>1.4110626694781698</v>
      </c>
      <c r="L1408">
        <v>1406</v>
      </c>
      <c r="M1408">
        <v>-3.9835333824157715E-2</v>
      </c>
      <c r="N1408">
        <v>0.13960981369018555</v>
      </c>
      <c r="O1408">
        <v>2.1077753899490528E-2</v>
      </c>
    </row>
    <row r="1409" spans="3:15" x14ac:dyDescent="0.45">
      <c r="C1409">
        <v>1407</v>
      </c>
      <c r="D1409">
        <v>0.14787471294403076</v>
      </c>
      <c r="E1409">
        <v>-6.3901185989379883E-2</v>
      </c>
      <c r="F1409">
        <v>2.5950292299128895E-2</v>
      </c>
      <c r="L1409">
        <v>1407</v>
      </c>
      <c r="M1409">
        <v>-0.96916019916534424</v>
      </c>
      <c r="N1409">
        <v>-5.6546449661254883E-2</v>
      </c>
      <c r="O1409">
        <v>0.9424689926155021</v>
      </c>
    </row>
    <row r="1410" spans="3:15" x14ac:dyDescent="0.45">
      <c r="C1410">
        <v>1408</v>
      </c>
      <c r="D1410">
        <v>0.81251537799835205</v>
      </c>
      <c r="E1410">
        <v>0.33499908447265625</v>
      </c>
      <c r="F1410">
        <v>0.77240562608132257</v>
      </c>
      <c r="L1410">
        <v>1408</v>
      </c>
      <c r="M1410">
        <v>0.82170116901397705</v>
      </c>
      <c r="N1410">
        <v>0.21369171142578125</v>
      </c>
      <c r="O1410">
        <v>0.72085695869101574</v>
      </c>
    </row>
    <row r="1411" spans="3:15" x14ac:dyDescent="0.45">
      <c r="C1411">
        <v>1409</v>
      </c>
      <c r="D1411">
        <v>0.68734776973724365</v>
      </c>
      <c r="E1411">
        <v>0.74590229988098145</v>
      </c>
      <c r="F1411">
        <v>1.0288171975305003</v>
      </c>
      <c r="L1411">
        <v>1409</v>
      </c>
      <c r="M1411">
        <v>-0.66748011112213135</v>
      </c>
      <c r="N1411">
        <v>-3.3364057540893555E-2</v>
      </c>
      <c r="O1411">
        <v>0.44664285907920442</v>
      </c>
    </row>
    <row r="1412" spans="3:15" x14ac:dyDescent="0.45">
      <c r="C1412">
        <v>1410</v>
      </c>
      <c r="D1412">
        <v>-0.40156304836273193</v>
      </c>
      <c r="E1412">
        <v>0.8312382698059082</v>
      </c>
      <c r="F1412">
        <v>0.8522099430002894</v>
      </c>
      <c r="L1412">
        <v>1410</v>
      </c>
      <c r="M1412">
        <v>0.46748602390289307</v>
      </c>
      <c r="N1412">
        <v>0.6303410530090332</v>
      </c>
      <c r="O1412">
        <v>0.61587302565307278</v>
      </c>
    </row>
    <row r="1413" spans="3:15" x14ac:dyDescent="0.45">
      <c r="C1413">
        <v>1411</v>
      </c>
      <c r="D1413">
        <v>-0.86338150501251221</v>
      </c>
      <c r="E1413">
        <v>8.4125280380249023E-2</v>
      </c>
      <c r="F1413">
        <v>0.75250468599672582</v>
      </c>
      <c r="L1413">
        <v>1411</v>
      </c>
      <c r="M1413">
        <v>0.52056014537811279</v>
      </c>
      <c r="N1413">
        <v>-0.41144967079162598</v>
      </c>
      <c r="O1413">
        <v>0.44027369655061954</v>
      </c>
    </row>
    <row r="1414" spans="3:15" x14ac:dyDescent="0.45">
      <c r="C1414">
        <v>1412</v>
      </c>
      <c r="D1414">
        <v>2.5662541389465332E-2</v>
      </c>
      <c r="E1414">
        <v>0.72387790679931641</v>
      </c>
      <c r="F1414">
        <v>0.52465778998272516</v>
      </c>
      <c r="L1414">
        <v>1412</v>
      </c>
      <c r="M1414">
        <v>0.54363739490509033</v>
      </c>
      <c r="N1414">
        <v>7.6203346252441406E-2</v>
      </c>
      <c r="O1414">
        <v>0.30134856711926222</v>
      </c>
    </row>
    <row r="1415" spans="3:15" x14ac:dyDescent="0.45">
      <c r="C1415">
        <v>1413</v>
      </c>
      <c r="D1415">
        <v>0.43575036525726318</v>
      </c>
      <c r="E1415">
        <v>-0.24442267417907715</v>
      </c>
      <c r="F1415">
        <v>0.24962082447468936</v>
      </c>
      <c r="L1415">
        <v>1413</v>
      </c>
      <c r="M1415">
        <v>-0.33997595310211182</v>
      </c>
      <c r="N1415">
        <v>0.23900628089904785</v>
      </c>
      <c r="O1415">
        <v>0.17270765099688407</v>
      </c>
    </row>
    <row r="1416" spans="3:15" x14ac:dyDescent="0.45">
      <c r="C1416">
        <v>1414</v>
      </c>
      <c r="D1416">
        <v>0.80476343631744385</v>
      </c>
      <c r="E1416">
        <v>-0.49379587173461914</v>
      </c>
      <c r="F1416">
        <v>0.89147855137561294</v>
      </c>
      <c r="L1416">
        <v>1414</v>
      </c>
      <c r="M1416">
        <v>0.88572657108306885</v>
      </c>
      <c r="N1416">
        <v>0.66956472396850586</v>
      </c>
      <c r="O1416">
        <v>1.2328284783055925</v>
      </c>
    </row>
    <row r="1417" spans="3:15" x14ac:dyDescent="0.45">
      <c r="C1417">
        <v>1415</v>
      </c>
      <c r="D1417">
        <v>-0.77011501789093018</v>
      </c>
      <c r="E1417">
        <v>0.44983363151550293</v>
      </c>
      <c r="F1417">
        <v>0.79542743682357275</v>
      </c>
      <c r="L1417">
        <v>1415</v>
      </c>
      <c r="M1417">
        <v>-0.47894680500030518</v>
      </c>
      <c r="N1417">
        <v>0.23257899284362793</v>
      </c>
      <c r="O1417">
        <v>0.28348302993215657</v>
      </c>
    </row>
    <row r="1418" spans="3:15" x14ac:dyDescent="0.45">
      <c r="C1418">
        <v>1416</v>
      </c>
      <c r="D1418">
        <v>-7.9859495162963867E-3</v>
      </c>
      <c r="E1418">
        <v>0.63439369201660156</v>
      </c>
      <c r="F1418">
        <v>0.40251913186013211</v>
      </c>
      <c r="L1418">
        <v>1416</v>
      </c>
      <c r="M1418">
        <v>0.67502796649932861</v>
      </c>
      <c r="N1418">
        <v>0.49160194396972656</v>
      </c>
      <c r="O1418">
        <v>0.69733522687103378</v>
      </c>
    </row>
    <row r="1419" spans="3:15" x14ac:dyDescent="0.45">
      <c r="C1419">
        <v>1417</v>
      </c>
      <c r="D1419">
        <v>0.27549207210540771</v>
      </c>
      <c r="E1419">
        <v>0.52248501777648926</v>
      </c>
      <c r="F1419">
        <v>0.3488864755938294</v>
      </c>
      <c r="L1419">
        <v>1417</v>
      </c>
      <c r="M1419">
        <v>0.98511731624603271</v>
      </c>
      <c r="N1419">
        <v>-0.45014071464538574</v>
      </c>
      <c r="O1419">
        <v>1.1730827897492455</v>
      </c>
    </row>
    <row r="1420" spans="3:15" x14ac:dyDescent="0.45">
      <c r="C1420">
        <v>1418</v>
      </c>
      <c r="D1420">
        <v>0.64564192295074463</v>
      </c>
      <c r="E1420">
        <v>0.55876398086547852</v>
      </c>
      <c r="F1420">
        <v>0.72907067898417299</v>
      </c>
      <c r="L1420">
        <v>1418</v>
      </c>
      <c r="M1420">
        <v>9.4769120216369629E-2</v>
      </c>
      <c r="N1420">
        <v>0.61763238906860352</v>
      </c>
      <c r="O1420">
        <v>0.3904509541731761</v>
      </c>
    </row>
    <row r="1421" spans="3:15" x14ac:dyDescent="0.45">
      <c r="C1421">
        <v>1419</v>
      </c>
      <c r="D1421">
        <v>-0.65338051319122314</v>
      </c>
      <c r="E1421">
        <v>-0.72361207008361816</v>
      </c>
      <c r="F1421">
        <v>0.95052052298872503</v>
      </c>
      <c r="L1421">
        <v>1419</v>
      </c>
      <c r="M1421">
        <v>-4.8735737800598145E-2</v>
      </c>
      <c r="N1421">
        <v>-0.88129639625549316</v>
      </c>
      <c r="O1421">
        <v>0.77905851019188765</v>
      </c>
    </row>
    <row r="1422" spans="3:15" x14ac:dyDescent="0.45">
      <c r="C1422">
        <v>1420</v>
      </c>
      <c r="D1422">
        <v>0.98207771778106689</v>
      </c>
      <c r="E1422">
        <v>0.25502300262451172</v>
      </c>
      <c r="F1422">
        <v>1.029513375629691</v>
      </c>
      <c r="L1422">
        <v>1420</v>
      </c>
      <c r="M1422">
        <v>0.48638069629669189</v>
      </c>
      <c r="N1422">
        <v>0.64836406707763672</v>
      </c>
      <c r="O1422">
        <v>0.6569421452075096</v>
      </c>
    </row>
    <row r="1423" spans="3:15" x14ac:dyDescent="0.45">
      <c r="C1423">
        <v>1421</v>
      </c>
      <c r="D1423">
        <v>0.64114320278167725</v>
      </c>
      <c r="E1423">
        <v>0.74291443824768066</v>
      </c>
      <c r="F1423">
        <v>0.96298646903001406</v>
      </c>
      <c r="L1423">
        <v>1421</v>
      </c>
      <c r="M1423">
        <v>0.74237000942230225</v>
      </c>
      <c r="N1423">
        <v>0.59548401832580566</v>
      </c>
      <c r="O1423">
        <v>0.90571444697111758</v>
      </c>
    </row>
    <row r="1424" spans="3:15" x14ac:dyDescent="0.45">
      <c r="C1424">
        <v>1422</v>
      </c>
      <c r="D1424">
        <v>-0.96779477596282959</v>
      </c>
      <c r="E1424">
        <v>-0.74448060989379883</v>
      </c>
      <c r="F1424">
        <v>1.4908781068887875</v>
      </c>
      <c r="L1424">
        <v>1422</v>
      </c>
      <c r="M1424">
        <v>-0.99425351619720459</v>
      </c>
      <c r="N1424">
        <v>0.74114561080932617</v>
      </c>
      <c r="O1424">
        <v>1.5378368708924346</v>
      </c>
    </row>
    <row r="1425" spans="3:15" x14ac:dyDescent="0.45">
      <c r="C1425">
        <v>1423</v>
      </c>
      <c r="D1425">
        <v>0.68701732158660889</v>
      </c>
      <c r="E1425">
        <v>-3.6797761917114258E-2</v>
      </c>
      <c r="F1425">
        <v>0.47334687544214676</v>
      </c>
      <c r="L1425">
        <v>1423</v>
      </c>
      <c r="M1425">
        <v>1.1388659477233887E-2</v>
      </c>
      <c r="N1425">
        <v>0.64633822441101074</v>
      </c>
      <c r="O1425">
        <v>0.41788280189946675</v>
      </c>
    </row>
    <row r="1426" spans="3:15" x14ac:dyDescent="0.45">
      <c r="C1426">
        <v>1424</v>
      </c>
      <c r="D1426">
        <v>-0.20238864421844482</v>
      </c>
      <c r="E1426">
        <v>0.18049240112304688</v>
      </c>
      <c r="F1426">
        <v>7.3538670171743203E-2</v>
      </c>
      <c r="L1426">
        <v>1424</v>
      </c>
      <c r="M1426">
        <v>-0.22054660320281982</v>
      </c>
      <c r="N1426">
        <v>0.14121627807617188</v>
      </c>
      <c r="O1426">
        <v>6.8582841377988868E-2</v>
      </c>
    </row>
    <row r="1427" spans="3:15" x14ac:dyDescent="0.45">
      <c r="C1427">
        <v>1425</v>
      </c>
      <c r="D1427">
        <v>0.74852406978607178</v>
      </c>
      <c r="E1427">
        <v>-0.23059535026550293</v>
      </c>
      <c r="F1427">
        <v>0.61346249861317437</v>
      </c>
      <c r="L1427">
        <v>1425</v>
      </c>
      <c r="M1427">
        <v>-0.85239756107330322</v>
      </c>
      <c r="N1427">
        <v>-0.27158045768737793</v>
      </c>
      <c r="O1427">
        <v>0.80033754712140104</v>
      </c>
    </row>
    <row r="1428" spans="3:15" x14ac:dyDescent="0.45">
      <c r="C1428">
        <v>1426</v>
      </c>
      <c r="D1428">
        <v>0.90683615207672119</v>
      </c>
      <c r="E1428">
        <v>-0.23067808151245117</v>
      </c>
      <c r="F1428">
        <v>0.87556418400357872</v>
      </c>
      <c r="L1428">
        <v>1426</v>
      </c>
      <c r="M1428">
        <v>-0.43895852565765381</v>
      </c>
      <c r="N1428">
        <v>0.21295595169067383</v>
      </c>
      <c r="O1428">
        <v>0.23803482460802194</v>
      </c>
    </row>
    <row r="1429" spans="3:15" x14ac:dyDescent="0.45">
      <c r="C1429">
        <v>1427</v>
      </c>
      <c r="D1429">
        <v>-0.26747620105743408</v>
      </c>
      <c r="E1429">
        <v>6.5940618515014648E-2</v>
      </c>
      <c r="F1429">
        <v>7.5891683302259566E-2</v>
      </c>
      <c r="L1429">
        <v>1427</v>
      </c>
      <c r="M1429">
        <v>-0.81712830066680908</v>
      </c>
      <c r="N1429">
        <v>-0.62885308265686035</v>
      </c>
      <c r="O1429">
        <v>1.0631548593176625</v>
      </c>
    </row>
    <row r="1430" spans="3:15" x14ac:dyDescent="0.45">
      <c r="C1430">
        <v>1428</v>
      </c>
      <c r="D1430">
        <v>0.77162277698516846</v>
      </c>
      <c r="E1430">
        <v>0.41177845001220703</v>
      </c>
      <c r="F1430">
        <v>0.76496320185675803</v>
      </c>
      <c r="L1430">
        <v>1428</v>
      </c>
      <c r="M1430">
        <v>-0.11274611949920654</v>
      </c>
      <c r="N1430">
        <v>-2.8864860534667969E-2</v>
      </c>
      <c r="O1430">
        <v>1.35448676358153E-2</v>
      </c>
    </row>
    <row r="1431" spans="3:15" x14ac:dyDescent="0.45">
      <c r="C1431">
        <v>1429</v>
      </c>
      <c r="D1431">
        <v>-0.40529501438140869</v>
      </c>
      <c r="E1431">
        <v>-0.38925528526306152</v>
      </c>
      <c r="F1431">
        <v>0.31578372578765435</v>
      </c>
      <c r="L1431">
        <v>1429</v>
      </c>
      <c r="M1431">
        <v>0.19788491725921631</v>
      </c>
      <c r="N1431">
        <v>-4.2545080184936523E-2</v>
      </c>
      <c r="O1431">
        <v>4.0968524326629445E-2</v>
      </c>
    </row>
    <row r="1432" spans="3:15" x14ac:dyDescent="0.45">
      <c r="C1432">
        <v>1430</v>
      </c>
      <c r="D1432">
        <v>-0.75683248043060303</v>
      </c>
      <c r="E1432">
        <v>0.17927312850952148</v>
      </c>
      <c r="F1432">
        <v>0.6049342580403303</v>
      </c>
      <c r="L1432">
        <v>1430</v>
      </c>
      <c r="M1432">
        <v>-0.26571309566497803</v>
      </c>
      <c r="N1432">
        <v>0.11216497421264648</v>
      </c>
      <c r="O1432">
        <v>8.3184430647989305E-2</v>
      </c>
    </row>
    <row r="1433" spans="3:15" x14ac:dyDescent="0.45">
      <c r="C1433">
        <v>1431</v>
      </c>
      <c r="D1433">
        <v>-0.75416576862335205</v>
      </c>
      <c r="E1433">
        <v>0.29651713371276855</v>
      </c>
      <c r="F1433">
        <v>0.65668841714848747</v>
      </c>
      <c r="L1433">
        <v>1431</v>
      </c>
      <c r="M1433">
        <v>-0.77159130573272705</v>
      </c>
      <c r="N1433">
        <v>-0.99495625495910645</v>
      </c>
      <c r="O1433">
        <v>1.5852910923645842</v>
      </c>
    </row>
    <row r="1434" spans="3:15" x14ac:dyDescent="0.45">
      <c r="C1434">
        <v>1432</v>
      </c>
      <c r="D1434">
        <v>0.76836979389190674</v>
      </c>
      <c r="E1434">
        <v>-0.64389228820800781</v>
      </c>
      <c r="F1434">
        <v>1.0049894189792361</v>
      </c>
      <c r="L1434">
        <v>1432</v>
      </c>
      <c r="M1434">
        <v>0.67403995990753174</v>
      </c>
      <c r="N1434">
        <v>-0.45465278625488281</v>
      </c>
      <c r="O1434">
        <v>0.66103902360147559</v>
      </c>
    </row>
    <row r="1435" spans="3:15" x14ac:dyDescent="0.45">
      <c r="C1435">
        <v>1433</v>
      </c>
      <c r="D1435">
        <v>0.95800626277923584</v>
      </c>
      <c r="E1435">
        <v>-6.8026304244995117E-2</v>
      </c>
      <c r="F1435">
        <v>0.92240357759347114</v>
      </c>
      <c r="L1435">
        <v>1433</v>
      </c>
      <c r="M1435">
        <v>0.67153775691986084</v>
      </c>
      <c r="N1435">
        <v>-5.2370786666870117E-2</v>
      </c>
      <c r="O1435">
        <v>0.45370565826506509</v>
      </c>
    </row>
    <row r="1436" spans="3:15" x14ac:dyDescent="0.45">
      <c r="C1436">
        <v>1434</v>
      </c>
      <c r="D1436">
        <v>4.6082139015197754E-2</v>
      </c>
      <c r="E1436">
        <v>-0.52927541732788086</v>
      </c>
      <c r="F1436">
        <v>0.28225603092381857</v>
      </c>
      <c r="L1436">
        <v>1434</v>
      </c>
      <c r="M1436">
        <v>0.53036558628082275</v>
      </c>
      <c r="N1436">
        <v>0.42412424087524414</v>
      </c>
      <c r="O1436">
        <v>0.46116902680900307</v>
      </c>
    </row>
    <row r="1437" spans="3:15" x14ac:dyDescent="0.45">
      <c r="C1437">
        <v>1435</v>
      </c>
      <c r="D1437">
        <v>-0.72910606861114502</v>
      </c>
      <c r="E1437">
        <v>-0.47690415382385254</v>
      </c>
      <c r="F1437">
        <v>0.75903323122004496</v>
      </c>
      <c r="L1437">
        <v>1435</v>
      </c>
      <c r="M1437">
        <v>-0.80805504322052002</v>
      </c>
      <c r="N1437">
        <v>-0.58380722999572754</v>
      </c>
      <c r="O1437">
        <v>0.99378383466940123</v>
      </c>
    </row>
    <row r="1438" spans="3:15" x14ac:dyDescent="0.45">
      <c r="C1438">
        <v>1436</v>
      </c>
      <c r="D1438">
        <v>0.18336021900177002</v>
      </c>
      <c r="E1438">
        <v>0.82695674896240234</v>
      </c>
      <c r="F1438">
        <v>0.71747843456684224</v>
      </c>
      <c r="L1438">
        <v>1436</v>
      </c>
      <c r="M1438">
        <v>-0.46468055248260498</v>
      </c>
      <c r="N1438">
        <v>-0.32267093658447266</v>
      </c>
      <c r="O1438">
        <v>0.32004454917184</v>
      </c>
    </row>
    <row r="1439" spans="3:15" x14ac:dyDescent="0.45">
      <c r="C1439">
        <v>1437</v>
      </c>
      <c r="D1439">
        <v>0.39799821376800537</v>
      </c>
      <c r="E1439">
        <v>-0.94561934471130371</v>
      </c>
      <c r="F1439">
        <v>1.0525985232547588</v>
      </c>
      <c r="L1439">
        <v>1437</v>
      </c>
      <c r="M1439">
        <v>-0.87186872959136963</v>
      </c>
      <c r="N1439">
        <v>-0.97976851463317871</v>
      </c>
      <c r="O1439">
        <v>1.7201014239057755</v>
      </c>
    </row>
    <row r="1440" spans="3:15" x14ac:dyDescent="0.45">
      <c r="C1440">
        <v>1438</v>
      </c>
      <c r="D1440">
        <v>-0.64828717708587646</v>
      </c>
      <c r="E1440">
        <v>0.5352778434753418</v>
      </c>
      <c r="F1440">
        <v>0.70679863368958673</v>
      </c>
      <c r="L1440">
        <v>1438</v>
      </c>
      <c r="M1440">
        <v>0.98541033267974854</v>
      </c>
      <c r="N1440">
        <v>-0.9595646858215332</v>
      </c>
      <c r="O1440">
        <v>1.8917979100277909</v>
      </c>
    </row>
    <row r="1441" spans="3:15" x14ac:dyDescent="0.45">
      <c r="C1441">
        <v>1439</v>
      </c>
      <c r="D1441">
        <v>0.13289821147918701</v>
      </c>
      <c r="E1441">
        <v>-0.22990918159484863</v>
      </c>
      <c r="F1441">
        <v>7.0520166395979966E-2</v>
      </c>
      <c r="L1441">
        <v>1439</v>
      </c>
      <c r="M1441">
        <v>0.39867579936981201</v>
      </c>
      <c r="N1441">
        <v>-0.37099194526672363</v>
      </c>
      <c r="O1441">
        <v>0.29657741645594654</v>
      </c>
    </row>
    <row r="1442" spans="3:15" x14ac:dyDescent="0.45">
      <c r="C1442">
        <v>1440</v>
      </c>
      <c r="D1442">
        <v>-5.6648135185241699E-2</v>
      </c>
      <c r="E1442">
        <v>-0.9559478759765625</v>
      </c>
      <c r="F1442">
        <v>0.91704535280406785</v>
      </c>
      <c r="L1442">
        <v>1440</v>
      </c>
      <c r="M1442">
        <v>0.3978501558303833</v>
      </c>
      <c r="N1442">
        <v>-0.4131927490234375</v>
      </c>
      <c r="O1442">
        <v>0.32901299433980591</v>
      </c>
    </row>
    <row r="1443" spans="3:15" x14ac:dyDescent="0.45">
      <c r="C1443">
        <v>1441</v>
      </c>
      <c r="D1443">
        <v>0.2555011510848999</v>
      </c>
      <c r="E1443">
        <v>0.9555046558380127</v>
      </c>
      <c r="F1443">
        <v>0.9782699855338286</v>
      </c>
      <c r="L1443">
        <v>1441</v>
      </c>
      <c r="M1443">
        <v>0.9084857702255249</v>
      </c>
      <c r="N1443">
        <v>0.1528007984161377</v>
      </c>
      <c r="O1443">
        <v>0.84869447869887471</v>
      </c>
    </row>
    <row r="1444" spans="3:15" x14ac:dyDescent="0.45">
      <c r="C1444">
        <v>1442</v>
      </c>
      <c r="D1444">
        <v>0.22744238376617432</v>
      </c>
      <c r="E1444">
        <v>-0.82921552658081055</v>
      </c>
      <c r="F1444">
        <v>0.7393284274559313</v>
      </c>
      <c r="L1444">
        <v>1442</v>
      </c>
      <c r="M1444">
        <v>-0.83319604396820068</v>
      </c>
      <c r="N1444">
        <v>0.75894975662231445</v>
      </c>
      <c r="O1444">
        <v>1.2702203807613301</v>
      </c>
    </row>
    <row r="1445" spans="3:15" x14ac:dyDescent="0.45">
      <c r="C1445">
        <v>1443</v>
      </c>
      <c r="D1445">
        <v>-0.56170761585235596</v>
      </c>
      <c r="E1445">
        <v>-0.78183388710021973</v>
      </c>
      <c r="F1445">
        <v>0.92677967272477735</v>
      </c>
      <c r="L1445">
        <v>1443</v>
      </c>
      <c r="M1445">
        <v>-0.54495346546173096</v>
      </c>
      <c r="N1445">
        <v>0.82415366172790527</v>
      </c>
      <c r="O1445">
        <v>0.97620353765826418</v>
      </c>
    </row>
    <row r="1446" spans="3:15" x14ac:dyDescent="0.45">
      <c r="C1446">
        <v>1444</v>
      </c>
      <c r="D1446">
        <v>0.50635254383087158</v>
      </c>
      <c r="E1446">
        <v>-0.36662960052490234</v>
      </c>
      <c r="F1446">
        <v>0.39081016262504442</v>
      </c>
      <c r="L1446">
        <v>1444</v>
      </c>
      <c r="M1446">
        <v>0.71963989734649658</v>
      </c>
      <c r="N1446">
        <v>-0.10024166107177734</v>
      </c>
      <c r="O1446">
        <v>0.52792997246730577</v>
      </c>
    </row>
    <row r="1447" spans="3:15" x14ac:dyDescent="0.45">
      <c r="C1447">
        <v>1445</v>
      </c>
      <c r="D1447">
        <v>0.65258538722991943</v>
      </c>
      <c r="E1447">
        <v>0.2691347599029541</v>
      </c>
      <c r="F1447">
        <v>0.49830120661404403</v>
      </c>
      <c r="L1447">
        <v>1445</v>
      </c>
      <c r="M1447">
        <v>-0.86532843112945557</v>
      </c>
      <c r="N1447">
        <v>0.9791262149810791</v>
      </c>
      <c r="O1447">
        <v>1.7074814385841397</v>
      </c>
    </row>
    <row r="1448" spans="3:15" x14ac:dyDescent="0.45">
      <c r="C1448">
        <v>1446</v>
      </c>
      <c r="D1448">
        <v>-0.2280963659286499</v>
      </c>
      <c r="E1448">
        <v>-0.91865396499633789</v>
      </c>
      <c r="F1448">
        <v>0.89595305955334958</v>
      </c>
      <c r="L1448">
        <v>1446</v>
      </c>
      <c r="M1448">
        <v>-0.8268207311630249</v>
      </c>
      <c r="N1448">
        <v>0.28376913070678711</v>
      </c>
      <c r="O1448">
        <v>0.76415744102304484</v>
      </c>
    </row>
    <row r="1449" spans="3:15" x14ac:dyDescent="0.45">
      <c r="C1449">
        <v>1447</v>
      </c>
      <c r="D1449">
        <v>-0.92522823810577393</v>
      </c>
      <c r="E1449">
        <v>-0.79576420783996582</v>
      </c>
      <c r="F1449">
        <v>1.4892879670674835</v>
      </c>
      <c r="L1449">
        <v>1447</v>
      </c>
      <c r="M1449">
        <v>-0.75124752521514893</v>
      </c>
      <c r="N1449">
        <v>-0.66145634651184082</v>
      </c>
      <c r="O1449">
        <v>1.0018973424826787</v>
      </c>
    </row>
    <row r="1450" spans="3:15" x14ac:dyDescent="0.45">
      <c r="C1450">
        <v>1448</v>
      </c>
      <c r="D1450">
        <v>0.86162006855010986</v>
      </c>
      <c r="E1450">
        <v>0.62713813781738281</v>
      </c>
      <c r="F1450">
        <v>1.1356913864333511</v>
      </c>
      <c r="L1450">
        <v>1448</v>
      </c>
      <c r="M1450">
        <v>0.48994648456573486</v>
      </c>
      <c r="N1450">
        <v>-0.35159111022949219</v>
      </c>
      <c r="O1450">
        <v>0.3636638665307288</v>
      </c>
    </row>
    <row r="1451" spans="3:15" x14ac:dyDescent="0.45">
      <c r="C1451">
        <v>1449</v>
      </c>
      <c r="D1451">
        <v>0.49257123470306396</v>
      </c>
      <c r="E1451">
        <v>-0.71468997001647949</v>
      </c>
      <c r="F1451">
        <v>0.75340817449905662</v>
      </c>
      <c r="L1451">
        <v>1449</v>
      </c>
      <c r="M1451">
        <v>-0.28999102115631104</v>
      </c>
      <c r="N1451">
        <v>0.78924679756164551</v>
      </c>
      <c r="O1451">
        <v>0.70700529981259375</v>
      </c>
    </row>
    <row r="1452" spans="3:15" x14ac:dyDescent="0.45">
      <c r="C1452">
        <v>1450</v>
      </c>
      <c r="D1452">
        <v>0.11497938632965088</v>
      </c>
      <c r="E1452">
        <v>0.87731409072875977</v>
      </c>
      <c r="F1452">
        <v>0.78290027307197407</v>
      </c>
      <c r="L1452">
        <v>1450</v>
      </c>
      <c r="M1452">
        <v>0.13441908359527588</v>
      </c>
      <c r="N1452">
        <v>-0.77475500106811523</v>
      </c>
      <c r="O1452">
        <v>0.61831380171464867</v>
      </c>
    </row>
    <row r="1453" spans="3:15" x14ac:dyDescent="0.45">
      <c r="C1453">
        <v>1451</v>
      </c>
      <c r="D1453">
        <v>0.21128165721893311</v>
      </c>
      <c r="E1453">
        <v>-0.77853608131408691</v>
      </c>
      <c r="F1453">
        <v>0.65075836858507352</v>
      </c>
      <c r="L1453">
        <v>1451</v>
      </c>
      <c r="M1453">
        <v>-5.1261067390441895E-2</v>
      </c>
      <c r="N1453">
        <v>-0.33465790748596191</v>
      </c>
      <c r="O1453">
        <v>0.11462361207289014</v>
      </c>
    </row>
    <row r="1454" spans="3:15" x14ac:dyDescent="0.45">
      <c r="C1454">
        <v>1452</v>
      </c>
      <c r="D1454">
        <v>-0.47033774852752686</v>
      </c>
      <c r="E1454">
        <v>-0.53616809844970703</v>
      </c>
      <c r="F1454">
        <v>0.50869382748511804</v>
      </c>
      <c r="L1454">
        <v>1452</v>
      </c>
      <c r="M1454">
        <v>-0.77072227001190186</v>
      </c>
      <c r="N1454">
        <v>-0.72876453399658203</v>
      </c>
      <c r="O1454">
        <v>1.1251105635035545</v>
      </c>
    </row>
    <row r="1455" spans="3:15" x14ac:dyDescent="0.45">
      <c r="C1455">
        <v>1453</v>
      </c>
      <c r="D1455">
        <v>0.4600290060043335</v>
      </c>
      <c r="E1455">
        <v>0.95031952857971191</v>
      </c>
      <c r="F1455">
        <v>1.1147338927653008</v>
      </c>
      <c r="L1455">
        <v>1453</v>
      </c>
      <c r="M1455">
        <v>0.3190683126449585</v>
      </c>
      <c r="N1455">
        <v>-0.47054839134216309</v>
      </c>
      <c r="O1455">
        <v>0.323220376728798</v>
      </c>
    </row>
    <row r="1456" spans="3:15" x14ac:dyDescent="0.45">
      <c r="C1456">
        <v>1454</v>
      </c>
      <c r="D1456">
        <v>-0.58219754695892334</v>
      </c>
      <c r="E1456">
        <v>-0.92470979690551758</v>
      </c>
      <c r="F1456">
        <v>1.1940421921780318</v>
      </c>
      <c r="L1456">
        <v>1454</v>
      </c>
      <c r="M1456">
        <v>-0.78834378719329834</v>
      </c>
      <c r="N1456">
        <v>-0.90002107620239258</v>
      </c>
      <c r="O1456">
        <v>1.4315238644147856</v>
      </c>
    </row>
    <row r="1457" spans="3:15" x14ac:dyDescent="0.45">
      <c r="C1457">
        <v>1455</v>
      </c>
      <c r="D1457">
        <v>0.29801738262176514</v>
      </c>
      <c r="E1457">
        <v>-8.0735445022583008E-2</v>
      </c>
      <c r="F1457">
        <v>9.5332572427722015E-2</v>
      </c>
      <c r="L1457">
        <v>1455</v>
      </c>
      <c r="M1457">
        <v>5.2012205123901367E-3</v>
      </c>
      <c r="N1457">
        <v>-0.54603695869445801</v>
      </c>
      <c r="O1457">
        <v>0.29818341295511175</v>
      </c>
    </row>
    <row r="1458" spans="3:15" x14ac:dyDescent="0.45">
      <c r="C1458">
        <v>1456</v>
      </c>
      <c r="D1458">
        <v>-0.43776309490203857</v>
      </c>
      <c r="E1458">
        <v>-1.1821746826171875E-2</v>
      </c>
      <c r="F1458">
        <v>0.19177628095623372</v>
      </c>
      <c r="L1458">
        <v>1456</v>
      </c>
      <c r="M1458">
        <v>0.98939144611358643</v>
      </c>
      <c r="N1458">
        <v>-0.38703536987304688</v>
      </c>
      <c r="O1458">
        <v>1.1286918111754991</v>
      </c>
    </row>
    <row r="1459" spans="3:15" x14ac:dyDescent="0.45">
      <c r="C1459">
        <v>1457</v>
      </c>
      <c r="D1459">
        <v>2.0779013633728027E-2</v>
      </c>
      <c r="E1459">
        <v>-0.13329768180847168</v>
      </c>
      <c r="F1459">
        <v>1.8200039383103307E-2</v>
      </c>
      <c r="L1459">
        <v>1457</v>
      </c>
      <c r="M1459">
        <v>-0.57233011722564697</v>
      </c>
      <c r="N1459">
        <v>0.80227971076965332</v>
      </c>
      <c r="O1459">
        <v>0.97121449739616084</v>
      </c>
    </row>
    <row r="1460" spans="3:15" x14ac:dyDescent="0.45">
      <c r="C1460">
        <v>1458</v>
      </c>
      <c r="D1460">
        <v>0.87275564670562744</v>
      </c>
      <c r="E1460">
        <v>-0.90187406539916992</v>
      </c>
      <c r="F1460">
        <v>1.5750792486961838</v>
      </c>
      <c r="L1460">
        <v>1458</v>
      </c>
      <c r="M1460">
        <v>0.59727346897125244</v>
      </c>
      <c r="N1460">
        <v>0.33082246780395508</v>
      </c>
      <c r="O1460">
        <v>0.46617910194085194</v>
      </c>
    </row>
    <row r="1461" spans="3:15" x14ac:dyDescent="0.45">
      <c r="C1461">
        <v>1459</v>
      </c>
      <c r="D1461">
        <v>6.6424250602722168E-2</v>
      </c>
      <c r="E1461">
        <v>0.1033017635345459</v>
      </c>
      <c r="F1461">
        <v>1.5083435417480497E-2</v>
      </c>
      <c r="L1461">
        <v>1459</v>
      </c>
      <c r="M1461">
        <v>-0.85041534900665283</v>
      </c>
      <c r="N1461">
        <v>0.5100705623626709</v>
      </c>
      <c r="O1461">
        <v>0.98337824441507893</v>
      </c>
    </row>
    <row r="1462" spans="3:15" x14ac:dyDescent="0.45">
      <c r="C1462">
        <v>1460</v>
      </c>
      <c r="D1462">
        <v>-0.45764815807342529</v>
      </c>
      <c r="E1462">
        <v>-0.54884624481201172</v>
      </c>
      <c r="F1462">
        <v>0.51067403703224568</v>
      </c>
      <c r="L1462">
        <v>1460</v>
      </c>
      <c r="M1462">
        <v>-0.64670455455780029</v>
      </c>
      <c r="N1462">
        <v>0.92457294464111328</v>
      </c>
      <c r="O1462">
        <v>1.2730619108481409</v>
      </c>
    </row>
    <row r="1463" spans="3:15" x14ac:dyDescent="0.45">
      <c r="C1463">
        <v>1461</v>
      </c>
      <c r="D1463">
        <v>0.42189157009124756</v>
      </c>
      <c r="E1463">
        <v>-0.70675253868103027</v>
      </c>
      <c r="F1463">
        <v>0.67749164784613924</v>
      </c>
      <c r="L1463">
        <v>1461</v>
      </c>
      <c r="M1463">
        <v>-0.71711599826812744</v>
      </c>
      <c r="N1463">
        <v>0.86652016639709473</v>
      </c>
      <c r="O1463">
        <v>1.2651125537449412</v>
      </c>
    </row>
    <row r="1464" spans="3:15" x14ac:dyDescent="0.45">
      <c r="C1464">
        <v>1462</v>
      </c>
      <c r="D1464">
        <v>-0.29652822017669678</v>
      </c>
      <c r="E1464">
        <v>0.27492284774780273</v>
      </c>
      <c r="F1464">
        <v>0.16351155757492136</v>
      </c>
      <c r="L1464">
        <v>1462</v>
      </c>
      <c r="M1464">
        <v>0.51490366458892822</v>
      </c>
      <c r="N1464">
        <v>-0.75312280654907227</v>
      </c>
      <c r="O1464">
        <v>0.83231974555145827</v>
      </c>
    </row>
    <row r="1465" spans="3:15" x14ac:dyDescent="0.45">
      <c r="C1465">
        <v>1463</v>
      </c>
      <c r="D1465">
        <v>0.5291975736618042</v>
      </c>
      <c r="E1465">
        <v>-0.2645103931427002</v>
      </c>
      <c r="F1465">
        <v>0.35001582005004617</v>
      </c>
      <c r="L1465">
        <v>1463</v>
      </c>
      <c r="M1465">
        <v>-0.6054154634475708</v>
      </c>
      <c r="N1465">
        <v>-0.2044212818145752</v>
      </c>
      <c r="O1465">
        <v>0.40831594384015113</v>
      </c>
    </row>
    <row r="1466" spans="3:15" x14ac:dyDescent="0.45">
      <c r="C1466">
        <v>1464</v>
      </c>
      <c r="D1466">
        <v>0.58426487445831299</v>
      </c>
      <c r="E1466">
        <v>-0.49001502990722656</v>
      </c>
      <c r="F1466">
        <v>0.58148017306076882</v>
      </c>
      <c r="L1466">
        <v>1464</v>
      </c>
      <c r="M1466">
        <v>0.43524754047393799</v>
      </c>
      <c r="N1466">
        <v>-0.13671302795410156</v>
      </c>
      <c r="O1466">
        <v>0.20813087350099135</v>
      </c>
    </row>
    <row r="1467" spans="3:15" x14ac:dyDescent="0.45">
      <c r="C1467">
        <v>1465</v>
      </c>
      <c r="D1467">
        <v>-0.30831301212310791</v>
      </c>
      <c r="E1467">
        <v>0.14499402046203613</v>
      </c>
      <c r="F1467">
        <v>0.11608017941416907</v>
      </c>
      <c r="L1467">
        <v>1465</v>
      </c>
      <c r="M1467">
        <v>0.91303098201751709</v>
      </c>
      <c r="N1467">
        <v>-0.36278796195983887</v>
      </c>
      <c r="O1467">
        <v>0.965240679466845</v>
      </c>
    </row>
    <row r="1468" spans="3:15" x14ac:dyDescent="0.45">
      <c r="C1468">
        <v>1466</v>
      </c>
      <c r="D1468">
        <v>0.164833664894104</v>
      </c>
      <c r="E1468">
        <v>0.84103250503540039</v>
      </c>
      <c r="F1468">
        <v>0.73450581160854178</v>
      </c>
      <c r="L1468">
        <v>1466</v>
      </c>
      <c r="M1468">
        <v>0.219429612159729</v>
      </c>
      <c r="N1468">
        <v>-0.91650533676147461</v>
      </c>
      <c r="O1468">
        <v>0.88813138700483385</v>
      </c>
    </row>
    <row r="1469" spans="3:15" x14ac:dyDescent="0.45">
      <c r="C1469">
        <v>1467</v>
      </c>
      <c r="D1469">
        <v>-1.971733570098877E-2</v>
      </c>
      <c r="E1469">
        <v>0.93399214744567871</v>
      </c>
      <c r="F1469">
        <v>0.87273010481733659</v>
      </c>
      <c r="L1469">
        <v>1467</v>
      </c>
      <c r="M1469">
        <v>3.414618968963623E-2</v>
      </c>
      <c r="N1469">
        <v>0.42865157127380371</v>
      </c>
      <c r="O1469">
        <v>0.18490813182582169</v>
      </c>
    </row>
    <row r="1470" spans="3:15" x14ac:dyDescent="0.45">
      <c r="C1470">
        <v>1468</v>
      </c>
      <c r="D1470">
        <v>-0.66651618480682373</v>
      </c>
      <c r="E1470">
        <v>-0.77185153961181641</v>
      </c>
      <c r="F1470">
        <v>1.039998623810575</v>
      </c>
      <c r="L1470">
        <v>1468</v>
      </c>
      <c r="M1470">
        <v>-0.11924445629119873</v>
      </c>
      <c r="N1470">
        <v>0.49258327484130859</v>
      </c>
      <c r="O1470">
        <v>0.25685752300957221</v>
      </c>
    </row>
    <row r="1471" spans="3:15" x14ac:dyDescent="0.45">
      <c r="C1471">
        <v>1469</v>
      </c>
      <c r="D1471">
        <v>-0.36026442050933838</v>
      </c>
      <c r="E1471">
        <v>-6.7689418792724609E-3</v>
      </c>
      <c r="F1471">
        <v>0.12983627125909408</v>
      </c>
      <c r="L1471">
        <v>1469</v>
      </c>
      <c r="M1471">
        <v>-0.87231886386871338</v>
      </c>
      <c r="N1471">
        <v>-0.31435561180114746</v>
      </c>
      <c r="O1471">
        <v>0.85975965093207574</v>
      </c>
    </row>
    <row r="1472" spans="3:15" x14ac:dyDescent="0.45">
      <c r="C1472">
        <v>1470</v>
      </c>
      <c r="D1472">
        <v>0.54297411441802979</v>
      </c>
      <c r="E1472">
        <v>0.93805646896362305</v>
      </c>
      <c r="F1472">
        <v>1.1747708278925446</v>
      </c>
      <c r="L1472">
        <v>1470</v>
      </c>
      <c r="M1472">
        <v>0.99698412418365479</v>
      </c>
      <c r="N1472">
        <v>0.98227643966674805</v>
      </c>
      <c r="O1472">
        <v>1.9588443477986321</v>
      </c>
    </row>
    <row r="1473" spans="3:15" x14ac:dyDescent="0.45">
      <c r="C1473">
        <v>1471</v>
      </c>
      <c r="D1473">
        <v>0.99487483501434326</v>
      </c>
      <c r="E1473">
        <v>0.97322344779968262</v>
      </c>
      <c r="F1473">
        <v>1.9369398166919185</v>
      </c>
      <c r="L1473">
        <v>1471</v>
      </c>
      <c r="M1473">
        <v>0.64346492290496826</v>
      </c>
      <c r="N1473">
        <v>0.68370318412780762</v>
      </c>
      <c r="O1473">
        <v>0.88149715099559978</v>
      </c>
    </row>
    <row r="1474" spans="3:15" x14ac:dyDescent="0.45">
      <c r="C1474">
        <v>1472</v>
      </c>
      <c r="D1474">
        <v>0.96676647663116455</v>
      </c>
      <c r="E1474">
        <v>7.537078857421875E-2</v>
      </c>
      <c r="F1474">
        <v>0.94031817610813651</v>
      </c>
      <c r="L1474">
        <v>1472</v>
      </c>
      <c r="M1474">
        <v>-0.13342273235321045</v>
      </c>
      <c r="N1474">
        <v>-0.71781158447265625</v>
      </c>
      <c r="O1474">
        <v>0.53305509631174131</v>
      </c>
    </row>
    <row r="1475" spans="3:15" x14ac:dyDescent="0.45">
      <c r="C1475">
        <v>1473</v>
      </c>
      <c r="D1475">
        <v>0.85685765743255615</v>
      </c>
      <c r="E1475">
        <v>6.5497636795043945E-2</v>
      </c>
      <c r="F1475">
        <v>0.73849498552654302</v>
      </c>
      <c r="L1475">
        <v>1473</v>
      </c>
      <c r="M1475">
        <v>-0.48234522342681885</v>
      </c>
      <c r="N1475">
        <v>-0.76064372062683105</v>
      </c>
      <c r="O1475">
        <v>0.81123578429169663</v>
      </c>
    </row>
    <row r="1476" spans="3:15" x14ac:dyDescent="0.45">
      <c r="C1476">
        <v>1474</v>
      </c>
      <c r="D1476">
        <v>0.15527594089508057</v>
      </c>
      <c r="E1476">
        <v>-0.3861536979675293</v>
      </c>
      <c r="F1476">
        <v>0.17322529627485031</v>
      </c>
      <c r="L1476">
        <v>1474</v>
      </c>
      <c r="M1476">
        <v>-0.83504998683929443</v>
      </c>
      <c r="N1476">
        <v>0.9910740852355957</v>
      </c>
      <c r="O1476">
        <v>1.6795363229458786</v>
      </c>
    </row>
    <row r="1477" spans="3:15" x14ac:dyDescent="0.45">
      <c r="C1477">
        <v>1475</v>
      </c>
      <c r="D1477">
        <v>-0.57058060169219971</v>
      </c>
      <c r="E1477">
        <v>-0.71615242958068848</v>
      </c>
      <c r="F1477">
        <v>0.8384365254217554</v>
      </c>
      <c r="L1477">
        <v>1475</v>
      </c>
      <c r="M1477">
        <v>7.8986048698425293E-2</v>
      </c>
      <c r="N1477">
        <v>0.99139761924743652</v>
      </c>
      <c r="O1477">
        <v>0.98910803533847602</v>
      </c>
    </row>
    <row r="1478" spans="3:15" x14ac:dyDescent="0.45">
      <c r="C1478">
        <v>1476</v>
      </c>
      <c r="D1478">
        <v>0.19212067127227783</v>
      </c>
      <c r="E1478">
        <v>0.92762851715087891</v>
      </c>
      <c r="F1478">
        <v>0.89740501816164941</v>
      </c>
      <c r="L1478">
        <v>1476</v>
      </c>
      <c r="M1478">
        <v>0.10072052478790283</v>
      </c>
      <c r="N1478">
        <v>0.10807895660400391</v>
      </c>
      <c r="O1478">
        <v>2.1825684974160764E-2</v>
      </c>
    </row>
    <row r="1479" spans="3:15" x14ac:dyDescent="0.45">
      <c r="C1479">
        <v>1477</v>
      </c>
      <c r="D1479">
        <v>-0.28487646579742432</v>
      </c>
      <c r="E1479">
        <v>0.24558281898498535</v>
      </c>
      <c r="F1479">
        <v>0.14146552174584276</v>
      </c>
      <c r="L1479">
        <v>1477</v>
      </c>
      <c r="M1479">
        <v>-0.54497778415679932</v>
      </c>
      <c r="N1479">
        <v>-0.81786322593688965</v>
      </c>
      <c r="O1479">
        <v>0.96590104156435097</v>
      </c>
    </row>
    <row r="1480" spans="3:15" x14ac:dyDescent="0.45">
      <c r="C1480">
        <v>1478</v>
      </c>
      <c r="D1480">
        <v>0.35037195682525635</v>
      </c>
      <c r="E1480">
        <v>-0.17749643325805664</v>
      </c>
      <c r="F1480">
        <v>0.15426549194889094</v>
      </c>
      <c r="L1480">
        <v>1478</v>
      </c>
      <c r="M1480">
        <v>-0.92803990840911865</v>
      </c>
      <c r="N1480">
        <v>-0.93601083755493164</v>
      </c>
      <c r="O1480">
        <v>1.7373743596202913</v>
      </c>
    </row>
    <row r="1481" spans="3:15" x14ac:dyDescent="0.45">
      <c r="C1481">
        <v>1479</v>
      </c>
      <c r="D1481">
        <v>-0.57838833332061768</v>
      </c>
      <c r="E1481">
        <v>0.45277857780456543</v>
      </c>
      <c r="F1481">
        <v>0.53954150464012685</v>
      </c>
      <c r="L1481">
        <v>1479</v>
      </c>
      <c r="M1481">
        <v>-0.52159512042999268</v>
      </c>
      <c r="N1481">
        <v>0.93864893913269043</v>
      </c>
      <c r="O1481">
        <v>1.1531233005913033</v>
      </c>
    </row>
    <row r="1482" spans="3:15" x14ac:dyDescent="0.45">
      <c r="C1482">
        <v>1480</v>
      </c>
      <c r="D1482">
        <v>0.24880421161651611</v>
      </c>
      <c r="E1482">
        <v>-0.93285179138183594</v>
      </c>
      <c r="F1482">
        <v>0.93211600040241671</v>
      </c>
      <c r="L1482">
        <v>1480</v>
      </c>
      <c r="M1482">
        <v>0.82244312763214111</v>
      </c>
      <c r="N1482">
        <v>-0.74751853942871094</v>
      </c>
      <c r="O1482">
        <v>1.2351966649789716</v>
      </c>
    </row>
    <row r="1483" spans="3:15" x14ac:dyDescent="0.45">
      <c r="C1483">
        <v>1481</v>
      </c>
      <c r="D1483">
        <v>-0.63214647769927979</v>
      </c>
      <c r="E1483">
        <v>7.3525667190551758E-2</v>
      </c>
      <c r="F1483">
        <v>0.40501519300342209</v>
      </c>
      <c r="L1483">
        <v>1481</v>
      </c>
      <c r="M1483">
        <v>-0.90689623355865479</v>
      </c>
      <c r="N1483">
        <v>5.4024934768676758E-2</v>
      </c>
      <c r="O1483">
        <v>0.82537947201963435</v>
      </c>
    </row>
    <row r="1484" spans="3:15" x14ac:dyDescent="0.45">
      <c r="C1484">
        <v>1482</v>
      </c>
      <c r="D1484">
        <v>-0.49185502529144287</v>
      </c>
      <c r="E1484">
        <v>-0.57562017440795898</v>
      </c>
      <c r="F1484">
        <v>0.57325995108989514</v>
      </c>
      <c r="L1484">
        <v>1482</v>
      </c>
      <c r="M1484">
        <v>9.7897171974182129E-2</v>
      </c>
      <c r="N1484">
        <v>6.1373233795166016E-2</v>
      </c>
      <c r="O1484">
        <v>1.3350530107018692E-2</v>
      </c>
    </row>
    <row r="1485" spans="3:15" x14ac:dyDescent="0.45">
      <c r="C1485">
        <v>1483</v>
      </c>
      <c r="D1485">
        <v>0.39039695262908936</v>
      </c>
      <c r="E1485">
        <v>-0.77681946754455566</v>
      </c>
      <c r="F1485">
        <v>0.75585826577828674</v>
      </c>
      <c r="L1485">
        <v>1483</v>
      </c>
      <c r="M1485">
        <v>-0.73933327198028564</v>
      </c>
      <c r="N1485">
        <v>0.26862120628356934</v>
      </c>
      <c r="O1485">
        <v>0.61877103952231516</v>
      </c>
    </row>
    <row r="1486" spans="3:15" x14ac:dyDescent="0.45">
      <c r="C1486">
        <v>1484</v>
      </c>
      <c r="D1486">
        <v>-9.2675089836120605E-2</v>
      </c>
      <c r="E1486">
        <v>-0.81759357452392578</v>
      </c>
      <c r="F1486">
        <v>0.67704792537894354</v>
      </c>
      <c r="L1486">
        <v>1484</v>
      </c>
      <c r="M1486">
        <v>-0.19774711132049561</v>
      </c>
      <c r="N1486">
        <v>0.40387248992919922</v>
      </c>
      <c r="O1486">
        <v>0.20221690815721161</v>
      </c>
    </row>
    <row r="1487" spans="3:15" x14ac:dyDescent="0.45">
      <c r="C1487">
        <v>1485</v>
      </c>
      <c r="D1487">
        <v>0.74961793422698975</v>
      </c>
      <c r="E1487">
        <v>-0.25438475608825684</v>
      </c>
      <c r="F1487">
        <v>0.62663865144482189</v>
      </c>
      <c r="L1487">
        <v>1485</v>
      </c>
      <c r="M1487">
        <v>0.36646974086761475</v>
      </c>
      <c r="N1487">
        <v>-0.94869017601013184</v>
      </c>
      <c r="O1487">
        <v>1.0343131210297121</v>
      </c>
    </row>
    <row r="1488" spans="3:15" x14ac:dyDescent="0.45">
      <c r="C1488">
        <v>1486</v>
      </c>
      <c r="D1488">
        <v>3.972780704498291E-2</v>
      </c>
      <c r="E1488">
        <v>0.18607664108276367</v>
      </c>
      <c r="F1488">
        <v>3.6202815009247172E-2</v>
      </c>
      <c r="L1488">
        <v>1486</v>
      </c>
      <c r="M1488">
        <v>-0.34610593318939209</v>
      </c>
      <c r="N1488">
        <v>0.74982786178588867</v>
      </c>
      <c r="O1488">
        <v>0.68203113929929804</v>
      </c>
    </row>
    <row r="1489" spans="3:15" x14ac:dyDescent="0.45">
      <c r="C1489">
        <v>1487</v>
      </c>
      <c r="D1489">
        <v>3.5970568656921387E-2</v>
      </c>
      <c r="E1489">
        <v>-0.50553250312805176</v>
      </c>
      <c r="F1489">
        <v>0.25685699352841618</v>
      </c>
      <c r="L1489">
        <v>1487</v>
      </c>
      <c r="M1489">
        <v>0.12596690654754639</v>
      </c>
      <c r="N1489">
        <v>-0.11927151679992676</v>
      </c>
      <c r="O1489">
        <v>3.0093356264913454E-2</v>
      </c>
    </row>
    <row r="1490" spans="3:15" x14ac:dyDescent="0.45">
      <c r="C1490">
        <v>1488</v>
      </c>
      <c r="D1490">
        <v>0.46944057941436768</v>
      </c>
      <c r="E1490">
        <v>0.36812973022460938</v>
      </c>
      <c r="F1490">
        <v>0.35589395587614092</v>
      </c>
      <c r="L1490">
        <v>1488</v>
      </c>
      <c r="M1490">
        <v>-0.65809237957000732</v>
      </c>
      <c r="N1490">
        <v>-0.34302139282226563</v>
      </c>
      <c r="O1490">
        <v>0.55074925598184143</v>
      </c>
    </row>
    <row r="1491" spans="3:15" x14ac:dyDescent="0.45">
      <c r="C1491">
        <v>1489</v>
      </c>
      <c r="D1491">
        <v>-0.42376291751861572</v>
      </c>
      <c r="E1491">
        <v>-0.88560938835144043</v>
      </c>
      <c r="F1491">
        <v>0.96387899900010099</v>
      </c>
      <c r="L1491">
        <v>1489</v>
      </c>
      <c r="M1491">
        <v>-9.0595483779907227E-3</v>
      </c>
      <c r="N1491">
        <v>-0.97346949577331543</v>
      </c>
      <c r="O1491">
        <v>0.94772493461796525</v>
      </c>
    </row>
    <row r="1492" spans="3:15" x14ac:dyDescent="0.45">
      <c r="C1492">
        <v>1490</v>
      </c>
      <c r="D1492">
        <v>-0.61249673366546631</v>
      </c>
      <c r="E1492">
        <v>0.78044557571411133</v>
      </c>
      <c r="F1492">
        <v>0.98424754540259496</v>
      </c>
      <c r="L1492">
        <v>1490</v>
      </c>
      <c r="M1492">
        <v>0.18233358860015869</v>
      </c>
      <c r="N1492">
        <v>0.80220460891723633</v>
      </c>
      <c r="O1492">
        <v>0.67677777209986756</v>
      </c>
    </row>
    <row r="1493" spans="3:15" x14ac:dyDescent="0.45">
      <c r="C1493">
        <v>1491</v>
      </c>
      <c r="D1493">
        <v>-0.66022217273712158</v>
      </c>
      <c r="E1493">
        <v>-0.67769646644592285</v>
      </c>
      <c r="F1493">
        <v>0.89516581800701622</v>
      </c>
      <c r="L1493">
        <v>1491</v>
      </c>
      <c r="M1493">
        <v>5.5750727653503418E-2</v>
      </c>
      <c r="N1493">
        <v>0.83063483238220215</v>
      </c>
      <c r="O1493">
        <v>0.69306236840050395</v>
      </c>
    </row>
    <row r="1494" spans="3:15" x14ac:dyDescent="0.45">
      <c r="C1494">
        <v>1492</v>
      </c>
      <c r="D1494">
        <v>0.76815903186798096</v>
      </c>
      <c r="E1494">
        <v>-0.87470531463623047</v>
      </c>
      <c r="F1494">
        <v>1.3551776856932198</v>
      </c>
      <c r="L1494">
        <v>1492</v>
      </c>
      <c r="M1494">
        <v>-0.72558486461639404</v>
      </c>
      <c r="N1494">
        <v>0.51277637481689453</v>
      </c>
      <c r="O1494">
        <v>0.78941300633074762</v>
      </c>
    </row>
    <row r="1495" spans="3:15" x14ac:dyDescent="0.45">
      <c r="C1495">
        <v>1493</v>
      </c>
      <c r="D1495">
        <v>-0.65521872043609619</v>
      </c>
      <c r="E1495">
        <v>0.68864083290100098</v>
      </c>
      <c r="F1495">
        <v>0.9035377683484993</v>
      </c>
      <c r="L1495">
        <v>1493</v>
      </c>
      <c r="M1495">
        <v>0.46358621120452881</v>
      </c>
      <c r="N1495">
        <v>-0.51152396202087402</v>
      </c>
      <c r="O1495">
        <v>0.47656893894050273</v>
      </c>
    </row>
    <row r="1496" spans="3:15" x14ac:dyDescent="0.45">
      <c r="C1496">
        <v>1494</v>
      </c>
      <c r="D1496">
        <v>-0.97489583492279053</v>
      </c>
      <c r="E1496">
        <v>-0.21341180801391602</v>
      </c>
      <c r="F1496">
        <v>0.99596648874957427</v>
      </c>
      <c r="L1496">
        <v>1494</v>
      </c>
      <c r="M1496">
        <v>0.15684854984283447</v>
      </c>
      <c r="N1496">
        <v>-0.20239496231079102</v>
      </c>
      <c r="O1496">
        <v>6.5565188356586479E-2</v>
      </c>
    </row>
    <row r="1497" spans="3:15" x14ac:dyDescent="0.45">
      <c r="C1497">
        <v>1495</v>
      </c>
      <c r="D1497">
        <v>-0.43548595905303955</v>
      </c>
      <c r="E1497">
        <v>-8.1397294998168945E-2</v>
      </c>
      <c r="F1497">
        <v>0.19627354016536497</v>
      </c>
      <c r="L1497">
        <v>1495</v>
      </c>
      <c r="M1497">
        <v>-0.68728649616241455</v>
      </c>
      <c r="N1497">
        <v>-0.66974568367004395</v>
      </c>
      <c r="O1497">
        <v>0.92092200860186391</v>
      </c>
    </row>
    <row r="1498" spans="3:15" x14ac:dyDescent="0.45">
      <c r="C1498">
        <v>1496</v>
      </c>
      <c r="D1498">
        <v>0.16773808002471924</v>
      </c>
      <c r="E1498">
        <v>0.36112785339355469</v>
      </c>
      <c r="F1498">
        <v>0.15854938998701601</v>
      </c>
      <c r="L1498">
        <v>1496</v>
      </c>
      <c r="M1498">
        <v>-3.5966753959655762E-2</v>
      </c>
      <c r="N1498">
        <v>0.87849235534667969</v>
      </c>
      <c r="O1498">
        <v>0.7730424257929519</v>
      </c>
    </row>
    <row r="1499" spans="3:15" x14ac:dyDescent="0.45">
      <c r="C1499">
        <v>1497</v>
      </c>
      <c r="D1499">
        <v>0.33357083797454834</v>
      </c>
      <c r="E1499">
        <v>0.63340497016906738</v>
      </c>
      <c r="F1499">
        <v>0.51247136018191886</v>
      </c>
      <c r="L1499">
        <v>1497</v>
      </c>
      <c r="M1499">
        <v>-0.93727266788482666</v>
      </c>
      <c r="N1499">
        <v>-0.39781451225280762</v>
      </c>
      <c r="O1499">
        <v>1.0367364401228807</v>
      </c>
    </row>
    <row r="1500" spans="3:15" x14ac:dyDescent="0.45">
      <c r="C1500">
        <v>1498</v>
      </c>
      <c r="D1500">
        <v>-0.54258668422698975</v>
      </c>
      <c r="E1500">
        <v>0.68985605239868164</v>
      </c>
      <c r="F1500">
        <v>0.77030168293153234</v>
      </c>
      <c r="L1500">
        <v>1498</v>
      </c>
      <c r="M1500">
        <v>-0.91767823696136475</v>
      </c>
      <c r="N1500">
        <v>0.22138071060180664</v>
      </c>
      <c r="O1500">
        <v>0.89114276561908012</v>
      </c>
    </row>
    <row r="1501" spans="3:15" x14ac:dyDescent="0.45">
      <c r="C1501">
        <v>1499</v>
      </c>
      <c r="D1501">
        <v>-0.74587547779083252</v>
      </c>
      <c r="E1501">
        <v>0.65152907371520996</v>
      </c>
      <c r="F1501">
        <v>0.98082036226590286</v>
      </c>
      <c r="L1501">
        <v>1499</v>
      </c>
      <c r="M1501">
        <v>-0.55919945240020752</v>
      </c>
      <c r="N1501">
        <v>-0.25224900245666504</v>
      </c>
      <c r="O1501">
        <v>0.376333586805075</v>
      </c>
    </row>
    <row r="1502" spans="3:15" x14ac:dyDescent="0.45">
      <c r="C1502">
        <v>1500</v>
      </c>
      <c r="D1502">
        <v>-0.43631446361541748</v>
      </c>
      <c r="E1502">
        <v>0.38910579681396484</v>
      </c>
      <c r="F1502">
        <v>0.34177363227423962</v>
      </c>
      <c r="L1502">
        <v>1500</v>
      </c>
      <c r="M1502">
        <v>-0.69373023509979248</v>
      </c>
      <c r="N1502">
        <v>6.7603111267089844E-2</v>
      </c>
      <c r="O1502">
        <v>0.48583181974460327</v>
      </c>
    </row>
    <row r="1503" spans="3:15" x14ac:dyDescent="0.45">
      <c r="C1503">
        <v>1501</v>
      </c>
      <c r="D1503">
        <v>0.60217607021331787</v>
      </c>
      <c r="E1503">
        <v>-0.23002791404724121</v>
      </c>
      <c r="F1503">
        <v>0.41552886077847973</v>
      </c>
      <c r="L1503">
        <v>1501</v>
      </c>
      <c r="M1503">
        <v>0.84793412685394287</v>
      </c>
      <c r="N1503">
        <v>-0.81105208396911621</v>
      </c>
      <c r="O1503">
        <v>1.3767977663942048</v>
      </c>
    </row>
    <row r="1504" spans="3:15" x14ac:dyDescent="0.45">
      <c r="C1504">
        <v>1502</v>
      </c>
      <c r="D1504">
        <v>-0.77943646907806396</v>
      </c>
      <c r="E1504">
        <v>0.8818507194519043</v>
      </c>
      <c r="F1504">
        <v>1.3851819007267205</v>
      </c>
      <c r="L1504">
        <v>1502</v>
      </c>
      <c r="M1504">
        <v>0.49488604068756104</v>
      </c>
      <c r="N1504">
        <v>0.4651331901550293</v>
      </c>
      <c r="O1504">
        <v>0.46126107785120463</v>
      </c>
    </row>
    <row r="1505" spans="3:15" x14ac:dyDescent="0.45">
      <c r="C1505">
        <v>1503</v>
      </c>
      <c r="D1505">
        <v>-0.76619541645050049</v>
      </c>
      <c r="E1505">
        <v>4.5496702194213867E-2</v>
      </c>
      <c r="F1505">
        <v>0.58912536610030419</v>
      </c>
      <c r="L1505">
        <v>1503</v>
      </c>
      <c r="M1505">
        <v>0.26520717144012451</v>
      </c>
      <c r="N1505">
        <v>-0.39246106147766113</v>
      </c>
      <c r="O1505">
        <v>0.22436052855944427</v>
      </c>
    </row>
    <row r="1506" spans="3:15" x14ac:dyDescent="0.45">
      <c r="C1506">
        <v>1504</v>
      </c>
      <c r="D1506">
        <v>0.3827592134475708</v>
      </c>
      <c r="E1506">
        <v>-7.1044921875E-2</v>
      </c>
      <c r="F1506">
        <v>0.15155199640322808</v>
      </c>
      <c r="L1506">
        <v>1504</v>
      </c>
      <c r="M1506">
        <v>-0.2721174955368042</v>
      </c>
      <c r="N1506">
        <v>-0.200164794921875</v>
      </c>
      <c r="O1506">
        <v>0.1141138765033388</v>
      </c>
    </row>
    <row r="1507" spans="3:15" x14ac:dyDescent="0.45">
      <c r="C1507">
        <v>1505</v>
      </c>
      <c r="D1507">
        <v>0.9914172887802124</v>
      </c>
      <c r="E1507">
        <v>0.5758812427520752</v>
      </c>
      <c r="F1507">
        <v>1.3145474462459805</v>
      </c>
      <c r="L1507">
        <v>1505</v>
      </c>
      <c r="M1507">
        <v>-0.3399730920791626</v>
      </c>
      <c r="N1507">
        <v>-0.2736976146697998</v>
      </c>
      <c r="O1507">
        <v>0.19049208761380537</v>
      </c>
    </row>
    <row r="1508" spans="3:15" x14ac:dyDescent="0.45">
      <c r="C1508">
        <v>1506</v>
      </c>
      <c r="D1508">
        <v>-0.11806237697601318</v>
      </c>
      <c r="E1508">
        <v>0.66042375564575195</v>
      </c>
      <c r="F1508">
        <v>0.45009826187846608</v>
      </c>
      <c r="L1508">
        <v>1506</v>
      </c>
      <c r="M1508">
        <v>0.96192419528961182</v>
      </c>
      <c r="N1508">
        <v>-0.17328596115112305</v>
      </c>
      <c r="O1508">
        <v>0.95532618181563622</v>
      </c>
    </row>
    <row r="1509" spans="3:15" x14ac:dyDescent="0.45">
      <c r="C1509">
        <v>1507</v>
      </c>
      <c r="D1509">
        <v>-0.39000046253204346</v>
      </c>
      <c r="E1509">
        <v>0.78116965293884277</v>
      </c>
      <c r="F1509">
        <v>0.7623263874477999</v>
      </c>
      <c r="L1509">
        <v>1507</v>
      </c>
      <c r="M1509">
        <v>0.89237868785858154</v>
      </c>
      <c r="N1509">
        <v>0.59028220176696777</v>
      </c>
      <c r="O1509">
        <v>1.1447728002670641</v>
      </c>
    </row>
    <row r="1510" spans="3:15" x14ac:dyDescent="0.45">
      <c r="C1510">
        <v>1508</v>
      </c>
      <c r="D1510">
        <v>-0.41703307628631592</v>
      </c>
      <c r="E1510">
        <v>-0.89334774017333984</v>
      </c>
      <c r="F1510">
        <v>0.97198677158964153</v>
      </c>
      <c r="L1510">
        <v>1508</v>
      </c>
      <c r="M1510">
        <v>-0.81312072277069092</v>
      </c>
      <c r="N1510">
        <v>-0.79883480072021484</v>
      </c>
      <c r="O1510">
        <v>1.2993023486408366</v>
      </c>
    </row>
    <row r="1511" spans="3:15" x14ac:dyDescent="0.45">
      <c r="C1511">
        <v>1509</v>
      </c>
      <c r="D1511">
        <v>0.12336480617523193</v>
      </c>
      <c r="E1511">
        <v>0.1849215030670166</v>
      </c>
      <c r="F1511">
        <v>4.941483769921734E-2</v>
      </c>
      <c r="L1511">
        <v>1509</v>
      </c>
      <c r="M1511">
        <v>-0.87892401218414307</v>
      </c>
      <c r="N1511">
        <v>-0.6519620418548584</v>
      </c>
      <c r="O1511">
        <v>1.1975619232134269</v>
      </c>
    </row>
    <row r="1512" spans="3:15" x14ac:dyDescent="0.45">
      <c r="C1512">
        <v>1510</v>
      </c>
      <c r="D1512">
        <v>-0.9598315954208374</v>
      </c>
      <c r="E1512">
        <v>0.22967672348022461</v>
      </c>
      <c r="F1512">
        <v>0.97402808887672099</v>
      </c>
      <c r="L1512">
        <v>1510</v>
      </c>
      <c r="M1512">
        <v>-0.9179309606552124</v>
      </c>
      <c r="N1512">
        <v>-0.48977518081665039</v>
      </c>
      <c r="O1512">
        <v>1.0824769762733826</v>
      </c>
    </row>
    <row r="1513" spans="3:15" x14ac:dyDescent="0.45">
      <c r="C1513">
        <v>1511</v>
      </c>
      <c r="D1513">
        <v>0.77040469646453857</v>
      </c>
      <c r="E1513">
        <v>0.69546198844909668</v>
      </c>
      <c r="F1513">
        <v>1.0771907737121904</v>
      </c>
      <c r="L1513">
        <v>1511</v>
      </c>
      <c r="M1513">
        <v>0.71001040935516357</v>
      </c>
      <c r="N1513">
        <v>-0.46710515022277832</v>
      </c>
      <c r="O1513">
        <v>0.72230200275733158</v>
      </c>
    </row>
    <row r="1514" spans="3:15" x14ac:dyDescent="0.45">
      <c r="C1514">
        <v>1512</v>
      </c>
      <c r="D1514">
        <v>0.65356647968292236</v>
      </c>
      <c r="E1514">
        <v>0.45442390441894531</v>
      </c>
      <c r="F1514">
        <v>0.63365022827248574</v>
      </c>
      <c r="L1514">
        <v>1512</v>
      </c>
      <c r="M1514">
        <v>0.17251789569854736</v>
      </c>
      <c r="N1514">
        <v>-0.19618034362792969</v>
      </c>
      <c r="O1514">
        <v>6.8249151562227439E-2</v>
      </c>
    </row>
    <row r="1515" spans="3:15" x14ac:dyDescent="0.45">
      <c r="C1515">
        <v>1513</v>
      </c>
      <c r="D1515">
        <v>-0.59866106510162354</v>
      </c>
      <c r="E1515">
        <v>-0.61286807060241699</v>
      </c>
      <c r="F1515">
        <v>0.73400234283254007</v>
      </c>
      <c r="L1515">
        <v>1513</v>
      </c>
      <c r="M1515">
        <v>-0.36559832096099854</v>
      </c>
      <c r="N1515">
        <v>-0.15580630302429199</v>
      </c>
      <c r="O1515">
        <v>0.15793773635159913</v>
      </c>
    </row>
    <row r="1516" spans="3:15" x14ac:dyDescent="0.45">
      <c r="C1516">
        <v>1514</v>
      </c>
      <c r="D1516">
        <v>-0.67486131191253662</v>
      </c>
      <c r="E1516">
        <v>0.69996118545532227</v>
      </c>
      <c r="F1516">
        <v>0.9453834514603302</v>
      </c>
      <c r="L1516">
        <v>1514</v>
      </c>
      <c r="M1516">
        <v>0.48520338535308838</v>
      </c>
      <c r="N1516">
        <v>-0.37398290634155273</v>
      </c>
      <c r="O1516">
        <v>0.37528553939377196</v>
      </c>
    </row>
    <row r="1517" spans="3:15" x14ac:dyDescent="0.45">
      <c r="C1517">
        <v>1515</v>
      </c>
      <c r="D1517">
        <v>0.38396537303924561</v>
      </c>
      <c r="E1517">
        <v>-0.21846222877502441</v>
      </c>
      <c r="F1517">
        <v>0.19515515309451825</v>
      </c>
      <c r="L1517">
        <v>1515</v>
      </c>
      <c r="M1517">
        <v>0.38704764842987061</v>
      </c>
      <c r="N1517">
        <v>-0.57145905494689941</v>
      </c>
      <c r="O1517">
        <v>0.4763713336358959</v>
      </c>
    </row>
    <row r="1518" spans="3:15" x14ac:dyDescent="0.45">
      <c r="C1518">
        <v>1516</v>
      </c>
      <c r="D1518">
        <v>0.61506569385528564</v>
      </c>
      <c r="E1518">
        <v>-8.9253425598144531E-2</v>
      </c>
      <c r="F1518">
        <v>0.38627198173868788</v>
      </c>
      <c r="L1518">
        <v>1516</v>
      </c>
      <c r="M1518">
        <v>0.70530617237091064</v>
      </c>
      <c r="N1518">
        <v>0.54627513885498047</v>
      </c>
      <c r="O1518">
        <v>0.79587332411553291</v>
      </c>
    </row>
    <row r="1519" spans="3:15" x14ac:dyDescent="0.45">
      <c r="C1519">
        <v>1517</v>
      </c>
      <c r="D1519">
        <v>9.9099874496459961E-3</v>
      </c>
      <c r="E1519">
        <v>-0.37119841575622559</v>
      </c>
      <c r="F1519">
        <v>0.13788647171118412</v>
      </c>
      <c r="L1519">
        <v>1517</v>
      </c>
      <c r="M1519">
        <v>-0.615425705909729</v>
      </c>
      <c r="N1519">
        <v>-0.33894133567810059</v>
      </c>
      <c r="O1519">
        <v>0.49363002852574339</v>
      </c>
    </row>
    <row r="1520" spans="3:15" x14ac:dyDescent="0.45">
      <c r="C1520">
        <v>1518</v>
      </c>
      <c r="D1520">
        <v>-0.60201871395111084</v>
      </c>
      <c r="E1520">
        <v>-0.91212129592895508</v>
      </c>
      <c r="F1520">
        <v>1.1943917904344659</v>
      </c>
      <c r="L1520">
        <v>1518</v>
      </c>
      <c r="M1520">
        <v>0.83246004581451416</v>
      </c>
      <c r="N1520">
        <v>0.19069242477416992</v>
      </c>
      <c r="O1520">
        <v>0.72935332874375525</v>
      </c>
    </row>
    <row r="1521" spans="3:15" x14ac:dyDescent="0.45">
      <c r="C1521">
        <v>1519</v>
      </c>
      <c r="D1521">
        <v>0.40087687969207764</v>
      </c>
      <c r="E1521">
        <v>-0.81118893623352051</v>
      </c>
      <c r="F1521">
        <v>0.81872976293932809</v>
      </c>
      <c r="L1521">
        <v>1519</v>
      </c>
      <c r="M1521">
        <v>0.87368571758270264</v>
      </c>
      <c r="N1521">
        <v>0.42663455009460449</v>
      </c>
      <c r="O1521">
        <v>0.94534377244242773</v>
      </c>
    </row>
    <row r="1522" spans="3:15" x14ac:dyDescent="0.45">
      <c r="C1522">
        <v>1520</v>
      </c>
      <c r="D1522">
        <v>-0.98077762126922607</v>
      </c>
      <c r="E1522">
        <v>-0.17965316772460938</v>
      </c>
      <c r="F1522">
        <v>0.99420000305600775</v>
      </c>
      <c r="L1522">
        <v>1520</v>
      </c>
      <c r="M1522">
        <v>-0.66299808025360107</v>
      </c>
      <c r="N1522">
        <v>0.77325820922851563</v>
      </c>
      <c r="O1522">
        <v>1.0374947125592517</v>
      </c>
    </row>
    <row r="1523" spans="3:15" x14ac:dyDescent="0.45">
      <c r="C1523">
        <v>1521</v>
      </c>
      <c r="D1523">
        <v>-8.5101723670959473E-2</v>
      </c>
      <c r="E1523">
        <v>1.246953010559082E-2</v>
      </c>
      <c r="F1523">
        <v>7.3977925528225831E-3</v>
      </c>
      <c r="L1523">
        <v>1521</v>
      </c>
      <c r="M1523">
        <v>-0.66258585453033447</v>
      </c>
      <c r="N1523">
        <v>0.90117192268371582</v>
      </c>
      <c r="O1523">
        <v>1.2511308488571584</v>
      </c>
    </row>
    <row r="1524" spans="3:15" x14ac:dyDescent="0.45">
      <c r="C1524">
        <v>1522</v>
      </c>
      <c r="D1524">
        <v>0.95107901096343994</v>
      </c>
      <c r="E1524">
        <v>-0.68371915817260742</v>
      </c>
      <c r="F1524">
        <v>1.3720231723474536</v>
      </c>
      <c r="L1524">
        <v>1522</v>
      </c>
      <c r="M1524">
        <v>0.81622183322906494</v>
      </c>
      <c r="N1524">
        <v>0.12710237503051758</v>
      </c>
      <c r="O1524">
        <v>0.68237309477821417</v>
      </c>
    </row>
    <row r="1525" spans="3:15" x14ac:dyDescent="0.45">
      <c r="C1525">
        <v>1523</v>
      </c>
      <c r="D1525">
        <v>5.2584528923034668E-2</v>
      </c>
      <c r="E1525">
        <v>0.2229459285736084</v>
      </c>
      <c r="F1525">
        <v>5.2470019749605801E-2</v>
      </c>
      <c r="L1525">
        <v>1523</v>
      </c>
      <c r="M1525">
        <v>0.40136992931365967</v>
      </c>
      <c r="N1525">
        <v>0.8328397274017334</v>
      </c>
      <c r="O1525">
        <v>0.85471983169584531</v>
      </c>
    </row>
    <row r="1526" spans="3:15" x14ac:dyDescent="0.45">
      <c r="C1526">
        <v>1524</v>
      </c>
      <c r="D1526">
        <v>0.94904434680938721</v>
      </c>
      <c r="E1526">
        <v>-6.5798759460449219E-2</v>
      </c>
      <c r="F1526">
        <v>0.90501464895739003</v>
      </c>
      <c r="L1526">
        <v>1524</v>
      </c>
      <c r="M1526">
        <v>0.15061295032501221</v>
      </c>
      <c r="N1526">
        <v>-0.76425457000732422</v>
      </c>
      <c r="O1526">
        <v>0.60676930858268419</v>
      </c>
    </row>
    <row r="1527" spans="3:15" x14ac:dyDescent="0.45">
      <c r="C1527">
        <v>1525</v>
      </c>
      <c r="D1527">
        <v>0.86337411403656006</v>
      </c>
      <c r="E1527">
        <v>0.29692482948303223</v>
      </c>
      <c r="F1527">
        <v>0.83357921515194244</v>
      </c>
      <c r="L1527">
        <v>1525</v>
      </c>
      <c r="M1527">
        <v>0.23999154567718506</v>
      </c>
      <c r="N1527">
        <v>0.32332253456115723</v>
      </c>
      <c r="O1527">
        <v>0.16213340335157495</v>
      </c>
    </row>
    <row r="1528" spans="3:15" x14ac:dyDescent="0.45">
      <c r="C1528">
        <v>1526</v>
      </c>
      <c r="D1528">
        <v>-0.29193532466888428</v>
      </c>
      <c r="E1528">
        <v>-0.78573083877563477</v>
      </c>
      <c r="F1528">
        <v>0.70259918479258965</v>
      </c>
      <c r="L1528">
        <v>1526</v>
      </c>
      <c r="M1528">
        <v>-0.83987843990325928</v>
      </c>
      <c r="N1528">
        <v>0.26434850692749023</v>
      </c>
      <c r="O1528">
        <v>0.77527592692912561</v>
      </c>
    </row>
    <row r="1529" spans="3:15" x14ac:dyDescent="0.45">
      <c r="C1529">
        <v>1527</v>
      </c>
      <c r="D1529">
        <v>0.8517836332321167</v>
      </c>
      <c r="E1529">
        <v>-0.6541435718536377</v>
      </c>
      <c r="F1529">
        <v>1.1534391704395413</v>
      </c>
      <c r="L1529">
        <v>1527</v>
      </c>
      <c r="M1529">
        <v>-0.5172044038772583</v>
      </c>
      <c r="N1529">
        <v>0.1090705394744873</v>
      </c>
      <c r="O1529">
        <v>0.27939677797128543</v>
      </c>
    </row>
    <row r="1530" spans="3:15" x14ac:dyDescent="0.45">
      <c r="C1530">
        <v>1528</v>
      </c>
      <c r="D1530">
        <v>1.8789410591125488E-2</v>
      </c>
      <c r="E1530">
        <v>0.40953636169433594</v>
      </c>
      <c r="F1530">
        <v>0.1680730735001959</v>
      </c>
      <c r="L1530">
        <v>1528</v>
      </c>
      <c r="M1530">
        <v>-0.23960292339324951</v>
      </c>
      <c r="N1530">
        <v>-0.90903663635253906</v>
      </c>
      <c r="O1530">
        <v>0.88375716712972974</v>
      </c>
    </row>
    <row r="1531" spans="3:15" x14ac:dyDescent="0.45">
      <c r="C1531">
        <v>1529</v>
      </c>
      <c r="D1531">
        <v>-0.61634218692779541</v>
      </c>
      <c r="E1531">
        <v>-0.10279345512390137</v>
      </c>
      <c r="F1531">
        <v>0.39044418580324641</v>
      </c>
      <c r="L1531">
        <v>1529</v>
      </c>
      <c r="M1531">
        <v>-0.37937319278717041</v>
      </c>
      <c r="N1531">
        <v>0.34254956245422363</v>
      </c>
      <c r="O1531">
        <v>0.26126422214311157</v>
      </c>
    </row>
    <row r="1532" spans="3:15" x14ac:dyDescent="0.45">
      <c r="C1532">
        <v>1530</v>
      </c>
      <c r="D1532">
        <v>0.4238210916519165</v>
      </c>
      <c r="E1532">
        <v>-0.48280477523803711</v>
      </c>
      <c r="F1532">
        <v>0.41272476872167407</v>
      </c>
      <c r="L1532">
        <v>1530</v>
      </c>
      <c r="M1532">
        <v>-0.3809579610824585</v>
      </c>
      <c r="N1532">
        <v>0.33778238296508789</v>
      </c>
      <c r="O1532">
        <v>0.25922590635367693</v>
      </c>
    </row>
    <row r="1533" spans="3:15" x14ac:dyDescent="0.45">
      <c r="C1533">
        <v>1531</v>
      </c>
      <c r="D1533">
        <v>-0.40758049488067627</v>
      </c>
      <c r="E1533">
        <v>-0.82429337501525879</v>
      </c>
      <c r="F1533">
        <v>0.84558142790122315</v>
      </c>
      <c r="L1533">
        <v>1531</v>
      </c>
      <c r="M1533">
        <v>-8.809196949005127E-2</v>
      </c>
      <c r="N1533">
        <v>-0.12650895118713379</v>
      </c>
      <c r="O1533">
        <v>2.3764709819104786E-2</v>
      </c>
    </row>
    <row r="1534" spans="3:15" x14ac:dyDescent="0.45">
      <c r="C1534">
        <v>1532</v>
      </c>
      <c r="D1534">
        <v>-0.62603461742401123</v>
      </c>
      <c r="E1534">
        <v>0.80982875823974609</v>
      </c>
      <c r="F1534">
        <v>1.0477419598853568</v>
      </c>
      <c r="L1534">
        <v>1532</v>
      </c>
      <c r="M1534">
        <v>0.31186211109161377</v>
      </c>
      <c r="N1534">
        <v>0.90238857269287109</v>
      </c>
      <c r="O1534">
        <v>0.91156311246119504</v>
      </c>
    </row>
    <row r="1535" spans="3:15" x14ac:dyDescent="0.45">
      <c r="C1535">
        <v>1533</v>
      </c>
      <c r="D1535">
        <v>-0.21468031406402588</v>
      </c>
      <c r="E1535">
        <v>0.88460373878479004</v>
      </c>
      <c r="F1535">
        <v>0.82861141191865784</v>
      </c>
      <c r="L1535">
        <v>1533</v>
      </c>
      <c r="M1535">
        <v>0.78889024257659912</v>
      </c>
      <c r="N1535">
        <v>3.0142068862915039E-2</v>
      </c>
      <c r="O1535">
        <v>0.62325635914790189</v>
      </c>
    </row>
    <row r="1536" spans="3:15" x14ac:dyDescent="0.45">
      <c r="C1536">
        <v>1534</v>
      </c>
      <c r="D1536">
        <v>-0.11551892757415771</v>
      </c>
      <c r="E1536">
        <v>0.86666059494018555</v>
      </c>
      <c r="F1536">
        <v>0.76444520944996075</v>
      </c>
      <c r="L1536">
        <v>1534</v>
      </c>
      <c r="M1536">
        <v>-2.0883917808532715E-2</v>
      </c>
      <c r="N1536">
        <v>-1.0994434356689453E-2</v>
      </c>
      <c r="O1536">
        <v>5.5701560985710373E-4</v>
      </c>
    </row>
    <row r="1537" spans="3:15" x14ac:dyDescent="0.45">
      <c r="C1537">
        <v>1535</v>
      </c>
      <c r="D1537">
        <v>-0.65031254291534424</v>
      </c>
      <c r="E1537">
        <v>-0.51308941841125488</v>
      </c>
      <c r="F1537">
        <v>0.686167154758621</v>
      </c>
      <c r="L1537">
        <v>1535</v>
      </c>
      <c r="M1537">
        <v>-0.23609745502471924</v>
      </c>
      <c r="N1537">
        <v>0.90051531791687012</v>
      </c>
      <c r="O1537">
        <v>0.86666984607207065</v>
      </c>
    </row>
    <row r="1538" spans="3:15" x14ac:dyDescent="0.45">
      <c r="C1538">
        <v>1536</v>
      </c>
      <c r="D1538">
        <v>0.69133007526397705</v>
      </c>
      <c r="E1538">
        <v>-0.89519500732421875</v>
      </c>
      <c r="F1538">
        <v>1.2793113741027047</v>
      </c>
      <c r="L1538">
        <v>1536</v>
      </c>
      <c r="M1538">
        <v>0.48176586627960205</v>
      </c>
      <c r="N1538">
        <v>-0.36025238037109375</v>
      </c>
      <c r="O1538">
        <v>0.36188012747517473</v>
      </c>
    </row>
    <row r="1539" spans="3:15" x14ac:dyDescent="0.45">
      <c r="C1539">
        <v>1537</v>
      </c>
      <c r="D1539">
        <v>-0.84081995487213135</v>
      </c>
      <c r="E1539">
        <v>0.98665547370910645</v>
      </c>
      <c r="F1539">
        <v>1.6804672203113129</v>
      </c>
      <c r="L1539">
        <v>1537</v>
      </c>
      <c r="M1539">
        <v>-0.16439783573150635</v>
      </c>
      <c r="N1539">
        <v>0.11363911628723145</v>
      </c>
      <c r="O1539">
        <v>3.9940497143746034E-2</v>
      </c>
    </row>
    <row r="1540" spans="3:15" x14ac:dyDescent="0.45">
      <c r="C1540">
        <v>1538</v>
      </c>
      <c r="D1540">
        <v>-9.2572569847106934E-2</v>
      </c>
      <c r="E1540">
        <v>0.8105168342590332</v>
      </c>
      <c r="F1540">
        <v>0.66550721930538226</v>
      </c>
      <c r="L1540">
        <v>1538</v>
      </c>
      <c r="M1540">
        <v>-0.94227349758148193</v>
      </c>
      <c r="N1540">
        <v>-0.2341303825378418</v>
      </c>
      <c r="O1540">
        <v>0.94269638027175551</v>
      </c>
    </row>
    <row r="1541" spans="3:15" x14ac:dyDescent="0.45">
      <c r="C1541">
        <v>1539</v>
      </c>
      <c r="D1541">
        <v>0.48003280162811279</v>
      </c>
      <c r="E1541">
        <v>0.21013236045837402</v>
      </c>
      <c r="F1541">
        <v>0.27458709955074334</v>
      </c>
      <c r="L1541">
        <v>1539</v>
      </c>
      <c r="M1541">
        <v>0.39522445201873779</v>
      </c>
      <c r="N1541">
        <v>0.12080740928649902</v>
      </c>
      <c r="O1541">
        <v>0.17079679761202743</v>
      </c>
    </row>
    <row r="1542" spans="3:15" x14ac:dyDescent="0.45">
      <c r="C1542">
        <v>1540</v>
      </c>
      <c r="D1542">
        <v>-0.82110869884490967</v>
      </c>
      <c r="E1542">
        <v>0.67044162750244141</v>
      </c>
      <c r="F1542">
        <v>1.123711471206903</v>
      </c>
      <c r="L1542">
        <v>1540</v>
      </c>
      <c r="M1542">
        <v>0.47811615467071533</v>
      </c>
      <c r="N1542">
        <v>-0.32098293304443359</v>
      </c>
      <c r="O1542">
        <v>0.33162510066291867</v>
      </c>
    </row>
    <row r="1543" spans="3:15" x14ac:dyDescent="0.45">
      <c r="C1543">
        <v>1541</v>
      </c>
      <c r="D1543">
        <v>0.37730920314788818</v>
      </c>
      <c r="E1543">
        <v>0.58715081214904785</v>
      </c>
      <c r="F1543">
        <v>0.48710831098738083</v>
      </c>
      <c r="L1543">
        <v>1541</v>
      </c>
      <c r="M1543">
        <v>0.63283288478851318</v>
      </c>
      <c r="N1543">
        <v>-2.3170232772827148E-2</v>
      </c>
      <c r="O1543">
        <v>0.40101431975649832</v>
      </c>
    </row>
    <row r="1544" spans="3:15" x14ac:dyDescent="0.45">
      <c r="C1544">
        <v>1542</v>
      </c>
      <c r="D1544">
        <v>0.34129297733306885</v>
      </c>
      <c r="E1544">
        <v>0.80286550521850586</v>
      </c>
      <c r="F1544">
        <v>0.76107391584663764</v>
      </c>
      <c r="L1544">
        <v>1542</v>
      </c>
      <c r="M1544">
        <v>-0.29649388790130615</v>
      </c>
      <c r="N1544">
        <v>0.12247610092163086</v>
      </c>
      <c r="O1544">
        <v>0.10290902085979775</v>
      </c>
    </row>
    <row r="1545" spans="3:15" x14ac:dyDescent="0.45">
      <c r="C1545">
        <v>1543</v>
      </c>
      <c r="D1545">
        <v>-0.37884914875030518</v>
      </c>
      <c r="E1545">
        <v>0.43228602409362793</v>
      </c>
      <c r="F1545">
        <v>0.33039788413550741</v>
      </c>
      <c r="L1545">
        <v>1543</v>
      </c>
      <c r="M1545">
        <v>-0.55643093585968018</v>
      </c>
      <c r="N1545">
        <v>-0.37871861457824707</v>
      </c>
      <c r="O1545">
        <v>0.45304317540974609</v>
      </c>
    </row>
    <row r="1546" spans="3:15" x14ac:dyDescent="0.45">
      <c r="C1546">
        <v>1544</v>
      </c>
      <c r="D1546">
        <v>0.57590687274932861</v>
      </c>
      <c r="E1546">
        <v>-0.71103477478027344</v>
      </c>
      <c r="F1546">
        <v>0.83723917702674533</v>
      </c>
      <c r="L1546">
        <v>1544</v>
      </c>
      <c r="M1546">
        <v>-0.95982921123504639</v>
      </c>
      <c r="N1546">
        <v>-0.19757652282714844</v>
      </c>
      <c r="O1546">
        <v>0.96030859711255712</v>
      </c>
    </row>
    <row r="1547" spans="3:15" x14ac:dyDescent="0.45">
      <c r="C1547">
        <v>1545</v>
      </c>
      <c r="D1547">
        <v>-0.90697252750396729</v>
      </c>
      <c r="E1547">
        <v>-0.27387118339538574</v>
      </c>
      <c r="F1547">
        <v>0.89760459074132326</v>
      </c>
      <c r="L1547">
        <v>1545</v>
      </c>
      <c r="M1547">
        <v>-0.16609728336334229</v>
      </c>
      <c r="N1547">
        <v>0.65975308418273926</v>
      </c>
      <c r="O1547">
        <v>0.46286243962931867</v>
      </c>
    </row>
    <row r="1548" spans="3:15" x14ac:dyDescent="0.45">
      <c r="C1548">
        <v>1546</v>
      </c>
      <c r="D1548">
        <v>6.5960526466369629E-2</v>
      </c>
      <c r="E1548">
        <v>-0.79594182968139648</v>
      </c>
      <c r="F1548">
        <v>0.63787418728828915</v>
      </c>
      <c r="L1548">
        <v>1546</v>
      </c>
      <c r="M1548">
        <v>-0.20366227626800537</v>
      </c>
      <c r="N1548">
        <v>0.41917657852172852</v>
      </c>
      <c r="O1548">
        <v>0.21718732675584845</v>
      </c>
    </row>
    <row r="1549" spans="3:15" x14ac:dyDescent="0.45">
      <c r="C1549">
        <v>1547</v>
      </c>
      <c r="D1549">
        <v>0.69198691844940186</v>
      </c>
      <c r="E1549">
        <v>-0.60346436500549316</v>
      </c>
      <c r="F1549">
        <v>0.84301513513658222</v>
      </c>
      <c r="L1549">
        <v>1547</v>
      </c>
      <c r="M1549">
        <v>-0.17211830615997314</v>
      </c>
      <c r="N1549">
        <v>-0.35489869117736816</v>
      </c>
      <c r="O1549">
        <v>0.15557779231478702</v>
      </c>
    </row>
    <row r="1550" spans="3:15" x14ac:dyDescent="0.45">
      <c r="C1550">
        <v>1548</v>
      </c>
      <c r="D1550">
        <v>0.15288460254669189</v>
      </c>
      <c r="E1550">
        <v>0.14885234832763672</v>
      </c>
      <c r="F1550">
        <v>4.5530723298512162E-2</v>
      </c>
      <c r="L1550">
        <v>1548</v>
      </c>
      <c r="M1550">
        <v>0.43843758106231689</v>
      </c>
      <c r="N1550">
        <v>0.19844341278076172</v>
      </c>
      <c r="O1550">
        <v>0.2316073005638517</v>
      </c>
    </row>
    <row r="1551" spans="3:15" x14ac:dyDescent="0.45">
      <c r="C1551">
        <v>1549</v>
      </c>
      <c r="D1551">
        <v>0.74090516567230225</v>
      </c>
      <c r="E1551">
        <v>-0.90012145042419434</v>
      </c>
      <c r="F1551">
        <v>1.3591590900336561</v>
      </c>
      <c r="L1551">
        <v>1549</v>
      </c>
      <c r="M1551">
        <v>-0.12661802768707275</v>
      </c>
      <c r="N1551">
        <v>-0.14130187034606934</v>
      </c>
      <c r="O1551">
        <v>3.5998343498661683E-2</v>
      </c>
    </row>
    <row r="1552" spans="3:15" x14ac:dyDescent="0.45">
      <c r="C1552">
        <v>1550</v>
      </c>
      <c r="D1552">
        <v>-7.4371099472045898E-3</v>
      </c>
      <c r="E1552">
        <v>0.28069639205932617</v>
      </c>
      <c r="F1552">
        <v>7.8845775119489661E-2</v>
      </c>
      <c r="L1552">
        <v>1550</v>
      </c>
      <c r="M1552">
        <v>-0.75264585018157959</v>
      </c>
      <c r="N1552">
        <v>-7.7427387237548828E-2</v>
      </c>
      <c r="O1552">
        <v>0.57247077608998675</v>
      </c>
    </row>
    <row r="1553" spans="3:15" x14ac:dyDescent="0.45">
      <c r="C1553">
        <v>1551</v>
      </c>
      <c r="D1553">
        <v>-0.10726368427276611</v>
      </c>
      <c r="E1553">
        <v>-0.49770474433898926</v>
      </c>
      <c r="F1553">
        <v>0.25921551050130603</v>
      </c>
      <c r="L1553">
        <v>1551</v>
      </c>
      <c r="M1553">
        <v>0.74835765361785889</v>
      </c>
      <c r="N1553">
        <v>-0.40831875801086426</v>
      </c>
      <c r="O1553">
        <v>0.72676338587196199</v>
      </c>
    </row>
    <row r="1554" spans="3:15" x14ac:dyDescent="0.45">
      <c r="C1554">
        <v>1552</v>
      </c>
      <c r="D1554">
        <v>-0.28841769695281982</v>
      </c>
      <c r="E1554">
        <v>0.84482955932617188</v>
      </c>
      <c r="F1554">
        <v>0.79692175222682271</v>
      </c>
      <c r="L1554">
        <v>1552</v>
      </c>
      <c r="M1554">
        <v>-0.52532565593719482</v>
      </c>
      <c r="N1554">
        <v>-0.53819656372070313</v>
      </c>
      <c r="O1554">
        <v>0.56562258598661697</v>
      </c>
    </row>
    <row r="1555" spans="3:15" x14ac:dyDescent="0.45">
      <c r="C1555">
        <v>1553</v>
      </c>
      <c r="D1555">
        <v>-0.46323740482330322</v>
      </c>
      <c r="E1555">
        <v>-0.93906092643737793</v>
      </c>
      <c r="F1555">
        <v>1.0964243167888554</v>
      </c>
      <c r="L1555">
        <v>1553</v>
      </c>
      <c r="M1555">
        <v>-3.2909035682678223E-2</v>
      </c>
      <c r="N1555">
        <v>0.92620396614074707</v>
      </c>
      <c r="O1555">
        <v>0.85893679152441371</v>
      </c>
    </row>
    <row r="1556" spans="3:15" x14ac:dyDescent="0.45">
      <c r="C1556">
        <v>1554</v>
      </c>
      <c r="D1556">
        <v>6.3482880592346191E-2</v>
      </c>
      <c r="E1556">
        <v>-0.79436826705932617</v>
      </c>
      <c r="F1556">
        <v>0.6350510198391387</v>
      </c>
      <c r="L1556">
        <v>1554</v>
      </c>
      <c r="M1556">
        <v>0.99893820285797119</v>
      </c>
      <c r="N1556">
        <v>0.80551576614379883</v>
      </c>
      <c r="O1556">
        <v>1.6467331826353444</v>
      </c>
    </row>
    <row r="1557" spans="3:15" x14ac:dyDescent="0.45">
      <c r="C1557">
        <v>1555</v>
      </c>
      <c r="D1557">
        <v>0.70484435558319092</v>
      </c>
      <c r="E1557">
        <v>-0.69477105140686035</v>
      </c>
      <c r="F1557">
        <v>0.97951237947047765</v>
      </c>
      <c r="L1557">
        <v>1555</v>
      </c>
      <c r="M1557">
        <v>0.68644225597381592</v>
      </c>
      <c r="N1557">
        <v>-0.98331475257873535</v>
      </c>
      <c r="O1557">
        <v>1.4381108734254009</v>
      </c>
    </row>
    <row r="1558" spans="3:15" x14ac:dyDescent="0.45">
      <c r="C1558">
        <v>1556</v>
      </c>
      <c r="D1558">
        <v>0.58500778675079346</v>
      </c>
      <c r="E1558">
        <v>0.37787342071533203</v>
      </c>
      <c r="F1558">
        <v>0.4850224326421676</v>
      </c>
      <c r="L1558">
        <v>1556</v>
      </c>
      <c r="M1558">
        <v>0.48188889026641846</v>
      </c>
      <c r="N1558">
        <v>-0.40651988983154297</v>
      </c>
      <c r="O1558">
        <v>0.39747532339084979</v>
      </c>
    </row>
    <row r="1559" spans="3:15" x14ac:dyDescent="0.45">
      <c r="C1559">
        <v>1557</v>
      </c>
      <c r="D1559">
        <v>-0.52232992649078369</v>
      </c>
      <c r="E1559">
        <v>0.61809945106506348</v>
      </c>
      <c r="F1559">
        <v>0.65487548351480007</v>
      </c>
      <c r="L1559">
        <v>1557</v>
      </c>
      <c r="M1559">
        <v>-0.88789999485015869</v>
      </c>
      <c r="N1559">
        <v>-0.12894034385681152</v>
      </c>
      <c r="O1559">
        <v>0.80499201312882529</v>
      </c>
    </row>
    <row r="1560" spans="3:15" x14ac:dyDescent="0.45">
      <c r="C1560">
        <v>1558</v>
      </c>
      <c r="D1560">
        <v>0.25235331058502197</v>
      </c>
      <c r="E1560">
        <v>-0.94203424453735352</v>
      </c>
      <c r="F1560">
        <v>0.95111071124428381</v>
      </c>
      <c r="L1560">
        <v>1558</v>
      </c>
      <c r="M1560">
        <v>2.4722695350646973E-2</v>
      </c>
      <c r="N1560">
        <v>-0.85289239883422852</v>
      </c>
      <c r="O1560">
        <v>0.7280366556546064</v>
      </c>
    </row>
    <row r="1561" spans="3:15" x14ac:dyDescent="0.45">
      <c r="C1561">
        <v>1559</v>
      </c>
      <c r="D1561">
        <v>0.89100635051727295</v>
      </c>
      <c r="E1561">
        <v>0.51725077629089355</v>
      </c>
      <c r="F1561">
        <v>1.0614406822356419</v>
      </c>
      <c r="L1561">
        <v>1559</v>
      </c>
      <c r="M1561">
        <v>0.40483081340789795</v>
      </c>
      <c r="N1561">
        <v>0.63202738761901855</v>
      </c>
      <c r="O1561">
        <v>0.56334660618502208</v>
      </c>
    </row>
    <row r="1562" spans="3:15" x14ac:dyDescent="0.45">
      <c r="C1562">
        <v>1560</v>
      </c>
      <c r="D1562">
        <v>0.63741886615753174</v>
      </c>
      <c r="E1562">
        <v>0.15521049499511719</v>
      </c>
      <c r="F1562">
        <v>0.43039310869018288</v>
      </c>
      <c r="L1562">
        <v>1560</v>
      </c>
      <c r="M1562">
        <v>0.32433903217315674</v>
      </c>
      <c r="N1562">
        <v>-0.99930000305175781</v>
      </c>
      <c r="O1562">
        <v>1.1037963038902638</v>
      </c>
    </row>
    <row r="1563" spans="3:15" x14ac:dyDescent="0.45">
      <c r="C1563">
        <v>1561</v>
      </c>
      <c r="D1563">
        <v>-0.65805208683013916</v>
      </c>
      <c r="E1563">
        <v>0.43639874458312988</v>
      </c>
      <c r="F1563">
        <v>0.62347641325523273</v>
      </c>
      <c r="L1563">
        <v>1561</v>
      </c>
      <c r="M1563">
        <v>-0.91327059268951416</v>
      </c>
      <c r="N1563">
        <v>0.35830426216125488</v>
      </c>
      <c r="O1563">
        <v>0.96244511975437763</v>
      </c>
    </row>
    <row r="1564" spans="3:15" x14ac:dyDescent="0.45">
      <c r="C1564">
        <v>1562</v>
      </c>
      <c r="D1564">
        <v>-0.43594300746917725</v>
      </c>
      <c r="E1564">
        <v>-0.17694997787475586</v>
      </c>
      <c r="F1564">
        <v>0.22135760043114758</v>
      </c>
      <c r="L1564">
        <v>1562</v>
      </c>
      <c r="M1564">
        <v>0.32959043979644775</v>
      </c>
      <c r="N1564">
        <v>-6.7300319671630859E-2</v>
      </c>
      <c r="O1564">
        <v>0.11315919103311971</v>
      </c>
    </row>
    <row r="1565" spans="3:15" x14ac:dyDescent="0.45">
      <c r="C1565">
        <v>1563</v>
      </c>
      <c r="D1565">
        <v>-0.50483238697052002</v>
      </c>
      <c r="E1565">
        <v>-0.99347519874572754</v>
      </c>
      <c r="F1565">
        <v>1.2418487094572166</v>
      </c>
      <c r="L1565">
        <v>1563</v>
      </c>
      <c r="M1565">
        <v>-5.253136157989502E-2</v>
      </c>
      <c r="N1565">
        <v>-0.69412827491760254</v>
      </c>
      <c r="O1565">
        <v>0.48457360598952509</v>
      </c>
    </row>
    <row r="1566" spans="3:15" x14ac:dyDescent="0.45">
      <c r="C1566">
        <v>1564</v>
      </c>
      <c r="D1566">
        <v>-0.73567664623260498</v>
      </c>
      <c r="E1566">
        <v>0.99031734466552734</v>
      </c>
      <c r="F1566">
        <v>1.5219485709574336</v>
      </c>
      <c r="L1566">
        <v>1564</v>
      </c>
      <c r="M1566">
        <v>-0.60246741771697998</v>
      </c>
      <c r="N1566">
        <v>-0.50306034088134766</v>
      </c>
      <c r="O1566">
        <v>0.61603669597822408</v>
      </c>
    </row>
    <row r="1567" spans="3:15" x14ac:dyDescent="0.45">
      <c r="C1567">
        <v>1565</v>
      </c>
      <c r="D1567">
        <v>-0.31083357334136963</v>
      </c>
      <c r="E1567">
        <v>-0.16287398338317871</v>
      </c>
      <c r="F1567">
        <v>0.12314544477926892</v>
      </c>
      <c r="L1567">
        <v>1565</v>
      </c>
      <c r="M1567">
        <v>-0.54945051670074463</v>
      </c>
      <c r="N1567">
        <v>0.70922684669494629</v>
      </c>
      <c r="O1567">
        <v>0.8048985903755721</v>
      </c>
    </row>
    <row r="1568" spans="3:15" x14ac:dyDescent="0.45">
      <c r="C1568">
        <v>1566</v>
      </c>
      <c r="D1568">
        <v>-0.96527326107025146</v>
      </c>
      <c r="E1568">
        <v>-0.6075139045715332</v>
      </c>
      <c r="F1568">
        <v>1.3008256127849467</v>
      </c>
      <c r="L1568">
        <v>1566</v>
      </c>
      <c r="M1568">
        <v>-5.0325751304626465E-2</v>
      </c>
      <c r="N1568">
        <v>5.3893566131591797E-2</v>
      </c>
      <c r="O1568">
        <v>5.4371977147553742E-3</v>
      </c>
    </row>
    <row r="1569" spans="3:15" x14ac:dyDescent="0.45">
      <c r="C1569">
        <v>1567</v>
      </c>
      <c r="D1569">
        <v>-0.15747654438018799</v>
      </c>
      <c r="E1569">
        <v>-0.20253491401672363</v>
      </c>
      <c r="F1569">
        <v>6.5819253425687091E-2</v>
      </c>
      <c r="L1569">
        <v>1567</v>
      </c>
      <c r="M1569">
        <v>-0.36044895648956299</v>
      </c>
      <c r="N1569">
        <v>-0.93736767768859863</v>
      </c>
      <c r="O1569">
        <v>1.0085816134097321</v>
      </c>
    </row>
    <row r="1570" spans="3:15" x14ac:dyDescent="0.45">
      <c r="C1570">
        <v>1568</v>
      </c>
      <c r="D1570">
        <v>0.3924790620803833</v>
      </c>
      <c r="E1570">
        <v>0.1029205322265625</v>
      </c>
      <c r="F1570">
        <v>0.16463245012529615</v>
      </c>
      <c r="L1570">
        <v>1568</v>
      </c>
      <c r="M1570">
        <v>0.6282273530960083</v>
      </c>
      <c r="N1570">
        <v>-0.6980743408203125</v>
      </c>
      <c r="O1570">
        <v>0.88197739248973084</v>
      </c>
    </row>
    <row r="1571" spans="3:15" x14ac:dyDescent="0.45">
      <c r="C1571">
        <v>1569</v>
      </c>
      <c r="D1571">
        <v>-0.1398540735244751</v>
      </c>
      <c r="E1571">
        <v>-0.2021796703338623</v>
      </c>
      <c r="F1571">
        <v>6.0435780977698375E-2</v>
      </c>
      <c r="L1571">
        <v>1569</v>
      </c>
      <c r="M1571">
        <v>0.5443805456161499</v>
      </c>
      <c r="N1571">
        <v>0.9013664722442627</v>
      </c>
      <c r="O1571">
        <v>1.1088116957314049</v>
      </c>
    </row>
    <row r="1572" spans="3:15" x14ac:dyDescent="0.45">
      <c r="C1572">
        <v>1570</v>
      </c>
      <c r="D1572">
        <v>0.73174536228179932</v>
      </c>
      <c r="E1572">
        <v>0.56412553787231445</v>
      </c>
      <c r="F1572">
        <v>0.85368889770064893</v>
      </c>
      <c r="L1572">
        <v>1570</v>
      </c>
      <c r="M1572">
        <v>-4.7643065452575684E-2</v>
      </c>
      <c r="N1572">
        <v>-0.69145917892456055</v>
      </c>
      <c r="O1572">
        <v>0.48038565780474646</v>
      </c>
    </row>
    <row r="1573" spans="3:15" x14ac:dyDescent="0.45">
      <c r="C1573">
        <v>1571</v>
      </c>
      <c r="D1573">
        <v>0.53951919078826904</v>
      </c>
      <c r="E1573">
        <v>7.0735692977905273E-2</v>
      </c>
      <c r="F1573">
        <v>0.29608449548989313</v>
      </c>
      <c r="L1573">
        <v>1571</v>
      </c>
      <c r="M1573">
        <v>-0.91247665882110596</v>
      </c>
      <c r="N1573">
        <v>8.2973241806030273E-2</v>
      </c>
      <c r="O1573">
        <v>0.83949821174913097</v>
      </c>
    </row>
    <row r="1574" spans="3:15" x14ac:dyDescent="0.45">
      <c r="C1574">
        <v>1572</v>
      </c>
      <c r="D1574">
        <v>-0.52010619640350342</v>
      </c>
      <c r="E1574">
        <v>0.11899662017822266</v>
      </c>
      <c r="F1574">
        <v>0.28467065115115953</v>
      </c>
      <c r="L1574">
        <v>1572</v>
      </c>
      <c r="M1574">
        <v>0.47443115711212158</v>
      </c>
      <c r="N1574">
        <v>4.1634559631347656E-2</v>
      </c>
      <c r="O1574">
        <v>0.22681835939444325</v>
      </c>
    </row>
    <row r="1575" spans="3:15" x14ac:dyDescent="0.45">
      <c r="C1575">
        <v>1573</v>
      </c>
      <c r="D1575">
        <v>0.97695672512054443</v>
      </c>
      <c r="E1575">
        <v>-4.7729253768920898E-2</v>
      </c>
      <c r="F1575">
        <v>0.95672252442359618</v>
      </c>
      <c r="L1575">
        <v>1573</v>
      </c>
      <c r="M1575">
        <v>0.49029290676116943</v>
      </c>
      <c r="N1575">
        <v>-0.4314877986907959</v>
      </c>
      <c r="O1575">
        <v>0.42656885483934526</v>
      </c>
    </row>
    <row r="1576" spans="3:15" x14ac:dyDescent="0.45">
      <c r="C1576">
        <v>1574</v>
      </c>
      <c r="D1576">
        <v>0.7537456750869751</v>
      </c>
      <c r="E1576">
        <v>4.2069911956787109E-2</v>
      </c>
      <c r="F1576">
        <v>0.56990242020437143</v>
      </c>
      <c r="L1576">
        <v>1574</v>
      </c>
      <c r="M1576">
        <v>-0.5637286901473999</v>
      </c>
      <c r="N1576">
        <v>-0.59925699234008789</v>
      </c>
      <c r="O1576">
        <v>0.67689897896379159</v>
      </c>
    </row>
    <row r="1577" spans="3:15" x14ac:dyDescent="0.45">
      <c r="C1577">
        <v>1575</v>
      </c>
      <c r="D1577">
        <v>0.47385013103485107</v>
      </c>
      <c r="E1577">
        <v>0.16325068473815918</v>
      </c>
      <c r="F1577">
        <v>0.25118473274922326</v>
      </c>
      <c r="L1577">
        <v>1575</v>
      </c>
      <c r="M1577">
        <v>0.17908084392547607</v>
      </c>
      <c r="N1577">
        <v>-0.29619145393371582</v>
      </c>
      <c r="O1577">
        <v>0.11979932604442929</v>
      </c>
    </row>
    <row r="1578" spans="3:15" x14ac:dyDescent="0.45">
      <c r="C1578">
        <v>1576</v>
      </c>
      <c r="D1578">
        <v>0.51582539081573486</v>
      </c>
      <c r="E1578">
        <v>7.0772171020507813E-2</v>
      </c>
      <c r="F1578">
        <v>0.27108453400116173</v>
      </c>
      <c r="L1578">
        <v>1576</v>
      </c>
      <c r="M1578">
        <v>-7.4598193168640137E-2</v>
      </c>
      <c r="N1578">
        <v>-0.25170707702636719</v>
      </c>
      <c r="O1578">
        <v>6.8921343049183209E-2</v>
      </c>
    </row>
    <row r="1579" spans="3:15" x14ac:dyDescent="0.45">
      <c r="C1579">
        <v>1577</v>
      </c>
      <c r="D1579">
        <v>0.94291913509368896</v>
      </c>
      <c r="E1579">
        <v>-0.40948367118835449</v>
      </c>
      <c r="F1579">
        <v>1.0567733722957224</v>
      </c>
      <c r="L1579">
        <v>1577</v>
      </c>
      <c r="M1579">
        <v>0.19160687923431396</v>
      </c>
      <c r="N1579">
        <v>-0.99929690361022949</v>
      </c>
      <c r="O1579">
        <v>1.0353074977349044</v>
      </c>
    </row>
    <row r="1580" spans="3:15" x14ac:dyDescent="0.45">
      <c r="C1580">
        <v>1578</v>
      </c>
      <c r="D1580">
        <v>0.23061048984527588</v>
      </c>
      <c r="E1580">
        <v>-0.56332921981811523</v>
      </c>
      <c r="F1580">
        <v>0.37052100792756426</v>
      </c>
      <c r="L1580">
        <v>1578</v>
      </c>
      <c r="M1580">
        <v>0.53130018711090088</v>
      </c>
      <c r="N1580">
        <v>0.94085168838500977</v>
      </c>
      <c r="O1580">
        <v>1.1674817883610022</v>
      </c>
    </row>
    <row r="1581" spans="3:15" x14ac:dyDescent="0.45">
      <c r="C1581">
        <v>1579</v>
      </c>
      <c r="D1581">
        <v>-0.18553841114044189</v>
      </c>
      <c r="E1581">
        <v>0.56817412376403809</v>
      </c>
      <c r="F1581">
        <v>0.35724633692355207</v>
      </c>
      <c r="L1581">
        <v>1579</v>
      </c>
      <c r="M1581">
        <v>8.3168864250183105E-2</v>
      </c>
      <c r="N1581">
        <v>-0.58169770240783691</v>
      </c>
      <c r="O1581">
        <v>0.34528927696722189</v>
      </c>
    </row>
    <row r="1582" spans="3:15" x14ac:dyDescent="0.45">
      <c r="C1582">
        <v>1580</v>
      </c>
      <c r="D1582">
        <v>-0.97921836376190186</v>
      </c>
      <c r="E1582">
        <v>0.39672374725341797</v>
      </c>
      <c r="F1582">
        <v>1.1162583355633304</v>
      </c>
      <c r="L1582">
        <v>1580</v>
      </c>
      <c r="M1582">
        <v>-0.49835288524627686</v>
      </c>
      <c r="N1582">
        <v>-0.13962268829345703</v>
      </c>
      <c r="O1582">
        <v>0.26785009331958082</v>
      </c>
    </row>
    <row r="1583" spans="3:15" x14ac:dyDescent="0.45">
      <c r="C1583">
        <v>1581</v>
      </c>
      <c r="D1583">
        <v>-0.5573965311050415</v>
      </c>
      <c r="E1583">
        <v>0.65884613990783691</v>
      </c>
      <c r="F1583">
        <v>0.74476912895939118</v>
      </c>
      <c r="L1583">
        <v>1581</v>
      </c>
      <c r="M1583">
        <v>0.3328927755355835</v>
      </c>
      <c r="N1583">
        <v>0.14422821998596191</v>
      </c>
      <c r="O1583">
        <v>0.1316193794441031</v>
      </c>
    </row>
    <row r="1584" spans="3:15" x14ac:dyDescent="0.45">
      <c r="C1584">
        <v>1582</v>
      </c>
      <c r="D1584">
        <v>0.32347261905670166</v>
      </c>
      <c r="E1584">
        <v>0.26452970504760742</v>
      </c>
      <c r="F1584">
        <v>0.17461050013197621</v>
      </c>
      <c r="L1584">
        <v>1582</v>
      </c>
      <c r="M1584">
        <v>-0.60142362117767334</v>
      </c>
      <c r="N1584">
        <v>0.44546842575073242</v>
      </c>
      <c r="O1584">
        <v>0.56015249045130056</v>
      </c>
    </row>
    <row r="1585" spans="3:15" x14ac:dyDescent="0.45">
      <c r="C1585">
        <v>1583</v>
      </c>
      <c r="D1585">
        <v>-0.98845112323760986</v>
      </c>
      <c r="E1585">
        <v>0.93492007255554199</v>
      </c>
      <c r="F1585">
        <v>1.8511111650969527</v>
      </c>
      <c r="L1585">
        <v>1583</v>
      </c>
      <c r="M1585">
        <v>0.24998271465301514</v>
      </c>
      <c r="N1585">
        <v>-0.12413144111633301</v>
      </c>
      <c r="O1585">
        <v>7.7899972298908368E-2</v>
      </c>
    </row>
    <row r="1586" spans="3:15" x14ac:dyDescent="0.45">
      <c r="C1586">
        <v>1584</v>
      </c>
      <c r="D1586">
        <v>-0.95347964763641357</v>
      </c>
      <c r="E1586">
        <v>-5.8422088623046875E-2</v>
      </c>
      <c r="F1586">
        <v>0.91253657889593942</v>
      </c>
      <c r="L1586">
        <v>1584</v>
      </c>
      <c r="M1586">
        <v>0.25492489337921143</v>
      </c>
      <c r="N1586">
        <v>0.22261428833007813</v>
      </c>
      <c r="O1586">
        <v>0.11454382263310919</v>
      </c>
    </row>
    <row r="1587" spans="3:15" x14ac:dyDescent="0.45">
      <c r="C1587">
        <v>1585</v>
      </c>
      <c r="D1587">
        <v>0.94183003902435303</v>
      </c>
      <c r="E1587">
        <v>0.75979924201965332</v>
      </c>
      <c r="F1587">
        <v>1.4643387105822536</v>
      </c>
      <c r="L1587">
        <v>1585</v>
      </c>
      <c r="M1587">
        <v>0.37997090816497803</v>
      </c>
      <c r="N1587">
        <v>-0.39837336540222168</v>
      </c>
      <c r="O1587">
        <v>0.30307922931361048</v>
      </c>
    </row>
    <row r="1588" spans="3:15" x14ac:dyDescent="0.45">
      <c r="C1588">
        <v>1586</v>
      </c>
      <c r="D1588">
        <v>-0.77528512477874756</v>
      </c>
      <c r="E1588">
        <v>0.94849824905395508</v>
      </c>
      <c r="F1588">
        <v>1.5007159531616172</v>
      </c>
      <c r="L1588">
        <v>1586</v>
      </c>
      <c r="M1588">
        <v>-0.76951730251312256</v>
      </c>
      <c r="N1588">
        <v>-0.66255521774291992</v>
      </c>
      <c r="O1588">
        <v>1.0311362954254415</v>
      </c>
    </row>
    <row r="1589" spans="3:15" x14ac:dyDescent="0.45">
      <c r="C1589">
        <v>1587</v>
      </c>
      <c r="D1589">
        <v>-0.20344269275665283</v>
      </c>
      <c r="E1589">
        <v>-0.9308474063873291</v>
      </c>
      <c r="F1589">
        <v>0.90786582321409515</v>
      </c>
      <c r="L1589">
        <v>1587</v>
      </c>
      <c r="M1589">
        <v>-0.58903229236602783</v>
      </c>
      <c r="N1589">
        <v>-0.1178286075592041</v>
      </c>
      <c r="O1589">
        <v>0.3608426222093189</v>
      </c>
    </row>
    <row r="1590" spans="3:15" x14ac:dyDescent="0.45">
      <c r="C1590">
        <v>1588</v>
      </c>
      <c r="D1590">
        <v>0.17604935169219971</v>
      </c>
      <c r="E1590">
        <v>0.95631122589111328</v>
      </c>
      <c r="F1590">
        <v>0.94552453499660716</v>
      </c>
      <c r="L1590">
        <v>1588</v>
      </c>
      <c r="M1590">
        <v>0.76824295520782471</v>
      </c>
      <c r="N1590">
        <v>8.5980415344238281E-2</v>
      </c>
      <c r="O1590">
        <v>0.59758987004922004</v>
      </c>
    </row>
    <row r="1591" spans="3:15" x14ac:dyDescent="0.45">
      <c r="C1591">
        <v>1589</v>
      </c>
      <c r="D1591">
        <v>-0.31233084201812744</v>
      </c>
      <c r="E1591">
        <v>0.15216469764709473</v>
      </c>
      <c r="F1591">
        <v>0.12070465008578404</v>
      </c>
      <c r="L1591">
        <v>1589</v>
      </c>
      <c r="M1591">
        <v>-0.42008841037750244</v>
      </c>
      <c r="N1591">
        <v>0.63168740272521973</v>
      </c>
      <c r="O1591">
        <v>0.57550324729523072</v>
      </c>
    </row>
    <row r="1592" spans="3:15" x14ac:dyDescent="0.45">
      <c r="C1592">
        <v>1590</v>
      </c>
      <c r="D1592">
        <v>-0.84202992916107178</v>
      </c>
      <c r="E1592">
        <v>-0.18232202529907227</v>
      </c>
      <c r="F1592">
        <v>0.74225572251215532</v>
      </c>
      <c r="L1592">
        <v>1590</v>
      </c>
      <c r="M1592">
        <v>-0.74934804439544678</v>
      </c>
      <c r="N1592">
        <v>0.94588232040405273</v>
      </c>
      <c r="O1592">
        <v>1.4562158556922364</v>
      </c>
    </row>
    <row r="1593" spans="3:15" x14ac:dyDescent="0.45">
      <c r="C1593">
        <v>1591</v>
      </c>
      <c r="D1593">
        <v>0.1821821928024292</v>
      </c>
      <c r="E1593">
        <v>-6.7214250564575195E-2</v>
      </c>
      <c r="F1593">
        <v>3.7708106853258913E-2</v>
      </c>
      <c r="L1593">
        <v>1591</v>
      </c>
      <c r="M1593">
        <v>0.5788191556930542</v>
      </c>
      <c r="N1593">
        <v>-0.6008751392364502</v>
      </c>
      <c r="O1593">
        <v>0.69608254794964297</v>
      </c>
    </row>
    <row r="1594" spans="3:15" x14ac:dyDescent="0.45">
      <c r="C1594">
        <v>1592</v>
      </c>
      <c r="D1594">
        <v>0.52362644672393799</v>
      </c>
      <c r="E1594">
        <v>9.8150253295898438E-2</v>
      </c>
      <c r="F1594">
        <v>0.28381812793078609</v>
      </c>
      <c r="L1594">
        <v>1592</v>
      </c>
      <c r="M1594">
        <v>0.15585911273956299</v>
      </c>
      <c r="N1594">
        <v>-0.89229774475097656</v>
      </c>
      <c r="O1594">
        <v>0.8204873283116435</v>
      </c>
    </row>
    <row r="1595" spans="3:15" x14ac:dyDescent="0.45">
      <c r="C1595">
        <v>1593</v>
      </c>
      <c r="D1595">
        <v>0.70844113826751709</v>
      </c>
      <c r="E1595">
        <v>0.75098156929016113</v>
      </c>
      <c r="F1595">
        <v>1.0658621638032879</v>
      </c>
      <c r="L1595">
        <v>1593</v>
      </c>
      <c r="M1595">
        <v>-3.896486759185791E-2</v>
      </c>
      <c r="N1595">
        <v>0.14944958686828613</v>
      </c>
      <c r="O1595">
        <v>2.385343992155238E-2</v>
      </c>
    </row>
    <row r="1596" spans="3:15" x14ac:dyDescent="0.45">
      <c r="C1596">
        <v>1594</v>
      </c>
      <c r="D1596">
        <v>-0.621878981590271</v>
      </c>
      <c r="E1596">
        <v>0.10742044448852539</v>
      </c>
      <c r="F1596">
        <v>0.39827261963786487</v>
      </c>
      <c r="L1596">
        <v>1594</v>
      </c>
      <c r="M1596">
        <v>-0.286033034324646</v>
      </c>
      <c r="N1596">
        <v>-0.49386739730834961</v>
      </c>
      <c r="O1596">
        <v>0.32571990284908775</v>
      </c>
    </row>
    <row r="1597" spans="3:15" x14ac:dyDescent="0.45">
      <c r="C1597">
        <v>1595</v>
      </c>
      <c r="D1597">
        <v>-0.53763115406036377</v>
      </c>
      <c r="E1597">
        <v>0.64398360252380371</v>
      </c>
      <c r="F1597">
        <v>0.70376213813581567</v>
      </c>
      <c r="L1597">
        <v>1595</v>
      </c>
      <c r="M1597">
        <v>4.748237133026123E-2</v>
      </c>
      <c r="N1597">
        <v>0.54489302635192871</v>
      </c>
      <c r="O1597">
        <v>0.29916298575410888</v>
      </c>
    </row>
    <row r="1598" spans="3:15" x14ac:dyDescent="0.45">
      <c r="C1598">
        <v>1596</v>
      </c>
      <c r="D1598">
        <v>-0.26524055004119873</v>
      </c>
      <c r="E1598">
        <v>-0.56942844390869141</v>
      </c>
      <c r="F1598">
        <v>0.39460130211843103</v>
      </c>
      <c r="L1598">
        <v>1596</v>
      </c>
      <c r="M1598">
        <v>-0.93671882152557373</v>
      </c>
      <c r="N1598">
        <v>0.35125637054443359</v>
      </c>
      <c r="O1598">
        <v>1.0008231884483088</v>
      </c>
    </row>
    <row r="1599" spans="3:15" x14ac:dyDescent="0.45">
      <c r="C1599">
        <v>1597</v>
      </c>
      <c r="D1599">
        <v>0.81371629238128662</v>
      </c>
      <c r="E1599">
        <v>-0.87246108055114746</v>
      </c>
      <c r="F1599">
        <v>1.4233225415632231</v>
      </c>
      <c r="L1599">
        <v>1597</v>
      </c>
      <c r="M1599">
        <v>-0.66708815097808838</v>
      </c>
      <c r="N1599">
        <v>-0.27379775047302246</v>
      </c>
      <c r="O1599">
        <v>0.51997180933945164</v>
      </c>
    </row>
    <row r="1600" spans="3:15" x14ac:dyDescent="0.45">
      <c r="C1600">
        <v>1598</v>
      </c>
      <c r="D1600">
        <v>-0.82869946956634521</v>
      </c>
      <c r="E1600">
        <v>0.95932722091674805</v>
      </c>
      <c r="F1600">
        <v>1.6070515276513926</v>
      </c>
      <c r="L1600">
        <v>1598</v>
      </c>
      <c r="M1600">
        <v>0.90656054019927979</v>
      </c>
      <c r="N1600">
        <v>-0.84020280838012695</v>
      </c>
      <c r="O1600">
        <v>1.5277927722562628</v>
      </c>
    </row>
    <row r="1601" spans="3:15" x14ac:dyDescent="0.45">
      <c r="C1601">
        <v>1599</v>
      </c>
      <c r="D1601">
        <v>-0.78768742084503174</v>
      </c>
      <c r="E1601">
        <v>-0.52283978462219238</v>
      </c>
      <c r="F1601">
        <v>0.89381291334127866</v>
      </c>
      <c r="L1601">
        <v>1599</v>
      </c>
      <c r="M1601">
        <v>0.39215266704559326</v>
      </c>
      <c r="N1601">
        <v>0.59388995170593262</v>
      </c>
      <c r="O1601">
        <v>0.50648898900824713</v>
      </c>
    </row>
    <row r="1602" spans="3:15" x14ac:dyDescent="0.45">
      <c r="C1602">
        <v>1600</v>
      </c>
      <c r="D1602">
        <v>-1.3793826103210449E-2</v>
      </c>
      <c r="E1602">
        <v>-0.57669830322265625</v>
      </c>
      <c r="F1602">
        <v>0.3327712025784561</v>
      </c>
      <c r="L1602">
        <v>1600</v>
      </c>
      <c r="M1602">
        <v>0.66726696491241455</v>
      </c>
      <c r="N1602">
        <v>-0.71363067626953125</v>
      </c>
      <c r="O1602">
        <v>0.95451394457633421</v>
      </c>
    </row>
    <row r="1603" spans="3:15" x14ac:dyDescent="0.45">
      <c r="C1603">
        <v>1601</v>
      </c>
      <c r="D1603">
        <v>-0.40568506717681885</v>
      </c>
      <c r="E1603">
        <v>-0.49062418937683105</v>
      </c>
      <c r="F1603">
        <v>0.40529246893193271</v>
      </c>
      <c r="L1603">
        <v>1601</v>
      </c>
      <c r="M1603">
        <v>0.28636205196380615</v>
      </c>
      <c r="N1603">
        <v>0.58948445320129395</v>
      </c>
      <c r="O1603">
        <v>0.42949514537095002</v>
      </c>
    </row>
    <row r="1604" spans="3:15" x14ac:dyDescent="0.45">
      <c r="C1604">
        <v>1602</v>
      </c>
      <c r="D1604">
        <v>0.85489141941070557</v>
      </c>
      <c r="E1604">
        <v>0.4212498664855957</v>
      </c>
      <c r="F1604">
        <v>0.9082907889961841</v>
      </c>
      <c r="L1604">
        <v>1602</v>
      </c>
      <c r="M1604">
        <v>0.14581549167633057</v>
      </c>
      <c r="N1604">
        <v>0.9547276496887207</v>
      </c>
      <c r="O1604">
        <v>0.9327670426929594</v>
      </c>
    </row>
    <row r="1605" spans="3:15" x14ac:dyDescent="0.45">
      <c r="C1605">
        <v>1603</v>
      </c>
      <c r="D1605">
        <v>0.28845870494842529</v>
      </c>
      <c r="E1605">
        <v>0.86297965049743652</v>
      </c>
      <c r="F1605">
        <v>0.82794230163320104</v>
      </c>
      <c r="L1605">
        <v>1603</v>
      </c>
      <c r="M1605">
        <v>-0.53072464466094971</v>
      </c>
      <c r="N1605">
        <v>0.97677969932556152</v>
      </c>
      <c r="O1605">
        <v>1.235767229465027</v>
      </c>
    </row>
    <row r="1606" spans="3:15" x14ac:dyDescent="0.45">
      <c r="C1606">
        <v>1604</v>
      </c>
      <c r="D1606">
        <v>0.98597443103790283</v>
      </c>
      <c r="E1606">
        <v>-4.7682762145996094E-2</v>
      </c>
      <c r="F1606">
        <v>0.97441922446638829</v>
      </c>
      <c r="L1606">
        <v>1604</v>
      </c>
      <c r="M1606">
        <v>-0.32417571544647217</v>
      </c>
      <c r="N1606">
        <v>0.78901767730712891</v>
      </c>
      <c r="O1606">
        <v>0.72763878958836881</v>
      </c>
    </row>
    <row r="1607" spans="3:15" x14ac:dyDescent="0.45">
      <c r="C1607">
        <v>1605</v>
      </c>
      <c r="D1607">
        <v>0.42230737209320068</v>
      </c>
      <c r="E1607">
        <v>0.78028130531311035</v>
      </c>
      <c r="F1607">
        <v>0.78718243194539617</v>
      </c>
      <c r="L1607">
        <v>1605</v>
      </c>
      <c r="M1607">
        <v>-0.80654394626617432</v>
      </c>
      <c r="N1607">
        <v>0.62308526039123535</v>
      </c>
      <c r="O1607">
        <v>1.0387483789754262</v>
      </c>
    </row>
    <row r="1608" spans="3:15" x14ac:dyDescent="0.45">
      <c r="C1608">
        <v>1606</v>
      </c>
      <c r="D1608">
        <v>0.77752649784088135</v>
      </c>
      <c r="E1608">
        <v>0.44728994369506836</v>
      </c>
      <c r="F1608">
        <v>0.8046157485754426</v>
      </c>
      <c r="L1608">
        <v>1606</v>
      </c>
      <c r="M1608">
        <v>0.78036463260650635</v>
      </c>
      <c r="N1608">
        <v>-0.15497446060180664</v>
      </c>
      <c r="O1608">
        <v>0.6329860432619081</v>
      </c>
    </row>
    <row r="1609" spans="3:15" x14ac:dyDescent="0.45">
      <c r="C1609">
        <v>1607</v>
      </c>
      <c r="D1609">
        <v>-0.17149746417999268</v>
      </c>
      <c r="E1609">
        <v>0.38835597038269043</v>
      </c>
      <c r="F1609">
        <v>0.18023173995204878</v>
      </c>
      <c r="L1609">
        <v>1607</v>
      </c>
      <c r="M1609">
        <v>-0.58345425128936768</v>
      </c>
      <c r="N1609">
        <v>0.28047633171081543</v>
      </c>
      <c r="O1609">
        <v>0.41908583599759208</v>
      </c>
    </row>
    <row r="1610" spans="3:15" x14ac:dyDescent="0.45">
      <c r="C1610">
        <v>1608</v>
      </c>
      <c r="D1610">
        <v>0.97332203388214111</v>
      </c>
      <c r="E1610">
        <v>-0.70015525817871094</v>
      </c>
      <c r="F1610">
        <v>1.4375731671957652</v>
      </c>
      <c r="L1610">
        <v>1608</v>
      </c>
      <c r="M1610">
        <v>-0.67178905010223389</v>
      </c>
      <c r="N1610">
        <v>0.14142799377441406</v>
      </c>
      <c r="O1610">
        <v>0.47130240526031758</v>
      </c>
    </row>
    <row r="1611" spans="3:15" x14ac:dyDescent="0.45">
      <c r="C1611">
        <v>1609</v>
      </c>
      <c r="D1611">
        <v>-0.54898607730865479</v>
      </c>
      <c r="E1611">
        <v>-0.51970553398132324</v>
      </c>
      <c r="F1611">
        <v>0.57147955512955662</v>
      </c>
      <c r="L1611">
        <v>1609</v>
      </c>
      <c r="M1611">
        <v>-0.79248583316802979</v>
      </c>
      <c r="N1611">
        <v>-0.63295626640319824</v>
      </c>
      <c r="O1611">
        <v>1.0286674309511028</v>
      </c>
    </row>
    <row r="1612" spans="3:15" x14ac:dyDescent="0.45">
      <c r="C1612">
        <v>1610</v>
      </c>
      <c r="D1612">
        <v>0.31908857822418213</v>
      </c>
      <c r="E1612">
        <v>-0.10220098495483398</v>
      </c>
      <c r="F1612">
        <v>0.11226256207886813</v>
      </c>
      <c r="L1612">
        <v>1610</v>
      </c>
      <c r="M1612">
        <v>-0.80990922451019287</v>
      </c>
      <c r="N1612">
        <v>-0.30895757675170898</v>
      </c>
      <c r="O1612">
        <v>0.75140773617899037</v>
      </c>
    </row>
    <row r="1613" spans="3:15" x14ac:dyDescent="0.45">
      <c r="C1613">
        <v>1611</v>
      </c>
      <c r="D1613">
        <v>0.25138938426971436</v>
      </c>
      <c r="E1613">
        <v>-0.20354676246643066</v>
      </c>
      <c r="F1613">
        <v>0.10462790703407163</v>
      </c>
      <c r="L1613">
        <v>1611</v>
      </c>
      <c r="M1613">
        <v>-0.34709084033966064</v>
      </c>
      <c r="N1613">
        <v>-0.75185608863830566</v>
      </c>
      <c r="O1613">
        <v>0.68575962947018432</v>
      </c>
    </row>
    <row r="1614" spans="3:15" x14ac:dyDescent="0.45">
      <c r="C1614">
        <v>1612</v>
      </c>
      <c r="D1614">
        <v>-0.28124320507049561</v>
      </c>
      <c r="E1614">
        <v>-0.84563922882080078</v>
      </c>
      <c r="F1614">
        <v>0.79420344571896406</v>
      </c>
      <c r="L1614">
        <v>1612</v>
      </c>
      <c r="M1614">
        <v>0.39493477344512939</v>
      </c>
      <c r="N1614">
        <v>3.2076835632324219E-2</v>
      </c>
      <c r="O1614">
        <v>0.15700239866033852</v>
      </c>
    </row>
    <row r="1615" spans="3:15" x14ac:dyDescent="0.45">
      <c r="C1615">
        <v>1613</v>
      </c>
      <c r="D1615">
        <v>0.61500489711761475</v>
      </c>
      <c r="E1615">
        <v>0.80570435523986816</v>
      </c>
      <c r="F1615">
        <v>1.0273905315311396</v>
      </c>
      <c r="L1615">
        <v>1613</v>
      </c>
      <c r="M1615">
        <v>-0.73689329624176025</v>
      </c>
      <c r="N1615">
        <v>-0.98235106468200684</v>
      </c>
      <c r="O1615">
        <v>1.508025344327919</v>
      </c>
    </row>
    <row r="1616" spans="3:15" x14ac:dyDescent="0.45">
      <c r="C1616">
        <v>1614</v>
      </c>
      <c r="D1616">
        <v>0.89071047306060791</v>
      </c>
      <c r="E1616">
        <v>-0.46062135696411133</v>
      </c>
      <c r="F1616">
        <v>1.0055371813113112</v>
      </c>
      <c r="L1616">
        <v>1614</v>
      </c>
      <c r="M1616">
        <v>-0.21387326717376709</v>
      </c>
      <c r="N1616">
        <v>0.25937986373901367</v>
      </c>
      <c r="O1616">
        <v>0.113019688124851</v>
      </c>
    </row>
    <row r="1617" spans="3:15" x14ac:dyDescent="0.45">
      <c r="C1617">
        <v>1615</v>
      </c>
      <c r="D1617">
        <v>0.25731456279754639</v>
      </c>
      <c r="E1617">
        <v>-1.3314485549926758E-2</v>
      </c>
      <c r="F1617">
        <v>6.6388059753151457E-2</v>
      </c>
      <c r="L1617">
        <v>1615</v>
      </c>
      <c r="M1617">
        <v>-0.12143909931182861</v>
      </c>
      <c r="N1617">
        <v>-0.22080349922180176</v>
      </c>
      <c r="O1617">
        <v>6.350164011026059E-2</v>
      </c>
    </row>
    <row r="1618" spans="3:15" x14ac:dyDescent="0.45">
      <c r="C1618">
        <v>1616</v>
      </c>
      <c r="D1618">
        <v>-0.47596347332000732</v>
      </c>
      <c r="E1618">
        <v>-0.38940811157226563</v>
      </c>
      <c r="F1618">
        <v>0.3781799052931234</v>
      </c>
      <c r="L1618">
        <v>1616</v>
      </c>
      <c r="M1618">
        <v>0.17775356769561768</v>
      </c>
      <c r="N1618">
        <v>-0.44430923461914063</v>
      </c>
      <c r="O1618">
        <v>0.22900702679636753</v>
      </c>
    </row>
    <row r="1619" spans="3:15" x14ac:dyDescent="0.45">
      <c r="C1619">
        <v>1617</v>
      </c>
      <c r="D1619">
        <v>0.63010060787200928</v>
      </c>
      <c r="E1619">
        <v>-0.39094996452331543</v>
      </c>
      <c r="F1619">
        <v>0.54986865080145653</v>
      </c>
      <c r="L1619">
        <v>1617</v>
      </c>
      <c r="M1619">
        <v>-0.92394602298736572</v>
      </c>
      <c r="N1619">
        <v>-0.57256007194519043</v>
      </c>
      <c r="O1619">
        <v>1.1815012893800514</v>
      </c>
    </row>
    <row r="1620" spans="3:15" x14ac:dyDescent="0.45">
      <c r="C1620">
        <v>1618</v>
      </c>
      <c r="D1620">
        <v>0.93477499485015869</v>
      </c>
      <c r="E1620">
        <v>-0.95511960983276367</v>
      </c>
      <c r="F1620">
        <v>1.7860577600842062</v>
      </c>
      <c r="L1620">
        <v>1618</v>
      </c>
      <c r="M1620">
        <v>1.0855317115783691E-2</v>
      </c>
      <c r="N1620">
        <v>0.22288942337036133</v>
      </c>
      <c r="O1620">
        <v>4.9797532960056255E-2</v>
      </c>
    </row>
    <row r="1621" spans="3:15" x14ac:dyDescent="0.45">
      <c r="C1621">
        <v>1619</v>
      </c>
      <c r="D1621">
        <v>-0.17227661609649658</v>
      </c>
      <c r="E1621">
        <v>1.4716863632202148E-2</v>
      </c>
      <c r="F1621">
        <v>2.9895818528828642E-2</v>
      </c>
      <c r="L1621">
        <v>1619</v>
      </c>
      <c r="M1621">
        <v>-0.92505371570587158</v>
      </c>
      <c r="N1621">
        <v>-7.0701837539672852E-2</v>
      </c>
      <c r="O1621">
        <v>0.86072312677272655</v>
      </c>
    </row>
    <row r="1622" spans="3:15" x14ac:dyDescent="0.45">
      <c r="C1622">
        <v>1620</v>
      </c>
      <c r="D1622">
        <v>0.22216904163360596</v>
      </c>
      <c r="E1622">
        <v>0.16951465606689453</v>
      </c>
      <c r="F1622">
        <v>7.8094301681872674E-2</v>
      </c>
      <c r="L1622">
        <v>1620</v>
      </c>
      <c r="M1622">
        <v>-0.49032485485076904</v>
      </c>
      <c r="N1622">
        <v>-0.78675365447998047</v>
      </c>
      <c r="O1622">
        <v>0.85939977612203156</v>
      </c>
    </row>
    <row r="1623" spans="3:15" x14ac:dyDescent="0.45">
      <c r="C1623">
        <v>1621</v>
      </c>
      <c r="D1623">
        <v>-6.6286325454711914E-3</v>
      </c>
      <c r="E1623">
        <v>-0.60087943077087402</v>
      </c>
      <c r="F1623">
        <v>0.36110002909295247</v>
      </c>
      <c r="L1623">
        <v>1621</v>
      </c>
      <c r="M1623">
        <v>0.14342629909515381</v>
      </c>
      <c r="N1623">
        <v>-0.89479422569274902</v>
      </c>
      <c r="O1623">
        <v>0.82122780960521879</v>
      </c>
    </row>
    <row r="1624" spans="3:15" x14ac:dyDescent="0.45">
      <c r="C1624">
        <v>1622</v>
      </c>
      <c r="D1624">
        <v>0.92491495609283447</v>
      </c>
      <c r="E1624">
        <v>-6.5941810607910156E-3</v>
      </c>
      <c r="F1624">
        <v>0.85551115922807164</v>
      </c>
      <c r="L1624">
        <v>1622</v>
      </c>
      <c r="M1624">
        <v>-0.66209065914154053</v>
      </c>
      <c r="N1624">
        <v>0.16067266464233398</v>
      </c>
      <c r="O1624">
        <v>0.46417974608574813</v>
      </c>
    </row>
    <row r="1625" spans="3:15" x14ac:dyDescent="0.45">
      <c r="C1625">
        <v>1623</v>
      </c>
      <c r="D1625">
        <v>-0.77468883991241455</v>
      </c>
      <c r="E1625">
        <v>9.2461347579956055E-2</v>
      </c>
      <c r="F1625">
        <v>0.60869189948114477</v>
      </c>
      <c r="L1625">
        <v>1623</v>
      </c>
      <c r="M1625">
        <v>0.50476062297821045</v>
      </c>
      <c r="N1625">
        <v>0.91036295890808105</v>
      </c>
      <c r="O1625">
        <v>1.0835440034612271</v>
      </c>
    </row>
    <row r="1626" spans="3:15" x14ac:dyDescent="0.45">
      <c r="C1626">
        <v>1624</v>
      </c>
      <c r="D1626">
        <v>0.17741215229034424</v>
      </c>
      <c r="E1626">
        <v>0.73835563659667969</v>
      </c>
      <c r="F1626">
        <v>0.57664411787438075</v>
      </c>
      <c r="L1626">
        <v>1624</v>
      </c>
      <c r="M1626">
        <v>-0.24504268169403076</v>
      </c>
      <c r="N1626">
        <v>-8.8029861450195313E-2</v>
      </c>
      <c r="O1626">
        <v>6.7795172358742786E-2</v>
      </c>
    </row>
    <row r="1627" spans="3:15" x14ac:dyDescent="0.45">
      <c r="C1627">
        <v>1625</v>
      </c>
      <c r="D1627">
        <v>-1.686251163482666E-2</v>
      </c>
      <c r="E1627">
        <v>-0.65904498100280762</v>
      </c>
      <c r="F1627">
        <v>0.43462463128362616</v>
      </c>
      <c r="L1627">
        <v>1625</v>
      </c>
      <c r="M1627">
        <v>0.74354398250579834</v>
      </c>
      <c r="N1627">
        <v>0.21598553657531738</v>
      </c>
      <c r="O1627">
        <v>0.59950740593031004</v>
      </c>
    </row>
    <row r="1628" spans="3:15" x14ac:dyDescent="0.45">
      <c r="C1628">
        <v>1626</v>
      </c>
      <c r="D1628">
        <v>0.36601316928863525</v>
      </c>
      <c r="E1628">
        <v>0.87030649185180664</v>
      </c>
      <c r="F1628">
        <v>0.89139902985211028</v>
      </c>
      <c r="L1628">
        <v>1626</v>
      </c>
      <c r="M1628">
        <v>0.27217161655426025</v>
      </c>
      <c r="N1628">
        <v>-0.44191884994506836</v>
      </c>
      <c r="O1628">
        <v>0.26936965879453068</v>
      </c>
    </row>
    <row r="1629" spans="3:15" x14ac:dyDescent="0.45">
      <c r="C1629">
        <v>1627</v>
      </c>
      <c r="D1629">
        <v>-5.9767961502075195E-3</v>
      </c>
      <c r="E1629">
        <v>0.58808302879333496</v>
      </c>
      <c r="F1629">
        <v>0.34587737084696357</v>
      </c>
      <c r="L1629">
        <v>1627</v>
      </c>
      <c r="M1629">
        <v>0.71194922924041748</v>
      </c>
      <c r="N1629">
        <v>9.0554952621459961E-2</v>
      </c>
      <c r="O1629">
        <v>0.51507190446029871</v>
      </c>
    </row>
    <row r="1630" spans="3:15" x14ac:dyDescent="0.45">
      <c r="C1630">
        <v>1628</v>
      </c>
      <c r="D1630">
        <v>-0.71472632884979248</v>
      </c>
      <c r="E1630">
        <v>0.63059139251708984</v>
      </c>
      <c r="F1630">
        <v>0.90847922946774373</v>
      </c>
      <c r="L1630">
        <v>1628</v>
      </c>
      <c r="M1630">
        <v>-0.19089210033416748</v>
      </c>
      <c r="N1630">
        <v>-3.4661293029785156E-2</v>
      </c>
      <c r="O1630">
        <v>3.7641199204486317E-2</v>
      </c>
    </row>
    <row r="1631" spans="3:15" x14ac:dyDescent="0.45">
      <c r="C1631">
        <v>1629</v>
      </c>
      <c r="D1631">
        <v>-0.34103071689605713</v>
      </c>
      <c r="E1631">
        <v>-0.74415755271911621</v>
      </c>
      <c r="F1631">
        <v>0.67007241313554244</v>
      </c>
      <c r="L1631">
        <v>1629</v>
      </c>
      <c r="M1631">
        <v>0.93597733974456787</v>
      </c>
      <c r="N1631">
        <v>-0.41893172264099121</v>
      </c>
      <c r="O1631">
        <v>1.0515573687502666</v>
      </c>
    </row>
    <row r="1632" spans="3:15" x14ac:dyDescent="0.45">
      <c r="C1632">
        <v>1630</v>
      </c>
      <c r="D1632">
        <v>0.79420244693756104</v>
      </c>
      <c r="E1632">
        <v>6.7183971405029297E-2</v>
      </c>
      <c r="F1632">
        <v>0.63527121273536125</v>
      </c>
      <c r="L1632">
        <v>1630</v>
      </c>
      <c r="M1632">
        <v>-0.65022504329681396</v>
      </c>
      <c r="N1632">
        <v>-0.1932835578918457</v>
      </c>
      <c r="O1632">
        <v>0.46015114068167418</v>
      </c>
    </row>
    <row r="1633" spans="3:15" x14ac:dyDescent="0.45">
      <c r="C1633">
        <v>1631</v>
      </c>
      <c r="D1633">
        <v>-4.0945172309875488E-2</v>
      </c>
      <c r="E1633">
        <v>-0.97400403022766113</v>
      </c>
      <c r="F1633">
        <v>0.95036035803521179</v>
      </c>
      <c r="L1633">
        <v>1631</v>
      </c>
      <c r="M1633">
        <v>0.52170741558074951</v>
      </c>
      <c r="N1633">
        <v>-5.7117938995361328E-3</v>
      </c>
      <c r="O1633">
        <v>0.2722112520614961</v>
      </c>
    </row>
    <row r="1634" spans="3:15" x14ac:dyDescent="0.45">
      <c r="C1634">
        <v>1632</v>
      </c>
      <c r="D1634">
        <v>-2.7488589286804199E-2</v>
      </c>
      <c r="E1634">
        <v>-0.434051513671875</v>
      </c>
      <c r="F1634">
        <v>0.1891563390618245</v>
      </c>
      <c r="L1634">
        <v>1632</v>
      </c>
      <c r="M1634">
        <v>-0.9011152982711792</v>
      </c>
      <c r="N1634">
        <v>9.307861328125E-2</v>
      </c>
      <c r="O1634">
        <v>0.8206724090287163</v>
      </c>
    </row>
    <row r="1635" spans="3:15" x14ac:dyDescent="0.45">
      <c r="C1635">
        <v>1633</v>
      </c>
      <c r="D1635">
        <v>0.8616870641708374</v>
      </c>
      <c r="E1635">
        <v>0.6213219165802002</v>
      </c>
      <c r="F1635">
        <v>1.128545520582249</v>
      </c>
      <c r="L1635">
        <v>1633</v>
      </c>
      <c r="M1635">
        <v>-0.4384533166885376</v>
      </c>
      <c r="N1635">
        <v>-0.3220069408416748</v>
      </c>
      <c r="O1635">
        <v>0.29592978086539334</v>
      </c>
    </row>
    <row r="1636" spans="3:15" x14ac:dyDescent="0.45">
      <c r="C1636">
        <v>1634</v>
      </c>
      <c r="D1636">
        <v>0.77686560153961182</v>
      </c>
      <c r="E1636">
        <v>0.88188982009887695</v>
      </c>
      <c r="F1636">
        <v>1.3812498176495329</v>
      </c>
      <c r="L1636">
        <v>1634</v>
      </c>
      <c r="M1636">
        <v>0.13810217380523682</v>
      </c>
      <c r="N1636">
        <v>-0.79556989669799805</v>
      </c>
      <c r="O1636">
        <v>0.65200367094179512</v>
      </c>
    </row>
    <row r="1637" spans="3:15" x14ac:dyDescent="0.45">
      <c r="C1637">
        <v>1635</v>
      </c>
      <c r="D1637">
        <v>0.22685134410858154</v>
      </c>
      <c r="E1637">
        <v>-0.91313576698303223</v>
      </c>
      <c r="F1637">
        <v>0.88527846126756038</v>
      </c>
      <c r="L1637">
        <v>1635</v>
      </c>
      <c r="M1637">
        <v>4.0480494499206543E-2</v>
      </c>
      <c r="N1637">
        <v>-0.69777321815490723</v>
      </c>
      <c r="O1637">
        <v>0.48852613440915571</v>
      </c>
    </row>
    <row r="1638" spans="3:15" x14ac:dyDescent="0.45">
      <c r="C1638">
        <v>1636</v>
      </c>
      <c r="D1638">
        <v>0.19713318347930908</v>
      </c>
      <c r="E1638">
        <v>0.67040348052978516</v>
      </c>
      <c r="F1638">
        <v>0.48830231873513674</v>
      </c>
      <c r="L1638">
        <v>1636</v>
      </c>
      <c r="M1638">
        <v>0.58229553699493408</v>
      </c>
      <c r="N1638">
        <v>0.42116641998291016</v>
      </c>
      <c r="O1638">
        <v>0.51644924572543949</v>
      </c>
    </row>
    <row r="1639" spans="3:15" x14ac:dyDescent="0.45">
      <c r="C1639">
        <v>1637</v>
      </c>
      <c r="D1639">
        <v>-0.78663885593414307</v>
      </c>
      <c r="E1639">
        <v>-0.4288175106048584</v>
      </c>
      <c r="F1639">
        <v>0.80268514706672478</v>
      </c>
      <c r="L1639">
        <v>1637</v>
      </c>
      <c r="M1639">
        <v>-0.75767767429351807</v>
      </c>
      <c r="N1639">
        <v>-0.3594510555267334</v>
      </c>
      <c r="O1639">
        <v>0.70328051944211678</v>
      </c>
    </row>
    <row r="1640" spans="3:15" x14ac:dyDescent="0.45">
      <c r="C1640">
        <v>1638</v>
      </c>
      <c r="D1640">
        <v>0.9126354455947876</v>
      </c>
      <c r="E1640">
        <v>0.51852560043334961</v>
      </c>
      <c r="F1640">
        <v>1.1017722548607636</v>
      </c>
      <c r="L1640">
        <v>1638</v>
      </c>
      <c r="M1640">
        <v>0.2357860803604126</v>
      </c>
      <c r="N1640">
        <v>-4.4676303863525391E-2</v>
      </c>
      <c r="O1640">
        <v>5.7591047818633181E-2</v>
      </c>
    </row>
    <row r="1641" spans="3:15" x14ac:dyDescent="0.45">
      <c r="C1641">
        <v>1639</v>
      </c>
      <c r="D1641">
        <v>0.18510806560516357</v>
      </c>
      <c r="E1641">
        <v>-0.39239811897277832</v>
      </c>
      <c r="F1641">
        <v>0.18824127972546012</v>
      </c>
      <c r="L1641">
        <v>1639</v>
      </c>
      <c r="M1641">
        <v>-0.34403622150421143</v>
      </c>
      <c r="N1641">
        <v>-0.14871525764465332</v>
      </c>
      <c r="O1641">
        <v>0.14047714956321003</v>
      </c>
    </row>
    <row r="1642" spans="3:15" x14ac:dyDescent="0.45">
      <c r="C1642">
        <v>1640</v>
      </c>
      <c r="D1642">
        <v>0.44839680194854736</v>
      </c>
      <c r="E1642">
        <v>-0.52381706237792969</v>
      </c>
      <c r="F1642">
        <v>0.47544400683592869</v>
      </c>
      <c r="L1642">
        <v>1640</v>
      </c>
      <c r="M1642">
        <v>-0.25140178203582764</v>
      </c>
      <c r="N1642">
        <v>-0.51817131042480469</v>
      </c>
      <c r="O1642">
        <v>0.33170436295814965</v>
      </c>
    </row>
    <row r="1643" spans="3:15" x14ac:dyDescent="0.45">
      <c r="C1643">
        <v>1641</v>
      </c>
      <c r="D1643">
        <v>-0.88268816471099854</v>
      </c>
      <c r="E1643">
        <v>-0.10453677177429199</v>
      </c>
      <c r="F1643">
        <v>0.79006633277386207</v>
      </c>
      <c r="L1643">
        <v>1641</v>
      </c>
      <c r="M1643">
        <v>-0.61837542057037354</v>
      </c>
      <c r="N1643">
        <v>0.25877499580383301</v>
      </c>
      <c r="O1643">
        <v>0.44935265921886069</v>
      </c>
    </row>
    <row r="1644" spans="3:15" x14ac:dyDescent="0.45">
      <c r="C1644">
        <v>1642</v>
      </c>
      <c r="D1644">
        <v>0.83139479160308838</v>
      </c>
      <c r="E1644">
        <v>-0.91255712509155273</v>
      </c>
      <c r="F1644">
        <v>1.5239778060601026</v>
      </c>
      <c r="L1644">
        <v>1642</v>
      </c>
      <c r="M1644">
        <v>0.27270948886871338</v>
      </c>
      <c r="N1644">
        <v>-0.83025121688842773</v>
      </c>
      <c r="O1644">
        <v>0.76368754846375009</v>
      </c>
    </row>
    <row r="1645" spans="3:15" x14ac:dyDescent="0.45">
      <c r="C1645">
        <v>1643</v>
      </c>
      <c r="D1645">
        <v>0.50277030467987061</v>
      </c>
      <c r="E1645">
        <v>-0.41862702369689941</v>
      </c>
      <c r="F1645">
        <v>0.42802656423721441</v>
      </c>
      <c r="L1645">
        <v>1643</v>
      </c>
      <c r="M1645">
        <v>-0.96289741992950439</v>
      </c>
      <c r="N1645">
        <v>-0.36537384986877441</v>
      </c>
      <c r="O1645">
        <v>1.0606694914748249</v>
      </c>
    </row>
    <row r="1646" spans="3:15" x14ac:dyDescent="0.45">
      <c r="C1646">
        <v>1644</v>
      </c>
      <c r="D1646">
        <v>0.74681007862091064</v>
      </c>
      <c r="E1646">
        <v>0.92176342010498047</v>
      </c>
      <c r="F1646">
        <v>1.407373096173401</v>
      </c>
      <c r="L1646">
        <v>1644</v>
      </c>
      <c r="M1646">
        <v>-0.38169944286346436</v>
      </c>
      <c r="N1646">
        <v>-0.78645801544189453</v>
      </c>
      <c r="O1646">
        <v>0.76421067473508275</v>
      </c>
    </row>
    <row r="1647" spans="3:15" x14ac:dyDescent="0.45">
      <c r="C1647">
        <v>1645</v>
      </c>
      <c r="D1647">
        <v>0.758109450340271</v>
      </c>
      <c r="E1647">
        <v>4.0453195571899414E-2</v>
      </c>
      <c r="F1647">
        <v>0.57636639972720616</v>
      </c>
      <c r="L1647">
        <v>1645</v>
      </c>
      <c r="M1647">
        <v>-0.835976243019104</v>
      </c>
      <c r="N1647">
        <v>0.97896027565002441</v>
      </c>
      <c r="O1647">
        <v>1.6572195001931069</v>
      </c>
    </row>
    <row r="1648" spans="3:15" x14ac:dyDescent="0.45">
      <c r="C1648">
        <v>1646</v>
      </c>
      <c r="D1648">
        <v>0.19427645206451416</v>
      </c>
      <c r="E1648">
        <v>0.60524320602416992</v>
      </c>
      <c r="F1648">
        <v>0.40406267826519132</v>
      </c>
      <c r="L1648">
        <v>1646</v>
      </c>
      <c r="M1648">
        <v>0.91000521183013916</v>
      </c>
      <c r="N1648">
        <v>-0.13569307327270508</v>
      </c>
      <c r="O1648">
        <v>0.84652209569220793</v>
      </c>
    </row>
    <row r="1649" spans="3:15" x14ac:dyDescent="0.45">
      <c r="C1649">
        <v>1647</v>
      </c>
      <c r="D1649">
        <v>0.13003337383270264</v>
      </c>
      <c r="E1649">
        <v>-0.84240841865539551</v>
      </c>
      <c r="F1649">
        <v>0.72656062213180039</v>
      </c>
      <c r="L1649">
        <v>1647</v>
      </c>
      <c r="M1649">
        <v>0.13409221172332764</v>
      </c>
      <c r="N1649">
        <v>-0.19833493232727051</v>
      </c>
      <c r="O1649">
        <v>5.7317466626116996E-2</v>
      </c>
    </row>
    <row r="1650" spans="3:15" x14ac:dyDescent="0.45">
      <c r="C1650">
        <v>1648</v>
      </c>
      <c r="D1650">
        <v>-0.35586917400360107</v>
      </c>
      <c r="E1650">
        <v>0.35187149047851563</v>
      </c>
      <c r="F1650">
        <v>0.25045641481757763</v>
      </c>
      <c r="L1650">
        <v>1648</v>
      </c>
      <c r="M1650">
        <v>-0.25683963298797607</v>
      </c>
      <c r="N1650">
        <v>-3.8967132568359375E-2</v>
      </c>
      <c r="O1650">
        <v>6.7485034493998314E-2</v>
      </c>
    </row>
    <row r="1651" spans="3:15" x14ac:dyDescent="0.45">
      <c r="C1651">
        <v>1649</v>
      </c>
      <c r="D1651">
        <v>-0.89842569828033447</v>
      </c>
      <c r="E1651">
        <v>0.10869145393371582</v>
      </c>
      <c r="F1651">
        <v>0.81898256748873088</v>
      </c>
      <c r="L1651">
        <v>1649</v>
      </c>
      <c r="M1651">
        <v>0.55534017086029053</v>
      </c>
      <c r="N1651">
        <v>0.90364384651184082</v>
      </c>
      <c r="O1651">
        <v>1.1249749067098529</v>
      </c>
    </row>
    <row r="1652" spans="3:15" x14ac:dyDescent="0.45">
      <c r="C1652">
        <v>1650</v>
      </c>
      <c r="D1652">
        <v>-0.30633676052093506</v>
      </c>
      <c r="E1652">
        <v>-5.2218437194824219E-3</v>
      </c>
      <c r="F1652">
        <v>9.3869478498291387E-2</v>
      </c>
      <c r="L1652">
        <v>1650</v>
      </c>
      <c r="M1652">
        <v>-0.15994393825531006</v>
      </c>
      <c r="N1652">
        <v>-3.8150310516357422E-2</v>
      </c>
      <c r="O1652">
        <v>2.7037509577112911E-2</v>
      </c>
    </row>
    <row r="1653" spans="3:15" x14ac:dyDescent="0.45">
      <c r="C1653">
        <v>1651</v>
      </c>
      <c r="D1653">
        <v>-0.70165741443634033</v>
      </c>
      <c r="E1653">
        <v>0.6419217586517334</v>
      </c>
      <c r="F1653">
        <v>0.90438667146402352</v>
      </c>
      <c r="L1653">
        <v>1651</v>
      </c>
      <c r="M1653">
        <v>0.17837798595428467</v>
      </c>
      <c r="N1653">
        <v>-0.3419344425201416</v>
      </c>
      <c r="O1653">
        <v>0.14873786885466739</v>
      </c>
    </row>
    <row r="1654" spans="3:15" x14ac:dyDescent="0.45">
      <c r="C1654">
        <v>1652</v>
      </c>
      <c r="D1654">
        <v>-0.77663314342498779</v>
      </c>
      <c r="E1654">
        <v>0.51748371124267578</v>
      </c>
      <c r="F1654">
        <v>0.87094843086767126</v>
      </c>
      <c r="L1654">
        <v>1652</v>
      </c>
      <c r="M1654">
        <v>-0.79381453990936279</v>
      </c>
      <c r="N1654">
        <v>-0.52472209930419922</v>
      </c>
      <c r="O1654">
        <v>0.90547480526971935</v>
      </c>
    </row>
    <row r="1655" spans="3:15" x14ac:dyDescent="0.45">
      <c r="C1655">
        <v>1653</v>
      </c>
      <c r="D1655">
        <v>0.89477670192718506</v>
      </c>
      <c r="E1655">
        <v>0.85896706581115723</v>
      </c>
      <c r="F1655">
        <v>1.538449766459919</v>
      </c>
      <c r="L1655">
        <v>1653</v>
      </c>
      <c r="M1655">
        <v>-0.69735586643218994</v>
      </c>
      <c r="N1655">
        <v>-0.20838522911071777</v>
      </c>
      <c r="O1655">
        <v>0.5297296081589169</v>
      </c>
    </row>
    <row r="1656" spans="3:15" x14ac:dyDescent="0.45">
      <c r="C1656">
        <v>1654</v>
      </c>
      <c r="D1656">
        <v>5.3187966346740723E-2</v>
      </c>
      <c r="E1656">
        <v>8.5149288177490234E-2</v>
      </c>
      <c r="F1656">
        <v>1.0079361041235295E-2</v>
      </c>
      <c r="L1656">
        <v>1654</v>
      </c>
      <c r="M1656">
        <v>0.78649485111236572</v>
      </c>
      <c r="N1656">
        <v>-0.70852136611938477</v>
      </c>
      <c r="O1656">
        <v>1.1205766770739423</v>
      </c>
    </row>
    <row r="1657" spans="3:15" x14ac:dyDescent="0.45">
      <c r="C1657">
        <v>1655</v>
      </c>
      <c r="D1657">
        <v>0.5203932523727417</v>
      </c>
      <c r="E1657">
        <v>-0.5037224292755127</v>
      </c>
      <c r="F1657">
        <v>0.52454542287030459</v>
      </c>
      <c r="L1657">
        <v>1655</v>
      </c>
      <c r="M1657">
        <v>0.6826552152633667</v>
      </c>
      <c r="N1657">
        <v>-0.3342583179473877</v>
      </c>
      <c r="O1657">
        <v>0.57774676604329112</v>
      </c>
    </row>
    <row r="1658" spans="3:15" x14ac:dyDescent="0.45">
      <c r="C1658">
        <v>1656</v>
      </c>
      <c r="D1658">
        <v>9.8775982856750488E-2</v>
      </c>
      <c r="E1658">
        <v>0.57582664489746094</v>
      </c>
      <c r="F1658">
        <v>0.34133301976318375</v>
      </c>
      <c r="L1658">
        <v>1656</v>
      </c>
      <c r="M1658">
        <v>-0.37836635112762451</v>
      </c>
      <c r="N1658">
        <v>-8.6496353149414063E-2</v>
      </c>
      <c r="O1658">
        <v>0.15064271477378138</v>
      </c>
    </row>
    <row r="1659" spans="3:15" x14ac:dyDescent="0.45">
      <c r="C1659">
        <v>1657</v>
      </c>
      <c r="D1659">
        <v>-0.33396303653717041</v>
      </c>
      <c r="E1659">
        <v>0.70631909370422363</v>
      </c>
      <c r="F1659">
        <v>0.61041797190428349</v>
      </c>
      <c r="L1659">
        <v>1657</v>
      </c>
      <c r="M1659">
        <v>-6.574404239654541E-2</v>
      </c>
      <c r="N1659">
        <v>-0.94208788871765137</v>
      </c>
      <c r="O1659">
        <v>0.89185186917911996</v>
      </c>
    </row>
    <row r="1660" spans="3:15" x14ac:dyDescent="0.45">
      <c r="C1660">
        <v>1658</v>
      </c>
      <c r="D1660">
        <v>-0.9722665548324585</v>
      </c>
      <c r="E1660">
        <v>0.61170816421508789</v>
      </c>
      <c r="F1660">
        <v>1.3194891318131701</v>
      </c>
      <c r="L1660">
        <v>1658</v>
      </c>
      <c r="M1660">
        <v>0.5042043924331665</v>
      </c>
      <c r="N1660">
        <v>0.58854532241821289</v>
      </c>
      <c r="O1660">
        <v>0.60060766588925729</v>
      </c>
    </row>
    <row r="1661" spans="3:15" x14ac:dyDescent="0.45">
      <c r="C1661">
        <v>1659</v>
      </c>
      <c r="D1661">
        <v>-0.40986931324005127</v>
      </c>
      <c r="E1661">
        <v>-0.66117691993713379</v>
      </c>
      <c r="F1661">
        <v>0.60514777339342629</v>
      </c>
      <c r="L1661">
        <v>1659</v>
      </c>
      <c r="M1661">
        <v>0.44086921215057373</v>
      </c>
      <c r="N1661">
        <v>0.44285750389099121</v>
      </c>
      <c r="O1661">
        <v>0.39048843097482694</v>
      </c>
    </row>
    <row r="1662" spans="3:15" x14ac:dyDescent="0.45">
      <c r="C1662">
        <v>1660</v>
      </c>
      <c r="D1662">
        <v>0.41586601734161377</v>
      </c>
      <c r="E1662">
        <v>-0.90962314605712891</v>
      </c>
      <c r="F1662">
        <v>1.0003588122224447</v>
      </c>
      <c r="L1662">
        <v>1660</v>
      </c>
      <c r="M1662">
        <v>0.13501274585723877</v>
      </c>
      <c r="N1662">
        <v>0.83918666839599609</v>
      </c>
      <c r="O1662">
        <v>0.72246270595748274</v>
      </c>
    </row>
    <row r="1663" spans="3:15" x14ac:dyDescent="0.45">
      <c r="C1663">
        <v>1661</v>
      </c>
      <c r="D1663">
        <v>0.72492539882659912</v>
      </c>
      <c r="E1663">
        <v>0.72203660011291504</v>
      </c>
      <c r="F1663">
        <v>1.0468536857665214</v>
      </c>
      <c r="L1663">
        <v>1661</v>
      </c>
      <c r="M1663">
        <v>0.75974595546722412</v>
      </c>
      <c r="N1663">
        <v>0.77382493019104004</v>
      </c>
      <c r="O1663">
        <v>1.1760189394339731</v>
      </c>
    </row>
    <row r="1664" spans="3:15" x14ac:dyDescent="0.45">
      <c r="C1664">
        <v>1662</v>
      </c>
      <c r="D1664">
        <v>0.40343248844146729</v>
      </c>
      <c r="E1664">
        <v>-0.78394365310668945</v>
      </c>
      <c r="F1664">
        <v>0.77732542397633519</v>
      </c>
      <c r="L1664">
        <v>1662</v>
      </c>
      <c r="M1664">
        <v>-0.22068250179290771</v>
      </c>
      <c r="N1664">
        <v>0.49465131759643555</v>
      </c>
      <c r="O1664">
        <v>0.29338069259746702</v>
      </c>
    </row>
    <row r="1665" spans="3:15" x14ac:dyDescent="0.45">
      <c r="C1665">
        <v>1663</v>
      </c>
      <c r="D1665">
        <v>0.58275020122528076</v>
      </c>
      <c r="E1665">
        <v>0.94397234916687012</v>
      </c>
      <c r="F1665">
        <v>1.2306815930197246</v>
      </c>
      <c r="L1665">
        <v>1663</v>
      </c>
      <c r="M1665">
        <v>0.52821528911590576</v>
      </c>
      <c r="N1665">
        <v>-0.23617291450500488</v>
      </c>
      <c r="O1665">
        <v>0.33478903720158854</v>
      </c>
    </row>
    <row r="1666" spans="3:15" x14ac:dyDescent="0.45">
      <c r="C1666">
        <v>1664</v>
      </c>
      <c r="D1666">
        <v>0.85139477252960205</v>
      </c>
      <c r="E1666">
        <v>-0.96913909912109375</v>
      </c>
      <c r="F1666">
        <v>1.6641036521359784</v>
      </c>
      <c r="L1666">
        <v>1664</v>
      </c>
      <c r="M1666">
        <v>0.42308056354522705</v>
      </c>
      <c r="N1666">
        <v>0.22205352783203125</v>
      </c>
      <c r="O1666">
        <v>0.22830493247239741</v>
      </c>
    </row>
    <row r="1667" spans="3:15" x14ac:dyDescent="0.45">
      <c r="C1667">
        <v>1665</v>
      </c>
      <c r="D1667">
        <v>0.16226232051849365</v>
      </c>
      <c r="E1667">
        <v>-0.36634135246276855</v>
      </c>
      <c r="F1667">
        <v>0.16053504718429723</v>
      </c>
      <c r="L1667">
        <v>1665</v>
      </c>
      <c r="M1667">
        <v>0.86993443965911865</v>
      </c>
      <c r="N1667">
        <v>0.66689229011535645</v>
      </c>
      <c r="O1667">
        <v>1.2015312559203295</v>
      </c>
    </row>
    <row r="1668" spans="3:15" x14ac:dyDescent="0.45">
      <c r="C1668">
        <v>1666</v>
      </c>
      <c r="D1668">
        <v>0.99766790866851807</v>
      </c>
      <c r="E1668">
        <v>0.4460453987121582</v>
      </c>
      <c r="F1668">
        <v>1.1942977536993022</v>
      </c>
      <c r="L1668">
        <v>1666</v>
      </c>
      <c r="M1668">
        <v>0.42921698093414307</v>
      </c>
      <c r="N1668">
        <v>0.5576481819152832</v>
      </c>
      <c r="O1668">
        <v>0.49519871151564104</v>
      </c>
    </row>
    <row r="1669" spans="3:15" x14ac:dyDescent="0.45">
      <c r="C1669">
        <v>1667</v>
      </c>
      <c r="D1669">
        <v>0.85469710826873779</v>
      </c>
      <c r="E1669">
        <v>-0.75761055946350098</v>
      </c>
      <c r="F1669">
        <v>1.3044809066935419</v>
      </c>
      <c r="L1669">
        <v>1667</v>
      </c>
      <c r="M1669">
        <v>-0.69886124134063721</v>
      </c>
      <c r="N1669">
        <v>-0.44068551063537598</v>
      </c>
      <c r="O1669">
        <v>0.6826107539321381</v>
      </c>
    </row>
    <row r="1670" spans="3:15" x14ac:dyDescent="0.45">
      <c r="C1670">
        <v>1668</v>
      </c>
      <c r="D1670">
        <v>-0.38662993907928467</v>
      </c>
      <c r="E1670">
        <v>0.77325534820556641</v>
      </c>
      <c r="F1670">
        <v>0.74740654332096268</v>
      </c>
      <c r="L1670">
        <v>1668</v>
      </c>
      <c r="M1670">
        <v>-0.30615508556365967</v>
      </c>
      <c r="N1670">
        <v>-0.56191921234130859</v>
      </c>
      <c r="O1670">
        <v>0.40948413761476915</v>
      </c>
    </row>
    <row r="1671" spans="3:15" x14ac:dyDescent="0.45">
      <c r="C1671">
        <v>1669</v>
      </c>
      <c r="D1671">
        <v>-0.14988195896148682</v>
      </c>
      <c r="E1671">
        <v>0.82497429847717285</v>
      </c>
      <c r="F1671">
        <v>0.70304719477003663</v>
      </c>
      <c r="L1671">
        <v>1669</v>
      </c>
      <c r="M1671">
        <v>-0.86310827732086182</v>
      </c>
      <c r="N1671">
        <v>-0.87909674644470215</v>
      </c>
      <c r="O1671">
        <v>1.5177669879894466</v>
      </c>
    </row>
    <row r="1672" spans="3:15" x14ac:dyDescent="0.45">
      <c r="C1672">
        <v>1670</v>
      </c>
      <c r="D1672">
        <v>-0.34092748165130615</v>
      </c>
      <c r="E1672">
        <v>0.75577688217163086</v>
      </c>
      <c r="F1672">
        <v>0.687430243370173</v>
      </c>
      <c r="L1672">
        <v>1670</v>
      </c>
      <c r="M1672">
        <v>0.30253565311431885</v>
      </c>
      <c r="N1672">
        <v>0.23163747787475586</v>
      </c>
      <c r="O1672">
        <v>0.14518374256148564</v>
      </c>
    </row>
    <row r="1673" spans="3:15" x14ac:dyDescent="0.45">
      <c r="C1673">
        <v>1671</v>
      </c>
      <c r="D1673">
        <v>4.3666720390319824E-2</v>
      </c>
      <c r="E1673">
        <v>0.32098841667175293</v>
      </c>
      <c r="F1673">
        <v>0.10494034610708529</v>
      </c>
      <c r="L1673">
        <v>1671</v>
      </c>
      <c r="M1673">
        <v>-0.60266506671905518</v>
      </c>
      <c r="N1673">
        <v>0.91623377799987793</v>
      </c>
      <c r="O1673">
        <v>1.2026895185914128</v>
      </c>
    </row>
    <row r="1674" spans="3:15" x14ac:dyDescent="0.45">
      <c r="C1674">
        <v>1672</v>
      </c>
      <c r="D1674">
        <v>-0.55895030498504639</v>
      </c>
      <c r="E1674">
        <v>-0.90021324157714844</v>
      </c>
      <c r="F1674">
        <v>1.1228093237537127</v>
      </c>
      <c r="L1674">
        <v>1672</v>
      </c>
      <c r="M1674">
        <v>-0.31343638896942139</v>
      </c>
      <c r="N1674">
        <v>0.26949501037597656</v>
      </c>
      <c r="O1674">
        <v>0.17086993054773814</v>
      </c>
    </row>
    <row r="1675" spans="3:15" x14ac:dyDescent="0.45">
      <c r="C1675">
        <v>1673</v>
      </c>
      <c r="D1675">
        <v>0.44181287288665771</v>
      </c>
      <c r="E1675">
        <v>-0.66397738456726074</v>
      </c>
      <c r="F1675">
        <v>0.63606458186514259</v>
      </c>
      <c r="L1675">
        <v>1673</v>
      </c>
      <c r="M1675">
        <v>-0.78606188297271729</v>
      </c>
      <c r="N1675">
        <v>0.17589688301086426</v>
      </c>
      <c r="O1675">
        <v>0.64883299731555089</v>
      </c>
    </row>
    <row r="1676" spans="3:15" x14ac:dyDescent="0.45">
      <c r="C1676">
        <v>1674</v>
      </c>
      <c r="D1676">
        <v>0.26752912998199463</v>
      </c>
      <c r="E1676">
        <v>-0.49439764022827148</v>
      </c>
      <c r="F1676">
        <v>0.31600086205220607</v>
      </c>
      <c r="L1676">
        <v>1674</v>
      </c>
      <c r="M1676">
        <v>0.27915632724761963</v>
      </c>
      <c r="N1676">
        <v>-0.12302923202514648</v>
      </c>
      <c r="O1676">
        <v>9.3064446975077528E-2</v>
      </c>
    </row>
    <row r="1677" spans="3:15" x14ac:dyDescent="0.45">
      <c r="C1677">
        <v>1675</v>
      </c>
      <c r="D1677">
        <v>-0.93139564990997314</v>
      </c>
      <c r="E1677">
        <v>0.42293334007263184</v>
      </c>
      <c r="F1677">
        <v>1.0463704668162137</v>
      </c>
      <c r="L1677">
        <v>1675</v>
      </c>
      <c r="M1677">
        <v>0.73574912548065186</v>
      </c>
      <c r="N1677">
        <v>-0.92225098609924316</v>
      </c>
      <c r="O1677">
        <v>1.3918736570065704</v>
      </c>
    </row>
    <row r="1678" spans="3:15" x14ac:dyDescent="0.45">
      <c r="C1678">
        <v>1676</v>
      </c>
      <c r="D1678">
        <v>0.60494148731231689</v>
      </c>
      <c r="E1678">
        <v>0.19893169403076172</v>
      </c>
      <c r="F1678">
        <v>0.40552802196158688</v>
      </c>
      <c r="L1678">
        <v>1676</v>
      </c>
      <c r="M1678">
        <v>-0.32825553417205811</v>
      </c>
      <c r="N1678">
        <v>-9.5227241516113281E-2</v>
      </c>
      <c r="O1678">
        <v>0.11681992324135131</v>
      </c>
    </row>
    <row r="1679" spans="3:15" x14ac:dyDescent="0.45">
      <c r="C1679">
        <v>1677</v>
      </c>
      <c r="D1679">
        <v>0.37191712856292725</v>
      </c>
      <c r="E1679">
        <v>0.86309266090393066</v>
      </c>
      <c r="F1679">
        <v>0.88325129182472084</v>
      </c>
      <c r="L1679">
        <v>1677</v>
      </c>
      <c r="M1679">
        <v>0.53564393520355225</v>
      </c>
      <c r="N1679">
        <v>0.52816224098205566</v>
      </c>
      <c r="O1679">
        <v>0.56586977811953443</v>
      </c>
    </row>
    <row r="1680" spans="3:15" x14ac:dyDescent="0.45">
      <c r="C1680">
        <v>1678</v>
      </c>
      <c r="D1680">
        <v>0.73417055606842041</v>
      </c>
      <c r="E1680">
        <v>-3.7876605987548828E-2</v>
      </c>
      <c r="F1680">
        <v>0.54044104267894899</v>
      </c>
      <c r="L1680">
        <v>1678</v>
      </c>
      <c r="M1680">
        <v>-0.72978818416595459</v>
      </c>
      <c r="N1680">
        <v>-0.23975038528442383</v>
      </c>
      <c r="O1680">
        <v>0.5900710409922717</v>
      </c>
    </row>
    <row r="1681" spans="3:15" x14ac:dyDescent="0.45">
      <c r="C1681">
        <v>1679</v>
      </c>
      <c r="D1681">
        <v>-0.87029469013214111</v>
      </c>
      <c r="E1681">
        <v>0.94763827323913574</v>
      </c>
      <c r="F1681">
        <v>1.6554311445798506</v>
      </c>
      <c r="L1681">
        <v>1679</v>
      </c>
      <c r="M1681">
        <v>-0.48342335224151611</v>
      </c>
      <c r="N1681">
        <v>0.44327425956726074</v>
      </c>
      <c r="O1681">
        <v>0.43019020668732832</v>
      </c>
    </row>
    <row r="1682" spans="3:15" x14ac:dyDescent="0.45">
      <c r="C1682">
        <v>1680</v>
      </c>
      <c r="D1682">
        <v>-9.3196749687194824E-2</v>
      </c>
      <c r="E1682">
        <v>0.66541671752929688</v>
      </c>
      <c r="F1682">
        <v>0.45146504211972188</v>
      </c>
      <c r="L1682">
        <v>1680</v>
      </c>
      <c r="M1682">
        <v>-0.54885470867156982</v>
      </c>
      <c r="N1682">
        <v>-6.1359405517578125E-2</v>
      </c>
      <c r="O1682">
        <v>0.3050064678764246</v>
      </c>
    </row>
    <row r="1683" spans="3:15" x14ac:dyDescent="0.45">
      <c r="C1683">
        <v>1681</v>
      </c>
      <c r="D1683">
        <v>0.85625112056732178</v>
      </c>
      <c r="E1683">
        <v>0.75872349739074707</v>
      </c>
      <c r="F1683">
        <v>1.3088273269656412</v>
      </c>
      <c r="L1683">
        <v>1681</v>
      </c>
      <c r="M1683">
        <v>-0.68217051029205322</v>
      </c>
      <c r="N1683">
        <v>0.53023838996887207</v>
      </c>
      <c r="O1683">
        <v>0.7465093553089015</v>
      </c>
    </row>
    <row r="1684" spans="3:15" x14ac:dyDescent="0.45">
      <c r="C1684">
        <v>1682</v>
      </c>
      <c r="D1684">
        <v>1.3796091079711914E-3</v>
      </c>
      <c r="E1684">
        <v>0.29819154739379883</v>
      </c>
      <c r="F1684">
        <v>8.8920102258399067E-2</v>
      </c>
      <c r="L1684">
        <v>1682</v>
      </c>
      <c r="M1684">
        <v>-0.78191506862640381</v>
      </c>
      <c r="N1684">
        <v>-0.94567441940307617</v>
      </c>
      <c r="O1684">
        <v>1.505691282058379</v>
      </c>
    </row>
    <row r="1685" spans="3:15" x14ac:dyDescent="0.45">
      <c r="C1685">
        <v>1683</v>
      </c>
      <c r="D1685">
        <v>0.70841491222381592</v>
      </c>
      <c r="E1685">
        <v>-0.54923272132873535</v>
      </c>
      <c r="F1685">
        <v>0.80350827003924485</v>
      </c>
      <c r="L1685">
        <v>1683</v>
      </c>
      <c r="M1685">
        <v>-0.77873718738555908</v>
      </c>
      <c r="N1685">
        <v>-0.43152642250061035</v>
      </c>
      <c r="O1685">
        <v>0.79264666033334619</v>
      </c>
    </row>
    <row r="1686" spans="3:15" x14ac:dyDescent="0.45">
      <c r="C1686">
        <v>1684</v>
      </c>
      <c r="D1686">
        <v>-0.32035720348358154</v>
      </c>
      <c r="E1686">
        <v>0.50021839141845703</v>
      </c>
      <c r="F1686">
        <v>0.35284717693708983</v>
      </c>
      <c r="L1686">
        <v>1684</v>
      </c>
      <c r="M1686">
        <v>0.35777390003204346</v>
      </c>
      <c r="N1686">
        <v>-0.62792491912841797</v>
      </c>
      <c r="O1686">
        <v>0.52229186760656854</v>
      </c>
    </row>
    <row r="1687" spans="3:15" x14ac:dyDescent="0.45">
      <c r="C1687">
        <v>1685</v>
      </c>
      <c r="D1687">
        <v>0.89188516139984131</v>
      </c>
      <c r="E1687">
        <v>-0.96829581260681152</v>
      </c>
      <c r="F1687">
        <v>1.7330559218371069</v>
      </c>
      <c r="L1687">
        <v>1685</v>
      </c>
      <c r="M1687">
        <v>-0.44243490695953369</v>
      </c>
      <c r="N1687">
        <v>-0.80908560752868652</v>
      </c>
      <c r="O1687">
        <v>0.850368167206356</v>
      </c>
    </row>
    <row r="1688" spans="3:15" x14ac:dyDescent="0.45">
      <c r="C1688">
        <v>1686</v>
      </c>
      <c r="D1688">
        <v>-0.95721089839935303</v>
      </c>
      <c r="E1688">
        <v>0.59290838241577148</v>
      </c>
      <c r="F1688">
        <v>1.2677930539533828</v>
      </c>
      <c r="L1688">
        <v>1686</v>
      </c>
      <c r="M1688">
        <v>9.6408486366271973E-2</v>
      </c>
      <c r="N1688">
        <v>0.83830022811889648</v>
      </c>
      <c r="O1688">
        <v>0.71204186870762876</v>
      </c>
    </row>
    <row r="1689" spans="3:15" x14ac:dyDescent="0.45">
      <c r="C1689">
        <v>1687</v>
      </c>
      <c r="D1689">
        <v>0.56742846965789795</v>
      </c>
      <c r="E1689">
        <v>0.64423441886901855</v>
      </c>
      <c r="F1689">
        <v>0.73701305463380662</v>
      </c>
      <c r="L1689">
        <v>1687</v>
      </c>
      <c r="M1689">
        <v>-0.38749706745147705</v>
      </c>
      <c r="N1689">
        <v>0.16526103019714355</v>
      </c>
      <c r="O1689">
        <v>0.17746518538531583</v>
      </c>
    </row>
    <row r="1690" spans="3:15" x14ac:dyDescent="0.45">
      <c r="C1690">
        <v>1688</v>
      </c>
      <c r="D1690">
        <v>0.78771793842315674</v>
      </c>
      <c r="E1690">
        <v>0.11056327819824219</v>
      </c>
      <c r="F1690">
        <v>0.63272378899957038</v>
      </c>
      <c r="L1690">
        <v>1688</v>
      </c>
      <c r="M1690">
        <v>0.25588810443878174</v>
      </c>
      <c r="N1690">
        <v>-0.38769721984863281</v>
      </c>
      <c r="O1690">
        <v>0.21578785627163227</v>
      </c>
    </row>
    <row r="1691" spans="3:15" x14ac:dyDescent="0.45">
      <c r="C1691">
        <v>1689</v>
      </c>
      <c r="D1691">
        <v>0.25713956356048584</v>
      </c>
      <c r="E1691">
        <v>-0.65292620658874512</v>
      </c>
      <c r="F1691">
        <v>0.49243338639844569</v>
      </c>
      <c r="L1691">
        <v>1689</v>
      </c>
      <c r="M1691">
        <v>3.317105770111084E-2</v>
      </c>
      <c r="N1691">
        <v>-0.82477068901062012</v>
      </c>
      <c r="O1691">
        <v>0.68134700852006325</v>
      </c>
    </row>
    <row r="1692" spans="3:15" x14ac:dyDescent="0.45">
      <c r="C1692">
        <v>1690</v>
      </c>
      <c r="D1692">
        <v>-0.13671815395355225</v>
      </c>
      <c r="E1692">
        <v>-0.16837453842163086</v>
      </c>
      <c r="F1692">
        <v>4.7041838809164432E-2</v>
      </c>
      <c r="L1692">
        <v>1690</v>
      </c>
      <c r="M1692">
        <v>0.91006529331207275</v>
      </c>
      <c r="N1692">
        <v>-0.90247488021850586</v>
      </c>
      <c r="O1692">
        <v>1.6426797475165962</v>
      </c>
    </row>
    <row r="1693" spans="3:15" x14ac:dyDescent="0.45">
      <c r="C1693">
        <v>1691</v>
      </c>
      <c r="D1693">
        <v>0.75069129467010498</v>
      </c>
      <c r="E1693">
        <v>-0.60379624366760254</v>
      </c>
      <c r="F1693">
        <v>0.9281073237605858</v>
      </c>
      <c r="L1693">
        <v>1691</v>
      </c>
      <c r="M1693">
        <v>-0.26575767993927002</v>
      </c>
      <c r="N1693">
        <v>0.10180068016052246</v>
      </c>
      <c r="O1693">
        <v>8.0990522927848377E-2</v>
      </c>
    </row>
    <row r="1694" spans="3:15" x14ac:dyDescent="0.45">
      <c r="C1694">
        <v>1692</v>
      </c>
      <c r="D1694">
        <v>-0.37346351146697998</v>
      </c>
      <c r="E1694">
        <v>-0.69007205963134766</v>
      </c>
      <c r="F1694">
        <v>0.61567444188109777</v>
      </c>
      <c r="L1694">
        <v>1692</v>
      </c>
      <c r="M1694">
        <v>0.54099571704864502</v>
      </c>
      <c r="N1694">
        <v>-0.52719974517822266</v>
      </c>
      <c r="O1694">
        <v>0.57061593718096082</v>
      </c>
    </row>
    <row r="1695" spans="3:15" x14ac:dyDescent="0.45">
      <c r="C1695">
        <v>1693</v>
      </c>
      <c r="D1695">
        <v>0.51158463954925537</v>
      </c>
      <c r="E1695">
        <v>2.6121377944946289E-2</v>
      </c>
      <c r="F1695">
        <v>0.26240116980848394</v>
      </c>
      <c r="L1695">
        <v>1693</v>
      </c>
      <c r="M1695">
        <v>-0.69578230381011963</v>
      </c>
      <c r="N1695">
        <v>-0.19552779197692871</v>
      </c>
      <c r="O1695">
        <v>0.52234413173069127</v>
      </c>
    </row>
    <row r="1696" spans="3:15" x14ac:dyDescent="0.45">
      <c r="C1696">
        <v>1694</v>
      </c>
      <c r="D1696">
        <v>0.49899065494537354</v>
      </c>
      <c r="E1696">
        <v>0.9059443473815918</v>
      </c>
      <c r="F1696">
        <v>1.069726834275472</v>
      </c>
      <c r="L1696">
        <v>1694</v>
      </c>
      <c r="M1696">
        <v>0.69518816471099854</v>
      </c>
      <c r="N1696">
        <v>-0.2763981819152832</v>
      </c>
      <c r="O1696">
        <v>0.55968253932032086</v>
      </c>
    </row>
    <row r="1697" spans="3:15" x14ac:dyDescent="0.45">
      <c r="C1697">
        <v>1695</v>
      </c>
      <c r="D1697">
        <v>-0.41660130023956299</v>
      </c>
      <c r="E1697">
        <v>-0.26891064643859863</v>
      </c>
      <c r="F1697">
        <v>0.24586957912931973</v>
      </c>
      <c r="L1697">
        <v>1695</v>
      </c>
      <c r="M1697">
        <v>0.91167628765106201</v>
      </c>
      <c r="N1697">
        <v>0.40250658988952637</v>
      </c>
      <c r="O1697">
        <v>0.993165208369717</v>
      </c>
    </row>
    <row r="1698" spans="3:15" x14ac:dyDescent="0.45">
      <c r="C1698">
        <v>1696</v>
      </c>
      <c r="D1698">
        <v>-0.8771437406539917</v>
      </c>
      <c r="E1698">
        <v>0.3180389404296875</v>
      </c>
      <c r="F1698">
        <v>0.87052990939811625</v>
      </c>
      <c r="L1698">
        <v>1696</v>
      </c>
      <c r="M1698">
        <v>-0.8601454496383667</v>
      </c>
      <c r="N1698">
        <v>0.1732940673828125</v>
      </c>
      <c r="O1698">
        <v>0.76988102832366756</v>
      </c>
    </row>
    <row r="1699" spans="3:15" x14ac:dyDescent="0.45">
      <c r="C1699">
        <v>1697</v>
      </c>
      <c r="D1699">
        <v>-3.9592981338500977E-3</v>
      </c>
      <c r="E1699">
        <v>-0.9536139965057373</v>
      </c>
      <c r="F1699">
        <v>0.9093953303733564</v>
      </c>
      <c r="L1699">
        <v>1697</v>
      </c>
      <c r="M1699">
        <v>0.7115253210067749</v>
      </c>
      <c r="N1699">
        <v>5.6182146072387695E-2</v>
      </c>
      <c r="O1699">
        <v>0.50942471597109329</v>
      </c>
    </row>
    <row r="1700" spans="3:15" x14ac:dyDescent="0.45">
      <c r="C1700">
        <v>1698</v>
      </c>
      <c r="D1700">
        <v>1.7298340797424316E-2</v>
      </c>
      <c r="E1700">
        <v>-0.38628339767456055</v>
      </c>
      <c r="F1700">
        <v>0.14951409591334686</v>
      </c>
      <c r="L1700">
        <v>1698</v>
      </c>
      <c r="M1700">
        <v>-0.48084008693695068</v>
      </c>
      <c r="N1700">
        <v>-0.48561811447143555</v>
      </c>
      <c r="O1700">
        <v>0.46703214230832735</v>
      </c>
    </row>
    <row r="1701" spans="3:15" x14ac:dyDescent="0.45">
      <c r="C1701">
        <v>1699</v>
      </c>
      <c r="D1701">
        <v>0.67199599742889404</v>
      </c>
      <c r="E1701">
        <v>-0.17044472694396973</v>
      </c>
      <c r="F1701">
        <v>0.48063002550345868</v>
      </c>
      <c r="L1701">
        <v>1699</v>
      </c>
      <c r="M1701">
        <v>-0.24874985218048096</v>
      </c>
      <c r="N1701">
        <v>0.24804282188415527</v>
      </c>
      <c r="O1701">
        <v>0.12340173044806579</v>
      </c>
    </row>
    <row r="1702" spans="3:15" x14ac:dyDescent="0.45">
      <c r="C1702">
        <v>1700</v>
      </c>
      <c r="D1702">
        <v>-0.26531493663787842</v>
      </c>
      <c r="E1702">
        <v>0.76087284088134766</v>
      </c>
      <c r="F1702">
        <v>0.64931949559401436</v>
      </c>
      <c r="L1702">
        <v>1700</v>
      </c>
      <c r="M1702">
        <v>-0.48952758312225342</v>
      </c>
      <c r="N1702">
        <v>0.33976078033447266</v>
      </c>
      <c r="O1702">
        <v>0.35507464249100429</v>
      </c>
    </row>
    <row r="1703" spans="3:15" x14ac:dyDescent="0.45">
      <c r="C1703">
        <v>1701</v>
      </c>
      <c r="D1703">
        <v>0.83257806301116943</v>
      </c>
      <c r="E1703">
        <v>-0.9583432674407959</v>
      </c>
      <c r="F1703">
        <v>1.6116080492565312</v>
      </c>
      <c r="L1703">
        <v>1701</v>
      </c>
      <c r="M1703">
        <v>-0.62283575534820557</v>
      </c>
      <c r="N1703">
        <v>-0.4358518123626709</v>
      </c>
      <c r="O1703">
        <v>0.57789118047999533</v>
      </c>
    </row>
    <row r="1704" spans="3:15" x14ac:dyDescent="0.45">
      <c r="C1704">
        <v>1702</v>
      </c>
      <c r="D1704">
        <v>-0.4831622838973999</v>
      </c>
      <c r="E1704">
        <v>-0.34095621109008789</v>
      </c>
      <c r="F1704">
        <v>0.3496969304618604</v>
      </c>
      <c r="L1704">
        <v>1702</v>
      </c>
      <c r="M1704">
        <v>-0.5193866491317749</v>
      </c>
      <c r="N1704">
        <v>-0.82603311538696289</v>
      </c>
      <c r="O1704">
        <v>0.95209319901222533</v>
      </c>
    </row>
    <row r="1705" spans="3:15" x14ac:dyDescent="0.45">
      <c r="C1705">
        <v>1703</v>
      </c>
      <c r="D1705">
        <v>-9.5821499824523926E-2</v>
      </c>
      <c r="E1705">
        <v>-0.97148442268371582</v>
      </c>
      <c r="F1705">
        <v>0.9529637433457343</v>
      </c>
      <c r="L1705">
        <v>1703</v>
      </c>
      <c r="M1705">
        <v>-0.85934078693389893</v>
      </c>
      <c r="N1705">
        <v>-2.467656135559082E-2</v>
      </c>
      <c r="O1705">
        <v>0.73907552076850913</v>
      </c>
    </row>
    <row r="1706" spans="3:15" x14ac:dyDescent="0.45">
      <c r="C1706">
        <v>1704</v>
      </c>
      <c r="D1706">
        <v>0.45128071308135986</v>
      </c>
      <c r="E1706">
        <v>0.67065620422363281</v>
      </c>
      <c r="F1706">
        <v>0.65343402626287217</v>
      </c>
      <c r="L1706">
        <v>1704</v>
      </c>
      <c r="M1706">
        <v>-0.35789287090301514</v>
      </c>
      <c r="N1706">
        <v>-0.99557304382324219</v>
      </c>
      <c r="O1706">
        <v>1.1192529926306771</v>
      </c>
    </row>
    <row r="1707" spans="3:15" x14ac:dyDescent="0.45">
      <c r="C1707">
        <v>1705</v>
      </c>
      <c r="D1707">
        <v>-7.5482964515686035E-2</v>
      </c>
      <c r="E1707">
        <v>0.30197262763977051</v>
      </c>
      <c r="F1707">
        <v>9.6885145775744114E-2</v>
      </c>
      <c r="L1707">
        <v>1705</v>
      </c>
      <c r="M1707">
        <v>-0.79554522037506104</v>
      </c>
      <c r="N1707">
        <v>-0.38159060478210449</v>
      </c>
      <c r="O1707">
        <v>0.77850358731957625</v>
      </c>
    </row>
    <row r="1708" spans="3:15" x14ac:dyDescent="0.45">
      <c r="C1708">
        <v>1706</v>
      </c>
      <c r="D1708">
        <v>-0.87250840663909912</v>
      </c>
      <c r="E1708">
        <v>-0.34772253036499023</v>
      </c>
      <c r="F1708">
        <v>0.88218187777933077</v>
      </c>
      <c r="L1708">
        <v>1706</v>
      </c>
      <c r="M1708">
        <v>-0.29056870937347412</v>
      </c>
      <c r="N1708">
        <v>0.31270837783813477</v>
      </c>
      <c r="O1708">
        <v>0.18221670443712418</v>
      </c>
    </row>
    <row r="1709" spans="3:15" x14ac:dyDescent="0.45">
      <c r="C1709">
        <v>1707</v>
      </c>
      <c r="D1709">
        <v>0.44889152050018311</v>
      </c>
      <c r="E1709">
        <v>0.82113432884216309</v>
      </c>
      <c r="F1709">
        <v>0.8757651831800356</v>
      </c>
      <c r="L1709">
        <v>1707</v>
      </c>
      <c r="M1709">
        <v>-0.75115120410919189</v>
      </c>
      <c r="N1709">
        <v>7.7512502670288086E-2</v>
      </c>
      <c r="O1709">
        <v>0.5702363195049005</v>
      </c>
    </row>
    <row r="1710" spans="3:15" x14ac:dyDescent="0.45">
      <c r="C1710">
        <v>1708</v>
      </c>
      <c r="D1710">
        <v>-0.20684897899627686</v>
      </c>
      <c r="E1710">
        <v>-0.51413440704345703</v>
      </c>
      <c r="F1710">
        <v>0.3071206886177294</v>
      </c>
      <c r="L1710">
        <v>1708</v>
      </c>
      <c r="M1710">
        <v>-0.94473350048065186</v>
      </c>
      <c r="N1710">
        <v>0.60576915740966797</v>
      </c>
      <c r="O1710">
        <v>1.2594776589992451</v>
      </c>
    </row>
    <row r="1711" spans="3:15" x14ac:dyDescent="0.45">
      <c r="C1711">
        <v>1709</v>
      </c>
      <c r="D1711">
        <v>-4.3572068214416504E-2</v>
      </c>
      <c r="E1711">
        <v>-0.22637724876403809</v>
      </c>
      <c r="F1711">
        <v>5.3145183886456913E-2</v>
      </c>
      <c r="L1711">
        <v>1709</v>
      </c>
      <c r="M1711">
        <v>-0.1220327615737915</v>
      </c>
      <c r="N1711">
        <v>0.16525483131408691</v>
      </c>
      <c r="O1711">
        <v>4.2201154169973318E-2</v>
      </c>
    </row>
    <row r="1712" spans="3:15" x14ac:dyDescent="0.45">
      <c r="C1712">
        <v>1710</v>
      </c>
      <c r="D1712">
        <v>-0.98960721492767334</v>
      </c>
      <c r="E1712">
        <v>0.11001920700073242</v>
      </c>
      <c r="F1712">
        <v>0.99142666574597549</v>
      </c>
      <c r="L1712">
        <v>1710</v>
      </c>
      <c r="M1712">
        <v>-0.63325345516204834</v>
      </c>
      <c r="N1712">
        <v>0.44720792770385742</v>
      </c>
      <c r="O1712">
        <v>0.60100486907585005</v>
      </c>
    </row>
    <row r="1713" spans="3:15" x14ac:dyDescent="0.45">
      <c r="C1713">
        <v>1711</v>
      </c>
      <c r="D1713">
        <v>-0.24366962909698486</v>
      </c>
      <c r="E1713">
        <v>-0.14317440986633301</v>
      </c>
      <c r="F1713">
        <v>7.9873799784834956E-2</v>
      </c>
      <c r="L1713">
        <v>1711</v>
      </c>
      <c r="M1713">
        <v>0.52601420879364014</v>
      </c>
      <c r="N1713">
        <v>0.20402407646179199</v>
      </c>
      <c r="O1713">
        <v>0.31831677162888627</v>
      </c>
    </row>
    <row r="1714" spans="3:15" x14ac:dyDescent="0.45">
      <c r="C1714">
        <v>1712</v>
      </c>
      <c r="D1714">
        <v>0.81205379962921143</v>
      </c>
      <c r="E1714">
        <v>-0.94877243041992188</v>
      </c>
      <c r="F1714">
        <v>1.5596004982171645</v>
      </c>
      <c r="L1714">
        <v>1712</v>
      </c>
      <c r="M1714">
        <v>-0.19829165935516357</v>
      </c>
      <c r="N1714">
        <v>-1.1486053466796875E-2</v>
      </c>
      <c r="O1714">
        <v>3.9451511594066513E-2</v>
      </c>
    </row>
    <row r="1715" spans="3:15" x14ac:dyDescent="0.45">
      <c r="C1715">
        <v>1713</v>
      </c>
      <c r="D1715">
        <v>0.39413106441497803</v>
      </c>
      <c r="E1715">
        <v>5.914616584777832E-2</v>
      </c>
      <c r="F1715">
        <v>0.15883756487137646</v>
      </c>
      <c r="L1715">
        <v>1713</v>
      </c>
      <c r="M1715">
        <v>-0.13647806644439697</v>
      </c>
      <c r="N1715">
        <v>0.80722355842590332</v>
      </c>
      <c r="O1715">
        <v>0.67023613589817843</v>
      </c>
    </row>
    <row r="1716" spans="3:15" x14ac:dyDescent="0.45">
      <c r="C1716">
        <v>1714</v>
      </c>
      <c r="D1716">
        <v>0.35792410373687744</v>
      </c>
      <c r="E1716">
        <v>0.45512056350708008</v>
      </c>
      <c r="F1716">
        <v>0.33524439136284878</v>
      </c>
      <c r="L1716">
        <v>1714</v>
      </c>
      <c r="M1716">
        <v>0.64494192600250244</v>
      </c>
      <c r="N1716">
        <v>3.1709671020507813E-4</v>
      </c>
      <c r="O1716">
        <v>0.4159501884661404</v>
      </c>
    </row>
    <row r="1717" spans="3:15" x14ac:dyDescent="0.45">
      <c r="C1717">
        <v>1715</v>
      </c>
      <c r="D1717">
        <v>0.55794036388397217</v>
      </c>
      <c r="E1717">
        <v>0.9412534236907959</v>
      </c>
      <c r="F1717">
        <v>1.1972554572606242</v>
      </c>
      <c r="L1717">
        <v>1715</v>
      </c>
      <c r="M1717">
        <v>0.70360076427459717</v>
      </c>
      <c r="N1717">
        <v>0.1605222225189209</v>
      </c>
      <c r="O1717">
        <v>0.52082141941021087</v>
      </c>
    </row>
    <row r="1718" spans="3:15" x14ac:dyDescent="0.45">
      <c r="C1718">
        <v>1716</v>
      </c>
      <c r="D1718">
        <v>9.0996861457824707E-2</v>
      </c>
      <c r="E1718">
        <v>0.61771869659423828</v>
      </c>
      <c r="F1718">
        <v>0.38985681691725876</v>
      </c>
      <c r="L1718">
        <v>1716</v>
      </c>
      <c r="M1718">
        <v>-0.53555953502655029</v>
      </c>
      <c r="N1718">
        <v>-0.59636211395263672</v>
      </c>
      <c r="O1718">
        <v>0.64247178651591241</v>
      </c>
    </row>
    <row r="1719" spans="3:15" x14ac:dyDescent="0.45">
      <c r="C1719">
        <v>1717</v>
      </c>
      <c r="D1719">
        <v>0.48469674587249756</v>
      </c>
      <c r="E1719">
        <v>0.41733193397521973</v>
      </c>
      <c r="F1719">
        <v>0.4090968785748863</v>
      </c>
      <c r="L1719">
        <v>1717</v>
      </c>
      <c r="M1719">
        <v>-0.59181082248687744</v>
      </c>
      <c r="N1719">
        <v>-0.19689536094665527</v>
      </c>
      <c r="O1719">
        <v>0.38900783277490741</v>
      </c>
    </row>
    <row r="1720" spans="3:15" x14ac:dyDescent="0.45">
      <c r="C1720">
        <v>1718</v>
      </c>
      <c r="D1720">
        <v>0.39371836185455322</v>
      </c>
      <c r="E1720">
        <v>1.6683101654052734E-2</v>
      </c>
      <c r="F1720">
        <v>0.1552924743422322</v>
      </c>
      <c r="L1720">
        <v>1718</v>
      </c>
      <c r="M1720">
        <v>-0.23234975337982178</v>
      </c>
      <c r="N1720">
        <v>-0.69886255264282227</v>
      </c>
      <c r="O1720">
        <v>0.5423952753821053</v>
      </c>
    </row>
    <row r="1721" spans="3:15" x14ac:dyDescent="0.45">
      <c r="C1721">
        <v>1719</v>
      </c>
      <c r="D1721">
        <v>-0.1335831880569458</v>
      </c>
      <c r="E1721">
        <v>3.6331892013549805E-2</v>
      </c>
      <c r="F1721">
        <v>1.9164474508741643E-2</v>
      </c>
      <c r="L1721">
        <v>1719</v>
      </c>
      <c r="M1721">
        <v>-0.2056962251663208</v>
      </c>
      <c r="N1721">
        <v>0.9089210033416748</v>
      </c>
      <c r="O1721">
        <v>0.86844832736331112</v>
      </c>
    </row>
    <row r="1722" spans="3:15" x14ac:dyDescent="0.45">
      <c r="C1722">
        <v>1720</v>
      </c>
      <c r="D1722">
        <v>0.74423801898956299</v>
      </c>
      <c r="E1722">
        <v>-0.15743446350097656</v>
      </c>
      <c r="F1722">
        <v>0.57867583920734955</v>
      </c>
      <c r="L1722">
        <v>1720</v>
      </c>
      <c r="M1722">
        <v>0.15772068500518799</v>
      </c>
      <c r="N1722">
        <v>-0.49163246154785156</v>
      </c>
      <c r="O1722">
        <v>0.26657829172610592</v>
      </c>
    </row>
    <row r="1723" spans="3:15" x14ac:dyDescent="0.45">
      <c r="C1723">
        <v>1721</v>
      </c>
      <c r="D1723">
        <v>0.25644528865814209</v>
      </c>
      <c r="E1723">
        <v>-0.23678088188171387</v>
      </c>
      <c r="F1723">
        <v>0.12182937209963995</v>
      </c>
      <c r="L1723">
        <v>1721</v>
      </c>
      <c r="M1723">
        <v>-0.45971071720123291</v>
      </c>
      <c r="N1723">
        <v>-0.93206286430358887</v>
      </c>
      <c r="O1723">
        <v>1.0800751265234827</v>
      </c>
    </row>
    <row r="1724" spans="3:15" x14ac:dyDescent="0.45">
      <c r="C1724">
        <v>1722</v>
      </c>
      <c r="D1724">
        <v>-0.627341628074646</v>
      </c>
      <c r="E1724">
        <v>-0.96994161605834961</v>
      </c>
      <c r="F1724">
        <v>1.3343442568772312</v>
      </c>
      <c r="L1724">
        <v>1722</v>
      </c>
      <c r="M1724">
        <v>-1.0245680809020996E-2</v>
      </c>
      <c r="N1724">
        <v>-0.41497945785522461</v>
      </c>
      <c r="O1724">
        <v>0.17231292441705681</v>
      </c>
    </row>
    <row r="1725" spans="3:15" x14ac:dyDescent="0.45">
      <c r="C1725">
        <v>1723</v>
      </c>
      <c r="D1725">
        <v>-2.429497241973877E-2</v>
      </c>
      <c r="E1725">
        <v>-0.73977494239807129</v>
      </c>
      <c r="F1725">
        <v>0.54785721108494512</v>
      </c>
      <c r="L1725">
        <v>1723</v>
      </c>
      <c r="M1725">
        <v>-0.90793144702911377</v>
      </c>
      <c r="N1725">
        <v>-0.43261551856994629</v>
      </c>
      <c r="O1725">
        <v>1.0114956994119242</v>
      </c>
    </row>
    <row r="1726" spans="3:15" x14ac:dyDescent="0.45">
      <c r="C1726">
        <v>1724</v>
      </c>
      <c r="D1726">
        <v>-0.58271491527557373</v>
      </c>
      <c r="E1726">
        <v>-0.21075534820556641</v>
      </c>
      <c r="F1726">
        <v>0.38397448928186872</v>
      </c>
      <c r="L1726">
        <v>1724</v>
      </c>
      <c r="M1726">
        <v>-0.47294318675994873</v>
      </c>
      <c r="N1726">
        <v>0.36617946624755859</v>
      </c>
      <c r="O1726">
        <v>0.3577626594040032</v>
      </c>
    </row>
    <row r="1727" spans="3:15" x14ac:dyDescent="0.45">
      <c r="C1727">
        <v>1725</v>
      </c>
      <c r="D1727">
        <v>-0.48105299472808838</v>
      </c>
      <c r="E1727">
        <v>-0.33190321922302246</v>
      </c>
      <c r="F1727">
        <v>0.34157173066746727</v>
      </c>
      <c r="L1727">
        <v>1725</v>
      </c>
      <c r="M1727">
        <v>-0.93060743808746338</v>
      </c>
      <c r="N1727">
        <v>-0.82698988914489746</v>
      </c>
      <c r="O1727">
        <v>1.5499424805716004</v>
      </c>
    </row>
    <row r="1728" spans="3:15" x14ac:dyDescent="0.45">
      <c r="C1728">
        <v>1726</v>
      </c>
      <c r="D1728">
        <v>-0.41912305355072021</v>
      </c>
      <c r="E1728">
        <v>-0.36315202713012695</v>
      </c>
      <c r="F1728">
        <v>0.30754352882640018</v>
      </c>
      <c r="L1728">
        <v>1726</v>
      </c>
      <c r="M1728">
        <v>0.59738695621490479</v>
      </c>
      <c r="N1728">
        <v>-6.4320564270019531E-3</v>
      </c>
      <c r="O1728">
        <v>0.35691254680558898</v>
      </c>
    </row>
    <row r="1729" spans="3:15" x14ac:dyDescent="0.45">
      <c r="C1729">
        <v>1727</v>
      </c>
      <c r="D1729">
        <v>-0.53899967670440674</v>
      </c>
      <c r="E1729">
        <v>-0.11265301704406738</v>
      </c>
      <c r="F1729">
        <v>0.30321135373658603</v>
      </c>
      <c r="L1729">
        <v>1727</v>
      </c>
      <c r="M1729">
        <v>0.17209041118621826</v>
      </c>
      <c r="N1729">
        <v>0.41032671928405762</v>
      </c>
      <c r="O1729">
        <v>0.19798312618065975</v>
      </c>
    </row>
    <row r="1730" spans="3:15" x14ac:dyDescent="0.45">
      <c r="C1730">
        <v>1728</v>
      </c>
      <c r="D1730">
        <v>-0.71310412883758545</v>
      </c>
      <c r="E1730">
        <v>-7.251739501953125E-2</v>
      </c>
      <c r="F1730">
        <v>0.51377627114562974</v>
      </c>
      <c r="L1730">
        <v>1728</v>
      </c>
      <c r="M1730">
        <v>-0.25079333782196045</v>
      </c>
      <c r="N1730">
        <v>0.44680023193359375</v>
      </c>
      <c r="O1730">
        <v>0.26252774555179315</v>
      </c>
    </row>
    <row r="1731" spans="3:15" x14ac:dyDescent="0.45">
      <c r="C1731">
        <v>1729</v>
      </c>
      <c r="D1731">
        <v>0.86302220821380615</v>
      </c>
      <c r="E1731">
        <v>-0.64049601554870605</v>
      </c>
      <c r="F1731">
        <v>1.1550424778040023</v>
      </c>
      <c r="L1731">
        <v>1729</v>
      </c>
      <c r="M1731">
        <v>-0.41368067264556885</v>
      </c>
      <c r="N1731">
        <v>0.34586262702941895</v>
      </c>
      <c r="O1731">
        <v>0.29075265569618142</v>
      </c>
    </row>
    <row r="1732" spans="3:15" x14ac:dyDescent="0.45">
      <c r="C1732">
        <v>1730</v>
      </c>
      <c r="D1732">
        <v>0.33575689792633057</v>
      </c>
      <c r="E1732">
        <v>0.8849034309387207</v>
      </c>
      <c r="F1732">
        <v>0.89578677659223249</v>
      </c>
      <c r="L1732">
        <v>1730</v>
      </c>
      <c r="M1732">
        <v>-9.2069029808044434E-2</v>
      </c>
      <c r="N1732">
        <v>0.5746312141418457</v>
      </c>
      <c r="O1732">
        <v>0.3386777385159267</v>
      </c>
    </row>
    <row r="1733" spans="3:15" x14ac:dyDescent="0.45">
      <c r="C1733">
        <v>1731</v>
      </c>
      <c r="D1733">
        <v>0.17874801158905029</v>
      </c>
      <c r="E1733">
        <v>-0.65163826942443848</v>
      </c>
      <c r="F1733">
        <v>0.45658328582551566</v>
      </c>
      <c r="L1733">
        <v>1731</v>
      </c>
      <c r="M1733">
        <v>-0.10918533802032471</v>
      </c>
      <c r="N1733">
        <v>-0.13158822059631348</v>
      </c>
      <c r="O1733">
        <v>2.923689783831656E-2</v>
      </c>
    </row>
    <row r="1734" spans="3:15" x14ac:dyDescent="0.45">
      <c r="C1734">
        <v>1732</v>
      </c>
      <c r="D1734">
        <v>-0.93892180919647217</v>
      </c>
      <c r="E1734">
        <v>-0.86674404144287109</v>
      </c>
      <c r="F1734">
        <v>1.6328193971614973</v>
      </c>
      <c r="L1734">
        <v>1732</v>
      </c>
      <c r="M1734">
        <v>0.53217804431915283</v>
      </c>
      <c r="N1734">
        <v>-0.37379360198974609</v>
      </c>
      <c r="O1734">
        <v>0.42293512774382702</v>
      </c>
    </row>
    <row r="1735" spans="3:15" x14ac:dyDescent="0.45">
      <c r="C1735">
        <v>1733</v>
      </c>
      <c r="D1735">
        <v>0.66074120998382568</v>
      </c>
      <c r="E1735">
        <v>0.72122979164123535</v>
      </c>
      <c r="F1735">
        <v>0.95675135892174978</v>
      </c>
      <c r="L1735">
        <v>1733</v>
      </c>
      <c r="M1735">
        <v>0.46313989162445068</v>
      </c>
      <c r="N1735">
        <v>-0.52971625328063965</v>
      </c>
      <c r="O1735">
        <v>0.49509786820358737</v>
      </c>
    </row>
    <row r="1736" spans="3:15" x14ac:dyDescent="0.45">
      <c r="C1736">
        <v>1734</v>
      </c>
      <c r="D1736">
        <v>0.98593103885650635</v>
      </c>
      <c r="E1736">
        <v>-0.27167367935180664</v>
      </c>
      <c r="F1736">
        <v>1.0458666014332176</v>
      </c>
      <c r="L1736">
        <v>1734</v>
      </c>
      <c r="M1736">
        <v>0.27001917362213135</v>
      </c>
      <c r="N1736">
        <v>-0.71768808364868164</v>
      </c>
      <c r="O1736">
        <v>0.58798653953489599</v>
      </c>
    </row>
    <row r="1737" spans="3:15" x14ac:dyDescent="0.45">
      <c r="C1737">
        <v>1735</v>
      </c>
      <c r="D1737">
        <v>0.26664340496063232</v>
      </c>
      <c r="E1737">
        <v>0.23018336296081543</v>
      </c>
      <c r="F1737">
        <v>0.12408308599294988</v>
      </c>
      <c r="L1737">
        <v>1735</v>
      </c>
      <c r="M1737">
        <v>-0.61406338214874268</v>
      </c>
      <c r="N1737">
        <v>-0.47144627571105957</v>
      </c>
      <c r="O1737">
        <v>0.59933542817778196</v>
      </c>
    </row>
    <row r="1738" spans="3:15" x14ac:dyDescent="0.45">
      <c r="C1738">
        <v>1736</v>
      </c>
      <c r="D1738">
        <v>-2.0910143852233887E-2</v>
      </c>
      <c r="E1738">
        <v>0.68879127502441406</v>
      </c>
      <c r="F1738">
        <v>0.47487065466567896</v>
      </c>
      <c r="L1738">
        <v>1736</v>
      </c>
      <c r="M1738">
        <v>0.11522877216339111</v>
      </c>
      <c r="N1738">
        <v>0.18662452697753906</v>
      </c>
      <c r="O1738">
        <v>4.8106384003872855E-2</v>
      </c>
    </row>
    <row r="1739" spans="3:15" x14ac:dyDescent="0.45">
      <c r="C1739">
        <v>1737</v>
      </c>
      <c r="D1739">
        <v>6.5424323081970215E-2</v>
      </c>
      <c r="E1739">
        <v>-0.70668673515319824</v>
      </c>
      <c r="F1739">
        <v>0.50368648369222024</v>
      </c>
      <c r="L1739">
        <v>1737</v>
      </c>
      <c r="M1739">
        <v>-0.14682543277740479</v>
      </c>
      <c r="N1739">
        <v>-0.91368746757507324</v>
      </c>
      <c r="O1739">
        <v>0.8563824961140224</v>
      </c>
    </row>
    <row r="1740" spans="3:15" x14ac:dyDescent="0.45">
      <c r="C1740">
        <v>1738</v>
      </c>
      <c r="D1740">
        <v>-8.8717818260192871E-2</v>
      </c>
      <c r="E1740">
        <v>2.7468204498291016E-2</v>
      </c>
      <c r="F1740">
        <v>8.6253535352085499E-3</v>
      </c>
      <c r="L1740">
        <v>1738</v>
      </c>
      <c r="M1740">
        <v>-0.93646562099456787</v>
      </c>
      <c r="N1740">
        <v>0.97696161270141602</v>
      </c>
      <c r="O1740">
        <v>1.8314218519968934</v>
      </c>
    </row>
    <row r="1741" spans="3:15" x14ac:dyDescent="0.45">
      <c r="C1741">
        <v>1739</v>
      </c>
      <c r="D1741">
        <v>-0.85636818408966064</v>
      </c>
      <c r="E1741">
        <v>-0.72402405738830566</v>
      </c>
      <c r="F1741">
        <v>1.2575773023980483</v>
      </c>
      <c r="L1741">
        <v>1739</v>
      </c>
      <c r="M1741">
        <v>-0.92359840869903564</v>
      </c>
      <c r="N1741">
        <v>-0.86608338356018066</v>
      </c>
      <c r="O1741">
        <v>1.6031344478304432</v>
      </c>
    </row>
    <row r="1742" spans="3:15" x14ac:dyDescent="0.45">
      <c r="C1742">
        <v>1740</v>
      </c>
      <c r="D1742">
        <v>0.81143867969512939</v>
      </c>
      <c r="E1742">
        <v>-0.71743488311767578</v>
      </c>
      <c r="F1742">
        <v>1.1731455424194475</v>
      </c>
      <c r="L1742">
        <v>1740</v>
      </c>
      <c r="M1742">
        <v>0.26886665821075439</v>
      </c>
      <c r="N1742">
        <v>-0.18346881866455078</v>
      </c>
      <c r="O1742">
        <v>0.10595008731958432</v>
      </c>
    </row>
    <row r="1743" spans="3:15" x14ac:dyDescent="0.45">
      <c r="C1743">
        <v>1741</v>
      </c>
      <c r="D1743">
        <v>1.1641860008239746E-2</v>
      </c>
      <c r="E1743">
        <v>-0.72795653343200684</v>
      </c>
      <c r="F1743">
        <v>0.53005624747079605</v>
      </c>
      <c r="L1743">
        <v>1741</v>
      </c>
      <c r="M1743">
        <v>-0.30900633335113525</v>
      </c>
      <c r="N1743">
        <v>0.39023804664611816</v>
      </c>
      <c r="O1743">
        <v>0.24777064710129051</v>
      </c>
    </row>
    <row r="1744" spans="3:15" x14ac:dyDescent="0.45">
      <c r="C1744">
        <v>1742</v>
      </c>
      <c r="D1744">
        <v>-0.47705686092376709</v>
      </c>
      <c r="E1744">
        <v>-0.45106935501098633</v>
      </c>
      <c r="F1744">
        <v>0.43104681158446523</v>
      </c>
      <c r="L1744">
        <v>1742</v>
      </c>
      <c r="M1744">
        <v>-0.30039060115814209</v>
      </c>
      <c r="N1744">
        <v>0.42518186569213867</v>
      </c>
      <c r="O1744">
        <v>0.27101413217759807</v>
      </c>
    </row>
    <row r="1745" spans="3:15" x14ac:dyDescent="0.45">
      <c r="C1745">
        <v>1743</v>
      </c>
      <c r="D1745">
        <v>0.50990855693817139</v>
      </c>
      <c r="E1745">
        <v>0.38515353202819824</v>
      </c>
      <c r="F1745">
        <v>0.4083499796725642</v>
      </c>
      <c r="L1745">
        <v>1743</v>
      </c>
      <c r="M1745">
        <v>-0.33759510517120361</v>
      </c>
      <c r="N1745">
        <v>-0.41608548164367676</v>
      </c>
      <c r="O1745">
        <v>0.28709758307020694</v>
      </c>
    </row>
    <row r="1746" spans="3:15" x14ac:dyDescent="0.45">
      <c r="C1746">
        <v>1744</v>
      </c>
      <c r="D1746">
        <v>0.85988247394561768</v>
      </c>
      <c r="E1746">
        <v>9.304046630859375E-3</v>
      </c>
      <c r="F1746">
        <v>0.73948443428254562</v>
      </c>
      <c r="L1746">
        <v>1744</v>
      </c>
      <c r="M1746">
        <v>-0.70515048503875732</v>
      </c>
      <c r="N1746">
        <v>0.61065292358398438</v>
      </c>
      <c r="O1746">
        <v>0.87013419963206129</v>
      </c>
    </row>
    <row r="1747" spans="3:15" x14ac:dyDescent="0.45">
      <c r="C1747">
        <v>1745</v>
      </c>
      <c r="D1747">
        <v>0.21521413326263428</v>
      </c>
      <c r="E1747">
        <v>0.50995945930480957</v>
      </c>
      <c r="F1747">
        <v>0.30637577329044097</v>
      </c>
      <c r="L1747">
        <v>1745</v>
      </c>
      <c r="M1747">
        <v>0.69241750240325928</v>
      </c>
      <c r="N1747">
        <v>0.23459935188293457</v>
      </c>
      <c r="O1747">
        <v>0.53447885353826041</v>
      </c>
    </row>
    <row r="1748" spans="3:15" x14ac:dyDescent="0.45">
      <c r="C1748">
        <v>1746</v>
      </c>
      <c r="D1748">
        <v>-0.73670327663421631</v>
      </c>
      <c r="E1748">
        <v>0.96556520462036133</v>
      </c>
      <c r="F1748">
        <v>1.4750478821771498</v>
      </c>
      <c r="L1748">
        <v>1746</v>
      </c>
      <c r="M1748">
        <v>0.62062704563140869</v>
      </c>
      <c r="N1748">
        <v>-0.70017576217651367</v>
      </c>
      <c r="O1748">
        <v>0.87542402770863337</v>
      </c>
    </row>
    <row r="1749" spans="3:15" x14ac:dyDescent="0.45">
      <c r="C1749">
        <v>1747</v>
      </c>
      <c r="D1749">
        <v>-0.65308105945587158</v>
      </c>
      <c r="E1749">
        <v>-0.38661980628967285</v>
      </c>
      <c r="F1749">
        <v>0.5759897448354685</v>
      </c>
      <c r="L1749">
        <v>1747</v>
      </c>
      <c r="M1749">
        <v>-0.87460815906524658</v>
      </c>
      <c r="N1749">
        <v>-6.5788507461547852E-2</v>
      </c>
      <c r="O1749">
        <v>0.76926755961751858</v>
      </c>
    </row>
    <row r="1750" spans="3:15" x14ac:dyDescent="0.45">
      <c r="C1750">
        <v>1748</v>
      </c>
      <c r="D1750">
        <v>0.95742905139923096</v>
      </c>
      <c r="E1750">
        <v>-0.63001537322998047</v>
      </c>
      <c r="F1750">
        <v>1.3135897589693424</v>
      </c>
      <c r="L1750">
        <v>1748</v>
      </c>
      <c r="M1750">
        <v>-0.97381484508514404</v>
      </c>
      <c r="N1750">
        <v>6.9966316223144531E-2</v>
      </c>
      <c r="O1750">
        <v>0.95321063791404015</v>
      </c>
    </row>
    <row r="1751" spans="3:15" x14ac:dyDescent="0.45">
      <c r="C1751">
        <v>1749</v>
      </c>
      <c r="D1751">
        <v>0.17321145534515381</v>
      </c>
      <c r="E1751">
        <v>-0.48414969444274902</v>
      </c>
      <c r="F1751">
        <v>0.26440313489179351</v>
      </c>
      <c r="L1751">
        <v>1749</v>
      </c>
      <c r="M1751">
        <v>-0.64548361301422119</v>
      </c>
      <c r="N1751">
        <v>0.12818551063537598</v>
      </c>
      <c r="O1751">
        <v>0.43308061980674467</v>
      </c>
    </row>
    <row r="1752" spans="3:15" x14ac:dyDescent="0.45">
      <c r="C1752">
        <v>1750</v>
      </c>
      <c r="D1752">
        <v>0.60597574710845947</v>
      </c>
      <c r="E1752">
        <v>0.85647344589233398</v>
      </c>
      <c r="F1752">
        <v>1.1007533696023439</v>
      </c>
      <c r="L1752">
        <v>1750</v>
      </c>
      <c r="M1752">
        <v>0.30022013187408447</v>
      </c>
      <c r="N1752">
        <v>-0.82000970840454102</v>
      </c>
      <c r="O1752">
        <v>0.76254804946019272</v>
      </c>
    </row>
    <row r="1753" spans="3:15" x14ac:dyDescent="0.45">
      <c r="C1753">
        <v>1751</v>
      </c>
      <c r="D1753">
        <v>0.91735827922821045</v>
      </c>
      <c r="E1753">
        <v>0.17256999015808105</v>
      </c>
      <c r="F1753">
        <v>0.87132661397170275</v>
      </c>
      <c r="L1753">
        <v>1751</v>
      </c>
      <c r="M1753">
        <v>-0.27194225788116455</v>
      </c>
      <c r="N1753">
        <v>0.39672160148620605</v>
      </c>
      <c r="O1753">
        <v>0.23134062070728606</v>
      </c>
    </row>
    <row r="1754" spans="3:15" x14ac:dyDescent="0.45">
      <c r="C1754">
        <v>1752</v>
      </c>
      <c r="D1754">
        <v>0.46833622455596924</v>
      </c>
      <c r="E1754">
        <v>0.27183341979980469</v>
      </c>
      <c r="F1754">
        <v>0.29323222735139609</v>
      </c>
      <c r="L1754">
        <v>1752</v>
      </c>
      <c r="M1754">
        <v>-0.17286860942840576</v>
      </c>
      <c r="N1754">
        <v>0.10169792175292969</v>
      </c>
      <c r="O1754">
        <v>4.0226023414575859E-2</v>
      </c>
    </row>
    <row r="1755" spans="3:15" x14ac:dyDescent="0.45">
      <c r="C1755">
        <v>1753</v>
      </c>
      <c r="D1755">
        <v>0.16395413875579834</v>
      </c>
      <c r="E1755">
        <v>0.45475506782531738</v>
      </c>
      <c r="F1755">
        <v>0.23368313132796412</v>
      </c>
      <c r="L1755">
        <v>1753</v>
      </c>
      <c r="M1755">
        <v>0.95561063289642334</v>
      </c>
      <c r="N1755">
        <v>-0.76396441459655762</v>
      </c>
      <c r="O1755">
        <v>1.4968333084745638</v>
      </c>
    </row>
    <row r="1756" spans="3:15" x14ac:dyDescent="0.45">
      <c r="C1756">
        <v>1754</v>
      </c>
      <c r="D1756">
        <v>5.5863022804260254E-2</v>
      </c>
      <c r="E1756">
        <v>0.70700693130493164</v>
      </c>
      <c r="F1756">
        <v>0.50297947823004607</v>
      </c>
      <c r="L1756">
        <v>1754</v>
      </c>
      <c r="M1756">
        <v>0.24327147006988525</v>
      </c>
      <c r="N1756">
        <v>0.55103158950805664</v>
      </c>
      <c r="O1756">
        <v>0.36281682078573879</v>
      </c>
    </row>
    <row r="1757" spans="3:15" x14ac:dyDescent="0.45">
      <c r="C1757">
        <v>1755</v>
      </c>
      <c r="D1757">
        <v>-0.23482811450958252</v>
      </c>
      <c r="E1757">
        <v>-0.56911301612854004</v>
      </c>
      <c r="F1757">
        <v>0.3790338684910497</v>
      </c>
      <c r="L1757">
        <v>1755</v>
      </c>
      <c r="M1757">
        <v>-0.98565208911895752</v>
      </c>
      <c r="N1757">
        <v>-0.66039109230041504</v>
      </c>
      <c r="O1757">
        <v>1.4076264355743016</v>
      </c>
    </row>
    <row r="1758" spans="3:15" x14ac:dyDescent="0.45">
      <c r="C1758">
        <v>1756</v>
      </c>
      <c r="D1758">
        <v>0.28811180591583252</v>
      </c>
      <c r="E1758">
        <v>-0.97167301177978516</v>
      </c>
      <c r="F1758">
        <v>1.0271568545292808</v>
      </c>
      <c r="L1758">
        <v>1756</v>
      </c>
      <c r="M1758">
        <v>-0.40680396556854248</v>
      </c>
      <c r="N1758">
        <v>1.9324302673339844E-2</v>
      </c>
      <c r="O1758">
        <v>0.16586289507610233</v>
      </c>
    </row>
    <row r="1759" spans="3:15" x14ac:dyDescent="0.45">
      <c r="C1759">
        <v>1757</v>
      </c>
      <c r="D1759">
        <v>0.24701249599456787</v>
      </c>
      <c r="E1759">
        <v>0.14796280860900879</v>
      </c>
      <c r="F1759">
        <v>8.2908165908932713E-2</v>
      </c>
      <c r="L1759">
        <v>1757</v>
      </c>
      <c r="M1759">
        <v>0.55527055263519287</v>
      </c>
      <c r="N1759">
        <v>-0.62056136131286621</v>
      </c>
      <c r="O1759">
        <v>0.69342178977826996</v>
      </c>
    </row>
    <row r="1760" spans="3:15" x14ac:dyDescent="0.45">
      <c r="C1760">
        <v>1758</v>
      </c>
      <c r="D1760">
        <v>0.14909136295318604</v>
      </c>
      <c r="E1760">
        <v>-9.1232776641845703E-2</v>
      </c>
      <c r="F1760">
        <v>3.0551654041019553E-2</v>
      </c>
      <c r="L1760">
        <v>1758</v>
      </c>
      <c r="M1760">
        <v>-1.4086127281188965E-2</v>
      </c>
      <c r="N1760">
        <v>-0.1954503059387207</v>
      </c>
      <c r="O1760">
        <v>3.8399241073321495E-2</v>
      </c>
    </row>
    <row r="1761" spans="3:15" x14ac:dyDescent="0.45">
      <c r="C1761">
        <v>1759</v>
      </c>
      <c r="D1761">
        <v>0.71555507183074951</v>
      </c>
      <c r="E1761">
        <v>-8.7254762649536133E-2</v>
      </c>
      <c r="F1761">
        <v>0.51963245442773665</v>
      </c>
      <c r="L1761">
        <v>1759</v>
      </c>
      <c r="M1761">
        <v>0.80945765972137451</v>
      </c>
      <c r="N1761">
        <v>0.28728747367858887</v>
      </c>
      <c r="O1761">
        <v>0.7377557954142312</v>
      </c>
    </row>
    <row r="1762" spans="3:15" x14ac:dyDescent="0.45">
      <c r="C1762">
        <v>1760</v>
      </c>
      <c r="D1762">
        <v>-0.1564863920211792</v>
      </c>
      <c r="E1762">
        <v>0.35919189453125</v>
      </c>
      <c r="F1762">
        <v>0.15350680798475475</v>
      </c>
      <c r="L1762">
        <v>1760</v>
      </c>
      <c r="M1762">
        <v>0.7511368989944458</v>
      </c>
      <c r="N1762">
        <v>-0.457427978515625</v>
      </c>
      <c r="O1762">
        <v>0.77344699655988369</v>
      </c>
    </row>
    <row r="1763" spans="3:15" x14ac:dyDescent="0.45">
      <c r="C1763">
        <v>1761</v>
      </c>
      <c r="D1763">
        <v>-0.7367931604385376</v>
      </c>
      <c r="E1763">
        <v>-0.9269874095916748</v>
      </c>
      <c r="F1763">
        <v>1.4021698188104932</v>
      </c>
      <c r="L1763">
        <v>1761</v>
      </c>
      <c r="M1763">
        <v>-5.6835412979125977E-3</v>
      </c>
      <c r="N1763">
        <v>3.5933732986450195E-2</v>
      </c>
      <c r="O1763">
        <v>1.3235358080265773E-3</v>
      </c>
    </row>
    <row r="1764" spans="3:15" x14ac:dyDescent="0.45">
      <c r="C1764">
        <v>1762</v>
      </c>
      <c r="D1764">
        <v>0.45304358005523682</v>
      </c>
      <c r="E1764">
        <v>0.75960588455200195</v>
      </c>
      <c r="F1764">
        <v>0.7822495852752952</v>
      </c>
      <c r="L1764">
        <v>1762</v>
      </c>
      <c r="M1764">
        <v>9.5530152320861816E-2</v>
      </c>
      <c r="N1764">
        <v>0.23839616775512695</v>
      </c>
      <c r="O1764">
        <v>6.595874280277772E-2</v>
      </c>
    </row>
    <row r="1765" spans="3:15" x14ac:dyDescent="0.45">
      <c r="C1765">
        <v>1763</v>
      </c>
      <c r="D1765">
        <v>-0.12504684925079346</v>
      </c>
      <c r="E1765">
        <v>0.29880881309509277</v>
      </c>
      <c r="F1765">
        <v>0.10492342129084878</v>
      </c>
      <c r="L1765">
        <v>1763</v>
      </c>
      <c r="M1765">
        <v>0.21983230113983154</v>
      </c>
      <c r="N1765">
        <v>0.92042136192321777</v>
      </c>
      <c r="O1765">
        <v>0.89550172410902529</v>
      </c>
    </row>
    <row r="1766" spans="3:15" x14ac:dyDescent="0.45">
      <c r="C1766">
        <v>1764</v>
      </c>
      <c r="D1766">
        <v>9.2549443244934082E-2</v>
      </c>
      <c r="E1766">
        <v>0.39040470123291016</v>
      </c>
      <c r="F1766">
        <v>0.16098123018970498</v>
      </c>
      <c r="L1766">
        <v>1764</v>
      </c>
      <c r="M1766">
        <v>-0.74103820323944092</v>
      </c>
      <c r="N1766">
        <v>-0.20258235931396484</v>
      </c>
      <c r="O1766">
        <v>0.59017723096555152</v>
      </c>
    </row>
    <row r="1767" spans="3:15" x14ac:dyDescent="0.45">
      <c r="C1767">
        <v>1765</v>
      </c>
      <c r="D1767">
        <v>-0.16539251804351807</v>
      </c>
      <c r="E1767">
        <v>0.3636934757232666</v>
      </c>
      <c r="F1767">
        <v>0.15962762930844601</v>
      </c>
      <c r="L1767">
        <v>1765</v>
      </c>
      <c r="M1767">
        <v>0.89481866359710693</v>
      </c>
      <c r="N1767">
        <v>-0.6606900691986084</v>
      </c>
      <c r="O1767">
        <v>1.2372118082593739</v>
      </c>
    </row>
    <row r="1768" spans="3:15" x14ac:dyDescent="0.45">
      <c r="C1768">
        <v>1766</v>
      </c>
      <c r="D1768">
        <v>0.5663524866104126</v>
      </c>
      <c r="E1768">
        <v>-0.53637552261352539</v>
      </c>
      <c r="F1768">
        <v>0.60845384034873007</v>
      </c>
      <c r="L1768">
        <v>1766</v>
      </c>
      <c r="M1768">
        <v>-0.8292468786239624</v>
      </c>
      <c r="N1768">
        <v>-0.94332742691040039</v>
      </c>
      <c r="O1768">
        <v>1.5775170200689796</v>
      </c>
    </row>
    <row r="1769" spans="3:15" x14ac:dyDescent="0.45">
      <c r="C1769">
        <v>1767</v>
      </c>
      <c r="D1769">
        <v>-0.36893856525421143</v>
      </c>
      <c r="E1769">
        <v>0.42599177360534668</v>
      </c>
      <c r="F1769">
        <v>0.31758465611126491</v>
      </c>
      <c r="L1769">
        <v>1767</v>
      </c>
      <c r="M1769">
        <v>0.63316714763641357</v>
      </c>
      <c r="N1769">
        <v>7.592463493347168E-2</v>
      </c>
      <c r="O1769">
        <v>0.40666518703581345</v>
      </c>
    </row>
    <row r="1770" spans="3:15" x14ac:dyDescent="0.45">
      <c r="C1770">
        <v>1768</v>
      </c>
      <c r="D1770">
        <v>0.52447712421417236</v>
      </c>
      <c r="E1770">
        <v>-0.34580802917480469</v>
      </c>
      <c r="F1770">
        <v>0.39465944686573085</v>
      </c>
      <c r="L1770">
        <v>1768</v>
      </c>
      <c r="M1770">
        <v>-0.39407145977020264</v>
      </c>
      <c r="N1770">
        <v>0.31608772277832031</v>
      </c>
      <c r="O1770">
        <v>0.25520376389660282</v>
      </c>
    </row>
    <row r="1771" spans="3:15" x14ac:dyDescent="0.45">
      <c r="C1771">
        <v>1769</v>
      </c>
      <c r="D1771">
        <v>-0.63546526432037354</v>
      </c>
      <c r="E1771">
        <v>0.81004452705383301</v>
      </c>
      <c r="F1771">
        <v>1.0599882379676306</v>
      </c>
      <c r="L1771">
        <v>1769</v>
      </c>
      <c r="M1771">
        <v>-0.33990252017974854</v>
      </c>
      <c r="N1771">
        <v>-0.92039370536804199</v>
      </c>
      <c r="O1771">
        <v>0.96265829610565878</v>
      </c>
    </row>
    <row r="1772" spans="3:15" x14ac:dyDescent="0.45">
      <c r="C1772">
        <v>1770</v>
      </c>
      <c r="D1772">
        <v>-0.88109910488128662</v>
      </c>
      <c r="E1772">
        <v>-0.86882543563842773</v>
      </c>
      <c r="F1772">
        <v>1.5311932702349091</v>
      </c>
      <c r="L1772">
        <v>1770</v>
      </c>
      <c r="M1772">
        <v>0.84146559238433838</v>
      </c>
      <c r="N1772">
        <v>0.36973047256469727</v>
      </c>
      <c r="O1772">
        <v>0.84476496550963909</v>
      </c>
    </row>
    <row r="1773" spans="3:15" x14ac:dyDescent="0.45">
      <c r="C1773">
        <v>1771</v>
      </c>
      <c r="D1773">
        <v>-0.34717476367950439</v>
      </c>
      <c r="E1773">
        <v>0.28745818138122559</v>
      </c>
      <c r="F1773">
        <v>0.20316252257892126</v>
      </c>
      <c r="L1773">
        <v>1771</v>
      </c>
      <c r="M1773">
        <v>0.71840751171112061</v>
      </c>
      <c r="N1773">
        <v>0.74696135520935059</v>
      </c>
      <c r="O1773">
        <v>1.0740606190591548</v>
      </c>
    </row>
    <row r="1774" spans="3:15" x14ac:dyDescent="0.45">
      <c r="C1774">
        <v>1772</v>
      </c>
      <c r="D1774">
        <v>0.15980446338653564</v>
      </c>
      <c r="E1774">
        <v>8.9030265808105469E-2</v>
      </c>
      <c r="F1774">
        <v>3.3463854748120643E-2</v>
      </c>
      <c r="L1774">
        <v>1772</v>
      </c>
      <c r="M1774">
        <v>-0.18745505809783936</v>
      </c>
      <c r="N1774">
        <v>3.7058830261230469E-2</v>
      </c>
      <c r="O1774">
        <v>3.6512755706794887E-2</v>
      </c>
    </row>
    <row r="1775" spans="3:15" x14ac:dyDescent="0.45">
      <c r="C1775">
        <v>1773</v>
      </c>
      <c r="D1775">
        <v>-0.962441086769104</v>
      </c>
      <c r="E1775">
        <v>-0.14164519309997559</v>
      </c>
      <c r="F1775">
        <v>0.94635620622962346</v>
      </c>
      <c r="L1775">
        <v>1773</v>
      </c>
      <c r="M1775">
        <v>0.474723219871521</v>
      </c>
      <c r="N1775">
        <v>-0.29688811302185059</v>
      </c>
      <c r="O1775">
        <v>0.31350468713885982</v>
      </c>
    </row>
    <row r="1776" spans="3:15" x14ac:dyDescent="0.45">
      <c r="C1776">
        <v>1774</v>
      </c>
      <c r="D1776">
        <v>0.77182161808013916</v>
      </c>
      <c r="E1776">
        <v>0.77885770797729492</v>
      </c>
      <c r="F1776">
        <v>1.2023279394114894</v>
      </c>
      <c r="L1776">
        <v>1774</v>
      </c>
      <c r="M1776">
        <v>0.76880037784576416</v>
      </c>
      <c r="N1776">
        <v>0.19417142868041992</v>
      </c>
      <c r="O1776">
        <v>0.62875656469158492</v>
      </c>
    </row>
    <row r="1777" spans="3:15" x14ac:dyDescent="0.45">
      <c r="C1777">
        <v>1775</v>
      </c>
      <c r="D1777">
        <v>-0.10956013202667236</v>
      </c>
      <c r="E1777">
        <v>-0.96737790107727051</v>
      </c>
      <c r="F1777">
        <v>0.94782342602236802</v>
      </c>
      <c r="L1777">
        <v>1775</v>
      </c>
      <c r="M1777">
        <v>-0.57425129413604736</v>
      </c>
      <c r="N1777">
        <v>-0.91705441474914551</v>
      </c>
      <c r="O1777">
        <v>1.1707533484278234</v>
      </c>
    </row>
    <row r="1778" spans="3:15" x14ac:dyDescent="0.45">
      <c r="C1778">
        <v>1776</v>
      </c>
      <c r="D1778">
        <v>0.55028927326202393</v>
      </c>
      <c r="E1778">
        <v>3.9646148681640625E-2</v>
      </c>
      <c r="F1778">
        <v>0.30439010137253331</v>
      </c>
      <c r="L1778">
        <v>1776</v>
      </c>
      <c r="M1778">
        <v>0.43056881427764893</v>
      </c>
      <c r="N1778">
        <v>0.30505752563476563</v>
      </c>
      <c r="O1778">
        <v>0.2784495977748665</v>
      </c>
    </row>
    <row r="1779" spans="3:15" x14ac:dyDescent="0.45">
      <c r="C1779">
        <v>1777</v>
      </c>
      <c r="D1779">
        <v>0.81950032711029053</v>
      </c>
      <c r="E1779">
        <v>0.61116337776184082</v>
      </c>
      <c r="F1779">
        <v>1.0451014604511368</v>
      </c>
      <c r="L1779">
        <v>1777</v>
      </c>
      <c r="M1779">
        <v>0.30451619625091553</v>
      </c>
      <c r="N1779">
        <v>-0.68763422966003418</v>
      </c>
      <c r="O1779">
        <v>0.56557094757927473</v>
      </c>
    </row>
    <row r="1780" spans="3:15" x14ac:dyDescent="0.45">
      <c r="C1780">
        <v>1778</v>
      </c>
      <c r="D1780">
        <v>-0.78250253200531006</v>
      </c>
      <c r="E1780">
        <v>0.32952547073364258</v>
      </c>
      <c r="F1780">
        <v>0.72089724845695013</v>
      </c>
      <c r="L1780">
        <v>1778</v>
      </c>
      <c r="M1780">
        <v>-0.35485970973968506</v>
      </c>
      <c r="N1780">
        <v>-0.54715299606323242</v>
      </c>
      <c r="O1780">
        <v>0.42530181469750461</v>
      </c>
    </row>
    <row r="1781" spans="3:15" x14ac:dyDescent="0.45">
      <c r="C1781">
        <v>1779</v>
      </c>
      <c r="D1781">
        <v>-0.42464935779571533</v>
      </c>
      <c r="E1781">
        <v>-3.2852411270141602E-2</v>
      </c>
      <c r="F1781">
        <v>0.18140635800257571</v>
      </c>
      <c r="L1781">
        <v>1779</v>
      </c>
      <c r="M1781">
        <v>0.98663604259490967</v>
      </c>
      <c r="N1781">
        <v>-0.6104586124420166</v>
      </c>
      <c r="O1781">
        <v>1.346110398051978</v>
      </c>
    </row>
    <row r="1782" spans="3:15" x14ac:dyDescent="0.45">
      <c r="C1782">
        <v>1780</v>
      </c>
      <c r="D1782">
        <v>0.77893936634063721</v>
      </c>
      <c r="E1782">
        <v>-0.74298381805419922</v>
      </c>
      <c r="F1782">
        <v>1.1587714903255482</v>
      </c>
      <c r="L1782">
        <v>1780</v>
      </c>
      <c r="M1782">
        <v>-0.45699203014373779</v>
      </c>
      <c r="N1782">
        <v>-0.12893962860107422</v>
      </c>
      <c r="O1782">
        <v>0.22546714343867805</v>
      </c>
    </row>
    <row r="1783" spans="3:15" x14ac:dyDescent="0.45">
      <c r="C1783">
        <v>1781</v>
      </c>
      <c r="D1783">
        <v>0.45742928981781006</v>
      </c>
      <c r="E1783">
        <v>0.82725930213928223</v>
      </c>
      <c r="F1783">
        <v>0.89359950815919786</v>
      </c>
      <c r="L1783">
        <v>1781</v>
      </c>
      <c r="M1783">
        <v>-0.10345327854156494</v>
      </c>
      <c r="N1783">
        <v>0.66615700721740723</v>
      </c>
      <c r="O1783">
        <v>0.45446773910585109</v>
      </c>
    </row>
    <row r="1784" spans="3:15" x14ac:dyDescent="0.45">
      <c r="C1784">
        <v>1782</v>
      </c>
      <c r="D1784">
        <v>0.17956125736236572</v>
      </c>
      <c r="E1784">
        <v>-0.38772058486938477</v>
      </c>
      <c r="F1784">
        <v>0.18256949707701181</v>
      </c>
      <c r="L1784">
        <v>1782</v>
      </c>
      <c r="M1784">
        <v>0.19411814212799072</v>
      </c>
      <c r="N1784">
        <v>0.97485876083374023</v>
      </c>
      <c r="O1784">
        <v>0.98803145667751802</v>
      </c>
    </row>
    <row r="1785" spans="3:15" x14ac:dyDescent="0.45">
      <c r="C1785">
        <v>1783</v>
      </c>
      <c r="D1785">
        <v>0.2202528715133667</v>
      </c>
      <c r="E1785">
        <v>-0.4470512866973877</v>
      </c>
      <c r="F1785">
        <v>0.24836618034767394</v>
      </c>
      <c r="L1785">
        <v>1783</v>
      </c>
      <c r="M1785">
        <v>-8.6235165596008301E-2</v>
      </c>
      <c r="N1785">
        <v>-0.8713371753692627</v>
      </c>
      <c r="O1785">
        <v>0.76666497696585678</v>
      </c>
    </row>
    <row r="1786" spans="3:15" x14ac:dyDescent="0.45">
      <c r="C1786">
        <v>1784</v>
      </c>
      <c r="D1786">
        <v>0.46001255512237549</v>
      </c>
      <c r="E1786">
        <v>-0.10163307189941406</v>
      </c>
      <c r="F1786">
        <v>0.22194083217392752</v>
      </c>
      <c r="L1786">
        <v>1784</v>
      </c>
      <c r="M1786">
        <v>-0.23587977886199951</v>
      </c>
      <c r="N1786">
        <v>-0.10770606994628906</v>
      </c>
      <c r="O1786">
        <v>6.7239867579260926E-2</v>
      </c>
    </row>
    <row r="1787" spans="3:15" x14ac:dyDescent="0.45">
      <c r="C1787">
        <v>1785</v>
      </c>
      <c r="D1787">
        <v>0.47966611385345459</v>
      </c>
      <c r="E1787">
        <v>-7.8318357467651367E-2</v>
      </c>
      <c r="F1787">
        <v>0.23621334589570644</v>
      </c>
      <c r="L1787">
        <v>1785</v>
      </c>
      <c r="M1787">
        <v>0.77913510799407959</v>
      </c>
      <c r="N1787">
        <v>0.17952466011047363</v>
      </c>
      <c r="O1787">
        <v>0.63928062009672793</v>
      </c>
    </row>
    <row r="1788" spans="3:15" x14ac:dyDescent="0.45">
      <c r="C1788">
        <v>1786</v>
      </c>
      <c r="D1788">
        <v>0.4128957986831665</v>
      </c>
      <c r="E1788">
        <v>-0.63752889633178711</v>
      </c>
      <c r="F1788">
        <v>0.57692603422823674</v>
      </c>
      <c r="L1788">
        <v>1786</v>
      </c>
      <c r="M1788">
        <v>0.1706167459487915</v>
      </c>
      <c r="N1788">
        <v>0.49555826187133789</v>
      </c>
      <c r="O1788">
        <v>0.27468806490709624</v>
      </c>
    </row>
    <row r="1789" spans="3:15" x14ac:dyDescent="0.45">
      <c r="C1789">
        <v>1787</v>
      </c>
      <c r="D1789">
        <v>0.61909186840057373</v>
      </c>
      <c r="E1789">
        <v>0.40818953514099121</v>
      </c>
      <c r="F1789">
        <v>0.54989343811833191</v>
      </c>
      <c r="L1789">
        <v>1787</v>
      </c>
      <c r="M1789">
        <v>1.0803937911987305E-3</v>
      </c>
      <c r="N1789">
        <v>-8.1526041030883789E-2</v>
      </c>
      <c r="O1789">
        <v>6.6476626169134105E-3</v>
      </c>
    </row>
    <row r="1790" spans="3:15" x14ac:dyDescent="0.45">
      <c r="C1790">
        <v>1788</v>
      </c>
      <c r="D1790">
        <v>0.73901665210723877</v>
      </c>
      <c r="E1790">
        <v>-0.47282505035400391</v>
      </c>
      <c r="F1790">
        <v>0.76970914033405835</v>
      </c>
      <c r="L1790">
        <v>1788</v>
      </c>
      <c r="M1790">
        <v>-0.76058661937713623</v>
      </c>
      <c r="N1790">
        <v>0.93223476409912109</v>
      </c>
      <c r="O1790">
        <v>1.4475536609704842</v>
      </c>
    </row>
    <row r="1791" spans="3:15" x14ac:dyDescent="0.45">
      <c r="C1791">
        <v>1789</v>
      </c>
      <c r="D1791">
        <v>-0.80421888828277588</v>
      </c>
      <c r="E1791">
        <v>-3.4280538558959961E-2</v>
      </c>
      <c r="F1791">
        <v>0.64794317559467651</v>
      </c>
      <c r="L1791">
        <v>1789</v>
      </c>
      <c r="M1791">
        <v>0.26185166835784912</v>
      </c>
      <c r="N1791">
        <v>0.92375779151916504</v>
      </c>
      <c r="O1791">
        <v>0.92189475361415418</v>
      </c>
    </row>
    <row r="1792" spans="3:15" x14ac:dyDescent="0.45">
      <c r="C1792">
        <v>1790</v>
      </c>
      <c r="D1792">
        <v>0.70363390445709229</v>
      </c>
      <c r="E1792">
        <v>0.22170209884643555</v>
      </c>
      <c r="F1792">
        <v>0.54425249213444693</v>
      </c>
      <c r="L1792">
        <v>1790</v>
      </c>
      <c r="M1792">
        <v>-0.63923108577728271</v>
      </c>
      <c r="N1792">
        <v>-0.34345293045043945</v>
      </c>
      <c r="O1792">
        <v>0.52657629645899828</v>
      </c>
    </row>
    <row r="1793" spans="3:15" x14ac:dyDescent="0.45">
      <c r="C1793">
        <v>1791</v>
      </c>
      <c r="D1793">
        <v>-0.15293705463409424</v>
      </c>
      <c r="E1793">
        <v>0.30728411674499512</v>
      </c>
      <c r="F1793">
        <v>0.11781327108390358</v>
      </c>
      <c r="L1793">
        <v>1791</v>
      </c>
      <c r="M1793">
        <v>-0.67622196674346924</v>
      </c>
      <c r="N1793">
        <v>0.53338885307312012</v>
      </c>
      <c r="O1793">
        <v>0.74177981688906369</v>
      </c>
    </row>
    <row r="1794" spans="3:15" x14ac:dyDescent="0.45">
      <c r="C1794">
        <v>1792</v>
      </c>
      <c r="D1794">
        <v>-0.70729053020477295</v>
      </c>
      <c r="E1794">
        <v>0.11316680908203125</v>
      </c>
      <c r="F1794">
        <v>0.51306662079515764</v>
      </c>
      <c r="L1794">
        <v>1792</v>
      </c>
      <c r="M1794">
        <v>0.64564526081085205</v>
      </c>
      <c r="N1794">
        <v>-3.939056396484375E-2</v>
      </c>
      <c r="O1794">
        <v>0.41840941933698161</v>
      </c>
    </row>
    <row r="1795" spans="3:15" x14ac:dyDescent="0.45">
      <c r="C1795">
        <v>1793</v>
      </c>
      <c r="D1795">
        <v>-0.30340540409088135</v>
      </c>
      <c r="E1795">
        <v>0.68691182136535645</v>
      </c>
      <c r="F1795">
        <v>0.56390268956302159</v>
      </c>
      <c r="L1795">
        <v>1793</v>
      </c>
      <c r="M1795">
        <v>0.43551671504974365</v>
      </c>
      <c r="N1795">
        <v>-0.37360453605651855</v>
      </c>
      <c r="O1795">
        <v>0.32925515844972669</v>
      </c>
    </row>
    <row r="1796" spans="3:15" x14ac:dyDescent="0.45">
      <c r="C1796">
        <v>1794</v>
      </c>
      <c r="D1796">
        <v>0.86915838718414307</v>
      </c>
      <c r="E1796">
        <v>-0.2621760368347168</v>
      </c>
      <c r="F1796">
        <v>0.82417257630289942</v>
      </c>
      <c r="L1796">
        <v>1794</v>
      </c>
      <c r="M1796">
        <v>0.58195745944976807</v>
      </c>
      <c r="N1796">
        <v>-0.9943232536315918</v>
      </c>
      <c r="O1796">
        <v>1.3273532173217437</v>
      </c>
    </row>
    <row r="1797" spans="3:15" x14ac:dyDescent="0.45">
      <c r="C1797">
        <v>1795</v>
      </c>
      <c r="D1797">
        <v>0.26061141490936279</v>
      </c>
      <c r="E1797">
        <v>-0.81910347938537598</v>
      </c>
      <c r="F1797">
        <v>0.7388488195222892</v>
      </c>
      <c r="L1797">
        <v>1795</v>
      </c>
      <c r="M1797">
        <v>-0.76169693470001221</v>
      </c>
      <c r="N1797">
        <v>-9.5928430557250977E-2</v>
      </c>
      <c r="O1797">
        <v>0.58938448412057165</v>
      </c>
    </row>
    <row r="1798" spans="3:15" x14ac:dyDescent="0.45">
      <c r="C1798">
        <v>1796</v>
      </c>
      <c r="D1798">
        <v>-0.67090117931365967</v>
      </c>
      <c r="E1798">
        <v>-0.96768093109130859</v>
      </c>
      <c r="F1798">
        <v>1.3865147768022026</v>
      </c>
      <c r="L1798">
        <v>1796</v>
      </c>
      <c r="M1798">
        <v>0.19082367420196533</v>
      </c>
      <c r="N1798">
        <v>-0.64660549163818359</v>
      </c>
      <c r="O1798">
        <v>0.45451233645259537</v>
      </c>
    </row>
    <row r="1799" spans="3:15" x14ac:dyDescent="0.45">
      <c r="C1799">
        <v>1797</v>
      </c>
      <c r="D1799">
        <v>0.85417687892913818</v>
      </c>
      <c r="E1799">
        <v>0.46904778480529785</v>
      </c>
      <c r="F1799">
        <v>0.94962396492788037</v>
      </c>
      <c r="L1799">
        <v>1797</v>
      </c>
      <c r="M1799">
        <v>-0.82779943943023682</v>
      </c>
      <c r="N1799">
        <v>-0.32877326011657715</v>
      </c>
      <c r="O1799">
        <v>0.79334376848869703</v>
      </c>
    </row>
    <row r="1800" spans="3:15" x14ac:dyDescent="0.45">
      <c r="C1800">
        <v>1798</v>
      </c>
      <c r="D1800">
        <v>0.75810205936431885</v>
      </c>
      <c r="E1800">
        <v>-0.63506174087524414</v>
      </c>
      <c r="F1800">
        <v>0.97802214713591695</v>
      </c>
      <c r="L1800">
        <v>1798</v>
      </c>
      <c r="M1800">
        <v>0.68281519412994385</v>
      </c>
      <c r="N1800">
        <v>0.99704885482788086</v>
      </c>
      <c r="O1800">
        <v>1.460343008248302</v>
      </c>
    </row>
    <row r="1801" spans="3:15" x14ac:dyDescent="0.45">
      <c r="C1801">
        <v>1799</v>
      </c>
      <c r="D1801">
        <v>0.49743258953094482</v>
      </c>
      <c r="E1801">
        <v>0.11594080924987793</v>
      </c>
      <c r="F1801">
        <v>0.26088145237697818</v>
      </c>
      <c r="L1801">
        <v>1799</v>
      </c>
      <c r="M1801">
        <v>-0.61764919757843018</v>
      </c>
      <c r="N1801">
        <v>0.11743617057800293</v>
      </c>
      <c r="O1801">
        <v>0.3952817854293042</v>
      </c>
    </row>
    <row r="1802" spans="3:15" x14ac:dyDescent="0.45">
      <c r="C1802">
        <v>1800</v>
      </c>
      <c r="D1802">
        <v>0.58744251728057861</v>
      </c>
      <c r="E1802">
        <v>6.6858291625976563E-2</v>
      </c>
      <c r="F1802">
        <v>0.34955874226808742</v>
      </c>
      <c r="L1802">
        <v>1800</v>
      </c>
      <c r="M1802">
        <v>0.61420643329620361</v>
      </c>
      <c r="N1802">
        <v>-0.10718345642089844</v>
      </c>
      <c r="O1802">
        <v>0.38873783603277473</v>
      </c>
    </row>
    <row r="1803" spans="3:15" x14ac:dyDescent="0.45">
      <c r="C1803">
        <v>1801</v>
      </c>
      <c r="D1803">
        <v>0.32184827327728271</v>
      </c>
      <c r="E1803">
        <v>-0.64783358573913574</v>
      </c>
      <c r="F1803">
        <v>0.52327466582319504</v>
      </c>
      <c r="L1803">
        <v>1801</v>
      </c>
      <c r="M1803">
        <v>-0.87477648258209229</v>
      </c>
      <c r="N1803">
        <v>9.8290681838989258E-2</v>
      </c>
      <c r="O1803">
        <v>0.77489495261507046</v>
      </c>
    </row>
    <row r="1804" spans="3:15" x14ac:dyDescent="0.45">
      <c r="C1804">
        <v>1802</v>
      </c>
      <c r="D1804">
        <v>-0.74965226650238037</v>
      </c>
      <c r="E1804">
        <v>-0.53660345077514648</v>
      </c>
      <c r="F1804">
        <v>0.84992178405595009</v>
      </c>
      <c r="L1804">
        <v>1802</v>
      </c>
      <c r="M1804">
        <v>-0.45677506923675537</v>
      </c>
      <c r="N1804">
        <v>0.99101495742797852</v>
      </c>
      <c r="O1804">
        <v>1.1907541097222212</v>
      </c>
    </row>
    <row r="1805" spans="3:15" x14ac:dyDescent="0.45">
      <c r="C1805">
        <v>1803</v>
      </c>
      <c r="D1805">
        <v>0.47647178173065186</v>
      </c>
      <c r="E1805">
        <v>0.35558104515075684</v>
      </c>
      <c r="F1805">
        <v>0.35346323845608679</v>
      </c>
      <c r="L1805">
        <v>1803</v>
      </c>
      <c r="M1805">
        <v>0.67486655712127686</v>
      </c>
      <c r="N1805">
        <v>-0.58335328102111816</v>
      </c>
      <c r="O1805">
        <v>0.7957459203988293</v>
      </c>
    </row>
    <row r="1806" spans="3:15" x14ac:dyDescent="0.45">
      <c r="C1806">
        <v>1804</v>
      </c>
      <c r="D1806">
        <v>0.33824837207794189</v>
      </c>
      <c r="E1806">
        <v>0.40526103973388672</v>
      </c>
      <c r="F1806">
        <v>0.27864847153956901</v>
      </c>
      <c r="L1806">
        <v>1804</v>
      </c>
      <c r="M1806">
        <v>0.18630135059356689</v>
      </c>
      <c r="N1806">
        <v>-0.23264789581298828</v>
      </c>
      <c r="O1806">
        <v>8.8833236659198095E-2</v>
      </c>
    </row>
    <row r="1807" spans="3:15" x14ac:dyDescent="0.45">
      <c r="C1807">
        <v>1805</v>
      </c>
      <c r="D1807">
        <v>-0.46582090854644775</v>
      </c>
      <c r="E1807">
        <v>3.2556772232055664E-2</v>
      </c>
      <c r="F1807">
        <v>0.21804906225720819</v>
      </c>
      <c r="L1807">
        <v>1805</v>
      </c>
      <c r="M1807">
        <v>0.72915589809417725</v>
      </c>
      <c r="N1807">
        <v>0.60387635231018066</v>
      </c>
      <c r="O1807">
        <v>0.89633497260497563</v>
      </c>
    </row>
    <row r="1808" spans="3:15" x14ac:dyDescent="0.45">
      <c r="C1808">
        <v>1806</v>
      </c>
      <c r="D1808">
        <v>-0.74297177791595459</v>
      </c>
      <c r="E1808">
        <v>0.29980039596557617</v>
      </c>
      <c r="F1808">
        <v>0.64188734020071136</v>
      </c>
      <c r="L1808">
        <v>1806</v>
      </c>
      <c r="M1808">
        <v>-0.92568051815032959</v>
      </c>
      <c r="N1808">
        <v>0.25417661666870117</v>
      </c>
      <c r="O1808">
        <v>0.92149017414421119</v>
      </c>
    </row>
    <row r="1809" spans="3:15" x14ac:dyDescent="0.45">
      <c r="C1809">
        <v>1807</v>
      </c>
      <c r="D1809">
        <v>0.39792430400848389</v>
      </c>
      <c r="E1809">
        <v>0.29923129081726074</v>
      </c>
      <c r="F1809">
        <v>0.24788311712480063</v>
      </c>
      <c r="L1809">
        <v>1807</v>
      </c>
      <c r="M1809">
        <v>0.31604564189910889</v>
      </c>
      <c r="N1809">
        <v>-0.79888272285461426</v>
      </c>
      <c r="O1809">
        <v>0.73809845263902196</v>
      </c>
    </row>
    <row r="1810" spans="3:15" x14ac:dyDescent="0.45">
      <c r="C1810">
        <v>1808</v>
      </c>
      <c r="D1810">
        <v>0.38327419757843018</v>
      </c>
      <c r="E1810">
        <v>-0.35774612426757813</v>
      </c>
      <c r="F1810">
        <v>0.27488139995786276</v>
      </c>
      <c r="L1810">
        <v>1808</v>
      </c>
      <c r="M1810">
        <v>-0.29113376140594482</v>
      </c>
      <c r="N1810">
        <v>-0.42827224731445313</v>
      </c>
      <c r="O1810">
        <v>0.26817598485014571</v>
      </c>
    </row>
    <row r="1811" spans="3:15" x14ac:dyDescent="0.45">
      <c r="C1811">
        <v>1809</v>
      </c>
      <c r="D1811">
        <v>0.70698964595794678</v>
      </c>
      <c r="E1811">
        <v>0.86275792121887207</v>
      </c>
      <c r="F1811">
        <v>1.2441855901176524</v>
      </c>
      <c r="L1811">
        <v>1809</v>
      </c>
      <c r="M1811">
        <v>-0.80018198490142822</v>
      </c>
      <c r="N1811">
        <v>0.54052281379699707</v>
      </c>
      <c r="O1811">
        <v>0.93245612119581223</v>
      </c>
    </row>
    <row r="1812" spans="3:15" x14ac:dyDescent="0.45">
      <c r="C1812">
        <v>1810</v>
      </c>
      <c r="D1812">
        <v>0.72052633762359619</v>
      </c>
      <c r="E1812">
        <v>-0.95299863815307617</v>
      </c>
      <c r="F1812">
        <v>1.4273646075308895</v>
      </c>
      <c r="L1812">
        <v>1810</v>
      </c>
      <c r="M1812">
        <v>0.21848165988922119</v>
      </c>
      <c r="N1812">
        <v>0.95938539505004883</v>
      </c>
      <c r="O1812">
        <v>0.96815457194328791</v>
      </c>
    </row>
    <row r="1813" spans="3:15" x14ac:dyDescent="0.45">
      <c r="C1813">
        <v>1811</v>
      </c>
      <c r="D1813">
        <v>-0.25676453113555908</v>
      </c>
      <c r="E1813">
        <v>0.50255560874938965</v>
      </c>
      <c r="F1813">
        <v>0.31849016433473343</v>
      </c>
      <c r="L1813">
        <v>1811</v>
      </c>
      <c r="M1813">
        <v>0.78733336925506592</v>
      </c>
      <c r="N1813">
        <v>-0.97348809242248535</v>
      </c>
      <c r="O1813">
        <v>1.5675729004309029</v>
      </c>
    </row>
    <row r="1814" spans="3:15" x14ac:dyDescent="0.45">
      <c r="C1814">
        <v>1812</v>
      </c>
      <c r="D1814">
        <v>5.5527806282043457E-2</v>
      </c>
      <c r="E1814">
        <v>0.77881336212158203</v>
      </c>
      <c r="F1814">
        <v>0.60963359028961861</v>
      </c>
      <c r="L1814">
        <v>1812</v>
      </c>
      <c r="M1814">
        <v>-0.48509109020233154</v>
      </c>
      <c r="N1814">
        <v>-0.69307994842529297</v>
      </c>
      <c r="O1814">
        <v>0.71567318070289376</v>
      </c>
    </row>
    <row r="1815" spans="3:15" x14ac:dyDescent="0.45">
      <c r="C1815">
        <v>1813</v>
      </c>
      <c r="D1815">
        <v>-0.16264975070953369</v>
      </c>
      <c r="E1815">
        <v>0.85155892372131348</v>
      </c>
      <c r="F1815">
        <v>0.75160754197527457</v>
      </c>
      <c r="L1815">
        <v>1813</v>
      </c>
      <c r="M1815">
        <v>-0.46571981906890869</v>
      </c>
      <c r="N1815">
        <v>-8.2980871200561523E-2</v>
      </c>
      <c r="O1815">
        <v>0.22378077485878153</v>
      </c>
    </row>
    <row r="1816" spans="3:15" x14ac:dyDescent="0.45">
      <c r="C1816">
        <v>1814</v>
      </c>
      <c r="D1816">
        <v>-0.38552510738372803</v>
      </c>
      <c r="E1816">
        <v>0.78410100936889648</v>
      </c>
      <c r="F1816">
        <v>0.76344400131655665</v>
      </c>
      <c r="L1816">
        <v>1814</v>
      </c>
      <c r="M1816">
        <v>-5.0655722618103027E-2</v>
      </c>
      <c r="N1816">
        <v>-0.81425714492797852</v>
      </c>
      <c r="O1816">
        <v>0.66558070030022598</v>
      </c>
    </row>
    <row r="1817" spans="3:15" x14ac:dyDescent="0.45">
      <c r="C1817">
        <v>1815</v>
      </c>
      <c r="D1817">
        <v>0.27510058879852295</v>
      </c>
      <c r="E1817">
        <v>0.67746806144714355</v>
      </c>
      <c r="F1817">
        <v>0.53464330823824535</v>
      </c>
      <c r="L1817">
        <v>1815</v>
      </c>
      <c r="M1817">
        <v>0.85142505168914795</v>
      </c>
      <c r="N1817">
        <v>-0.39525532722473145</v>
      </c>
      <c r="O1817">
        <v>0.88115139234339745</v>
      </c>
    </row>
    <row r="1818" spans="3:15" x14ac:dyDescent="0.45">
      <c r="C1818">
        <v>1816</v>
      </c>
      <c r="D1818">
        <v>-0.78073298931121826</v>
      </c>
      <c r="E1818">
        <v>-0.77783393859863281</v>
      </c>
      <c r="F1818">
        <v>1.2145696366346925</v>
      </c>
      <c r="L1818">
        <v>1816</v>
      </c>
      <c r="M1818">
        <v>0.46868717670440674</v>
      </c>
      <c r="N1818">
        <v>-0.61984443664550781</v>
      </c>
      <c r="O1818">
        <v>0.60387479524753529</v>
      </c>
    </row>
    <row r="1819" spans="3:15" x14ac:dyDescent="0.45">
      <c r="C1819">
        <v>1817</v>
      </c>
      <c r="D1819">
        <v>-0.29641878604888916</v>
      </c>
      <c r="E1819">
        <v>0.66399884223937988</v>
      </c>
      <c r="F1819">
        <v>0.52875855921793413</v>
      </c>
      <c r="L1819">
        <v>1817</v>
      </c>
      <c r="M1819">
        <v>-0.48913729190826416</v>
      </c>
      <c r="N1819">
        <v>0.39840435981750488</v>
      </c>
      <c r="O1819">
        <v>0.39798132425694621</v>
      </c>
    </row>
    <row r="1820" spans="3:15" x14ac:dyDescent="0.45">
      <c r="C1820">
        <v>1818</v>
      </c>
      <c r="D1820">
        <v>0.94375669956207275</v>
      </c>
      <c r="E1820">
        <v>-0.50354909896850586</v>
      </c>
      <c r="F1820">
        <v>1.144238403040291</v>
      </c>
      <c r="L1820">
        <v>1818</v>
      </c>
      <c r="M1820">
        <v>0.27179014682769775</v>
      </c>
      <c r="N1820">
        <v>-8.1399440765380859E-2</v>
      </c>
      <c r="O1820">
        <v>8.0495752869538389E-2</v>
      </c>
    </row>
    <row r="1821" spans="3:15" x14ac:dyDescent="0.45">
      <c r="C1821">
        <v>1819</v>
      </c>
      <c r="D1821">
        <v>-0.96253502368927002</v>
      </c>
      <c r="E1821">
        <v>0.69213271141052246</v>
      </c>
      <c r="F1821">
        <v>1.4055213620329845</v>
      </c>
      <c r="L1821">
        <v>1819</v>
      </c>
      <c r="M1821">
        <v>0.55226600170135498</v>
      </c>
      <c r="N1821">
        <v>-0.19602036476135254</v>
      </c>
      <c r="O1821">
        <v>0.34342172003637489</v>
      </c>
    </row>
    <row r="1822" spans="3:15" x14ac:dyDescent="0.45">
      <c r="C1822">
        <v>1820</v>
      </c>
      <c r="D1822">
        <v>-0.73000037670135498</v>
      </c>
      <c r="E1822">
        <v>-0.21421146392822266</v>
      </c>
      <c r="F1822">
        <v>0.57878710126239252</v>
      </c>
      <c r="L1822">
        <v>1820</v>
      </c>
      <c r="M1822">
        <v>0.96570885181427002</v>
      </c>
      <c r="N1822">
        <v>-0.39508914947509766</v>
      </c>
      <c r="O1822">
        <v>1.088689022505392</v>
      </c>
    </row>
    <row r="1823" spans="3:15" x14ac:dyDescent="0.45">
      <c r="C1823">
        <v>1821</v>
      </c>
      <c r="D1823">
        <v>0.86525285243988037</v>
      </c>
      <c r="E1823">
        <v>-0.37863326072692871</v>
      </c>
      <c r="F1823">
        <v>0.89202564478405544</v>
      </c>
      <c r="L1823">
        <v>1821</v>
      </c>
      <c r="M1823">
        <v>0.68913590908050537</v>
      </c>
      <c r="N1823">
        <v>0.30596756935119629</v>
      </c>
      <c r="O1823">
        <v>0.56852445467889301</v>
      </c>
    </row>
    <row r="1824" spans="3:15" x14ac:dyDescent="0.45">
      <c r="C1824">
        <v>1822</v>
      </c>
      <c r="D1824">
        <v>-0.25549542903900146</v>
      </c>
      <c r="E1824">
        <v>-0.9243474006652832</v>
      </c>
      <c r="F1824">
        <v>0.91969603137648837</v>
      </c>
      <c r="L1824">
        <v>1822</v>
      </c>
      <c r="M1824">
        <v>-0.77804791927337646</v>
      </c>
      <c r="N1824">
        <v>4.9560070037841797E-2</v>
      </c>
      <c r="O1824">
        <v>0.60781476522778566</v>
      </c>
    </row>
    <row r="1825" spans="3:15" x14ac:dyDescent="0.45">
      <c r="C1825">
        <v>1823</v>
      </c>
      <c r="D1825">
        <v>-0.64447605609893799</v>
      </c>
      <c r="E1825">
        <v>-0.42903637886047363</v>
      </c>
      <c r="F1825">
        <v>0.59942160127054966</v>
      </c>
      <c r="L1825">
        <v>1823</v>
      </c>
      <c r="M1825">
        <v>0.21505153179168701</v>
      </c>
      <c r="N1825">
        <v>-0.35136914253234863</v>
      </c>
      <c r="O1825">
        <v>0.16970743564986918</v>
      </c>
    </row>
    <row r="1826" spans="3:15" x14ac:dyDescent="0.45">
      <c r="C1826">
        <v>1824</v>
      </c>
      <c r="D1826">
        <v>0.1344834566116333</v>
      </c>
      <c r="E1826">
        <v>-0.3105926513671875</v>
      </c>
      <c r="F1826">
        <v>0.11455359518551256</v>
      </c>
      <c r="L1826">
        <v>1824</v>
      </c>
      <c r="M1826">
        <v>-6.7268252372741699E-2</v>
      </c>
      <c r="N1826">
        <v>0.2009124755859375</v>
      </c>
      <c r="O1826">
        <v>4.4890840623353002E-2</v>
      </c>
    </row>
    <row r="1827" spans="3:15" x14ac:dyDescent="0.45">
      <c r="C1827">
        <v>1825</v>
      </c>
      <c r="D1827">
        <v>0.6631854772567749</v>
      </c>
      <c r="E1827">
        <v>0.7012016773223877</v>
      </c>
      <c r="F1827">
        <v>0.93149876952402688</v>
      </c>
      <c r="L1827">
        <v>1825</v>
      </c>
      <c r="M1827">
        <v>-0.5900799036026001</v>
      </c>
      <c r="N1827">
        <v>-0.3827521800994873</v>
      </c>
      <c r="O1827">
        <v>0.49469352400656386</v>
      </c>
    </row>
    <row r="1828" spans="3:15" x14ac:dyDescent="0.45">
      <c r="C1828">
        <v>1826</v>
      </c>
      <c r="D1828">
        <v>8.4101319313049316E-2</v>
      </c>
      <c r="E1828">
        <v>0.31955766677856445</v>
      </c>
      <c r="F1828">
        <v>0.10919013430715524</v>
      </c>
      <c r="L1828">
        <v>1826</v>
      </c>
      <c r="M1828">
        <v>-0.13278710842132568</v>
      </c>
      <c r="N1828">
        <v>-0.62352705001831055</v>
      </c>
      <c r="O1828">
        <v>0.40641839826743426</v>
      </c>
    </row>
    <row r="1829" spans="3:15" x14ac:dyDescent="0.45">
      <c r="C1829">
        <v>1827</v>
      </c>
      <c r="D1829">
        <v>-0.16427719593048096</v>
      </c>
      <c r="E1829">
        <v>0.49462485313415527</v>
      </c>
      <c r="F1829">
        <v>0.27164074244076603</v>
      </c>
      <c r="L1829">
        <v>1827</v>
      </c>
      <c r="M1829">
        <v>-0.55377304553985596</v>
      </c>
      <c r="N1829">
        <v>-0.68063759803771973</v>
      </c>
      <c r="O1829">
        <v>0.76993212582904413</v>
      </c>
    </row>
    <row r="1830" spans="3:15" x14ac:dyDescent="0.45">
      <c r="C1830">
        <v>1828</v>
      </c>
      <c r="D1830">
        <v>-0.72927367687225342</v>
      </c>
      <c r="E1830">
        <v>-0.44100093841552734</v>
      </c>
      <c r="F1830">
        <v>0.72632192346215063</v>
      </c>
      <c r="L1830">
        <v>1828</v>
      </c>
      <c r="M1830">
        <v>-0.17223632335662842</v>
      </c>
      <c r="N1830">
        <v>0.79413700103759766</v>
      </c>
      <c r="O1830">
        <v>0.66031892750039889</v>
      </c>
    </row>
    <row r="1831" spans="3:15" x14ac:dyDescent="0.45">
      <c r="C1831">
        <v>1829</v>
      </c>
      <c r="D1831">
        <v>0.21944940090179443</v>
      </c>
      <c r="E1831">
        <v>-0.4627072811126709</v>
      </c>
      <c r="F1831">
        <v>0.26225606755083664</v>
      </c>
      <c r="L1831">
        <v>1829</v>
      </c>
      <c r="M1831">
        <v>-0.20471441745758057</v>
      </c>
      <c r="N1831">
        <v>0.9660341739654541</v>
      </c>
      <c r="O1831">
        <v>0.97513001798411381</v>
      </c>
    </row>
    <row r="1832" spans="3:15" x14ac:dyDescent="0.45">
      <c r="C1832">
        <v>1830</v>
      </c>
      <c r="D1832">
        <v>6.1179757118225098E-2</v>
      </c>
      <c r="E1832">
        <v>-6.7732334136962891E-2</v>
      </c>
      <c r="F1832">
        <v>8.3306317686862048E-3</v>
      </c>
      <c r="L1832">
        <v>1830</v>
      </c>
      <c r="M1832">
        <v>-0.6937946081161499</v>
      </c>
      <c r="N1832">
        <v>-0.39655923843383789</v>
      </c>
      <c r="O1832">
        <v>0.63861018783826773</v>
      </c>
    </row>
    <row r="1833" spans="3:15" x14ac:dyDescent="0.45">
      <c r="C1833">
        <v>1831</v>
      </c>
      <c r="D1833">
        <v>-0.63424313068389893</v>
      </c>
      <c r="E1833">
        <v>-0.19996953010559082</v>
      </c>
      <c r="F1833">
        <v>0.44225216179036431</v>
      </c>
      <c r="L1833">
        <v>1831</v>
      </c>
      <c r="M1833">
        <v>0.13348758220672607</v>
      </c>
      <c r="N1833">
        <v>0.15308833122253418</v>
      </c>
      <c r="O1833">
        <v>4.1254971759897716E-2</v>
      </c>
    </row>
    <row r="1834" spans="3:15" x14ac:dyDescent="0.45">
      <c r="C1834">
        <v>1832</v>
      </c>
      <c r="D1834">
        <v>0.66798603534698486</v>
      </c>
      <c r="E1834">
        <v>0.42679023742675781</v>
      </c>
      <c r="F1834">
        <v>0.62835525018137195</v>
      </c>
      <c r="L1834">
        <v>1832</v>
      </c>
      <c r="M1834">
        <v>-0.35993754863739014</v>
      </c>
      <c r="N1834">
        <v>-0.58318901062011719</v>
      </c>
      <c r="O1834">
        <v>0.46966446102716441</v>
      </c>
    </row>
    <row r="1835" spans="3:15" x14ac:dyDescent="0.45">
      <c r="C1835">
        <v>1833</v>
      </c>
      <c r="D1835">
        <v>-0.56263506412506104</v>
      </c>
      <c r="E1835">
        <v>-0.58032107353210449</v>
      </c>
      <c r="F1835">
        <v>0.65333076376846533</v>
      </c>
      <c r="L1835">
        <v>1833</v>
      </c>
      <c r="M1835">
        <v>0.74855268001556396</v>
      </c>
      <c r="N1835">
        <v>0.64236569404602051</v>
      </c>
      <c r="O1835">
        <v>0.97296479964570948</v>
      </c>
    </row>
    <row r="1836" spans="3:15" x14ac:dyDescent="0.45">
      <c r="C1836">
        <v>1834</v>
      </c>
      <c r="D1836">
        <v>0.80562269687652588</v>
      </c>
      <c r="E1836">
        <v>-0.47586584091186523</v>
      </c>
      <c r="F1836">
        <v>0.87547622826936333</v>
      </c>
      <c r="L1836">
        <v>1834</v>
      </c>
      <c r="M1836">
        <v>-0.33118760585784912</v>
      </c>
      <c r="N1836">
        <v>-0.65918493270874023</v>
      </c>
      <c r="O1836">
        <v>0.54421000578408008</v>
      </c>
    </row>
    <row r="1837" spans="3:15" x14ac:dyDescent="0.45">
      <c r="C1837">
        <v>1835</v>
      </c>
      <c r="D1837">
        <v>0.11457145214080811</v>
      </c>
      <c r="E1837">
        <v>-1.9655466079711914E-2</v>
      </c>
      <c r="F1837">
        <v>1.3512954992464162E-2</v>
      </c>
      <c r="L1837">
        <v>1835</v>
      </c>
      <c r="M1837">
        <v>-0.55422127246856689</v>
      </c>
      <c r="N1837">
        <v>-0.35702729225158691</v>
      </c>
      <c r="O1837">
        <v>0.43462970626917774</v>
      </c>
    </row>
    <row r="1838" spans="3:15" x14ac:dyDescent="0.45">
      <c r="C1838">
        <v>1836</v>
      </c>
      <c r="D1838">
        <v>-0.15322959423065186</v>
      </c>
      <c r="E1838">
        <v>0.73125743865966797</v>
      </c>
      <c r="F1838">
        <v>0.55821675014318828</v>
      </c>
      <c r="L1838">
        <v>1836</v>
      </c>
      <c r="M1838">
        <v>-0.10986411571502686</v>
      </c>
      <c r="N1838">
        <v>-0.49258899688720703</v>
      </c>
      <c r="O1838">
        <v>0.25471404377618967</v>
      </c>
    </row>
    <row r="1839" spans="3:15" x14ac:dyDescent="0.45">
      <c r="C1839">
        <v>1837</v>
      </c>
      <c r="D1839">
        <v>1.5023946762084961E-3</v>
      </c>
      <c r="E1839">
        <v>0.29464936256408691</v>
      </c>
      <c r="F1839">
        <v>8.6820504049185912E-2</v>
      </c>
      <c r="L1839">
        <v>1837</v>
      </c>
      <c r="M1839">
        <v>0.9542917013168335</v>
      </c>
      <c r="N1839">
        <v>-0.40746855735778809</v>
      </c>
      <c r="O1839">
        <v>1.0767032764374127</v>
      </c>
    </row>
    <row r="1840" spans="3:15" x14ac:dyDescent="0.45">
      <c r="C1840">
        <v>1838</v>
      </c>
      <c r="D1840">
        <v>-0.52143704891204834</v>
      </c>
      <c r="E1840">
        <v>0.61175870895385742</v>
      </c>
      <c r="F1840">
        <v>0.64614531395899544</v>
      </c>
      <c r="L1840">
        <v>1838</v>
      </c>
      <c r="M1840">
        <v>-0.88383328914642334</v>
      </c>
      <c r="N1840">
        <v>-0.89480257034301758</v>
      </c>
      <c r="O1840">
        <v>1.5818329228958563</v>
      </c>
    </row>
    <row r="1841" spans="3:15" x14ac:dyDescent="0.45">
      <c r="C1841">
        <v>1839</v>
      </c>
      <c r="D1841">
        <v>0.53236186504364014</v>
      </c>
      <c r="E1841">
        <v>0.68498110771179199</v>
      </c>
      <c r="F1841">
        <v>0.75260827327481639</v>
      </c>
      <c r="L1841">
        <v>1839</v>
      </c>
      <c r="M1841">
        <v>0.83329570293426514</v>
      </c>
      <c r="N1841">
        <v>0.43842959403991699</v>
      </c>
      <c r="O1841">
        <v>0.88660223745871725</v>
      </c>
    </row>
    <row r="1842" spans="3:15" x14ac:dyDescent="0.45">
      <c r="C1842">
        <v>1840</v>
      </c>
      <c r="D1842">
        <v>0.85883724689483643</v>
      </c>
      <c r="E1842">
        <v>-0.68287277221679688</v>
      </c>
      <c r="F1842">
        <v>1.2039166396889549</v>
      </c>
      <c r="L1842">
        <v>1840</v>
      </c>
      <c r="M1842">
        <v>-0.37025821208953857</v>
      </c>
      <c r="N1842">
        <v>0.91066360473632813</v>
      </c>
      <c r="O1842">
        <v>0.9663993446111051</v>
      </c>
    </row>
    <row r="1843" spans="3:15" x14ac:dyDescent="0.45">
      <c r="C1843">
        <v>1841</v>
      </c>
      <c r="D1843">
        <v>0.37768208980560303</v>
      </c>
      <c r="E1843">
        <v>-0.23525691032409668</v>
      </c>
      <c r="F1843">
        <v>0.19798957481516782</v>
      </c>
      <c r="L1843">
        <v>1841</v>
      </c>
      <c r="M1843">
        <v>-0.12167704105377197</v>
      </c>
      <c r="N1843">
        <v>0.41907048225402832</v>
      </c>
      <c r="O1843">
        <v>0.1904253714162249</v>
      </c>
    </row>
    <row r="1844" spans="3:15" x14ac:dyDescent="0.45">
      <c r="C1844">
        <v>1842</v>
      </c>
      <c r="D1844">
        <v>0.27238333225250244</v>
      </c>
      <c r="E1844">
        <v>-0.38200712203979492</v>
      </c>
      <c r="F1844">
        <v>0.22012212097810374</v>
      </c>
      <c r="L1844">
        <v>1842</v>
      </c>
      <c r="M1844">
        <v>0.84065115451812744</v>
      </c>
      <c r="N1844">
        <v>0.31943941116333008</v>
      </c>
      <c r="O1844">
        <v>0.80873590099703485</v>
      </c>
    </row>
    <row r="1845" spans="3:15" x14ac:dyDescent="0.45">
      <c r="C1845">
        <v>1843</v>
      </c>
      <c r="D1845">
        <v>0.35057342052459717</v>
      </c>
      <c r="E1845">
        <v>-0.2803957462310791</v>
      </c>
      <c r="F1845">
        <v>0.20152349768279959</v>
      </c>
      <c r="L1845">
        <v>1843</v>
      </c>
      <c r="M1845">
        <v>-0.97251617908477783</v>
      </c>
      <c r="N1845">
        <v>-0.6548769474029541</v>
      </c>
      <c r="O1845">
        <v>1.3746515348214674</v>
      </c>
    </row>
    <row r="1846" spans="3:15" x14ac:dyDescent="0.45">
      <c r="C1846">
        <v>1844</v>
      </c>
      <c r="D1846">
        <v>-0.71280562877655029</v>
      </c>
      <c r="E1846">
        <v>0.43537616729736328</v>
      </c>
      <c r="F1846">
        <v>0.69764427146607422</v>
      </c>
      <c r="L1846">
        <v>1844</v>
      </c>
      <c r="M1846">
        <v>-0.55811202526092529</v>
      </c>
      <c r="N1846">
        <v>0.87754535675048828</v>
      </c>
      <c r="O1846">
        <v>1.0815748858951926</v>
      </c>
    </row>
    <row r="1847" spans="3:15" x14ac:dyDescent="0.45">
      <c r="C1847">
        <v>1845</v>
      </c>
      <c r="D1847">
        <v>0.81297433376312256</v>
      </c>
      <c r="E1847">
        <v>8.8749170303344727E-2</v>
      </c>
      <c r="F1847">
        <v>0.66880368258712586</v>
      </c>
      <c r="L1847">
        <v>1845</v>
      </c>
      <c r="M1847">
        <v>0.76771676540374756</v>
      </c>
      <c r="N1847">
        <v>0.38077187538146973</v>
      </c>
      <c r="O1847">
        <v>0.73437625296351516</v>
      </c>
    </row>
    <row r="1848" spans="3:15" x14ac:dyDescent="0.45">
      <c r="C1848">
        <v>1846</v>
      </c>
      <c r="D1848">
        <v>-0.58928334712982178</v>
      </c>
      <c r="E1848">
        <v>0.87193822860717773</v>
      </c>
      <c r="F1848">
        <v>1.1075311377111496</v>
      </c>
      <c r="L1848">
        <v>1846</v>
      </c>
      <c r="M1848">
        <v>6.5898537635803223E-2</v>
      </c>
      <c r="N1848">
        <v>0.31264257431030273</v>
      </c>
      <c r="O1848">
        <v>0.10208799653391072</v>
      </c>
    </row>
    <row r="1849" spans="3:15" x14ac:dyDescent="0.45">
      <c r="C1849">
        <v>1847</v>
      </c>
      <c r="D1849">
        <v>-0.4180985689163208</v>
      </c>
      <c r="E1849">
        <v>4.6128034591674805E-2</v>
      </c>
      <c r="F1849">
        <v>0.1769342089051664</v>
      </c>
      <c r="L1849">
        <v>1847</v>
      </c>
      <c r="M1849">
        <v>-0.9589616060256958</v>
      </c>
      <c r="N1849">
        <v>0.3249671459197998</v>
      </c>
      <c r="O1849">
        <v>1.0252110077586429</v>
      </c>
    </row>
    <row r="1850" spans="3:15" x14ac:dyDescent="0.45">
      <c r="C1850">
        <v>1848</v>
      </c>
      <c r="D1850">
        <v>-0.75390040874481201</v>
      </c>
      <c r="E1850">
        <v>0.74323081970214844</v>
      </c>
      <c r="F1850">
        <v>1.1207578776607214</v>
      </c>
      <c r="L1850">
        <v>1848</v>
      </c>
      <c r="M1850">
        <v>0.44083225727081299</v>
      </c>
      <c r="N1850">
        <v>-0.93471717834472656</v>
      </c>
      <c r="O1850">
        <v>1.0680292825432085</v>
      </c>
    </row>
    <row r="1851" spans="3:15" x14ac:dyDescent="0.45">
      <c r="C1851">
        <v>1849</v>
      </c>
      <c r="D1851">
        <v>0.33569943904876709</v>
      </c>
      <c r="E1851">
        <v>-0.81829333305358887</v>
      </c>
      <c r="F1851">
        <v>0.78229809229760872</v>
      </c>
      <c r="L1851">
        <v>1849</v>
      </c>
      <c r="M1851">
        <v>-0.34920656681060791</v>
      </c>
      <c r="N1851">
        <v>0.39267468452453613</v>
      </c>
      <c r="O1851">
        <v>0.27613863417009554</v>
      </c>
    </row>
    <row r="1852" spans="3:15" x14ac:dyDescent="0.45">
      <c r="C1852">
        <v>1850</v>
      </c>
      <c r="D1852">
        <v>0.148445725440979</v>
      </c>
      <c r="E1852">
        <v>-0.39105367660522461</v>
      </c>
      <c r="F1852">
        <v>0.17495911138816242</v>
      </c>
      <c r="L1852">
        <v>1850</v>
      </c>
      <c r="M1852">
        <v>-0.953208327293396</v>
      </c>
      <c r="N1852">
        <v>-0.67984151840209961</v>
      </c>
      <c r="O1852">
        <v>1.370790605364747</v>
      </c>
    </row>
    <row r="1853" spans="3:15" x14ac:dyDescent="0.45">
      <c r="C1853">
        <v>1851</v>
      </c>
      <c r="D1853">
        <v>-0.47970879077911377</v>
      </c>
      <c r="E1853">
        <v>0.78271651268005371</v>
      </c>
      <c r="F1853">
        <v>0.84276566317278501</v>
      </c>
      <c r="L1853">
        <v>1851</v>
      </c>
      <c r="M1853">
        <v>-0.83209526538848877</v>
      </c>
      <c r="N1853">
        <v>-0.50387406349182129</v>
      </c>
      <c r="O1853">
        <v>0.94627160254169951</v>
      </c>
    </row>
    <row r="1854" spans="3:15" x14ac:dyDescent="0.45">
      <c r="C1854">
        <v>1852</v>
      </c>
      <c r="D1854">
        <v>0.38106071949005127</v>
      </c>
      <c r="E1854">
        <v>0.30416774749755859</v>
      </c>
      <c r="F1854">
        <v>0.2377252905560141</v>
      </c>
      <c r="L1854">
        <v>1852</v>
      </c>
      <c r="M1854">
        <v>-0.72791755199432373</v>
      </c>
      <c r="N1854">
        <v>0.53735256195068359</v>
      </c>
      <c r="O1854">
        <v>0.81861173833637313</v>
      </c>
    </row>
    <row r="1855" spans="3:15" x14ac:dyDescent="0.45">
      <c r="C1855">
        <v>1853</v>
      </c>
      <c r="D1855">
        <v>-0.24457228183746338</v>
      </c>
      <c r="E1855">
        <v>-0.38509535789489746</v>
      </c>
      <c r="F1855">
        <v>0.20811403571538226</v>
      </c>
      <c r="L1855">
        <v>1853</v>
      </c>
      <c r="M1855">
        <v>0.33712327480316162</v>
      </c>
      <c r="N1855">
        <v>2.6067972183227539E-2</v>
      </c>
      <c r="O1855">
        <v>0.11433164158775382</v>
      </c>
    </row>
    <row r="1856" spans="3:15" x14ac:dyDescent="0.45">
      <c r="C1856">
        <v>1854</v>
      </c>
      <c r="D1856">
        <v>-0.22829663753509521</v>
      </c>
      <c r="E1856">
        <v>0.97061872482299805</v>
      </c>
      <c r="F1856">
        <v>0.99422006368685334</v>
      </c>
      <c r="L1856">
        <v>1854</v>
      </c>
      <c r="M1856">
        <v>6.9463372230529785E-2</v>
      </c>
      <c r="N1856">
        <v>-0.51641130447387695</v>
      </c>
      <c r="O1856">
        <v>0.27150579547004838</v>
      </c>
    </row>
    <row r="1857" spans="3:15" x14ac:dyDescent="0.45">
      <c r="C1857">
        <v>1855</v>
      </c>
      <c r="D1857">
        <v>-0.25906193256378174</v>
      </c>
      <c r="E1857">
        <v>0.20378375053405762</v>
      </c>
      <c r="F1857">
        <v>0.10864090188540873</v>
      </c>
      <c r="L1857">
        <v>1855</v>
      </c>
      <c r="M1857">
        <v>-1.6721844673156738E-2</v>
      </c>
      <c r="N1857">
        <v>0.13301348686218262</v>
      </c>
      <c r="O1857">
        <v>1.7972207776509312E-2</v>
      </c>
    </row>
    <row r="1858" spans="3:15" x14ac:dyDescent="0.45">
      <c r="C1858">
        <v>1856</v>
      </c>
      <c r="D1858">
        <v>0.86883556842803955</v>
      </c>
      <c r="E1858">
        <v>-0.41208648681640625</v>
      </c>
      <c r="F1858">
        <v>0.92469051758236331</v>
      </c>
      <c r="L1858">
        <v>1856</v>
      </c>
      <c r="M1858">
        <v>-0.88760364055633545</v>
      </c>
      <c r="N1858">
        <v>0.76348114013671875</v>
      </c>
      <c r="O1858">
        <v>1.3707436740733239</v>
      </c>
    </row>
    <row r="1859" spans="3:15" x14ac:dyDescent="0.45">
      <c r="C1859">
        <v>1857</v>
      </c>
      <c r="D1859">
        <v>0.66297948360443115</v>
      </c>
      <c r="E1859">
        <v>-0.38411784172058105</v>
      </c>
      <c r="F1859">
        <v>0.58708831200847533</v>
      </c>
      <c r="L1859">
        <v>1857</v>
      </c>
      <c r="M1859">
        <v>-0.58247339725494385</v>
      </c>
      <c r="N1859">
        <v>0.50849080085754395</v>
      </c>
      <c r="O1859">
        <v>0.59783815306646215</v>
      </c>
    </row>
    <row r="1860" spans="3:15" x14ac:dyDescent="0.45">
      <c r="C1860">
        <v>1858</v>
      </c>
      <c r="D1860">
        <v>0.59787237644195557</v>
      </c>
      <c r="E1860">
        <v>-0.9951930046081543</v>
      </c>
      <c r="F1860">
        <v>1.3478604949333572</v>
      </c>
      <c r="L1860">
        <v>1858</v>
      </c>
      <c r="M1860">
        <v>0.45129644870758057</v>
      </c>
      <c r="N1860">
        <v>-0.1492152214050293</v>
      </c>
      <c r="O1860">
        <v>0.22593366691502612</v>
      </c>
    </row>
    <row r="1861" spans="3:15" x14ac:dyDescent="0.45">
      <c r="C1861">
        <v>1859</v>
      </c>
      <c r="D1861">
        <v>-0.89971268177032471</v>
      </c>
      <c r="E1861">
        <v>0.73999381065368652</v>
      </c>
      <c r="F1861">
        <v>1.357073749544115</v>
      </c>
      <c r="L1861">
        <v>1859</v>
      </c>
      <c r="M1861">
        <v>-0.65639603137969971</v>
      </c>
      <c r="N1861">
        <v>-0.33370614051818848</v>
      </c>
      <c r="O1861">
        <v>0.54221553823056479</v>
      </c>
    </row>
    <row r="1862" spans="3:15" x14ac:dyDescent="0.45">
      <c r="C1862">
        <v>1860</v>
      </c>
      <c r="D1862">
        <v>0.41743195056915283</v>
      </c>
      <c r="E1862">
        <v>0.47044467926025391</v>
      </c>
      <c r="F1862">
        <v>0.39556762960025105</v>
      </c>
      <c r="L1862">
        <v>1860</v>
      </c>
      <c r="M1862">
        <v>0.66978180408477783</v>
      </c>
      <c r="N1862">
        <v>0.61964511871337891</v>
      </c>
      <c r="O1862">
        <v>0.8325677382283776</v>
      </c>
    </row>
    <row r="1863" spans="3:15" x14ac:dyDescent="0.45">
      <c r="C1863">
        <v>1861</v>
      </c>
      <c r="D1863">
        <v>0.43042504787445068</v>
      </c>
      <c r="E1863">
        <v>6.8428277969360352E-2</v>
      </c>
      <c r="F1863">
        <v>0.18994815106357549</v>
      </c>
      <c r="L1863">
        <v>1861</v>
      </c>
      <c r="M1863">
        <v>-0.73592627048492432</v>
      </c>
      <c r="N1863">
        <v>-0.27626776695251465</v>
      </c>
      <c r="O1863">
        <v>0.61791135464677871</v>
      </c>
    </row>
    <row r="1864" spans="3:15" x14ac:dyDescent="0.45">
      <c r="C1864">
        <v>1862</v>
      </c>
      <c r="D1864">
        <v>0.97558557987213135</v>
      </c>
      <c r="E1864">
        <v>-0.33438730239868164</v>
      </c>
      <c r="F1864">
        <v>1.0635820916599097</v>
      </c>
      <c r="L1864">
        <v>1862</v>
      </c>
      <c r="M1864">
        <v>-0.45907628536224365</v>
      </c>
      <c r="N1864">
        <v>-0.62415170669555664</v>
      </c>
      <c r="O1864">
        <v>0.600316388752973</v>
      </c>
    </row>
    <row r="1865" spans="3:15" x14ac:dyDescent="0.45">
      <c r="C1865">
        <v>1863</v>
      </c>
      <c r="D1865">
        <v>0.73603427410125732</v>
      </c>
      <c r="E1865">
        <v>-2.173924446105957E-2</v>
      </c>
      <c r="F1865">
        <v>0.54221904740150206</v>
      </c>
      <c r="L1865">
        <v>1863</v>
      </c>
      <c r="M1865">
        <v>-0.61342251300811768</v>
      </c>
      <c r="N1865">
        <v>0.68288111686706543</v>
      </c>
      <c r="O1865">
        <v>0.84261379923880475</v>
      </c>
    </row>
    <row r="1866" spans="3:15" x14ac:dyDescent="0.45">
      <c r="C1866">
        <v>1864</v>
      </c>
      <c r="D1866">
        <v>-0.73389232158660889</v>
      </c>
      <c r="E1866">
        <v>-0.76601219177246094</v>
      </c>
      <c r="F1866">
        <v>1.1253726176278325</v>
      </c>
      <c r="L1866">
        <v>1864</v>
      </c>
      <c r="M1866">
        <v>-0.81650340557098389</v>
      </c>
      <c r="N1866">
        <v>-0.61192893981933594</v>
      </c>
      <c r="O1866">
        <v>1.0411348386974315</v>
      </c>
    </row>
    <row r="1867" spans="3:15" x14ac:dyDescent="0.45">
      <c r="C1867">
        <v>1865</v>
      </c>
      <c r="D1867">
        <v>-0.78891527652740479</v>
      </c>
      <c r="E1867">
        <v>-0.48741793632507324</v>
      </c>
      <c r="F1867">
        <v>0.85996355818970482</v>
      </c>
      <c r="L1867">
        <v>1865</v>
      </c>
      <c r="M1867">
        <v>-0.96991503238677979</v>
      </c>
      <c r="N1867">
        <v>-0.78816866874694824</v>
      </c>
      <c r="O1867">
        <v>1.5619450204441847</v>
      </c>
    </row>
    <row r="1868" spans="3:15" x14ac:dyDescent="0.45">
      <c r="C1868">
        <v>1866</v>
      </c>
      <c r="D1868">
        <v>0.28472578525543213</v>
      </c>
      <c r="E1868">
        <v>-0.18661260604858398</v>
      </c>
      <c r="F1868">
        <v>0.1158930375255664</v>
      </c>
      <c r="L1868">
        <v>1866</v>
      </c>
      <c r="M1868">
        <v>-0.28177201747894287</v>
      </c>
      <c r="N1868">
        <v>-8.0869197845458984E-2</v>
      </c>
      <c r="O1868">
        <v>8.5935296994321744E-2</v>
      </c>
    </row>
    <row r="1869" spans="3:15" x14ac:dyDescent="0.45">
      <c r="C1869">
        <v>1867</v>
      </c>
      <c r="D1869">
        <v>-0.93287575244903564</v>
      </c>
      <c r="E1869">
        <v>-0.33825135231018066</v>
      </c>
      <c r="F1869">
        <v>0.98467114684702128</v>
      </c>
      <c r="L1869">
        <v>1867</v>
      </c>
      <c r="M1869">
        <v>-0.46885597705841064</v>
      </c>
      <c r="N1869">
        <v>-7.4060678482055664E-2</v>
      </c>
      <c r="O1869">
        <v>0.22531091132061962</v>
      </c>
    </row>
    <row r="1870" spans="3:15" x14ac:dyDescent="0.45">
      <c r="C1870">
        <v>1868</v>
      </c>
      <c r="D1870">
        <v>-0.81462943553924561</v>
      </c>
      <c r="E1870">
        <v>-0.43298053741455078</v>
      </c>
      <c r="F1870">
        <v>0.85109326302678412</v>
      </c>
      <c r="L1870">
        <v>1868</v>
      </c>
      <c r="M1870">
        <v>-0.57595145702362061</v>
      </c>
      <c r="N1870">
        <v>-0.24276447296142578</v>
      </c>
      <c r="O1870">
        <v>0.39065467017987093</v>
      </c>
    </row>
    <row r="1871" spans="3:15" x14ac:dyDescent="0.45">
      <c r="C1871">
        <v>1869</v>
      </c>
      <c r="D1871">
        <v>0.93952882289886475</v>
      </c>
      <c r="E1871">
        <v>-0.85536742210388184</v>
      </c>
      <c r="F1871">
        <v>1.6143678358543674</v>
      </c>
      <c r="L1871">
        <v>1869</v>
      </c>
      <c r="M1871">
        <v>-0.34986937046051025</v>
      </c>
      <c r="N1871">
        <v>-0.83092284202575684</v>
      </c>
      <c r="O1871">
        <v>0.81284134578659462</v>
      </c>
    </row>
    <row r="1872" spans="3:15" x14ac:dyDescent="0.45">
      <c r="C1872">
        <v>1870</v>
      </c>
      <c r="D1872">
        <v>-6.357419490814209E-2</v>
      </c>
      <c r="E1872">
        <v>0.21473264694213867</v>
      </c>
      <c r="F1872">
        <v>5.0151787920995762E-2</v>
      </c>
      <c r="L1872">
        <v>1870</v>
      </c>
      <c r="M1872">
        <v>-0.60565793514251709</v>
      </c>
      <c r="N1872">
        <v>-0.75276613235473633</v>
      </c>
      <c r="O1872">
        <v>0.93347838442140518</v>
      </c>
    </row>
    <row r="1873" spans="3:15" x14ac:dyDescent="0.45">
      <c r="C1873">
        <v>1871</v>
      </c>
      <c r="D1873">
        <v>0.79375255107879639</v>
      </c>
      <c r="E1873">
        <v>0.68987154960632324</v>
      </c>
      <c r="F1873">
        <v>1.1059658673003261</v>
      </c>
      <c r="L1873">
        <v>1871</v>
      </c>
      <c r="M1873">
        <v>-0.52250111103057861</v>
      </c>
      <c r="N1873">
        <v>-0.70511746406555176</v>
      </c>
      <c r="O1873">
        <v>0.77019804915842438</v>
      </c>
    </row>
    <row r="1874" spans="3:15" x14ac:dyDescent="0.45">
      <c r="C1874">
        <v>1872</v>
      </c>
      <c r="D1874">
        <v>0.47697842121124268</v>
      </c>
      <c r="E1874">
        <v>-0.43573379516601563</v>
      </c>
      <c r="F1874">
        <v>0.41737235455094956</v>
      </c>
      <c r="L1874">
        <v>1872</v>
      </c>
      <c r="M1874">
        <v>0.69319546222686768</v>
      </c>
      <c r="N1874">
        <v>0.82186508178710938</v>
      </c>
      <c r="O1874">
        <v>1.1559821615128527</v>
      </c>
    </row>
    <row r="1875" spans="3:15" x14ac:dyDescent="0.45">
      <c r="C1875">
        <v>1873</v>
      </c>
      <c r="D1875">
        <v>0.33157765865325928</v>
      </c>
      <c r="E1875">
        <v>-0.18288111686706543</v>
      </c>
      <c r="F1875">
        <v>0.14338924662452224</v>
      </c>
      <c r="L1875">
        <v>1873</v>
      </c>
      <c r="M1875">
        <v>0.84003102779388428</v>
      </c>
      <c r="N1875">
        <v>-0.55199122428894043</v>
      </c>
      <c r="O1875">
        <v>1.010346439348452</v>
      </c>
    </row>
    <row r="1876" spans="3:15" x14ac:dyDescent="0.45">
      <c r="C1876">
        <v>1874</v>
      </c>
      <c r="D1876">
        <v>0.37306845188140869</v>
      </c>
      <c r="E1876">
        <v>0.54250001907348633</v>
      </c>
      <c r="F1876">
        <v>0.43348634048392387</v>
      </c>
      <c r="L1876">
        <v>1874</v>
      </c>
      <c r="M1876">
        <v>1.1648774147033691E-2</v>
      </c>
      <c r="N1876">
        <v>3.3009052276611328E-2</v>
      </c>
      <c r="O1876">
        <v>1.2252914713286585E-3</v>
      </c>
    </row>
    <row r="1877" spans="3:15" x14ac:dyDescent="0.45">
      <c r="C1877">
        <v>1875</v>
      </c>
      <c r="D1877">
        <v>-0.10263550281524658</v>
      </c>
      <c r="E1877">
        <v>0.11829352378845215</v>
      </c>
      <c r="F1877">
        <v>2.4527404208427632E-2</v>
      </c>
      <c r="L1877">
        <v>1875</v>
      </c>
      <c r="M1877">
        <v>0.20708739757537842</v>
      </c>
      <c r="N1877">
        <v>0.84537482261657715</v>
      </c>
      <c r="O1877">
        <v>0.75754378094855168</v>
      </c>
    </row>
    <row r="1878" spans="3:15" x14ac:dyDescent="0.45">
      <c r="C1878">
        <v>1876</v>
      </c>
      <c r="D1878">
        <v>0.97393906116485596</v>
      </c>
      <c r="E1878">
        <v>0.72670459747314453</v>
      </c>
      <c r="F1878">
        <v>1.4766568668512867</v>
      </c>
      <c r="L1878">
        <v>1876</v>
      </c>
      <c r="M1878">
        <v>-0.17605483531951904</v>
      </c>
      <c r="N1878">
        <v>-0.91706371307373047</v>
      </c>
      <c r="O1878">
        <v>0.87200115887595964</v>
      </c>
    </row>
    <row r="1879" spans="3:15" x14ac:dyDescent="0.45">
      <c r="C1879">
        <v>1877</v>
      </c>
      <c r="D1879">
        <v>-0.11569845676422119</v>
      </c>
      <c r="E1879">
        <v>-0.96116995811462402</v>
      </c>
      <c r="F1879">
        <v>0.93723382127969046</v>
      </c>
      <c r="L1879">
        <v>1877</v>
      </c>
      <c r="M1879">
        <v>9.6856474876403809E-2</v>
      </c>
      <c r="N1879">
        <v>0.55741524696350098</v>
      </c>
      <c r="O1879">
        <v>0.32009293427286423</v>
      </c>
    </row>
    <row r="1880" spans="3:15" x14ac:dyDescent="0.45">
      <c r="C1880">
        <v>1878</v>
      </c>
      <c r="D1880">
        <v>6.8286538124084473E-2</v>
      </c>
      <c r="E1880">
        <v>0.37579107284545898</v>
      </c>
      <c r="F1880">
        <v>0.1458819817193131</v>
      </c>
      <c r="L1880">
        <v>1878</v>
      </c>
      <c r="M1880">
        <v>-0.95621907711029053</v>
      </c>
      <c r="N1880">
        <v>0.85555791854858398</v>
      </c>
      <c r="O1880">
        <v>1.6463342754208421</v>
      </c>
    </row>
    <row r="1881" spans="3:15" x14ac:dyDescent="0.45">
      <c r="C1881">
        <v>1879</v>
      </c>
      <c r="D1881">
        <v>0.64065539836883545</v>
      </c>
      <c r="E1881">
        <v>0.15892863273620605</v>
      </c>
      <c r="F1881">
        <v>0.43569764976253056</v>
      </c>
      <c r="L1881">
        <v>1879</v>
      </c>
      <c r="M1881">
        <v>0.98260486125946045</v>
      </c>
      <c r="N1881">
        <v>-0.21066975593566895</v>
      </c>
      <c r="O1881">
        <v>1.009894059436717</v>
      </c>
    </row>
    <row r="1882" spans="3:15" x14ac:dyDescent="0.45">
      <c r="C1882">
        <v>1880</v>
      </c>
      <c r="D1882">
        <v>-0.95948970317840576</v>
      </c>
      <c r="E1882">
        <v>0.96156120300292969</v>
      </c>
      <c r="F1882">
        <v>1.8452204376258277</v>
      </c>
      <c r="L1882">
        <v>1880</v>
      </c>
      <c r="M1882">
        <v>0.18055546283721924</v>
      </c>
      <c r="N1882">
        <v>-0.55232429504394531</v>
      </c>
      <c r="O1882">
        <v>0.33766240205615311</v>
      </c>
    </row>
    <row r="1883" spans="3:15" x14ac:dyDescent="0.45">
      <c r="C1883">
        <v>1881</v>
      </c>
      <c r="D1883">
        <v>0.87602078914642334</v>
      </c>
      <c r="E1883">
        <v>-2.5194883346557617E-2</v>
      </c>
      <c r="F1883">
        <v>0.76804720516356839</v>
      </c>
      <c r="L1883">
        <v>1881</v>
      </c>
      <c r="M1883">
        <v>-0.30107271671295166</v>
      </c>
      <c r="N1883">
        <v>0.66233563423156738</v>
      </c>
      <c r="O1883">
        <v>0.52933327312184963</v>
      </c>
    </row>
    <row r="1884" spans="3:15" x14ac:dyDescent="0.45">
      <c r="C1884">
        <v>1882</v>
      </c>
      <c r="D1884">
        <v>0.52696287631988525</v>
      </c>
      <c r="E1884">
        <v>0.19995737075805664</v>
      </c>
      <c r="F1884">
        <v>0.31767282313980155</v>
      </c>
      <c r="L1884">
        <v>1882</v>
      </c>
      <c r="M1884">
        <v>0.99562132358551025</v>
      </c>
      <c r="N1884">
        <v>-0.79976797103881836</v>
      </c>
      <c r="O1884">
        <v>1.6308906274777106</v>
      </c>
    </row>
    <row r="1885" spans="3:15" x14ac:dyDescent="0.45">
      <c r="C1885">
        <v>1883</v>
      </c>
      <c r="D1885">
        <v>0.56757056713104248</v>
      </c>
      <c r="E1885">
        <v>-0.82005906105041504</v>
      </c>
      <c r="F1885">
        <v>0.99463321228434109</v>
      </c>
      <c r="L1885">
        <v>1883</v>
      </c>
      <c r="M1885">
        <v>0.34799659252166748</v>
      </c>
      <c r="N1885">
        <v>-0.50508713722229004</v>
      </c>
      <c r="O1885">
        <v>0.37621464459409959</v>
      </c>
    </row>
    <row r="1886" spans="3:15" x14ac:dyDescent="0.45">
      <c r="C1886">
        <v>1884</v>
      </c>
      <c r="D1886">
        <v>0.57219994068145752</v>
      </c>
      <c r="E1886">
        <v>-0.41768741607666016</v>
      </c>
      <c r="F1886">
        <v>0.50187554966466086</v>
      </c>
      <c r="L1886">
        <v>1884</v>
      </c>
      <c r="M1886">
        <v>0.65853416919708252</v>
      </c>
      <c r="N1886">
        <v>0.22955989837646484</v>
      </c>
      <c r="O1886">
        <v>0.48636499894270524</v>
      </c>
    </row>
    <row r="1887" spans="3:15" x14ac:dyDescent="0.45">
      <c r="C1887">
        <v>1885</v>
      </c>
      <c r="D1887">
        <v>0.36630570888519287</v>
      </c>
      <c r="E1887">
        <v>0.44633316993713379</v>
      </c>
      <c r="F1887">
        <v>0.33339317094801429</v>
      </c>
      <c r="L1887">
        <v>1885</v>
      </c>
      <c r="M1887">
        <v>-0.29418623447418213</v>
      </c>
      <c r="N1887">
        <v>0.58405900001525879</v>
      </c>
      <c r="O1887">
        <v>0.42767045605292275</v>
      </c>
    </row>
    <row r="1888" spans="3:15" x14ac:dyDescent="0.45">
      <c r="C1888">
        <v>1886</v>
      </c>
      <c r="D1888">
        <v>-0.71476972103118896</v>
      </c>
      <c r="E1888">
        <v>0.4066004753112793</v>
      </c>
      <c r="F1888">
        <v>0.67621970062636172</v>
      </c>
      <c r="L1888">
        <v>1886</v>
      </c>
      <c r="M1888">
        <v>0.40330278873443604</v>
      </c>
      <c r="N1888">
        <v>0.4586329460144043</v>
      </c>
      <c r="O1888">
        <v>0.3729973185708243</v>
      </c>
    </row>
    <row r="1889" spans="3:15" x14ac:dyDescent="0.45">
      <c r="C1889">
        <v>1887</v>
      </c>
      <c r="D1889">
        <v>-0.49669468402862549</v>
      </c>
      <c r="E1889">
        <v>0.70574450492858887</v>
      </c>
      <c r="F1889">
        <v>0.74478091537919477</v>
      </c>
      <c r="L1889">
        <v>1887</v>
      </c>
      <c r="M1889">
        <v>-0.87154209613800049</v>
      </c>
      <c r="N1889">
        <v>0.48653674125671387</v>
      </c>
      <c r="O1889">
        <v>0.99630362593332156</v>
      </c>
    </row>
    <row r="1890" spans="3:15" x14ac:dyDescent="0.45">
      <c r="C1890">
        <v>1888</v>
      </c>
      <c r="D1890">
        <v>-4.2341947555541992E-3</v>
      </c>
      <c r="E1890">
        <v>0.308685302734375</v>
      </c>
      <c r="F1890">
        <v>9.5304544529440705E-2</v>
      </c>
      <c r="L1890">
        <v>1888</v>
      </c>
      <c r="M1890">
        <v>0.6846390962600708</v>
      </c>
      <c r="N1890">
        <v>0.1483154296875</v>
      </c>
      <c r="O1890">
        <v>0.49072815881119453</v>
      </c>
    </row>
    <row r="1891" spans="3:15" x14ac:dyDescent="0.45">
      <c r="C1891">
        <v>1889</v>
      </c>
      <c r="D1891">
        <v>0.1959766149520874</v>
      </c>
      <c r="E1891">
        <v>-6.9046735763549805E-2</v>
      </c>
      <c r="F1891">
        <v>4.3174285327680043E-2</v>
      </c>
      <c r="L1891">
        <v>1889</v>
      </c>
      <c r="M1891">
        <v>0.9583362340927124</v>
      </c>
      <c r="N1891">
        <v>0.8001244068145752</v>
      </c>
      <c r="O1891">
        <v>1.5586074039553766</v>
      </c>
    </row>
    <row r="1892" spans="3:15" x14ac:dyDescent="0.45">
      <c r="C1892">
        <v>1890</v>
      </c>
      <c r="D1892">
        <v>0.91047155857086182</v>
      </c>
      <c r="E1892">
        <v>0.29357194900512695</v>
      </c>
      <c r="F1892">
        <v>0.91514294820912356</v>
      </c>
      <c r="L1892">
        <v>1890</v>
      </c>
      <c r="M1892">
        <v>0.83420813083648682</v>
      </c>
      <c r="N1892">
        <v>0.92861223220825195</v>
      </c>
      <c r="O1892">
        <v>1.558223883360498</v>
      </c>
    </row>
    <row r="1893" spans="3:15" x14ac:dyDescent="0.45">
      <c r="C1893">
        <v>1891</v>
      </c>
      <c r="D1893">
        <v>0.55430495738983154</v>
      </c>
      <c r="E1893">
        <v>0.41700339317321777</v>
      </c>
      <c r="F1893">
        <v>0.48114581570492088</v>
      </c>
      <c r="L1893">
        <v>1891</v>
      </c>
      <c r="M1893">
        <v>-0.56956589221954346</v>
      </c>
      <c r="N1893">
        <v>-0.55513405799865723</v>
      </c>
      <c r="O1893">
        <v>0.63257912792990045</v>
      </c>
    </row>
    <row r="1894" spans="3:15" x14ac:dyDescent="0.45">
      <c r="C1894">
        <v>1892</v>
      </c>
      <c r="D1894">
        <v>-0.73078429698944092</v>
      </c>
      <c r="E1894">
        <v>0.26665592193603516</v>
      </c>
      <c r="F1894">
        <v>0.60515106942990826</v>
      </c>
      <c r="L1894">
        <v>1892</v>
      </c>
      <c r="M1894">
        <v>-0.78312194347381592</v>
      </c>
      <c r="N1894">
        <v>-0.67008113861083984</v>
      </c>
      <c r="O1894">
        <v>1.0622887106722065</v>
      </c>
    </row>
    <row r="1895" spans="3:15" x14ac:dyDescent="0.45">
      <c r="C1895">
        <v>1893</v>
      </c>
      <c r="D1895">
        <v>-1.2896180152893066E-2</v>
      </c>
      <c r="E1895">
        <v>0.5624544620513916</v>
      </c>
      <c r="F1895">
        <v>0.31652133334405669</v>
      </c>
      <c r="L1895">
        <v>1893</v>
      </c>
      <c r="M1895">
        <v>7.8565001487731934E-2</v>
      </c>
      <c r="N1895">
        <v>0.4443209171295166</v>
      </c>
      <c r="O1895">
        <v>0.20359353685758241</v>
      </c>
    </row>
    <row r="1896" spans="3:15" x14ac:dyDescent="0.45">
      <c r="C1896">
        <v>1894</v>
      </c>
      <c r="D1896">
        <v>1.3195276260375977E-3</v>
      </c>
      <c r="E1896">
        <v>-0.93502664566040039</v>
      </c>
      <c r="F1896">
        <v>0.87427656924809505</v>
      </c>
      <c r="L1896">
        <v>1894</v>
      </c>
      <c r="M1896">
        <v>-0.1130298376083374</v>
      </c>
      <c r="N1896">
        <v>0.81427145004272461</v>
      </c>
      <c r="O1896">
        <v>0.67581373854444915</v>
      </c>
    </row>
    <row r="1897" spans="3:15" x14ac:dyDescent="0.45">
      <c r="C1897">
        <v>1895</v>
      </c>
      <c r="D1897">
        <v>-0.89173519611358643</v>
      </c>
      <c r="E1897">
        <v>-0.84936833381652832</v>
      </c>
      <c r="F1897">
        <v>1.5166182264780006</v>
      </c>
      <c r="L1897">
        <v>1895</v>
      </c>
      <c r="M1897">
        <v>-0.35837948322296143</v>
      </c>
      <c r="N1897">
        <v>0.20681452751159668</v>
      </c>
      <c r="O1897">
        <v>0.1712081027850017</v>
      </c>
    </row>
    <row r="1898" spans="3:15" x14ac:dyDescent="0.45">
      <c r="C1898">
        <v>1896</v>
      </c>
      <c r="D1898">
        <v>0.88180744647979736</v>
      </c>
      <c r="E1898">
        <v>0.98845100402832031</v>
      </c>
      <c r="F1898">
        <v>1.7546197600318139</v>
      </c>
      <c r="L1898">
        <v>1896</v>
      </c>
      <c r="M1898">
        <v>-0.25549113750457764</v>
      </c>
      <c r="N1898">
        <v>0.30659675598144531</v>
      </c>
      <c r="O1898">
        <v>0.15927729212172892</v>
      </c>
    </row>
    <row r="1899" spans="3:15" x14ac:dyDescent="0.45">
      <c r="C1899">
        <v>1897</v>
      </c>
      <c r="D1899">
        <v>0.14300763607025146</v>
      </c>
      <c r="E1899">
        <v>0.13087582588195801</v>
      </c>
      <c r="F1899">
        <v>3.7579665774685939E-2</v>
      </c>
      <c r="L1899">
        <v>1897</v>
      </c>
      <c r="M1899">
        <v>0.46982038021087646</v>
      </c>
      <c r="N1899">
        <v>0.30668759346008301</v>
      </c>
      <c r="O1899">
        <v>0.31478846964382923</v>
      </c>
    </row>
    <row r="1900" spans="3:15" x14ac:dyDescent="0.45">
      <c r="C1900">
        <v>1898</v>
      </c>
      <c r="D1900">
        <v>0.18765699863433838</v>
      </c>
      <c r="E1900">
        <v>0.83115625381469727</v>
      </c>
      <c r="F1900">
        <v>0.7260358673917291</v>
      </c>
      <c r="L1900">
        <v>1898</v>
      </c>
      <c r="M1900">
        <v>0.19147169589996338</v>
      </c>
      <c r="N1900">
        <v>-0.77403783798217773</v>
      </c>
      <c r="O1900">
        <v>0.6357959849589323</v>
      </c>
    </row>
    <row r="1901" spans="3:15" x14ac:dyDescent="0.45">
      <c r="C1901">
        <v>1899</v>
      </c>
      <c r="D1901">
        <v>-0.16586983203887939</v>
      </c>
      <c r="E1901">
        <v>-0.10020661354064941</v>
      </c>
      <c r="F1901">
        <v>3.7554166577890916E-2</v>
      </c>
      <c r="L1901">
        <v>1899</v>
      </c>
      <c r="M1901">
        <v>-0.56903755664825439</v>
      </c>
      <c r="N1901">
        <v>0.76554656028747559</v>
      </c>
      <c r="O1901">
        <v>0.90986527684420104</v>
      </c>
    </row>
    <row r="1902" spans="3:15" x14ac:dyDescent="0.45">
      <c r="C1902">
        <v>1900</v>
      </c>
      <c r="D1902">
        <v>0.85404884815216064</v>
      </c>
      <c r="E1902">
        <v>-0.58745288848876953</v>
      </c>
      <c r="F1902">
        <v>1.0745003312238322</v>
      </c>
      <c r="L1902">
        <v>1900</v>
      </c>
      <c r="M1902">
        <v>-0.71196067333221436</v>
      </c>
      <c r="N1902">
        <v>-0.98317432403564453</v>
      </c>
      <c r="O1902">
        <v>1.473519751814607</v>
      </c>
    </row>
    <row r="1903" spans="3:15" x14ac:dyDescent="0.45">
      <c r="C1903">
        <v>1901</v>
      </c>
      <c r="D1903">
        <v>0.848258376121521</v>
      </c>
      <c r="E1903">
        <v>-0.91749358177185059</v>
      </c>
      <c r="F1903">
        <v>1.5613367452528601</v>
      </c>
      <c r="L1903">
        <v>1901</v>
      </c>
      <c r="M1903">
        <v>-0.683327317237854</v>
      </c>
      <c r="N1903">
        <v>-0.16648650169372559</v>
      </c>
      <c r="O1903">
        <v>0.49465397772969777</v>
      </c>
    </row>
    <row r="1904" spans="3:15" x14ac:dyDescent="0.45">
      <c r="C1904">
        <v>1902</v>
      </c>
      <c r="D1904">
        <v>-0.86938321590423584</v>
      </c>
      <c r="E1904">
        <v>-0.39127779006958008</v>
      </c>
      <c r="F1904">
        <v>0.90892548509772575</v>
      </c>
      <c r="L1904">
        <v>1902</v>
      </c>
      <c r="M1904">
        <v>0.40884554386138916</v>
      </c>
      <c r="N1904">
        <v>-0.81971406936645508</v>
      </c>
      <c r="O1904">
        <v>0.83908583425262828</v>
      </c>
    </row>
    <row r="1905" spans="3:15" x14ac:dyDescent="0.45">
      <c r="C1905">
        <v>1903</v>
      </c>
      <c r="D1905">
        <v>-0.31790363788604736</v>
      </c>
      <c r="E1905">
        <v>0.81390261650085449</v>
      </c>
      <c r="F1905">
        <v>0.76350019212811915</v>
      </c>
      <c r="L1905">
        <v>1903</v>
      </c>
      <c r="M1905">
        <v>0.74865520000457764</v>
      </c>
      <c r="N1905">
        <v>0.27047610282897949</v>
      </c>
      <c r="O1905">
        <v>0.63364193069544705</v>
      </c>
    </row>
    <row r="1906" spans="3:15" x14ac:dyDescent="0.45">
      <c r="C1906">
        <v>1904</v>
      </c>
      <c r="D1906">
        <v>-0.26230227947235107</v>
      </c>
      <c r="E1906">
        <v>0.88367080688476563</v>
      </c>
      <c r="F1906">
        <v>0.84967658075676467</v>
      </c>
      <c r="L1906">
        <v>1904</v>
      </c>
      <c r="M1906">
        <v>-0.60077273845672607</v>
      </c>
      <c r="N1906">
        <v>-0.19466781616210938</v>
      </c>
      <c r="O1906">
        <v>0.39882344192211833</v>
      </c>
    </row>
    <row r="1907" spans="3:15" x14ac:dyDescent="0.45">
      <c r="C1907">
        <v>1905</v>
      </c>
      <c r="D1907">
        <v>-0.93132364749908447</v>
      </c>
      <c r="E1907">
        <v>-0.48011469841003418</v>
      </c>
      <c r="F1907">
        <v>1.0978738600203561</v>
      </c>
      <c r="L1907">
        <v>1905</v>
      </c>
      <c r="M1907">
        <v>0.58494222164154053</v>
      </c>
      <c r="N1907">
        <v>0.12733769416809082</v>
      </c>
      <c r="O1907">
        <v>0.35837229101498791</v>
      </c>
    </row>
    <row r="1908" spans="3:15" x14ac:dyDescent="0.45">
      <c r="C1908">
        <v>1906</v>
      </c>
      <c r="D1908">
        <v>-0.47741830348968506</v>
      </c>
      <c r="E1908">
        <v>0.32052278518676758</v>
      </c>
      <c r="F1908">
        <v>0.330663092330852</v>
      </c>
      <c r="L1908">
        <v>1906</v>
      </c>
      <c r="M1908">
        <v>0.23147451877593994</v>
      </c>
      <c r="N1908">
        <v>0.60009431838989258</v>
      </c>
      <c r="O1908">
        <v>0.41369364380638329</v>
      </c>
    </row>
    <row r="1909" spans="3:15" x14ac:dyDescent="0.45">
      <c r="C1909">
        <v>1907</v>
      </c>
      <c r="D1909">
        <v>0.88360869884490967</v>
      </c>
      <c r="E1909">
        <v>0.1986234188079834</v>
      </c>
      <c r="F1909">
        <v>0.82021559517336629</v>
      </c>
      <c r="L1909">
        <v>1907</v>
      </c>
      <c r="M1909">
        <v>0.82614409923553467</v>
      </c>
      <c r="N1909">
        <v>2.7267217636108398E-2</v>
      </c>
      <c r="O1909">
        <v>0.68325757385930841</v>
      </c>
    </row>
    <row r="1910" spans="3:15" x14ac:dyDescent="0.45">
      <c r="C1910">
        <v>1908</v>
      </c>
      <c r="D1910">
        <v>-0.38423812389373779</v>
      </c>
      <c r="E1910">
        <v>0.15279865264892578</v>
      </c>
      <c r="F1910">
        <v>0.17098636410470669</v>
      </c>
      <c r="L1910">
        <v>1908</v>
      </c>
      <c r="M1910">
        <v>-0.83891952037811279</v>
      </c>
      <c r="N1910">
        <v>0.42309284210205078</v>
      </c>
      <c r="O1910">
        <v>0.88279351470943423</v>
      </c>
    </row>
    <row r="1911" spans="3:15" x14ac:dyDescent="0.45">
      <c r="C1911">
        <v>1909</v>
      </c>
      <c r="D1911">
        <v>-0.44866812229156494</v>
      </c>
      <c r="E1911">
        <v>0.20180153846740723</v>
      </c>
      <c r="F1911">
        <v>0.24202694488845108</v>
      </c>
      <c r="L1911">
        <v>1909</v>
      </c>
      <c r="M1911">
        <v>2.1699309349060059E-2</v>
      </c>
      <c r="N1911">
        <v>0.94694924354553223</v>
      </c>
      <c r="O1911">
        <v>0.89718372987768147</v>
      </c>
    </row>
    <row r="1912" spans="3:15" x14ac:dyDescent="0.45">
      <c r="C1912">
        <v>1910</v>
      </c>
      <c r="D1912">
        <v>8.7184548377990723E-2</v>
      </c>
      <c r="E1912">
        <v>-0.20434045791625977</v>
      </c>
      <c r="F1912">
        <v>4.9356168217301016E-2</v>
      </c>
      <c r="L1912">
        <v>1910</v>
      </c>
      <c r="M1912">
        <v>-0.61700856685638428</v>
      </c>
      <c r="N1912">
        <v>-0.68551111221313477</v>
      </c>
      <c r="O1912">
        <v>0.85062505654185827</v>
      </c>
    </row>
    <row r="1913" spans="3:15" x14ac:dyDescent="0.45">
      <c r="C1913">
        <v>1911</v>
      </c>
      <c r="D1913">
        <v>-4.8637509346008301E-2</v>
      </c>
      <c r="E1913">
        <v>-0.4841301441192627</v>
      </c>
      <c r="F1913">
        <v>0.23674760376032139</v>
      </c>
      <c r="L1913">
        <v>1911</v>
      </c>
      <c r="M1913">
        <v>-0.8238755464553833</v>
      </c>
      <c r="N1913">
        <v>0.4978339672088623</v>
      </c>
      <c r="O1913">
        <v>0.92660957495407015</v>
      </c>
    </row>
    <row r="1914" spans="3:15" x14ac:dyDescent="0.45">
      <c r="C1914">
        <v>1912</v>
      </c>
      <c r="D1914">
        <v>-0.89750087261199951</v>
      </c>
      <c r="E1914">
        <v>0.37715721130371094</v>
      </c>
      <c r="F1914">
        <v>0.94775537837769352</v>
      </c>
      <c r="L1914">
        <v>1912</v>
      </c>
      <c r="M1914">
        <v>0.18785679340362549</v>
      </c>
      <c r="N1914">
        <v>-0.97266578674316406</v>
      </c>
      <c r="O1914">
        <v>0.9813689075285903</v>
      </c>
    </row>
    <row r="1915" spans="3:15" x14ac:dyDescent="0.45">
      <c r="C1915">
        <v>1913</v>
      </c>
      <c r="D1915">
        <v>-0.17545473575592041</v>
      </c>
      <c r="E1915">
        <v>-0.45670580863952637</v>
      </c>
      <c r="F1915">
        <v>0.23936455994426303</v>
      </c>
      <c r="L1915">
        <v>1913</v>
      </c>
      <c r="M1915">
        <v>0.15526425838470459</v>
      </c>
      <c r="N1915">
        <v>-0.29261279106140137</v>
      </c>
      <c r="O1915">
        <v>0.10972923542449554</v>
      </c>
    </row>
    <row r="1916" spans="3:15" x14ac:dyDescent="0.45">
      <c r="C1916">
        <v>1914</v>
      </c>
      <c r="D1916">
        <v>0.5793081521987915</v>
      </c>
      <c r="E1916">
        <v>-0.23051595687866211</v>
      </c>
      <c r="F1916">
        <v>0.38873554157966383</v>
      </c>
      <c r="L1916">
        <v>1914</v>
      </c>
      <c r="M1916">
        <v>0.6182790994644165</v>
      </c>
      <c r="N1916">
        <v>5.8821201324462891E-2</v>
      </c>
      <c r="O1916">
        <v>0.38572897855978339</v>
      </c>
    </row>
    <row r="1917" spans="3:15" x14ac:dyDescent="0.45">
      <c r="C1917">
        <v>1915</v>
      </c>
      <c r="D1917">
        <v>0.67930305004119873</v>
      </c>
      <c r="E1917">
        <v>0.38380599021911621</v>
      </c>
      <c r="F1917">
        <v>0.60875967192335179</v>
      </c>
      <c r="L1917">
        <v>1915</v>
      </c>
      <c r="M1917">
        <v>0.59254157543182373</v>
      </c>
      <c r="N1917">
        <v>0.30034041404724121</v>
      </c>
      <c r="O1917">
        <v>0.44130988292529605</v>
      </c>
    </row>
    <row r="1918" spans="3:15" x14ac:dyDescent="0.45">
      <c r="C1918">
        <v>1916</v>
      </c>
      <c r="D1918">
        <v>0.34341728687286377</v>
      </c>
      <c r="E1918">
        <v>0.12022304534912109</v>
      </c>
      <c r="F1918">
        <v>0.13238901355613578</v>
      </c>
      <c r="L1918">
        <v>1916</v>
      </c>
      <c r="M1918">
        <v>-0.37493598461151123</v>
      </c>
      <c r="N1918">
        <v>-0.81846714019775391</v>
      </c>
      <c r="O1918">
        <v>0.81046545214009313</v>
      </c>
    </row>
    <row r="1919" spans="3:15" x14ac:dyDescent="0.45">
      <c r="C1919">
        <v>1917</v>
      </c>
      <c r="D1919">
        <v>-0.80211317539215088</v>
      </c>
      <c r="E1919">
        <v>0.61565232276916504</v>
      </c>
      <c r="F1919">
        <v>1.0224133286687478</v>
      </c>
      <c r="L1919">
        <v>1917</v>
      </c>
      <c r="M1919">
        <v>-0.70479261875152588</v>
      </c>
      <c r="N1919">
        <v>0.47994065284729004</v>
      </c>
      <c r="O1919">
        <v>0.72707566570211679</v>
      </c>
    </row>
    <row r="1920" spans="3:15" x14ac:dyDescent="0.45">
      <c r="C1920">
        <v>1918</v>
      </c>
      <c r="D1920">
        <v>0.78508532047271729</v>
      </c>
      <c r="E1920">
        <v>-0.11640214920043945</v>
      </c>
      <c r="F1920">
        <v>0.6299084207602299</v>
      </c>
      <c r="L1920">
        <v>1918</v>
      </c>
      <c r="M1920">
        <v>0.72347033023834229</v>
      </c>
      <c r="N1920">
        <v>-0.52530717849731445</v>
      </c>
      <c r="O1920">
        <v>0.79935695051598454</v>
      </c>
    </row>
    <row r="1921" spans="3:15" x14ac:dyDescent="0.45">
      <c r="C1921">
        <v>1919</v>
      </c>
      <c r="D1921">
        <v>-0.85737431049346924</v>
      </c>
      <c r="E1921">
        <v>-0.42315411567687988</v>
      </c>
      <c r="F1921">
        <v>0.91415011390843381</v>
      </c>
      <c r="L1921">
        <v>1919</v>
      </c>
      <c r="M1921">
        <v>0.15059077739715576</v>
      </c>
      <c r="N1921">
        <v>-0.79079937934875488</v>
      </c>
      <c r="O1921">
        <v>0.64804124061545598</v>
      </c>
    </row>
    <row r="1922" spans="3:15" x14ac:dyDescent="0.45">
      <c r="C1922">
        <v>1920</v>
      </c>
      <c r="D1922">
        <v>1.5274167060852051E-2</v>
      </c>
      <c r="E1922">
        <v>0.35172271728515625</v>
      </c>
      <c r="F1922">
        <v>0.12394217003385657</v>
      </c>
      <c r="L1922">
        <v>1920</v>
      </c>
      <c r="M1922">
        <v>-0.85054004192352295</v>
      </c>
      <c r="N1922">
        <v>0.85541534423828125</v>
      </c>
      <c r="O1922">
        <v>1.4551537740735649</v>
      </c>
    </row>
    <row r="1923" spans="3:15" x14ac:dyDescent="0.45">
      <c r="C1923">
        <v>1921</v>
      </c>
      <c r="D1923">
        <v>-0.23782312870025635</v>
      </c>
      <c r="E1923">
        <v>0.14641499519348145</v>
      </c>
      <c r="F1923">
        <v>7.7997191362285584E-2</v>
      </c>
      <c r="L1923">
        <v>1921</v>
      </c>
      <c r="M1923">
        <v>0.53234899044036865</v>
      </c>
      <c r="N1923">
        <v>0.99214863777160645</v>
      </c>
      <c r="O1923">
        <v>1.2677543670549336</v>
      </c>
    </row>
    <row r="1924" spans="3:15" x14ac:dyDescent="0.45">
      <c r="C1924">
        <v>1922</v>
      </c>
      <c r="D1924">
        <v>-0.47810113430023193</v>
      </c>
      <c r="E1924">
        <v>0.6858525276184082</v>
      </c>
      <c r="F1924">
        <v>0.69897438425972758</v>
      </c>
      <c r="L1924">
        <v>1922</v>
      </c>
      <c r="M1924">
        <v>-0.48405206203460693</v>
      </c>
      <c r="N1924">
        <v>-0.8900446891784668</v>
      </c>
      <c r="O1924">
        <v>1.026485947494749</v>
      </c>
    </row>
    <row r="1925" spans="3:15" x14ac:dyDescent="0.45">
      <c r="C1925">
        <v>1923</v>
      </c>
      <c r="D1925">
        <v>0.69777572154998779</v>
      </c>
      <c r="E1925">
        <v>2.5653600692749023E-2</v>
      </c>
      <c r="F1925">
        <v>0.48754906481310945</v>
      </c>
      <c r="L1925">
        <v>1923</v>
      </c>
      <c r="M1925">
        <v>0.20671737194061279</v>
      </c>
      <c r="N1925">
        <v>-0.84492135047912598</v>
      </c>
      <c r="O1925">
        <v>0.75662416035750379</v>
      </c>
    </row>
    <row r="1926" spans="3:15" x14ac:dyDescent="0.45">
      <c r="C1926">
        <v>1924</v>
      </c>
      <c r="D1926">
        <v>0.32607758045196533</v>
      </c>
      <c r="E1926">
        <v>-0.55236721038818359</v>
      </c>
      <c r="F1926">
        <v>0.41143612358543208</v>
      </c>
      <c r="L1926">
        <v>1924</v>
      </c>
      <c r="M1926">
        <v>-3.0947566032409668E-2</v>
      </c>
      <c r="N1926">
        <v>-0.57504177093505859</v>
      </c>
      <c r="O1926">
        <v>0.33163079016345925</v>
      </c>
    </row>
    <row r="1927" spans="3:15" x14ac:dyDescent="0.45">
      <c r="C1927">
        <v>1925</v>
      </c>
      <c r="D1927">
        <v>-0.61051428318023682</v>
      </c>
      <c r="E1927">
        <v>-0.48062872886657715</v>
      </c>
      <c r="F1927">
        <v>0.60373166497898023</v>
      </c>
      <c r="L1927">
        <v>1925</v>
      </c>
      <c r="M1927">
        <v>0.73875939846038818</v>
      </c>
      <c r="N1927">
        <v>-0.37219977378845215</v>
      </c>
      <c r="O1927">
        <v>0.68429812042172911</v>
      </c>
    </row>
    <row r="1928" spans="3:15" x14ac:dyDescent="0.45">
      <c r="C1928">
        <v>1926</v>
      </c>
      <c r="D1928">
        <v>-0.36161839962005615</v>
      </c>
      <c r="E1928">
        <v>0.63034963607788086</v>
      </c>
      <c r="F1928">
        <v>0.52810853064728747</v>
      </c>
      <c r="L1928">
        <v>1926</v>
      </c>
      <c r="M1928">
        <v>0.84434473514556885</v>
      </c>
      <c r="N1928">
        <v>0.41871023178100586</v>
      </c>
      <c r="O1928">
        <v>0.88823628996614479</v>
      </c>
    </row>
    <row r="1929" spans="3:15" x14ac:dyDescent="0.45">
      <c r="C1929">
        <v>1927</v>
      </c>
      <c r="D1929">
        <v>0.98244845867156982</v>
      </c>
      <c r="E1929">
        <v>-0.18285679817199707</v>
      </c>
      <c r="F1929">
        <v>0.99864158258385816</v>
      </c>
      <c r="L1929">
        <v>1927</v>
      </c>
      <c r="M1929">
        <v>-0.60138332843780518</v>
      </c>
      <c r="N1929">
        <v>-0.77511143684387207</v>
      </c>
      <c r="O1929">
        <v>0.96245964724910449</v>
      </c>
    </row>
    <row r="1930" spans="3:15" x14ac:dyDescent="0.45">
      <c r="C1930">
        <v>1928</v>
      </c>
      <c r="D1930">
        <v>1.5085339546203613E-2</v>
      </c>
      <c r="E1930">
        <v>0.19017982482910156</v>
      </c>
      <c r="F1930">
        <v>3.6395933241252176E-2</v>
      </c>
      <c r="L1930">
        <v>1928</v>
      </c>
      <c r="M1930">
        <v>-0.17690074443817139</v>
      </c>
      <c r="N1930">
        <v>0.67238807678222656</v>
      </c>
      <c r="O1930">
        <v>0.48339959918168107</v>
      </c>
    </row>
    <row r="1931" spans="3:15" x14ac:dyDescent="0.45">
      <c r="C1931">
        <v>1929</v>
      </c>
      <c r="D1931">
        <v>0.73313367366790771</v>
      </c>
      <c r="E1931">
        <v>-0.22543978691101074</v>
      </c>
      <c r="F1931">
        <v>0.58830808098828469</v>
      </c>
      <c r="L1931">
        <v>1929</v>
      </c>
      <c r="M1931">
        <v>-0.43224108219146729</v>
      </c>
      <c r="N1931">
        <v>0.42693448066711426</v>
      </c>
      <c r="O1931">
        <v>0.36910540391654884</v>
      </c>
    </row>
    <row r="1932" spans="3:15" x14ac:dyDescent="0.45">
      <c r="C1932">
        <v>1930</v>
      </c>
      <c r="D1932">
        <v>-0.98558366298675537</v>
      </c>
      <c r="E1932">
        <v>-0.92255926132202148</v>
      </c>
      <c r="F1932">
        <v>1.8224907473974228</v>
      </c>
      <c r="L1932">
        <v>1930</v>
      </c>
      <c r="M1932">
        <v>-0.41145646572113037</v>
      </c>
      <c r="N1932">
        <v>-0.23869085311889648</v>
      </c>
      <c r="O1932">
        <v>0.22626974654634979</v>
      </c>
    </row>
    <row r="1933" spans="3:15" x14ac:dyDescent="0.45">
      <c r="C1933">
        <v>1931</v>
      </c>
      <c r="D1933">
        <v>0.91558921337127686</v>
      </c>
      <c r="E1933">
        <v>-0.80552124977111816</v>
      </c>
      <c r="F1933">
        <v>1.4871680914746577</v>
      </c>
      <c r="L1933">
        <v>1931</v>
      </c>
      <c r="M1933">
        <v>-0.35476601123809814</v>
      </c>
      <c r="N1933">
        <v>0.66179442405700684</v>
      </c>
      <c r="O1933">
        <v>0.56383078244273577</v>
      </c>
    </row>
    <row r="1934" spans="3:15" x14ac:dyDescent="0.45">
      <c r="C1934">
        <v>1932</v>
      </c>
      <c r="D1934">
        <v>-0.64719474315643311</v>
      </c>
      <c r="E1934">
        <v>0.76784038543701172</v>
      </c>
      <c r="F1934">
        <v>1.0084398930773806</v>
      </c>
      <c r="L1934">
        <v>1932</v>
      </c>
      <c r="M1934">
        <v>-1.7891764640808105E-2</v>
      </c>
      <c r="N1934">
        <v>-0.21381855010986328</v>
      </c>
      <c r="O1934">
        <v>4.6038487613046068E-2</v>
      </c>
    </row>
    <row r="1935" spans="3:15" x14ac:dyDescent="0.45">
      <c r="C1935">
        <v>1933</v>
      </c>
      <c r="D1935">
        <v>0.22769105434417725</v>
      </c>
      <c r="E1935">
        <v>0.60827088356018066</v>
      </c>
      <c r="F1935">
        <v>0.42183668401544622</v>
      </c>
      <c r="L1935">
        <v>1933</v>
      </c>
      <c r="M1935">
        <v>0.45391786098480225</v>
      </c>
      <c r="N1935">
        <v>8.5840463638305664E-2</v>
      </c>
      <c r="O1935">
        <v>0.21341000971865734</v>
      </c>
    </row>
    <row r="1936" spans="3:15" x14ac:dyDescent="0.45">
      <c r="C1936">
        <v>1934</v>
      </c>
      <c r="D1936">
        <v>-0.43886411190032959</v>
      </c>
      <c r="E1936">
        <v>-0.70627260208129883</v>
      </c>
      <c r="F1936">
        <v>0.69142269716475435</v>
      </c>
      <c r="L1936">
        <v>1934</v>
      </c>
      <c r="M1936">
        <v>0.65967714786529541</v>
      </c>
      <c r="N1936">
        <v>-0.59564638137817383</v>
      </c>
      <c r="O1936">
        <v>0.7899685510646034</v>
      </c>
    </row>
    <row r="1937" spans="3:15" x14ac:dyDescent="0.45">
      <c r="C1937">
        <v>1935</v>
      </c>
      <c r="D1937">
        <v>-0.30260670185089111</v>
      </c>
      <c r="E1937">
        <v>-0.44292569160461426</v>
      </c>
      <c r="F1937">
        <v>0.28775398428849963</v>
      </c>
      <c r="L1937">
        <v>1935</v>
      </c>
      <c r="M1937">
        <v>-0.85323536396026611</v>
      </c>
      <c r="N1937">
        <v>-0.13478970527648926</v>
      </c>
      <c r="O1937">
        <v>0.74617885096093028</v>
      </c>
    </row>
    <row r="1938" spans="3:15" x14ac:dyDescent="0.45">
      <c r="C1938">
        <v>1936</v>
      </c>
      <c r="D1938">
        <v>-0.85900485515594482</v>
      </c>
      <c r="E1938">
        <v>-0.22465896606445313</v>
      </c>
      <c r="F1938">
        <v>0.78836099221463507</v>
      </c>
      <c r="L1938">
        <v>1936</v>
      </c>
      <c r="M1938">
        <v>0.24783718585968018</v>
      </c>
      <c r="N1938">
        <v>0.36106491088867188</v>
      </c>
      <c r="O1938">
        <v>0.19179114056989022</v>
      </c>
    </row>
    <row r="1939" spans="3:15" x14ac:dyDescent="0.45">
      <c r="C1939">
        <v>1937</v>
      </c>
      <c r="D1939">
        <v>-0.91102182865142822</v>
      </c>
      <c r="E1939">
        <v>-0.62695765495300293</v>
      </c>
      <c r="F1939">
        <v>1.2230366733835607</v>
      </c>
      <c r="L1939">
        <v>1937</v>
      </c>
      <c r="M1939">
        <v>-0.38694345951080322</v>
      </c>
      <c r="N1939">
        <v>0.95705723762512207</v>
      </c>
      <c r="O1939">
        <v>1.0656837969488175</v>
      </c>
    </row>
    <row r="1940" spans="3:15" x14ac:dyDescent="0.45">
      <c r="C1940">
        <v>1938</v>
      </c>
      <c r="D1940">
        <v>0.22092306613922119</v>
      </c>
      <c r="E1940">
        <v>-0.54793882369995117</v>
      </c>
      <c r="F1940">
        <v>0.34904395567004054</v>
      </c>
      <c r="L1940">
        <v>1938</v>
      </c>
      <c r="M1940">
        <v>1.2838840484619141E-4</v>
      </c>
      <c r="N1940">
        <v>0.52069520950317383</v>
      </c>
      <c r="O1940">
        <v>0.27112351768313681</v>
      </c>
    </row>
    <row r="1941" spans="3:15" x14ac:dyDescent="0.45">
      <c r="C1941">
        <v>1939</v>
      </c>
      <c r="D1941">
        <v>-0.19069397449493408</v>
      </c>
      <c r="E1941">
        <v>0.46059393882751465</v>
      </c>
      <c r="F1941">
        <v>0.24851096839331915</v>
      </c>
      <c r="L1941">
        <v>1939</v>
      </c>
      <c r="M1941">
        <v>-0.61534607410430908</v>
      </c>
      <c r="N1941">
        <v>-0.60919976234436035</v>
      </c>
      <c r="O1941">
        <v>0.74977514135601053</v>
      </c>
    </row>
    <row r="1942" spans="3:15" x14ac:dyDescent="0.45">
      <c r="C1942">
        <v>1940</v>
      </c>
      <c r="D1942">
        <v>-0.28733718395233154</v>
      </c>
      <c r="E1942">
        <v>-0.78634166717529297</v>
      </c>
      <c r="F1942">
        <v>0.70089587481767546</v>
      </c>
      <c r="L1942">
        <v>1940</v>
      </c>
      <c r="M1942">
        <v>-4.6706080436706543E-2</v>
      </c>
      <c r="N1942">
        <v>-0.60198497772216797</v>
      </c>
      <c r="O1942">
        <v>0.36456737135291917</v>
      </c>
    </row>
    <row r="1943" spans="3:15" x14ac:dyDescent="0.45">
      <c r="C1943">
        <v>1941</v>
      </c>
      <c r="D1943">
        <v>0.31406533718109131</v>
      </c>
      <c r="E1943">
        <v>7.7663660049438477E-2</v>
      </c>
      <c r="F1943">
        <v>0.10466868011094711</v>
      </c>
      <c r="L1943">
        <v>1941</v>
      </c>
      <c r="M1943">
        <v>-0.95775473117828369</v>
      </c>
      <c r="N1943">
        <v>4.9373865127563477E-2</v>
      </c>
      <c r="O1943">
        <v>0.91973190365202195</v>
      </c>
    </row>
    <row r="1944" spans="3:15" x14ac:dyDescent="0.45">
      <c r="C1944">
        <v>1942</v>
      </c>
      <c r="D1944">
        <v>-3.2589316368103027E-2</v>
      </c>
      <c r="E1944">
        <v>-0.36845636367797852</v>
      </c>
      <c r="F1944">
        <v>0.13682215547613943</v>
      </c>
      <c r="L1944">
        <v>1942</v>
      </c>
      <c r="M1944">
        <v>-0.41646993160247803</v>
      </c>
      <c r="N1944">
        <v>0.18943548202514648</v>
      </c>
      <c r="O1944">
        <v>0.20933300577907216</v>
      </c>
    </row>
    <row r="1945" spans="3:15" x14ac:dyDescent="0.45">
      <c r="C1945">
        <v>1943</v>
      </c>
      <c r="D1945">
        <v>1.4022707939147949E-2</v>
      </c>
      <c r="E1945">
        <v>0.61695170402526855</v>
      </c>
      <c r="F1945">
        <v>0.38082604143762977</v>
      </c>
      <c r="L1945">
        <v>1943</v>
      </c>
      <c r="M1945">
        <v>0.12159717082977295</v>
      </c>
      <c r="N1945">
        <v>0.95047831535339355</v>
      </c>
      <c r="O1945">
        <v>0.91819489991083092</v>
      </c>
    </row>
    <row r="1946" spans="3:15" x14ac:dyDescent="0.45">
      <c r="C1946">
        <v>1944</v>
      </c>
      <c r="D1946">
        <v>-6.7933917045593262E-2</v>
      </c>
      <c r="E1946">
        <v>-0.50998115539550781</v>
      </c>
      <c r="F1946">
        <v>0.26469579594369486</v>
      </c>
      <c r="L1946">
        <v>1944</v>
      </c>
      <c r="M1946">
        <v>0.96273624897003174</v>
      </c>
      <c r="N1946">
        <v>0.30425834655761719</v>
      </c>
      <c r="O1946">
        <v>1.0194342265308625</v>
      </c>
    </row>
    <row r="1947" spans="3:15" x14ac:dyDescent="0.45">
      <c r="C1947">
        <v>1945</v>
      </c>
      <c r="D1947">
        <v>-0.31872713565826416</v>
      </c>
      <c r="E1947">
        <v>0.38717389106750488</v>
      </c>
      <c r="F1947">
        <v>0.25149060892927366</v>
      </c>
      <c r="L1947">
        <v>1945</v>
      </c>
      <c r="M1947">
        <v>-0.48019564151763916</v>
      </c>
      <c r="N1947">
        <v>2.7829408645629883E-2</v>
      </c>
      <c r="O1947">
        <v>0.23136233011810231</v>
      </c>
    </row>
    <row r="1948" spans="3:15" x14ac:dyDescent="0.45">
      <c r="C1948">
        <v>1946</v>
      </c>
      <c r="D1948">
        <v>0.80548155307769775</v>
      </c>
      <c r="E1948">
        <v>0.81752634048461914</v>
      </c>
      <c r="F1948">
        <v>1.3171498497346334</v>
      </c>
      <c r="L1948">
        <v>1946</v>
      </c>
      <c r="M1948">
        <v>0.41476500034332275</v>
      </c>
      <c r="N1948">
        <v>0.39592599868774414</v>
      </c>
      <c r="O1948">
        <v>0.32878740194668415</v>
      </c>
    </row>
    <row r="1949" spans="3:15" x14ac:dyDescent="0.45">
      <c r="C1949">
        <v>1947</v>
      </c>
      <c r="D1949">
        <v>0.35548865795135498</v>
      </c>
      <c r="E1949">
        <v>0.89431166648864746</v>
      </c>
      <c r="F1949">
        <v>0.92616554274975649</v>
      </c>
      <c r="L1949">
        <v>1947</v>
      </c>
      <c r="M1949">
        <v>0.40153968334197998</v>
      </c>
      <c r="N1949">
        <v>0.41240859031677246</v>
      </c>
      <c r="O1949">
        <v>0.33131496266544469</v>
      </c>
    </row>
    <row r="1950" spans="3:15" x14ac:dyDescent="0.45">
      <c r="C1950">
        <v>1948</v>
      </c>
      <c r="D1950">
        <v>0.19471275806427002</v>
      </c>
      <c r="E1950">
        <v>0.41789913177490234</v>
      </c>
      <c r="F1950">
        <v>0.21255274249121187</v>
      </c>
      <c r="L1950">
        <v>1948</v>
      </c>
      <c r="M1950">
        <v>0.67167198657989502</v>
      </c>
      <c r="N1950">
        <v>-0.10672855377197266</v>
      </c>
      <c r="O1950">
        <v>0.46253424174643959</v>
      </c>
    </row>
    <row r="1951" spans="3:15" x14ac:dyDescent="0.45">
      <c r="C1951">
        <v>1949</v>
      </c>
      <c r="D1951">
        <v>0.75017106533050537</v>
      </c>
      <c r="E1951">
        <v>0.62286210060119629</v>
      </c>
      <c r="F1951">
        <v>0.95071382362443924</v>
      </c>
      <c r="L1951">
        <v>1949</v>
      </c>
      <c r="M1951">
        <v>-0.39469587802886963</v>
      </c>
      <c r="N1951">
        <v>0.21371293067932129</v>
      </c>
      <c r="O1951">
        <v>0.20145805287252491</v>
      </c>
    </row>
    <row r="1952" spans="3:15" x14ac:dyDescent="0.45">
      <c r="C1952">
        <v>1950</v>
      </c>
      <c r="D1952">
        <v>0.77126848697662354</v>
      </c>
      <c r="E1952">
        <v>-9.8389148712158203E-2</v>
      </c>
      <c r="F1952">
        <v>0.60453550358751396</v>
      </c>
      <c r="L1952">
        <v>1950</v>
      </c>
      <c r="M1952">
        <v>-0.47003400325775146</v>
      </c>
      <c r="N1952">
        <v>-0.9682316780090332</v>
      </c>
      <c r="O1952">
        <v>1.1584045465186952</v>
      </c>
    </row>
    <row r="1953" spans="3:15" x14ac:dyDescent="0.45">
      <c r="C1953">
        <v>1951</v>
      </c>
      <c r="D1953">
        <v>-0.84110081195831299</v>
      </c>
      <c r="E1953">
        <v>-0.68291211128234863</v>
      </c>
      <c r="F1953">
        <v>1.1738195276130488</v>
      </c>
      <c r="L1953">
        <v>1951</v>
      </c>
      <c r="M1953">
        <v>-0.45032322406768799</v>
      </c>
      <c r="N1953">
        <v>0.80100512504577637</v>
      </c>
      <c r="O1953">
        <v>0.8444002164843164</v>
      </c>
    </row>
    <row r="1954" spans="3:15" x14ac:dyDescent="0.45">
      <c r="C1954">
        <v>1952</v>
      </c>
      <c r="D1954">
        <v>-0.5726393461227417</v>
      </c>
      <c r="E1954">
        <v>0.2170257568359375</v>
      </c>
      <c r="F1954">
        <v>0.37501599985809325</v>
      </c>
      <c r="L1954">
        <v>1952</v>
      </c>
      <c r="M1954">
        <v>-0.9931410551071167</v>
      </c>
      <c r="N1954">
        <v>-0.6152191162109375</v>
      </c>
      <c r="O1954">
        <v>1.3648237162906454</v>
      </c>
    </row>
    <row r="1955" spans="3:15" x14ac:dyDescent="0.45">
      <c r="C1955">
        <v>1953</v>
      </c>
      <c r="D1955">
        <v>-0.1384197473526001</v>
      </c>
      <c r="E1955">
        <v>0.7622673511505127</v>
      </c>
      <c r="F1955">
        <v>0.60021154108717722</v>
      </c>
      <c r="L1955">
        <v>1953</v>
      </c>
      <c r="M1955">
        <v>0.6395648717880249</v>
      </c>
      <c r="N1955">
        <v>-0.4154365062713623</v>
      </c>
      <c r="O1955">
        <v>0.58163071596818838</v>
      </c>
    </row>
    <row r="1956" spans="3:15" x14ac:dyDescent="0.45">
      <c r="C1956">
        <v>1954</v>
      </c>
      <c r="D1956">
        <v>0.93215429782867432</v>
      </c>
      <c r="E1956">
        <v>0.68164873123168945</v>
      </c>
      <c r="F1956">
        <v>1.3335566277502395</v>
      </c>
      <c r="L1956">
        <v>1954</v>
      </c>
      <c r="M1956">
        <v>0.99651587009429932</v>
      </c>
      <c r="N1956">
        <v>0.89481401443481445</v>
      </c>
      <c r="O1956">
        <v>1.7937359997787454</v>
      </c>
    </row>
    <row r="1957" spans="3:15" x14ac:dyDescent="0.45">
      <c r="C1957">
        <v>1955</v>
      </c>
      <c r="D1957">
        <v>3.0699610710144043E-2</v>
      </c>
      <c r="E1957">
        <v>6.5944433212280273E-2</v>
      </c>
      <c r="F1957">
        <v>5.2911343694432853E-3</v>
      </c>
      <c r="L1957">
        <v>1955</v>
      </c>
      <c r="M1957">
        <v>0.17245376110076904</v>
      </c>
      <c r="N1957">
        <v>-0.70306801795959473</v>
      </c>
      <c r="O1957">
        <v>0.52404493759543447</v>
      </c>
    </row>
    <row r="1958" spans="3:15" x14ac:dyDescent="0.45">
      <c r="C1958">
        <v>1956</v>
      </c>
      <c r="D1958">
        <v>8.8017582893371582E-2</v>
      </c>
      <c r="E1958">
        <v>0.51337528228759766</v>
      </c>
      <c r="F1958">
        <v>0.27130127536226245</v>
      </c>
      <c r="L1958">
        <v>1956</v>
      </c>
      <c r="M1958">
        <v>-0.57369506359100342</v>
      </c>
      <c r="N1958">
        <v>-0.59523677825927734</v>
      </c>
      <c r="O1958">
        <v>0.68343284818116867</v>
      </c>
    </row>
    <row r="1959" spans="3:15" x14ac:dyDescent="0.45">
      <c r="C1959">
        <v>1957</v>
      </c>
      <c r="D1959">
        <v>-0.86242926120758057</v>
      </c>
      <c r="E1959">
        <v>-0.5608212947845459</v>
      </c>
      <c r="F1959">
        <v>1.0583047552708686</v>
      </c>
      <c r="L1959">
        <v>1957</v>
      </c>
      <c r="M1959">
        <v>-0.25534307956695557</v>
      </c>
      <c r="N1959">
        <v>-0.2258298397064209</v>
      </c>
      <c r="O1959">
        <v>0.11619920478456464</v>
      </c>
    </row>
    <row r="1960" spans="3:15" x14ac:dyDescent="0.45">
      <c r="C1960">
        <v>1958</v>
      </c>
      <c r="D1960">
        <v>0.3867717981338501</v>
      </c>
      <c r="E1960">
        <v>0.86174154281616211</v>
      </c>
      <c r="F1960">
        <v>0.89219091044687071</v>
      </c>
      <c r="L1960">
        <v>1958</v>
      </c>
      <c r="M1960">
        <v>0.9130474328994751</v>
      </c>
      <c r="N1960">
        <v>0.68916463851928711</v>
      </c>
      <c r="O1960">
        <v>1.3086035137097407</v>
      </c>
    </row>
    <row r="1961" spans="3:15" x14ac:dyDescent="0.45">
      <c r="C1961">
        <v>1959</v>
      </c>
      <c r="D1961">
        <v>0.85858523845672607</v>
      </c>
      <c r="E1961">
        <v>0.47779536247253418</v>
      </c>
      <c r="F1961">
        <v>0.96545702009605305</v>
      </c>
      <c r="L1961">
        <v>1959</v>
      </c>
      <c r="M1961">
        <v>-0.84243404865264893</v>
      </c>
      <c r="N1961">
        <v>0.23710322380065918</v>
      </c>
      <c r="O1961">
        <v>0.76591306506595924</v>
      </c>
    </row>
    <row r="1962" spans="3:15" x14ac:dyDescent="0.45">
      <c r="C1962">
        <v>1960</v>
      </c>
      <c r="D1962">
        <v>-0.83405864238739014</v>
      </c>
      <c r="E1962">
        <v>-0.66082572937011719</v>
      </c>
      <c r="F1962">
        <v>1.1323444635386433</v>
      </c>
      <c r="L1962">
        <v>1960</v>
      </c>
      <c r="M1962">
        <v>-8.0732226371765137E-2</v>
      </c>
      <c r="N1962">
        <v>0.98544502258300781</v>
      </c>
      <c r="O1962">
        <v>0.97761958490856715</v>
      </c>
    </row>
    <row r="1963" spans="3:15" x14ac:dyDescent="0.45">
      <c r="C1963">
        <v>1961</v>
      </c>
      <c r="D1963">
        <v>-0.51853716373443604</v>
      </c>
      <c r="E1963">
        <v>0.94363522529602051</v>
      </c>
      <c r="F1963">
        <v>1.1593282285932256</v>
      </c>
      <c r="L1963">
        <v>1961</v>
      </c>
      <c r="M1963">
        <v>0.82390058040618896</v>
      </c>
      <c r="N1963">
        <v>7.2571992874145508E-2</v>
      </c>
      <c r="O1963">
        <v>0.68407886054338007</v>
      </c>
    </row>
    <row r="1964" spans="3:15" x14ac:dyDescent="0.45">
      <c r="C1964">
        <v>1962</v>
      </c>
      <c r="D1964">
        <v>-0.73499619960784912</v>
      </c>
      <c r="E1964">
        <v>-0.94775915145874023</v>
      </c>
      <c r="F1964">
        <v>1.4384668226117721</v>
      </c>
      <c r="L1964">
        <v>1962</v>
      </c>
      <c r="M1964">
        <v>0.40944349765777588</v>
      </c>
      <c r="N1964">
        <v>2.5171756744384766E-2</v>
      </c>
      <c r="O1964">
        <v>0.16827759511183168</v>
      </c>
    </row>
    <row r="1965" spans="3:15" x14ac:dyDescent="0.45">
      <c r="C1965">
        <v>1963</v>
      </c>
      <c r="D1965">
        <v>0.81150138378143311</v>
      </c>
      <c r="E1965">
        <v>4.5804738998413086E-2</v>
      </c>
      <c r="F1965">
        <v>0.6606325699938933</v>
      </c>
      <c r="L1965">
        <v>1963</v>
      </c>
      <c r="M1965">
        <v>0.67395865917205811</v>
      </c>
      <c r="N1965">
        <v>0.11468291282653809</v>
      </c>
      <c r="O1965">
        <v>0.46737244476737755</v>
      </c>
    </row>
    <row r="1966" spans="3:15" x14ac:dyDescent="0.45">
      <c r="C1966">
        <v>1964</v>
      </c>
      <c r="D1966">
        <v>-0.81836020946502686</v>
      </c>
      <c r="E1966">
        <v>0.13289928436279297</v>
      </c>
      <c r="F1966">
        <v>0.68737565221978536</v>
      </c>
      <c r="L1966">
        <v>1964</v>
      </c>
      <c r="M1966">
        <v>6.2552690505981445E-3</v>
      </c>
      <c r="N1966">
        <v>0.56530284881591797</v>
      </c>
      <c r="O1966">
        <v>0.31960643927028798</v>
      </c>
    </row>
    <row r="1967" spans="3:15" x14ac:dyDescent="0.45">
      <c r="C1967">
        <v>1965</v>
      </c>
      <c r="D1967">
        <v>-0.4221731424331665</v>
      </c>
      <c r="E1967">
        <v>0.22192597389221191</v>
      </c>
      <c r="F1967">
        <v>0.22748130007990186</v>
      </c>
      <c r="L1967">
        <v>1965</v>
      </c>
      <c r="M1967">
        <v>-0.4381338357925415</v>
      </c>
      <c r="N1967">
        <v>0.42605805397033691</v>
      </c>
      <c r="O1967">
        <v>0.3734867234192768</v>
      </c>
    </row>
    <row r="1968" spans="3:15" x14ac:dyDescent="0.45">
      <c r="C1968">
        <v>1966</v>
      </c>
      <c r="D1968">
        <v>-0.27201688289642334</v>
      </c>
      <c r="E1968">
        <v>-0.23025178909301758</v>
      </c>
      <c r="F1968">
        <v>0.12700907096122194</v>
      </c>
      <c r="L1968">
        <v>1966</v>
      </c>
      <c r="M1968">
        <v>0.64683687686920166</v>
      </c>
      <c r="N1968">
        <v>0.41943693161010742</v>
      </c>
      <c r="O1968">
        <v>0.59432528487640479</v>
      </c>
    </row>
    <row r="1969" spans="3:15" x14ac:dyDescent="0.45">
      <c r="C1969">
        <v>1967</v>
      </c>
      <c r="D1969">
        <v>-0.66035664081573486</v>
      </c>
      <c r="E1969">
        <v>-0.58061337471008301</v>
      </c>
      <c r="F1969">
        <v>0.77318278396167295</v>
      </c>
      <c r="L1969">
        <v>1967</v>
      </c>
      <c r="M1969">
        <v>-0.82817280292510986</v>
      </c>
      <c r="N1969">
        <v>0.57908511161804199</v>
      </c>
      <c r="O1969">
        <v>1.0212097580025132</v>
      </c>
    </row>
    <row r="1970" spans="3:15" x14ac:dyDescent="0.45">
      <c r="C1970">
        <v>1968</v>
      </c>
      <c r="D1970">
        <v>-0.81312930583953857</v>
      </c>
      <c r="E1970">
        <v>0.73927688598632813</v>
      </c>
      <c r="F1970">
        <v>1.2077095821687329</v>
      </c>
      <c r="L1970">
        <v>1968</v>
      </c>
      <c r="M1970">
        <v>-0.26097476482391357</v>
      </c>
      <c r="N1970">
        <v>0.98906326293945313</v>
      </c>
      <c r="O1970">
        <v>1.0463539659713348</v>
      </c>
    </row>
    <row r="1971" spans="3:15" x14ac:dyDescent="0.45">
      <c r="C1971">
        <v>1969</v>
      </c>
      <c r="D1971">
        <v>0.89248311519622803</v>
      </c>
      <c r="E1971">
        <v>-0.12340998649597168</v>
      </c>
      <c r="F1971">
        <v>0.81175613567729965</v>
      </c>
      <c r="L1971">
        <v>1969</v>
      </c>
      <c r="M1971">
        <v>0.42437398433685303</v>
      </c>
      <c r="N1971">
        <v>0.43716740608215332</v>
      </c>
      <c r="O1971">
        <v>0.37120861952253364</v>
      </c>
    </row>
    <row r="1972" spans="3:15" x14ac:dyDescent="0.45">
      <c r="C1972">
        <v>1970</v>
      </c>
      <c r="D1972">
        <v>0.96809256076812744</v>
      </c>
      <c r="E1972">
        <v>0.43711519241333008</v>
      </c>
      <c r="F1972">
        <v>1.1282728976531322</v>
      </c>
      <c r="L1972">
        <v>1970</v>
      </c>
      <c r="M1972">
        <v>-0.18238961696624756</v>
      </c>
      <c r="N1972">
        <v>0.29481172561645508</v>
      </c>
      <c r="O1972">
        <v>0.12017992593804663</v>
      </c>
    </row>
    <row r="1973" spans="3:15" x14ac:dyDescent="0.45">
      <c r="C1973">
        <v>1971</v>
      </c>
      <c r="D1973">
        <v>-0.82554352283477783</v>
      </c>
      <c r="E1973">
        <v>-0.5957949161529541</v>
      </c>
      <c r="F1973">
        <v>1.0364936902081612</v>
      </c>
      <c r="L1973">
        <v>1971</v>
      </c>
      <c r="M1973">
        <v>0.38261687755584717</v>
      </c>
      <c r="N1973">
        <v>-0.5640261173248291</v>
      </c>
      <c r="O1973">
        <v>0.46452113601510781</v>
      </c>
    </row>
    <row r="1974" spans="3:15" x14ac:dyDescent="0.45">
      <c r="C1974">
        <v>1972</v>
      </c>
      <c r="D1974">
        <v>-0.23535811901092529</v>
      </c>
      <c r="E1974">
        <v>0.40928363800048828</v>
      </c>
      <c r="F1974">
        <v>0.22290654051927525</v>
      </c>
      <c r="L1974">
        <v>1972</v>
      </c>
      <c r="M1974">
        <v>0.70058548450469971</v>
      </c>
      <c r="N1974">
        <v>0.50770282745361328</v>
      </c>
      <c r="O1974">
        <v>0.74858218210307836</v>
      </c>
    </row>
    <row r="1975" spans="3:15" x14ac:dyDescent="0.45">
      <c r="C1975">
        <v>1973</v>
      </c>
      <c r="D1975">
        <v>0.67250192165374756</v>
      </c>
      <c r="E1975">
        <v>-0.83358359336853027</v>
      </c>
      <c r="F1975">
        <v>1.1471204417611747</v>
      </c>
      <c r="L1975">
        <v>1973</v>
      </c>
      <c r="M1975">
        <v>-0.34150564670562744</v>
      </c>
      <c r="N1975">
        <v>0.36468911170959473</v>
      </c>
      <c r="O1975">
        <v>0.24962425493136198</v>
      </c>
    </row>
    <row r="1976" spans="3:15" x14ac:dyDescent="0.45">
      <c r="C1976">
        <v>1974</v>
      </c>
      <c r="D1976">
        <v>0.20896494388580322</v>
      </c>
      <c r="E1976">
        <v>0.38344335556030273</v>
      </c>
      <c r="F1976">
        <v>0.19069515469654177</v>
      </c>
      <c r="L1976">
        <v>1974</v>
      </c>
      <c r="M1976">
        <v>0.14539682865142822</v>
      </c>
      <c r="N1976">
        <v>-1.9602298736572266E-2</v>
      </c>
      <c r="O1976">
        <v>2.1524487897650536E-2</v>
      </c>
    </row>
    <row r="1977" spans="3:15" x14ac:dyDescent="0.45">
      <c r="C1977">
        <v>1975</v>
      </c>
      <c r="D1977">
        <v>-0.6713639497756958</v>
      </c>
      <c r="E1977">
        <v>-3.7825822830200195E-2</v>
      </c>
      <c r="F1977">
        <v>0.45216034593120497</v>
      </c>
      <c r="L1977">
        <v>1975</v>
      </c>
      <c r="M1977">
        <v>0.3190230131149292</v>
      </c>
      <c r="N1977">
        <v>-0.3527367115020752</v>
      </c>
      <c r="O1977">
        <v>0.22619887053822624</v>
      </c>
    </row>
    <row r="1978" spans="3:15" x14ac:dyDescent="0.45">
      <c r="C1978">
        <v>1976</v>
      </c>
      <c r="D1978">
        <v>2.9211163520812988E-2</v>
      </c>
      <c r="E1978">
        <v>0.80014610290527344</v>
      </c>
      <c r="F1978">
        <v>0.64108707806873544</v>
      </c>
      <c r="L1978">
        <v>1976</v>
      </c>
      <c r="M1978">
        <v>-0.99480617046356201</v>
      </c>
      <c r="N1978">
        <v>-0.22155189514160156</v>
      </c>
      <c r="O1978">
        <v>1.038724559033213</v>
      </c>
    </row>
    <row r="1979" spans="3:15" x14ac:dyDescent="0.45">
      <c r="C1979">
        <v>1977</v>
      </c>
      <c r="D1979">
        <v>0.94620358943939209</v>
      </c>
      <c r="E1979">
        <v>-0.99355578422546387</v>
      </c>
      <c r="F1979">
        <v>1.8824543290358662</v>
      </c>
      <c r="L1979">
        <v>1977</v>
      </c>
      <c r="M1979">
        <v>0.29254758358001709</v>
      </c>
      <c r="N1979">
        <v>0.12366223335266113</v>
      </c>
      <c r="O1979">
        <v>0.10087643661627499</v>
      </c>
    </row>
    <row r="1980" spans="3:15" x14ac:dyDescent="0.45">
      <c r="C1980">
        <v>1978</v>
      </c>
      <c r="D1980">
        <v>-0.294516921043396</v>
      </c>
      <c r="E1980">
        <v>-0.15591573715209961</v>
      </c>
      <c r="F1980">
        <v>0.11104993387256469</v>
      </c>
      <c r="L1980">
        <v>1978</v>
      </c>
      <c r="M1980">
        <v>0.885079026222229</v>
      </c>
      <c r="N1980">
        <v>0.71154642105102539</v>
      </c>
      <c r="O1980">
        <v>1.2896631919690116</v>
      </c>
    </row>
    <row r="1981" spans="3:15" x14ac:dyDescent="0.45">
      <c r="C1981">
        <v>1979</v>
      </c>
      <c r="D1981">
        <v>9.612739086151123E-2</v>
      </c>
      <c r="E1981">
        <v>-0.78854203224182129</v>
      </c>
      <c r="F1981">
        <v>0.63103901188590272</v>
      </c>
      <c r="L1981">
        <v>1979</v>
      </c>
      <c r="M1981">
        <v>0.27499091625213623</v>
      </c>
      <c r="N1981">
        <v>0.33111739158630371</v>
      </c>
      <c r="O1981">
        <v>0.18525873103210705</v>
      </c>
    </row>
    <row r="1982" spans="3:15" x14ac:dyDescent="0.45">
      <c r="C1982">
        <v>1980</v>
      </c>
      <c r="D1982">
        <v>0.62608635425567627</v>
      </c>
      <c r="E1982">
        <v>0.97534084320068359</v>
      </c>
      <c r="F1982">
        <v>1.3432738834005853</v>
      </c>
      <c r="L1982">
        <v>1980</v>
      </c>
      <c r="M1982">
        <v>0.29835808277130127</v>
      </c>
      <c r="N1982">
        <v>0.86477565765380859</v>
      </c>
      <c r="O1982">
        <v>0.83685448362554449</v>
      </c>
    </row>
    <row r="1983" spans="3:15" x14ac:dyDescent="0.45">
      <c r="C1983">
        <v>1981</v>
      </c>
      <c r="D1983">
        <v>-0.47684156894683838</v>
      </c>
      <c r="E1983">
        <v>0.96796250343322754</v>
      </c>
      <c r="F1983">
        <v>1.1643292899284039</v>
      </c>
      <c r="L1983">
        <v>1981</v>
      </c>
      <c r="M1983">
        <v>-0.86389601230621338</v>
      </c>
      <c r="N1983">
        <v>0.28537583351135254</v>
      </c>
      <c r="O1983">
        <v>0.82775568643087605</v>
      </c>
    </row>
    <row r="1984" spans="3:15" x14ac:dyDescent="0.45">
      <c r="C1984">
        <v>1982</v>
      </c>
      <c r="D1984">
        <v>-0.25622022151947021</v>
      </c>
      <c r="E1984">
        <v>0.96063947677612305</v>
      </c>
      <c r="F1984">
        <v>0.98847700625618973</v>
      </c>
      <c r="L1984">
        <v>1982</v>
      </c>
      <c r="M1984">
        <v>-0.67721021175384521</v>
      </c>
      <c r="N1984">
        <v>-0.37014055252075195</v>
      </c>
      <c r="O1984">
        <v>0.59561769952405519</v>
      </c>
    </row>
    <row r="1985" spans="3:15" x14ac:dyDescent="0.45">
      <c r="C1985">
        <v>1983</v>
      </c>
      <c r="D1985">
        <v>5.2125811576843262E-2</v>
      </c>
      <c r="E1985">
        <v>0.42647051811218262</v>
      </c>
      <c r="F1985">
        <v>0.18459420305141838</v>
      </c>
      <c r="L1985">
        <v>1983</v>
      </c>
      <c r="M1985">
        <v>-0.17428410053253174</v>
      </c>
      <c r="N1985">
        <v>-0.23804974555969238</v>
      </c>
      <c r="O1985">
        <v>8.7042629059467816E-2</v>
      </c>
    </row>
    <row r="1986" spans="3:15" x14ac:dyDescent="0.45">
      <c r="C1986">
        <v>1984</v>
      </c>
      <c r="D1986">
        <v>0.73202526569366455</v>
      </c>
      <c r="E1986">
        <v>0.40459442138671875</v>
      </c>
      <c r="F1986">
        <v>0.69955763543113481</v>
      </c>
      <c r="L1986">
        <v>1984</v>
      </c>
      <c r="M1986">
        <v>0.75683605670928955</v>
      </c>
      <c r="N1986">
        <v>0.23641204833984375</v>
      </c>
      <c r="O1986">
        <v>0.62869147333550834</v>
      </c>
    </row>
    <row r="1987" spans="3:15" x14ac:dyDescent="0.45">
      <c r="C1987">
        <v>1985</v>
      </c>
      <c r="D1987">
        <v>0.99418675899505615</v>
      </c>
      <c r="E1987">
        <v>0.27851033210754395</v>
      </c>
      <c r="F1987">
        <v>1.0659753168517481</v>
      </c>
      <c r="L1987">
        <v>1985</v>
      </c>
      <c r="M1987">
        <v>-0.22001612186431885</v>
      </c>
      <c r="N1987">
        <v>-0.92263102531433105</v>
      </c>
      <c r="O1987">
        <v>0.8996551027527887</v>
      </c>
    </row>
    <row r="1988" spans="3:15" x14ac:dyDescent="0.45">
      <c r="C1988">
        <v>1986</v>
      </c>
      <c r="D1988">
        <v>-0.35876214504241943</v>
      </c>
      <c r="E1988">
        <v>0.7809605598449707</v>
      </c>
      <c r="F1988">
        <v>0.73860967274880829</v>
      </c>
      <c r="L1988">
        <v>1986</v>
      </c>
      <c r="M1988">
        <v>-0.22408807277679443</v>
      </c>
      <c r="N1988">
        <v>0.7831883430480957</v>
      </c>
      <c r="O1988">
        <v>0.66359944504723989</v>
      </c>
    </row>
    <row r="1989" spans="3:15" x14ac:dyDescent="0.45">
      <c r="C1989">
        <v>1987</v>
      </c>
      <c r="D1989">
        <v>-0.94692337512969971</v>
      </c>
      <c r="E1989">
        <v>-0.96212410926818848</v>
      </c>
      <c r="F1989">
        <v>1.8223466800021269</v>
      </c>
      <c r="L1989">
        <v>1987</v>
      </c>
      <c r="M1989">
        <v>-0.17235672473907471</v>
      </c>
      <c r="N1989">
        <v>0.37042593955993652</v>
      </c>
      <c r="O1989">
        <v>0.16692221726164339</v>
      </c>
    </row>
    <row r="1990" spans="3:15" x14ac:dyDescent="0.45">
      <c r="C1990">
        <v>1988</v>
      </c>
      <c r="D1990">
        <v>-0.94496428966522217</v>
      </c>
      <c r="E1990">
        <v>-3.6116600036621094E-2</v>
      </c>
      <c r="F1990">
        <v>0.89426191754070272</v>
      </c>
      <c r="L1990">
        <v>1988</v>
      </c>
      <c r="M1990">
        <v>8.8635563850402832E-2</v>
      </c>
      <c r="N1990">
        <v>-0.23066616058349609</v>
      </c>
      <c r="O1990">
        <v>6.1063140817409996E-2</v>
      </c>
    </row>
    <row r="1991" spans="3:15" x14ac:dyDescent="0.45">
      <c r="C1991">
        <v>1989</v>
      </c>
      <c r="D1991">
        <v>-0.26864111423492432</v>
      </c>
      <c r="E1991">
        <v>0.82187676429748535</v>
      </c>
      <c r="F1991">
        <v>0.74764946394948517</v>
      </c>
      <c r="L1991">
        <v>1989</v>
      </c>
      <c r="M1991">
        <v>-0.40374243259429932</v>
      </c>
      <c r="N1991">
        <v>-0.61656928062438965</v>
      </c>
      <c r="O1991">
        <v>0.54316562968683979</v>
      </c>
    </row>
    <row r="1992" spans="3:15" x14ac:dyDescent="0.45">
      <c r="C1992">
        <v>1990</v>
      </c>
      <c r="D1992">
        <v>0.74649012088775635</v>
      </c>
      <c r="E1992">
        <v>0.25914907455444336</v>
      </c>
      <c r="F1992">
        <v>0.62440574342544086</v>
      </c>
      <c r="L1992">
        <v>1990</v>
      </c>
      <c r="M1992">
        <v>0.59307825565338135</v>
      </c>
      <c r="N1992">
        <v>0.12563467025756836</v>
      </c>
      <c r="O1992">
        <v>0.367525887699585</v>
      </c>
    </row>
    <row r="1993" spans="3:15" x14ac:dyDescent="0.45">
      <c r="C1993">
        <v>1991</v>
      </c>
      <c r="D1993">
        <v>-0.76332485675811768</v>
      </c>
      <c r="E1993">
        <v>-0.36741185188293457</v>
      </c>
      <c r="F1993">
        <v>0.71765630584884921</v>
      </c>
      <c r="L1993">
        <v>1991</v>
      </c>
      <c r="M1993">
        <v>-0.58153164386749268</v>
      </c>
      <c r="N1993">
        <v>-0.25654149055480957</v>
      </c>
      <c r="O1993">
        <v>0.40399258919531239</v>
      </c>
    </row>
    <row r="1994" spans="3:15" x14ac:dyDescent="0.45">
      <c r="C1994">
        <v>1992</v>
      </c>
      <c r="D1994">
        <v>0.83437550067901611</v>
      </c>
      <c r="E1994">
        <v>0.93543434143066406</v>
      </c>
      <c r="F1994">
        <v>1.5712198832611786</v>
      </c>
      <c r="L1994">
        <v>1992</v>
      </c>
      <c r="M1994">
        <v>0.53301441669464111</v>
      </c>
      <c r="N1994">
        <v>-0.25423240661621094</v>
      </c>
      <c r="O1994">
        <v>0.34873848497819881</v>
      </c>
    </row>
    <row r="1995" spans="3:15" x14ac:dyDescent="0.45">
      <c r="C1995">
        <v>1993</v>
      </c>
      <c r="D1995">
        <v>0.88799512386322021</v>
      </c>
      <c r="E1995">
        <v>0.13810086250305176</v>
      </c>
      <c r="F1995">
        <v>0.80760718822894229</v>
      </c>
      <c r="L1995">
        <v>1993</v>
      </c>
      <c r="M1995">
        <v>0.73824536800384521</v>
      </c>
      <c r="N1995">
        <v>-0.25639986991882324</v>
      </c>
      <c r="O1995">
        <v>0.61074711667352188</v>
      </c>
    </row>
    <row r="1996" spans="3:15" x14ac:dyDescent="0.45">
      <c r="C1996">
        <v>1994</v>
      </c>
      <c r="D1996">
        <v>-0.56058061122894287</v>
      </c>
      <c r="E1996">
        <v>-0.74444341659545898</v>
      </c>
      <c r="F1996">
        <v>0.8684466221981354</v>
      </c>
      <c r="L1996">
        <v>1994</v>
      </c>
      <c r="M1996">
        <v>-0.84582841396331787</v>
      </c>
      <c r="N1996">
        <v>0.51754999160766602</v>
      </c>
      <c r="O1996">
        <v>0.98328369968079721</v>
      </c>
    </row>
    <row r="1997" spans="3:15" x14ac:dyDescent="0.45">
      <c r="C1997">
        <v>1995</v>
      </c>
      <c r="D1997">
        <v>2.1866679191589355E-2</v>
      </c>
      <c r="E1997">
        <v>0.95377135276794434</v>
      </c>
      <c r="F1997">
        <v>0.91015794501966174</v>
      </c>
      <c r="L1997">
        <v>1995</v>
      </c>
      <c r="M1997">
        <v>-0.98286354541778564</v>
      </c>
      <c r="N1997">
        <v>-0.37578797340393066</v>
      </c>
      <c r="O1997">
        <v>1.1072373498662538</v>
      </c>
    </row>
    <row r="1998" spans="3:15" x14ac:dyDescent="0.45">
      <c r="C1998">
        <v>1996</v>
      </c>
      <c r="D1998">
        <v>0.84055244922637939</v>
      </c>
      <c r="E1998">
        <v>7.7238082885742188E-3</v>
      </c>
      <c r="F1998">
        <v>0.70658807711494298</v>
      </c>
      <c r="L1998">
        <v>1996</v>
      </c>
      <c r="M1998">
        <v>-0.13951957225799561</v>
      </c>
      <c r="N1998">
        <v>-0.14581012725830078</v>
      </c>
      <c r="O1998">
        <v>4.0726304254136099E-2</v>
      </c>
    </row>
    <row r="1999" spans="3:15" x14ac:dyDescent="0.45">
      <c r="C1999">
        <v>1997</v>
      </c>
      <c r="D1999">
        <v>-0.60133421421051025</v>
      </c>
      <c r="E1999">
        <v>0.42347168922424316</v>
      </c>
      <c r="F1999">
        <v>0.54093110875460537</v>
      </c>
      <c r="L1999">
        <v>1997</v>
      </c>
      <c r="M1999">
        <v>-0.85948240756988525</v>
      </c>
      <c r="N1999">
        <v>-0.64583373069763184</v>
      </c>
      <c r="O1999">
        <v>1.1558112166289474</v>
      </c>
    </row>
    <row r="2000" spans="3:15" x14ac:dyDescent="0.45">
      <c r="C2000">
        <v>1998</v>
      </c>
      <c r="D2000">
        <v>0.13115847110748291</v>
      </c>
      <c r="E2000">
        <v>-0.46321535110473633</v>
      </c>
      <c r="F2000">
        <v>0.2317710060423363</v>
      </c>
      <c r="L2000">
        <v>1998</v>
      </c>
      <c r="M2000">
        <v>0.87032473087310791</v>
      </c>
      <c r="N2000">
        <v>0.72553586959838867</v>
      </c>
      <c r="O2000">
        <v>1.2838674352432384</v>
      </c>
    </row>
    <row r="2001" spans="3:15" x14ac:dyDescent="0.45">
      <c r="C2001">
        <v>1999</v>
      </c>
      <c r="D2001">
        <v>-0.89115345478057861</v>
      </c>
      <c r="E2001">
        <v>0.90083956718444824</v>
      </c>
      <c r="F2001">
        <v>1.6056664057724248</v>
      </c>
      <c r="L2001">
        <v>1999</v>
      </c>
      <c r="M2001">
        <v>-0.67615711688995361</v>
      </c>
      <c r="N2001">
        <v>0.91210055351257324</v>
      </c>
      <c r="O2001">
        <v>1.2891158664388769</v>
      </c>
    </row>
    <row r="2002" spans="3:15" x14ac:dyDescent="0.45">
      <c r="C2002">
        <v>2000</v>
      </c>
      <c r="D2002">
        <v>0.37532436847686768</v>
      </c>
      <c r="E2002">
        <v>0.27547836303710938</v>
      </c>
      <c r="F2002">
        <v>0.21675671007416503</v>
      </c>
      <c r="L2002">
        <v>2000</v>
      </c>
      <c r="M2002">
        <v>0.37279140949249268</v>
      </c>
      <c r="N2002">
        <v>0.18932723999023438</v>
      </c>
      <c r="O2002">
        <v>0.17481823879371927</v>
      </c>
    </row>
    <row r="2003" spans="3:15" x14ac:dyDescent="0.45">
      <c r="C2003">
        <v>2001</v>
      </c>
      <c r="D2003">
        <v>0.97919118404388428</v>
      </c>
      <c r="E2003">
        <v>-0.46947169303894043</v>
      </c>
      <c r="F2003">
        <v>1.1792190454741123</v>
      </c>
      <c r="L2003">
        <v>2001</v>
      </c>
      <c r="M2003">
        <v>-0.48110544681549072</v>
      </c>
      <c r="N2003">
        <v>-0.93233180046081543</v>
      </c>
      <c r="O2003">
        <v>1.1007050371060383</v>
      </c>
    </row>
    <row r="2004" spans="3:15" x14ac:dyDescent="0.45">
      <c r="C2004">
        <v>2002</v>
      </c>
      <c r="D2004">
        <v>0.26409018039703369</v>
      </c>
      <c r="E2004">
        <v>-0.22431516647338867</v>
      </c>
      <c r="F2004">
        <v>0.1200609172921222</v>
      </c>
      <c r="L2004">
        <v>2002</v>
      </c>
      <c r="M2004">
        <v>0.18392050266265869</v>
      </c>
      <c r="N2004">
        <v>0.42244386672973633</v>
      </c>
      <c r="O2004">
        <v>0.2122855718372561</v>
      </c>
    </row>
    <row r="2005" spans="3:15" x14ac:dyDescent="0.45">
      <c r="C2005">
        <v>2003</v>
      </c>
      <c r="D2005">
        <v>-0.52093994617462158</v>
      </c>
      <c r="E2005">
        <v>-0.47054314613342285</v>
      </c>
      <c r="F2005">
        <v>0.49278927989355797</v>
      </c>
      <c r="L2005">
        <v>2003</v>
      </c>
      <c r="M2005">
        <v>0.32003295421600342</v>
      </c>
      <c r="N2005">
        <v>0.66278815269470215</v>
      </c>
      <c r="O2005">
        <v>0.54170922713667791</v>
      </c>
    </row>
    <row r="2006" spans="3:15" x14ac:dyDescent="0.45">
      <c r="C2006">
        <v>2004</v>
      </c>
      <c r="D2006">
        <v>0.27169907093048096</v>
      </c>
      <c r="E2006">
        <v>0.23967456817626953</v>
      </c>
      <c r="F2006">
        <v>0.13126428377496804</v>
      </c>
      <c r="L2006">
        <v>2004</v>
      </c>
      <c r="M2006">
        <v>-9.7044825553894043E-2</v>
      </c>
      <c r="N2006">
        <v>0.25215625762939453</v>
      </c>
      <c r="O2006">
        <v>7.3000476428447522E-2</v>
      </c>
    </row>
    <row r="2007" spans="3:15" x14ac:dyDescent="0.45">
      <c r="C2007">
        <v>2005</v>
      </c>
      <c r="D2007">
        <v>-0.87335836887359619</v>
      </c>
      <c r="E2007">
        <v>-3.1940221786499023E-2</v>
      </c>
      <c r="F2007">
        <v>0.76377501824931893</v>
      </c>
      <c r="L2007">
        <v>2005</v>
      </c>
      <c r="M2007">
        <v>0.37044656276702881</v>
      </c>
      <c r="N2007">
        <v>0.39289498329162598</v>
      </c>
      <c r="O2007">
        <v>0.29159712376163338</v>
      </c>
    </row>
    <row r="2008" spans="3:15" x14ac:dyDescent="0.45">
      <c r="C2008">
        <v>2006</v>
      </c>
      <c r="D2008">
        <v>-0.68815267086029053</v>
      </c>
      <c r="E2008">
        <v>0.55135869979858398</v>
      </c>
      <c r="F2008">
        <v>0.77755051425573707</v>
      </c>
      <c r="L2008">
        <v>2006</v>
      </c>
      <c r="M2008">
        <v>-0.43140828609466553</v>
      </c>
      <c r="N2008">
        <v>-0.81262445449829102</v>
      </c>
      <c r="O2008">
        <v>0.84647161335978227</v>
      </c>
    </row>
    <row r="2009" spans="3:15" x14ac:dyDescent="0.45">
      <c r="C2009">
        <v>2007</v>
      </c>
      <c r="D2009">
        <v>0.39520251750946045</v>
      </c>
      <c r="E2009">
        <v>5.1537275314331055E-2</v>
      </c>
      <c r="F2009">
        <v>0.15884112059264019</v>
      </c>
      <c r="L2009">
        <v>2007</v>
      </c>
      <c r="M2009">
        <v>0.26840198040008545</v>
      </c>
      <c r="N2009">
        <v>-0.91181111335754395</v>
      </c>
      <c r="O2009">
        <v>0.90343912952501149</v>
      </c>
    </row>
    <row r="2010" spans="3:15" x14ac:dyDescent="0.45">
      <c r="C2010">
        <v>2008</v>
      </c>
      <c r="D2010">
        <v>-0.10606563091278076</v>
      </c>
      <c r="E2010">
        <v>0.80753898620605469</v>
      </c>
      <c r="F2010">
        <v>0.66336913230362937</v>
      </c>
      <c r="L2010">
        <v>2008</v>
      </c>
      <c r="M2010">
        <v>0.81522953510284424</v>
      </c>
      <c r="N2010">
        <v>-5.0096511840820313E-2</v>
      </c>
      <c r="O2010">
        <v>0.66710885540261666</v>
      </c>
    </row>
    <row r="2011" spans="3:15" x14ac:dyDescent="0.45">
      <c r="C2011">
        <v>2009</v>
      </c>
      <c r="D2011">
        <v>0.11933743953704834</v>
      </c>
      <c r="E2011">
        <v>-9.8894834518432617E-2</v>
      </c>
      <c r="F2011">
        <v>2.4021612769686757E-2</v>
      </c>
      <c r="L2011">
        <v>2009</v>
      </c>
      <c r="M2011">
        <v>0.97349393367767334</v>
      </c>
      <c r="N2011">
        <v>0.49488568305969238</v>
      </c>
      <c r="O2011">
        <v>1.1926022782046874</v>
      </c>
    </row>
    <row r="2012" spans="3:15" x14ac:dyDescent="0.45">
      <c r="C2012">
        <v>2010</v>
      </c>
      <c r="D2012">
        <v>-0.22068727016448975</v>
      </c>
      <c r="E2012">
        <v>-0.65084218978881836</v>
      </c>
      <c r="F2012">
        <v>0.47229842722175841</v>
      </c>
      <c r="L2012">
        <v>2010</v>
      </c>
      <c r="M2012">
        <v>0.52922117710113525</v>
      </c>
      <c r="N2012">
        <v>-0.49431753158569336</v>
      </c>
      <c r="O2012">
        <v>0.52442487632528356</v>
      </c>
    </row>
    <row r="2013" spans="3:15" x14ac:dyDescent="0.45">
      <c r="C2013">
        <v>2011</v>
      </c>
      <c r="D2013">
        <v>0.40121924877166748</v>
      </c>
      <c r="E2013">
        <v>-0.16475510597229004</v>
      </c>
      <c r="F2013">
        <v>0.18812113052884133</v>
      </c>
      <c r="L2013">
        <v>2011</v>
      </c>
      <c r="M2013">
        <v>0.71289527416229248</v>
      </c>
      <c r="N2013">
        <v>0.55646681785583496</v>
      </c>
      <c r="O2013">
        <v>0.8178749912975285</v>
      </c>
    </row>
    <row r="2014" spans="3:15" x14ac:dyDescent="0.45">
      <c r="C2014">
        <v>2012</v>
      </c>
      <c r="D2014">
        <v>0.13753807544708252</v>
      </c>
      <c r="E2014">
        <v>0.29254817962646484</v>
      </c>
      <c r="F2014">
        <v>0.10450115960044593</v>
      </c>
      <c r="L2014">
        <v>2012</v>
      </c>
      <c r="M2014">
        <v>-0.99487769603729248</v>
      </c>
      <c r="N2014">
        <v>0.59604549407958984</v>
      </c>
      <c r="O2014">
        <v>1.3450518610850528</v>
      </c>
    </row>
    <row r="2015" spans="3:15" x14ac:dyDescent="0.45">
      <c r="C2015">
        <v>2013</v>
      </c>
      <c r="D2015">
        <v>1.6848921775817871E-2</v>
      </c>
      <c r="E2015">
        <v>0.15095353126525879</v>
      </c>
      <c r="F2015">
        <v>2.3070854766459158E-2</v>
      </c>
      <c r="L2015">
        <v>2013</v>
      </c>
      <c r="M2015">
        <v>0.38760697841644287</v>
      </c>
      <c r="N2015">
        <v>-0.80507063865661621</v>
      </c>
      <c r="O2015">
        <v>0.7983779029440965</v>
      </c>
    </row>
    <row r="2016" spans="3:15" x14ac:dyDescent="0.45">
      <c r="C2016">
        <v>2014</v>
      </c>
      <c r="D2016">
        <v>0.20261919498443604</v>
      </c>
      <c r="E2016">
        <v>-0.4393162727355957</v>
      </c>
      <c r="F2016">
        <v>0.23405332566643744</v>
      </c>
      <c r="L2016">
        <v>2014</v>
      </c>
      <c r="M2016">
        <v>0.60194170475006104</v>
      </c>
      <c r="N2016">
        <v>-0.2310338020324707</v>
      </c>
      <c r="O2016">
        <v>0.41571043359898863</v>
      </c>
    </row>
    <row r="2017" spans="3:15" x14ac:dyDescent="0.45">
      <c r="C2017">
        <v>2015</v>
      </c>
      <c r="D2017">
        <v>0.32230556011199951</v>
      </c>
      <c r="E2017">
        <v>-0.59500622749328613</v>
      </c>
      <c r="F2017">
        <v>0.45791328483490212</v>
      </c>
      <c r="L2017">
        <v>2015</v>
      </c>
      <c r="M2017">
        <v>-0.52129185199737549</v>
      </c>
      <c r="N2017">
        <v>0.59203600883483887</v>
      </c>
      <c r="O2017">
        <v>0.6222518307159387</v>
      </c>
    </row>
    <row r="2018" spans="3:15" x14ac:dyDescent="0.45">
      <c r="C2018">
        <v>2016</v>
      </c>
      <c r="D2018">
        <v>0.4292680025100708</v>
      </c>
      <c r="E2018">
        <v>-0.5855712890625</v>
      </c>
      <c r="F2018">
        <v>0.52716475255330431</v>
      </c>
      <c r="L2018">
        <v>2016</v>
      </c>
      <c r="M2018">
        <v>0.8993912935256958</v>
      </c>
      <c r="N2018">
        <v>-8.9691162109375E-2</v>
      </c>
      <c r="O2018">
        <v>0.81694920343035493</v>
      </c>
    </row>
    <row r="2019" spans="3:15" x14ac:dyDescent="0.45">
      <c r="C2019">
        <v>2017</v>
      </c>
      <c r="D2019">
        <v>-0.3400036096572876</v>
      </c>
      <c r="E2019">
        <v>-0.8048560619354248</v>
      </c>
      <c r="F2019">
        <v>0.76339573501418612</v>
      </c>
      <c r="L2019">
        <v>2017</v>
      </c>
      <c r="M2019">
        <v>0.4536060094833374</v>
      </c>
      <c r="N2019">
        <v>-2.9434919357299805E-2</v>
      </c>
      <c r="O2019">
        <v>0.20662482631696796</v>
      </c>
    </row>
    <row r="2020" spans="3:15" x14ac:dyDescent="0.45">
      <c r="C2020">
        <v>2018</v>
      </c>
      <c r="D2020">
        <v>0.14914953708648682</v>
      </c>
      <c r="E2020">
        <v>-0.51621198654174805</v>
      </c>
      <c r="F2020">
        <v>0.28872039946249123</v>
      </c>
      <c r="L2020">
        <v>2018</v>
      </c>
      <c r="M2020">
        <v>0.35413610935211182</v>
      </c>
      <c r="N2020">
        <v>-0.72492170333862305</v>
      </c>
      <c r="O2020">
        <v>0.65092385991842161</v>
      </c>
    </row>
    <row r="2021" spans="3:15" x14ac:dyDescent="0.45">
      <c r="C2021">
        <v>2019</v>
      </c>
      <c r="D2021">
        <v>0.26490676403045654</v>
      </c>
      <c r="E2021">
        <v>-0.55855202674865723</v>
      </c>
      <c r="F2021">
        <v>0.38215596021412068</v>
      </c>
      <c r="L2021">
        <v>2019</v>
      </c>
      <c r="M2021">
        <v>-0.32771408557891846</v>
      </c>
      <c r="N2021">
        <v>0.87556052207946777</v>
      </c>
      <c r="O2021">
        <v>0.87400274971089686</v>
      </c>
    </row>
    <row r="2022" spans="3:15" x14ac:dyDescent="0.45">
      <c r="C2022">
        <v>2020</v>
      </c>
      <c r="D2022">
        <v>-0.27286803722381592</v>
      </c>
      <c r="E2022">
        <v>0.29915714263916016</v>
      </c>
      <c r="F2022">
        <v>0.16395196173040455</v>
      </c>
      <c r="L2022">
        <v>2020</v>
      </c>
      <c r="M2022">
        <v>0.45604431629180908</v>
      </c>
      <c r="N2022">
        <v>-0.98132991790771484</v>
      </c>
      <c r="O2022">
        <v>1.1709848262028262</v>
      </c>
    </row>
    <row r="2023" spans="3:15" x14ac:dyDescent="0.45">
      <c r="C2023">
        <v>2021</v>
      </c>
      <c r="D2023">
        <v>-0.32914984226226807</v>
      </c>
      <c r="E2023">
        <v>0.1674654483795166</v>
      </c>
      <c r="F2023">
        <v>0.13638429506222857</v>
      </c>
      <c r="L2023">
        <v>2021</v>
      </c>
      <c r="M2023">
        <v>0.79356133937835693</v>
      </c>
      <c r="N2023">
        <v>0.9555819034576416</v>
      </c>
      <c r="O2023">
        <v>1.5428763735717024</v>
      </c>
    </row>
    <row r="2024" spans="3:15" x14ac:dyDescent="0.45">
      <c r="C2024">
        <v>2022</v>
      </c>
      <c r="D2024">
        <v>-0.7824634313583374</v>
      </c>
      <c r="E2024">
        <v>-0.67742776870727539</v>
      </c>
      <c r="F2024">
        <v>1.0711574032287801</v>
      </c>
      <c r="L2024">
        <v>2022</v>
      </c>
      <c r="M2024">
        <v>0.3844372034072876</v>
      </c>
      <c r="N2024">
        <v>-0.77187967300415039</v>
      </c>
      <c r="O2024">
        <v>0.74359019296061002</v>
      </c>
    </row>
    <row r="2025" spans="3:15" x14ac:dyDescent="0.45">
      <c r="C2025">
        <v>2023</v>
      </c>
      <c r="D2025">
        <v>0.61671817302703857</v>
      </c>
      <c r="E2025">
        <v>-0.21847844123840332</v>
      </c>
      <c r="F2025">
        <v>0.42807413422777113</v>
      </c>
      <c r="L2025">
        <v>2023</v>
      </c>
      <c r="M2025">
        <v>0.68132388591766357</v>
      </c>
      <c r="N2025">
        <v>0.24395442008972168</v>
      </c>
      <c r="O2025">
        <v>0.52371599660325863</v>
      </c>
    </row>
    <row r="2026" spans="3:15" x14ac:dyDescent="0.45">
      <c r="C2026">
        <v>2024</v>
      </c>
      <c r="D2026">
        <v>-0.47961223125457764</v>
      </c>
      <c r="E2026">
        <v>-0.52103996276855469</v>
      </c>
      <c r="F2026">
        <v>0.50151053517085198</v>
      </c>
      <c r="L2026">
        <v>2024</v>
      </c>
      <c r="M2026">
        <v>0.16433918476104736</v>
      </c>
      <c r="N2026">
        <v>-0.54664421081542969</v>
      </c>
      <c r="O2026">
        <v>0.32582726086594987</v>
      </c>
    </row>
    <row r="2027" spans="3:15" x14ac:dyDescent="0.45">
      <c r="C2027">
        <v>2025</v>
      </c>
      <c r="D2027">
        <v>-0.54726946353912354</v>
      </c>
      <c r="E2027">
        <v>-0.14204287528991699</v>
      </c>
      <c r="F2027">
        <v>0.31968004414302748</v>
      </c>
      <c r="L2027">
        <v>2025</v>
      </c>
      <c r="M2027">
        <v>-0.18920671939849854</v>
      </c>
      <c r="N2027">
        <v>-5.9981107711791992E-2</v>
      </c>
      <c r="O2027">
        <v>3.9396915947875935E-2</v>
      </c>
    </row>
    <row r="2028" spans="3:15" x14ac:dyDescent="0.45">
      <c r="C2028">
        <v>2026</v>
      </c>
      <c r="D2028">
        <v>3.7663102149963379E-2</v>
      </c>
      <c r="E2028">
        <v>0.18738794326782227</v>
      </c>
      <c r="F2028">
        <v>3.6532750545703048E-2</v>
      </c>
      <c r="L2028">
        <v>2026</v>
      </c>
      <c r="M2028">
        <v>0.32272779941558838</v>
      </c>
      <c r="N2028">
        <v>-0.26155614852905273</v>
      </c>
      <c r="O2028">
        <v>0.17256485134898003</v>
      </c>
    </row>
    <row r="2029" spans="3:15" x14ac:dyDescent="0.45">
      <c r="C2029">
        <v>2027</v>
      </c>
      <c r="D2029">
        <v>-0.95331490039825439</v>
      </c>
      <c r="E2029">
        <v>0.41837859153747559</v>
      </c>
      <c r="F2029">
        <v>1.0838499451782151</v>
      </c>
      <c r="L2029">
        <v>2027</v>
      </c>
      <c r="M2029">
        <v>-0.82523262500762939</v>
      </c>
      <c r="N2029">
        <v>-0.30961823463439941</v>
      </c>
      <c r="O2029">
        <v>0.77687233659510369</v>
      </c>
    </row>
    <row r="2030" spans="3:15" x14ac:dyDescent="0.45">
      <c r="C2030">
        <v>2028</v>
      </c>
      <c r="D2030">
        <v>0.82954323291778564</v>
      </c>
      <c r="E2030">
        <v>0.89231395721435547</v>
      </c>
      <c r="F2030">
        <v>1.4843661735192339</v>
      </c>
      <c r="L2030">
        <v>2028</v>
      </c>
      <c r="M2030">
        <v>4.4783711433410645E-2</v>
      </c>
      <c r="N2030">
        <v>0.15284252166748047</v>
      </c>
      <c r="O2030">
        <v>2.5366417239425083E-2</v>
      </c>
    </row>
    <row r="2031" spans="3:15" x14ac:dyDescent="0.45">
      <c r="C2031">
        <v>2029</v>
      </c>
      <c r="D2031">
        <v>0.190207839012146</v>
      </c>
      <c r="E2031">
        <v>-0.28709197044372559</v>
      </c>
      <c r="F2031">
        <v>0.11860082151493168</v>
      </c>
      <c r="L2031">
        <v>2029</v>
      </c>
      <c r="M2031">
        <v>-0.310127854347229</v>
      </c>
      <c r="N2031">
        <v>-0.62983489036560059</v>
      </c>
      <c r="O2031">
        <v>0.49287127516386475</v>
      </c>
    </row>
    <row r="2032" spans="3:15" x14ac:dyDescent="0.45">
      <c r="C2032">
        <v>2030</v>
      </c>
      <c r="D2032">
        <v>-0.72933804988861084</v>
      </c>
      <c r="E2032">
        <v>-0.90516328811645508</v>
      </c>
      <c r="F2032">
        <v>1.3512545691691145</v>
      </c>
      <c r="L2032">
        <v>2030</v>
      </c>
      <c r="M2032">
        <v>-0.16985929012298584</v>
      </c>
      <c r="N2032">
        <v>0.82265043258666992</v>
      </c>
      <c r="O2032">
        <v>0.70560591267612005</v>
      </c>
    </row>
    <row r="2033" spans="3:15" x14ac:dyDescent="0.45">
      <c r="C2033">
        <v>2031</v>
      </c>
      <c r="D2033">
        <v>-0.49499714374542236</v>
      </c>
      <c r="E2033">
        <v>0.50143313407897949</v>
      </c>
      <c r="F2033">
        <v>0.49645736026839332</v>
      </c>
      <c r="L2033">
        <v>2031</v>
      </c>
      <c r="M2033">
        <v>0.10281169414520264</v>
      </c>
      <c r="N2033">
        <v>-0.63574337959289551</v>
      </c>
      <c r="O2033">
        <v>0.41473988914920373</v>
      </c>
    </row>
    <row r="2034" spans="3:15" x14ac:dyDescent="0.45">
      <c r="C2034">
        <v>2032</v>
      </c>
      <c r="D2034">
        <v>-0.79364383220672607</v>
      </c>
      <c r="E2034">
        <v>0.88394546508789063</v>
      </c>
      <c r="F2034">
        <v>1.4112301176492257</v>
      </c>
      <c r="L2034">
        <v>2032</v>
      </c>
      <c r="M2034">
        <v>0.64913570880889893</v>
      </c>
      <c r="N2034">
        <v>0.46185684204101563</v>
      </c>
      <c r="O2034">
        <v>0.63468891099093183</v>
      </c>
    </row>
    <row r="2035" spans="3:15" x14ac:dyDescent="0.45">
      <c r="C2035">
        <v>2033</v>
      </c>
      <c r="D2035">
        <v>-0.15089762210845947</v>
      </c>
      <c r="E2035">
        <v>0.83485722541809082</v>
      </c>
      <c r="F2035">
        <v>0.71975667919078057</v>
      </c>
      <c r="L2035">
        <v>2033</v>
      </c>
      <c r="M2035">
        <v>-0.60338175296783447</v>
      </c>
      <c r="N2035">
        <v>-0.65144038200378418</v>
      </c>
      <c r="O2035">
        <v>0.7884441111197722</v>
      </c>
    </row>
    <row r="2036" spans="3:15" x14ac:dyDescent="0.45">
      <c r="C2036">
        <v>2034</v>
      </c>
      <c r="D2036">
        <v>0.60891592502593994</v>
      </c>
      <c r="E2036">
        <v>-3.2229900360107422E-2</v>
      </c>
      <c r="F2036">
        <v>0.37181737022741868</v>
      </c>
      <c r="L2036">
        <v>2034</v>
      </c>
      <c r="M2036">
        <v>-0.40094125270843506</v>
      </c>
      <c r="N2036">
        <v>-0.59640836715698242</v>
      </c>
      <c r="O2036">
        <v>0.51645682853826647</v>
      </c>
    </row>
    <row r="2037" spans="3:15" x14ac:dyDescent="0.45">
      <c r="C2037">
        <v>2035</v>
      </c>
      <c r="D2037">
        <v>-0.77688324451446533</v>
      </c>
      <c r="E2037">
        <v>-0.6636507511138916</v>
      </c>
      <c r="F2037">
        <v>1.043979895061355</v>
      </c>
      <c r="L2037">
        <v>2035</v>
      </c>
      <c r="M2037">
        <v>-0.30309784412384033</v>
      </c>
      <c r="N2037">
        <v>-0.4287569522857666</v>
      </c>
      <c r="O2037">
        <v>0.27570082724589906</v>
      </c>
    </row>
    <row r="2038" spans="3:15" x14ac:dyDescent="0.45">
      <c r="C2038">
        <v>2036</v>
      </c>
      <c r="D2038">
        <v>-0.26616561412811279</v>
      </c>
      <c r="E2038">
        <v>-0.79516887664794922</v>
      </c>
      <c r="F2038">
        <v>0.70313767653375669</v>
      </c>
      <c r="L2038">
        <v>2036</v>
      </c>
      <c r="M2038">
        <v>6.0402989387512207E-2</v>
      </c>
      <c r="N2038">
        <v>-0.86862468719482422</v>
      </c>
      <c r="O2038">
        <v>0.7581573683312538</v>
      </c>
    </row>
    <row r="2039" spans="3:15" x14ac:dyDescent="0.45">
      <c r="C2039">
        <v>2037</v>
      </c>
      <c r="D2039">
        <v>0.17648446559906006</v>
      </c>
      <c r="E2039">
        <v>0.98259377479553223</v>
      </c>
      <c r="F2039">
        <v>0.99663729286471847</v>
      </c>
      <c r="L2039">
        <v>2037</v>
      </c>
      <c r="M2039">
        <v>-0.32189810276031494</v>
      </c>
      <c r="N2039">
        <v>0.63399147987365723</v>
      </c>
      <c r="O2039">
        <v>0.50556358511307997</v>
      </c>
    </row>
    <row r="2040" spans="3:15" x14ac:dyDescent="0.45">
      <c r="C2040">
        <v>2038</v>
      </c>
      <c r="D2040">
        <v>-0.22394216060638428</v>
      </c>
      <c r="E2040">
        <v>0.63528966903686523</v>
      </c>
      <c r="F2040">
        <v>0.45374305488202499</v>
      </c>
      <c r="L2040">
        <v>2038</v>
      </c>
      <c r="M2040">
        <v>0.35311472415924072</v>
      </c>
      <c r="N2040">
        <v>0.31036901473999023</v>
      </c>
      <c r="O2040">
        <v>0.22101893372872899</v>
      </c>
    </row>
    <row r="2041" spans="3:15" x14ac:dyDescent="0.45">
      <c r="C2041">
        <v>2039</v>
      </c>
      <c r="D2041">
        <v>-0.2862778902053833</v>
      </c>
      <c r="E2041">
        <v>-0.6149590015411377</v>
      </c>
      <c r="F2041">
        <v>0.46012960399691871</v>
      </c>
      <c r="L2041">
        <v>2039</v>
      </c>
      <c r="M2041">
        <v>0.4697340726852417</v>
      </c>
      <c r="N2041">
        <v>-0.2267448902130127</v>
      </c>
      <c r="O2041">
        <v>0.2720633442791755</v>
      </c>
    </row>
    <row r="2042" spans="3:15" x14ac:dyDescent="0.45">
      <c r="C2042">
        <v>2040</v>
      </c>
      <c r="D2042">
        <v>2.6235699653625488E-2</v>
      </c>
      <c r="E2042">
        <v>1.2197494506835938E-2</v>
      </c>
      <c r="F2042">
        <v>8.37090808559537E-4</v>
      </c>
      <c r="L2042">
        <v>2040</v>
      </c>
      <c r="M2042">
        <v>0.89284336566925049</v>
      </c>
      <c r="N2042">
        <v>-0.68137550354003906</v>
      </c>
      <c r="O2042">
        <v>1.2614418524440358</v>
      </c>
    </row>
    <row r="2043" spans="3:15" x14ac:dyDescent="0.45">
      <c r="C2043">
        <v>2041</v>
      </c>
      <c r="D2043">
        <v>-0.29932558536529541</v>
      </c>
      <c r="E2043">
        <v>-0.42884325981140137</v>
      </c>
      <c r="F2043">
        <v>0.27350234753994529</v>
      </c>
      <c r="L2043">
        <v>2041</v>
      </c>
      <c r="M2043">
        <v>6.264340877532959E-2</v>
      </c>
      <c r="N2043">
        <v>-0.35850024223327637</v>
      </c>
      <c r="O2043">
        <v>0.13244662034431059</v>
      </c>
    </row>
    <row r="2044" spans="3:15" x14ac:dyDescent="0.45">
      <c r="C2044">
        <v>2042</v>
      </c>
      <c r="D2044">
        <v>-0.4730294942855835</v>
      </c>
      <c r="E2044">
        <v>-0.16725301742553711</v>
      </c>
      <c r="F2044">
        <v>0.25173047430202139</v>
      </c>
      <c r="L2044">
        <v>2042</v>
      </c>
      <c r="M2044">
        <v>-0.1528085470199585</v>
      </c>
      <c r="N2044">
        <v>-0.72166585922241211</v>
      </c>
      <c r="O2044">
        <v>0.54415206440957298</v>
      </c>
    </row>
    <row r="2045" spans="3:15" x14ac:dyDescent="0.45">
      <c r="C2045">
        <v>2043</v>
      </c>
      <c r="D2045">
        <v>-0.22923576831817627</v>
      </c>
      <c r="E2045">
        <v>-0.73432755470275879</v>
      </c>
      <c r="F2045">
        <v>0.59178599507215801</v>
      </c>
      <c r="L2045">
        <v>2043</v>
      </c>
      <c r="M2045">
        <v>0.21525275707244873</v>
      </c>
      <c r="N2045">
        <v>-0.41154313087463379</v>
      </c>
      <c r="O2045">
        <v>0.21570149799738689</v>
      </c>
    </row>
    <row r="2046" spans="3:15" x14ac:dyDescent="0.45">
      <c r="C2046">
        <v>2044</v>
      </c>
      <c r="D2046">
        <v>-0.77093207836151123</v>
      </c>
      <c r="E2046">
        <v>0.86952114105224609</v>
      </c>
      <c r="F2046">
        <v>1.3504032841835989</v>
      </c>
      <c r="L2046">
        <v>2044</v>
      </c>
      <c r="M2046">
        <v>-0.70803534984588623</v>
      </c>
      <c r="N2046">
        <v>-0.41291904449462891</v>
      </c>
      <c r="O2046">
        <v>0.67181619393774361</v>
      </c>
    </row>
    <row r="2047" spans="3:15" x14ac:dyDescent="0.45">
      <c r="C2047">
        <v>2045</v>
      </c>
      <c r="D2047">
        <v>0.73124253749847412</v>
      </c>
      <c r="E2047">
        <v>0.67183518409729004</v>
      </c>
      <c r="F2047">
        <v>0.98607816323824682</v>
      </c>
      <c r="L2047">
        <v>2045</v>
      </c>
      <c r="M2047">
        <v>-0.14018690586090088</v>
      </c>
      <c r="N2047">
        <v>-0.55762648582458496</v>
      </c>
      <c r="O2047">
        <v>0.33059966626792919</v>
      </c>
    </row>
    <row r="2048" spans="3:15" x14ac:dyDescent="0.45">
      <c r="C2048">
        <v>2046</v>
      </c>
      <c r="D2048">
        <v>0.64778673648834229</v>
      </c>
      <c r="E2048">
        <v>0.20174360275268555</v>
      </c>
      <c r="F2048">
        <v>0.46032813722185012</v>
      </c>
      <c r="L2048">
        <v>2046</v>
      </c>
      <c r="M2048">
        <v>-0.13257825374603271</v>
      </c>
      <c r="N2048">
        <v>-5.0911426544189453E-2</v>
      </c>
      <c r="O2048">
        <v>2.0168966719111912E-2</v>
      </c>
    </row>
    <row r="2049" spans="3:15" x14ac:dyDescent="0.45">
      <c r="C2049">
        <v>2047</v>
      </c>
      <c r="D2049">
        <v>0.46943843364715576</v>
      </c>
      <c r="E2049">
        <v>0.75265765190124512</v>
      </c>
      <c r="F2049">
        <v>0.78686598395059093</v>
      </c>
      <c r="L2049">
        <v>2047</v>
      </c>
      <c r="M2049">
        <v>-0.99134647846221924</v>
      </c>
      <c r="N2049">
        <v>-0.20873761177062988</v>
      </c>
      <c r="O2049">
        <v>1.0263392309271491</v>
      </c>
    </row>
    <row r="2050" spans="3:15" x14ac:dyDescent="0.45">
      <c r="C2050">
        <v>2048</v>
      </c>
      <c r="D2050">
        <v>-0.98091113567352295</v>
      </c>
      <c r="E2050">
        <v>-0.25347137451171875</v>
      </c>
      <c r="F2050">
        <v>1.0264343937851808</v>
      </c>
      <c r="L2050">
        <v>2048</v>
      </c>
      <c r="M2050">
        <v>-6.5475344657897949E-2</v>
      </c>
      <c r="N2050">
        <v>0.90647125244140625</v>
      </c>
      <c r="O2050">
        <v>0.82597715226076174</v>
      </c>
    </row>
    <row r="2051" spans="3:15" x14ac:dyDescent="0.45">
      <c r="C2051">
        <v>2049</v>
      </c>
      <c r="D2051">
        <v>0.35900914669036865</v>
      </c>
      <c r="E2051">
        <v>1.2168169021606445E-2</v>
      </c>
      <c r="F2051">
        <v>0.12903563174468527</v>
      </c>
      <c r="L2051">
        <v>2049</v>
      </c>
      <c r="M2051">
        <v>-0.83956873416900635</v>
      </c>
      <c r="N2051">
        <v>0.76415181159973145</v>
      </c>
      <c r="O2051">
        <v>1.2888036505652978</v>
      </c>
    </row>
    <row r="2052" spans="3:15" x14ac:dyDescent="0.45">
      <c r="C2052">
        <v>2050</v>
      </c>
      <c r="D2052">
        <v>0.95588934421539307</v>
      </c>
      <c r="E2052">
        <v>-0.7098689079284668</v>
      </c>
      <c r="F2052">
        <v>1.4176383048280883</v>
      </c>
      <c r="L2052">
        <v>2050</v>
      </c>
      <c r="M2052">
        <v>-0.76881158351898193</v>
      </c>
      <c r="N2052">
        <v>0.8704838752746582</v>
      </c>
      <c r="O2052">
        <v>1.3488134280661512</v>
      </c>
    </row>
    <row r="2053" spans="3:15" x14ac:dyDescent="0.45">
      <c r="C2053">
        <v>2051</v>
      </c>
      <c r="D2053">
        <v>0.16619002819061279</v>
      </c>
      <c r="E2053">
        <v>-0.22333931922912598</v>
      </c>
      <c r="F2053">
        <v>7.7499576983726198E-2</v>
      </c>
      <c r="L2053">
        <v>2051</v>
      </c>
      <c r="M2053">
        <v>0.20638167858123779</v>
      </c>
      <c r="N2053">
        <v>-0.68766427040100098</v>
      </c>
      <c r="O2053">
        <v>0.51547554604015045</v>
      </c>
    </row>
    <row r="2054" spans="3:15" x14ac:dyDescent="0.45">
      <c r="C2054">
        <v>2052</v>
      </c>
      <c r="D2054">
        <v>0.60430634021759033</v>
      </c>
      <c r="E2054">
        <v>1.9196510314941406E-2</v>
      </c>
      <c r="F2054">
        <v>0.3655546588354493</v>
      </c>
      <c r="L2054">
        <v>2052</v>
      </c>
      <c r="M2054">
        <v>-0.97146880626678467</v>
      </c>
      <c r="N2054">
        <v>-0.34722805023193359</v>
      </c>
      <c r="O2054">
        <v>1.0643189604172827</v>
      </c>
    </row>
    <row r="2055" spans="3:15" x14ac:dyDescent="0.45">
      <c r="C2055">
        <v>2053</v>
      </c>
      <c r="D2055">
        <v>-0.54395544528961182</v>
      </c>
      <c r="E2055">
        <v>-2.4055242538452148E-2</v>
      </c>
      <c r="F2055">
        <v>0.29646618115380385</v>
      </c>
      <c r="L2055">
        <v>2053</v>
      </c>
      <c r="M2055">
        <v>-0.16343176364898682</v>
      </c>
      <c r="N2055">
        <v>0.99062371253967285</v>
      </c>
      <c r="O2055">
        <v>1.0080452812153029</v>
      </c>
    </row>
    <row r="2056" spans="3:15" x14ac:dyDescent="0.45">
      <c r="C2056">
        <v>2054</v>
      </c>
      <c r="D2056">
        <v>0.29991114139556885</v>
      </c>
      <c r="E2056">
        <v>0.55201101303100586</v>
      </c>
      <c r="F2056">
        <v>0.39466285124071043</v>
      </c>
      <c r="L2056">
        <v>2054</v>
      </c>
      <c r="M2056">
        <v>0.78712427616119385</v>
      </c>
      <c r="N2056">
        <v>0.49662160873413086</v>
      </c>
      <c r="O2056">
        <v>0.86619764838395996</v>
      </c>
    </row>
    <row r="2057" spans="3:15" x14ac:dyDescent="0.45">
      <c r="C2057">
        <v>2055</v>
      </c>
      <c r="D2057">
        <v>-0.50128567218780518</v>
      </c>
      <c r="E2057">
        <v>-0.57540440559387207</v>
      </c>
      <c r="F2057">
        <v>0.58237755511761657</v>
      </c>
      <c r="L2057">
        <v>2055</v>
      </c>
      <c r="M2057">
        <v>-0.55386745929718018</v>
      </c>
      <c r="N2057">
        <v>0.23859095573425293</v>
      </c>
      <c r="O2057">
        <v>0.36369480662649761</v>
      </c>
    </row>
    <row r="2058" spans="3:15" x14ac:dyDescent="0.45">
      <c r="C2058">
        <v>2056</v>
      </c>
      <c r="D2058">
        <v>-0.27602183818817139</v>
      </c>
      <c r="E2058">
        <v>-0.53024864196777344</v>
      </c>
      <c r="F2058">
        <v>0.35735167746544438</v>
      </c>
      <c r="L2058">
        <v>2056</v>
      </c>
      <c r="M2058">
        <v>-0.68675792217254639</v>
      </c>
      <c r="N2058">
        <v>0.60820960998535156</v>
      </c>
      <c r="O2058">
        <v>0.84155537334528685</v>
      </c>
    </row>
    <row r="2059" spans="3:15" x14ac:dyDescent="0.45">
      <c r="C2059">
        <v>2057</v>
      </c>
      <c r="D2059">
        <v>-0.32433092594146729</v>
      </c>
      <c r="E2059">
        <v>0.60320401191711426</v>
      </c>
      <c r="F2059">
        <v>0.46904562951495121</v>
      </c>
      <c r="L2059">
        <v>2057</v>
      </c>
      <c r="M2059">
        <v>0.54154431819915771</v>
      </c>
      <c r="N2059">
        <v>-0.83817172050476074</v>
      </c>
      <c r="O2059">
        <v>0.99580208162770201</v>
      </c>
    </row>
    <row r="2060" spans="3:15" x14ac:dyDescent="0.45">
      <c r="C2060">
        <v>2058</v>
      </c>
      <c r="D2060">
        <v>-0.44026505947113037</v>
      </c>
      <c r="E2060">
        <v>0.34773492813110352</v>
      </c>
      <c r="F2060">
        <v>0.31475290283346169</v>
      </c>
      <c r="L2060">
        <v>2058</v>
      </c>
      <c r="M2060">
        <v>0.41511213779449463</v>
      </c>
      <c r="N2060">
        <v>0.18785333633422852</v>
      </c>
      <c r="O2060">
        <v>0.20760696291621678</v>
      </c>
    </row>
    <row r="2061" spans="3:15" x14ac:dyDescent="0.45">
      <c r="C2061">
        <v>2059</v>
      </c>
      <c r="D2061">
        <v>0.38595664501190186</v>
      </c>
      <c r="E2061">
        <v>0.93962645530700684</v>
      </c>
      <c r="F2061">
        <v>1.0318604073416542</v>
      </c>
      <c r="L2061">
        <v>2059</v>
      </c>
      <c r="M2061">
        <v>-0.35314857959747314</v>
      </c>
      <c r="N2061">
        <v>0.81319212913513184</v>
      </c>
      <c r="O2061">
        <v>0.78599535815904187</v>
      </c>
    </row>
    <row r="2062" spans="3:15" x14ac:dyDescent="0.45">
      <c r="C2062">
        <v>2060</v>
      </c>
      <c r="D2062">
        <v>-0.35138785839080811</v>
      </c>
      <c r="E2062">
        <v>-0.71333026885986328</v>
      </c>
      <c r="F2062">
        <v>0.63231349949616289</v>
      </c>
      <c r="L2062">
        <v>2060</v>
      </c>
      <c r="M2062">
        <v>-0.94083487987518311</v>
      </c>
      <c r="N2062">
        <v>-3.8739204406738281E-2</v>
      </c>
      <c r="O2062">
        <v>0.88667099714781705</v>
      </c>
    </row>
    <row r="2063" spans="3:15" x14ac:dyDescent="0.45">
      <c r="C2063">
        <v>2061</v>
      </c>
      <c r="D2063">
        <v>0.45245301723480225</v>
      </c>
      <c r="E2063">
        <v>0.59023499488830566</v>
      </c>
      <c r="F2063">
        <v>0.55309108199567469</v>
      </c>
      <c r="L2063">
        <v>2061</v>
      </c>
      <c r="M2063">
        <v>-0.29007017612457275</v>
      </c>
      <c r="N2063">
        <v>0.97405457496643066</v>
      </c>
      <c r="O2063">
        <v>1.0329230220899754</v>
      </c>
    </row>
    <row r="2064" spans="3:15" x14ac:dyDescent="0.45">
      <c r="C2064">
        <v>2062</v>
      </c>
      <c r="D2064">
        <v>-0.35350644588470459</v>
      </c>
      <c r="E2064">
        <v>0.94390439987182617</v>
      </c>
      <c r="F2064">
        <v>1.0159223233794277</v>
      </c>
      <c r="L2064">
        <v>2062</v>
      </c>
      <c r="M2064">
        <v>2.628481388092041E-2</v>
      </c>
      <c r="N2064">
        <v>-0.78921937942504883</v>
      </c>
      <c r="O2064">
        <v>0.62355812030081414</v>
      </c>
    </row>
    <row r="2065" spans="3:15" x14ac:dyDescent="0.45">
      <c r="C2065">
        <v>2063</v>
      </c>
      <c r="D2065">
        <v>-0.97188770771026611</v>
      </c>
      <c r="E2065">
        <v>0.72116732597351074</v>
      </c>
      <c r="F2065">
        <v>1.4646480284500996</v>
      </c>
      <c r="L2065">
        <v>2063</v>
      </c>
      <c r="M2065">
        <v>8.7336301803588867E-3</v>
      </c>
      <c r="N2065">
        <v>0.43555331230163574</v>
      </c>
      <c r="O2065">
        <v>0.18978296415305376</v>
      </c>
    </row>
    <row r="2066" spans="3:15" x14ac:dyDescent="0.45">
      <c r="C2066">
        <v>2064</v>
      </c>
      <c r="D2066">
        <v>0.17996609210968018</v>
      </c>
      <c r="E2066">
        <v>-0.93532180786132813</v>
      </c>
      <c r="F2066">
        <v>0.90721467857021276</v>
      </c>
      <c r="L2066">
        <v>2064</v>
      </c>
      <c r="M2066">
        <v>-0.93194186687469482</v>
      </c>
      <c r="N2066">
        <v>0.30665206909179688</v>
      </c>
      <c r="O2066">
        <v>0.96255113471217213</v>
      </c>
    </row>
    <row r="2067" spans="3:15" x14ac:dyDescent="0.45">
      <c r="C2067">
        <v>2065</v>
      </c>
      <c r="D2067">
        <v>2.2166967391967773E-3</v>
      </c>
      <c r="E2067">
        <v>0.28957676887512207</v>
      </c>
      <c r="F2067">
        <v>8.3859618816589404E-2</v>
      </c>
      <c r="L2067">
        <v>2065</v>
      </c>
      <c r="M2067">
        <v>0.55754506587982178</v>
      </c>
      <c r="N2067">
        <v>-0.22015833854675293</v>
      </c>
      <c r="O2067">
        <v>0.35932619451860176</v>
      </c>
    </row>
    <row r="2068" spans="3:15" x14ac:dyDescent="0.45">
      <c r="C2068">
        <v>2066</v>
      </c>
      <c r="D2068">
        <v>0.50256979465484619</v>
      </c>
      <c r="E2068">
        <v>-0.48662900924682617</v>
      </c>
      <c r="F2068">
        <v>0.48938419113996151</v>
      </c>
      <c r="L2068">
        <v>2066</v>
      </c>
      <c r="M2068">
        <v>0.56302511692047119</v>
      </c>
      <c r="N2068">
        <v>-0.26174497604370117</v>
      </c>
      <c r="O2068">
        <v>0.38550771476742762</v>
      </c>
    </row>
    <row r="2069" spans="3:15" x14ac:dyDescent="0.45">
      <c r="C2069">
        <v>2067</v>
      </c>
      <c r="D2069">
        <v>0.90662658214569092</v>
      </c>
      <c r="E2069">
        <v>-0.67511773109436035</v>
      </c>
      <c r="F2069">
        <v>1.2777557102911741</v>
      </c>
      <c r="L2069">
        <v>2067</v>
      </c>
      <c r="M2069">
        <v>-0.98677551746368408</v>
      </c>
      <c r="N2069">
        <v>0.66133856773376465</v>
      </c>
      <c r="O2069">
        <v>1.4110946230378689</v>
      </c>
    </row>
    <row r="2070" spans="3:15" x14ac:dyDescent="0.45">
      <c r="C2070">
        <v>2068</v>
      </c>
      <c r="D2070">
        <v>0.65104782581329346</v>
      </c>
      <c r="E2070">
        <v>-0.19524669647216797</v>
      </c>
      <c r="F2070">
        <v>0.46198454397951083</v>
      </c>
      <c r="L2070">
        <v>2068</v>
      </c>
      <c r="M2070">
        <v>-0.32707107067108154</v>
      </c>
      <c r="N2070">
        <v>-0.35464000701904297</v>
      </c>
      <c r="O2070">
        <v>0.2327450198483948</v>
      </c>
    </row>
    <row r="2071" spans="3:15" x14ac:dyDescent="0.45">
      <c r="C2071">
        <v>2069</v>
      </c>
      <c r="D2071">
        <v>0.32203042507171631</v>
      </c>
      <c r="E2071">
        <v>0.71001839637756348</v>
      </c>
      <c r="F2071">
        <v>0.60782971786643625</v>
      </c>
      <c r="L2071">
        <v>2069</v>
      </c>
      <c r="M2071">
        <v>8.1460356712341309E-2</v>
      </c>
      <c r="N2071">
        <v>-0.41202139854431152</v>
      </c>
      <c r="O2071">
        <v>0.1763974225741127</v>
      </c>
    </row>
    <row r="2072" spans="3:15" x14ac:dyDescent="0.45">
      <c r="C2072">
        <v>2070</v>
      </c>
      <c r="D2072">
        <v>0.10159647464752197</v>
      </c>
      <c r="E2072">
        <v>-0.86476373672485352</v>
      </c>
      <c r="F2072">
        <v>0.75813816401513712</v>
      </c>
      <c r="L2072">
        <v>2070</v>
      </c>
      <c r="M2072">
        <v>0.99896585941314697</v>
      </c>
      <c r="N2072">
        <v>-0.15062189102172852</v>
      </c>
      <c r="O2072">
        <v>1.020619742328009</v>
      </c>
    </row>
    <row r="2073" spans="3:15" x14ac:dyDescent="0.45">
      <c r="C2073">
        <v>2071</v>
      </c>
      <c r="D2073">
        <v>-0.21580517292022705</v>
      </c>
      <c r="E2073">
        <v>0.46268534660339355</v>
      </c>
      <c r="F2073">
        <v>0.26064960262063191</v>
      </c>
      <c r="L2073">
        <v>2071</v>
      </c>
      <c r="M2073">
        <v>-0.57698071002960205</v>
      </c>
      <c r="N2073">
        <v>0.20246195793151855</v>
      </c>
      <c r="O2073">
        <v>0.37389758415572788</v>
      </c>
    </row>
    <row r="2074" spans="3:15" x14ac:dyDescent="0.45">
      <c r="C2074">
        <v>2072</v>
      </c>
      <c r="D2074">
        <v>0.92611515522003174</v>
      </c>
      <c r="E2074">
        <v>0.91412162780761719</v>
      </c>
      <c r="F2074">
        <v>1.6933076311538713</v>
      </c>
      <c r="L2074">
        <v>2072</v>
      </c>
      <c r="M2074">
        <v>-0.26196467876434326</v>
      </c>
      <c r="N2074">
        <v>0.38461112976074219</v>
      </c>
      <c r="O2074">
        <v>0.21655121405593974</v>
      </c>
    </row>
    <row r="2075" spans="3:15" x14ac:dyDescent="0.45">
      <c r="C2075">
        <v>2073</v>
      </c>
      <c r="D2075">
        <v>0.19021451473236084</v>
      </c>
      <c r="E2075">
        <v>0.51659893989562988</v>
      </c>
      <c r="F2075">
        <v>0.3030560263161563</v>
      </c>
      <c r="L2075">
        <v>2073</v>
      </c>
      <c r="M2075">
        <v>5.999600887298584E-2</v>
      </c>
      <c r="N2075">
        <v>6.3504457473754883E-2</v>
      </c>
      <c r="O2075">
        <v>7.6323371997233345E-3</v>
      </c>
    </row>
    <row r="2076" spans="3:15" x14ac:dyDescent="0.45">
      <c r="C2076">
        <v>2074</v>
      </c>
      <c r="D2076">
        <v>-0.55154359340667725</v>
      </c>
      <c r="E2076">
        <v>-0.20514822006225586</v>
      </c>
      <c r="F2076">
        <v>0.3462861276226617</v>
      </c>
      <c r="L2076">
        <v>2074</v>
      </c>
      <c r="M2076">
        <v>-0.66101014614105225</v>
      </c>
      <c r="N2076">
        <v>0.52950143814086914</v>
      </c>
      <c r="O2076">
        <v>0.71730618629466347</v>
      </c>
    </row>
    <row r="2077" spans="3:15" x14ac:dyDescent="0.45">
      <c r="C2077">
        <v>2075</v>
      </c>
      <c r="D2077">
        <v>0.70476233959197998</v>
      </c>
      <c r="E2077">
        <v>2.7406215667724609E-3</v>
      </c>
      <c r="F2077">
        <v>0.49669746631373357</v>
      </c>
      <c r="L2077">
        <v>2075</v>
      </c>
      <c r="M2077">
        <v>-0.71793663501739502</v>
      </c>
      <c r="N2077">
        <v>-7.2912454605102539E-2</v>
      </c>
      <c r="O2077">
        <v>0.52074923793664141</v>
      </c>
    </row>
    <row r="2078" spans="3:15" x14ac:dyDescent="0.45">
      <c r="C2078">
        <v>2076</v>
      </c>
      <c r="D2078">
        <v>0.40067589282989502</v>
      </c>
      <c r="E2078">
        <v>-0.79374027252197266</v>
      </c>
      <c r="F2078">
        <v>0.79056479131828949</v>
      </c>
      <c r="L2078">
        <v>2076</v>
      </c>
      <c r="M2078">
        <v>-0.34111487865447998</v>
      </c>
      <c r="N2078">
        <v>0.33788204193115234</v>
      </c>
      <c r="O2078">
        <v>0.23052363469902537</v>
      </c>
    </row>
    <row r="2079" spans="3:15" x14ac:dyDescent="0.45">
      <c r="C2079">
        <v>2077</v>
      </c>
      <c r="D2079">
        <v>0.16633927822113037</v>
      </c>
      <c r="E2079">
        <v>-0.96939253807067871</v>
      </c>
      <c r="F2079">
        <v>0.96739064834623945</v>
      </c>
      <c r="L2079">
        <v>2077</v>
      </c>
      <c r="M2079">
        <v>5.2722334861755371E-2</v>
      </c>
      <c r="N2079">
        <v>-0.47229170799255371</v>
      </c>
      <c r="O2079">
        <v>0.22583910203179894</v>
      </c>
    </row>
    <row r="2080" spans="3:15" x14ac:dyDescent="0.45">
      <c r="C2080">
        <v>2078</v>
      </c>
      <c r="D2080">
        <v>-0.42071759700775146</v>
      </c>
      <c r="E2080">
        <v>-0.6161808967590332</v>
      </c>
      <c r="F2080">
        <v>0.55668219396274243</v>
      </c>
      <c r="L2080">
        <v>2078</v>
      </c>
      <c r="M2080">
        <v>-0.38077008724212646</v>
      </c>
      <c r="N2080">
        <v>0.6702265739440918</v>
      </c>
      <c r="O2080">
        <v>0.59418951975921175</v>
      </c>
    </row>
    <row r="2081" spans="3:15" x14ac:dyDescent="0.45">
      <c r="C2081">
        <v>2079</v>
      </c>
      <c r="D2081">
        <v>0.99352443218231201</v>
      </c>
      <c r="E2081">
        <v>0.96946215629577637</v>
      </c>
      <c r="F2081">
        <v>1.9269476698328412</v>
      </c>
      <c r="L2081">
        <v>2079</v>
      </c>
      <c r="M2081">
        <v>0.91555202007293701</v>
      </c>
      <c r="N2081">
        <v>-0.14037060737609863</v>
      </c>
      <c r="O2081">
        <v>0.8579394088747706</v>
      </c>
    </row>
    <row r="2082" spans="3:15" x14ac:dyDescent="0.45">
      <c r="C2082">
        <v>2080</v>
      </c>
      <c r="D2082">
        <v>-0.9985121488571167</v>
      </c>
      <c r="E2082">
        <v>-9.91058349609375E-2</v>
      </c>
      <c r="F2082">
        <v>1.006848477938562</v>
      </c>
      <c r="L2082">
        <v>2080</v>
      </c>
      <c r="M2082">
        <v>0.3622361421585083</v>
      </c>
      <c r="N2082">
        <v>-0.2751007080078125</v>
      </c>
      <c r="O2082">
        <v>0.20689542223227883</v>
      </c>
    </row>
    <row r="2083" spans="3:15" x14ac:dyDescent="0.45">
      <c r="C2083">
        <v>2081</v>
      </c>
      <c r="D2083">
        <v>-0.4087749719619751</v>
      </c>
      <c r="E2083">
        <v>-0.7704169750213623</v>
      </c>
      <c r="F2083">
        <v>0.76063929310357925</v>
      </c>
      <c r="L2083">
        <v>2081</v>
      </c>
      <c r="M2083">
        <v>0.4004596471786499</v>
      </c>
      <c r="N2083">
        <v>-4.1870832443237305E-2</v>
      </c>
      <c r="O2083">
        <v>0.1621210956279385</v>
      </c>
    </row>
    <row r="2084" spans="3:15" x14ac:dyDescent="0.45">
      <c r="C2084">
        <v>2082</v>
      </c>
      <c r="D2084">
        <v>0.56145727634429932</v>
      </c>
      <c r="E2084">
        <v>0.69998979568481445</v>
      </c>
      <c r="F2084">
        <v>0.80521998722282617</v>
      </c>
      <c r="L2084">
        <v>2082</v>
      </c>
      <c r="M2084">
        <v>0.90706884860992432</v>
      </c>
      <c r="N2084">
        <v>6.9405078887939453E-2</v>
      </c>
      <c r="O2084">
        <v>0.82759096109397434</v>
      </c>
    </row>
    <row r="2085" spans="3:15" x14ac:dyDescent="0.45">
      <c r="C2085">
        <v>2083</v>
      </c>
      <c r="D2085">
        <v>-0.74307358264923096</v>
      </c>
      <c r="E2085">
        <v>0.54351401329040527</v>
      </c>
      <c r="F2085">
        <v>0.84756583187420609</v>
      </c>
      <c r="L2085">
        <v>2083</v>
      </c>
      <c r="M2085">
        <v>-7.0069432258605957E-2</v>
      </c>
      <c r="N2085">
        <v>0.18075156211853027</v>
      </c>
      <c r="O2085">
        <v>3.7580852545332187E-2</v>
      </c>
    </row>
    <row r="2086" spans="3:15" x14ac:dyDescent="0.45">
      <c r="C2086">
        <v>2084</v>
      </c>
      <c r="D2086">
        <v>0.18655884265899658</v>
      </c>
      <c r="E2086">
        <v>-0.37599849700927734</v>
      </c>
      <c r="F2086">
        <v>0.17617907152749968</v>
      </c>
      <c r="L2086">
        <v>2084</v>
      </c>
      <c r="M2086">
        <v>0.30609619617462158</v>
      </c>
      <c r="N2086">
        <v>0.17163944244384766</v>
      </c>
      <c r="O2086">
        <v>0.1231549795150077</v>
      </c>
    </row>
    <row r="2087" spans="3:15" x14ac:dyDescent="0.45">
      <c r="C2087">
        <v>2085</v>
      </c>
      <c r="D2087">
        <v>-0.41305792331695557</v>
      </c>
      <c r="E2087">
        <v>0.7473146915435791</v>
      </c>
      <c r="F2087">
        <v>0.72909609621179094</v>
      </c>
      <c r="L2087">
        <v>2085</v>
      </c>
      <c r="M2087">
        <v>-0.77472174167633057</v>
      </c>
      <c r="N2087">
        <v>-1.1443853378295898E-2</v>
      </c>
      <c r="O2087">
        <v>0.60032473880615167</v>
      </c>
    </row>
    <row r="2088" spans="3:15" x14ac:dyDescent="0.45">
      <c r="C2088">
        <v>2086</v>
      </c>
      <c r="D2088">
        <v>0.4936138391494751</v>
      </c>
      <c r="E2088">
        <v>0.44746541976928711</v>
      </c>
      <c r="F2088">
        <v>0.44387992408918797</v>
      </c>
      <c r="L2088">
        <v>2086</v>
      </c>
      <c r="M2088">
        <v>0.3011394739151001</v>
      </c>
      <c r="N2088">
        <v>0.43113851547241211</v>
      </c>
      <c r="O2088">
        <v>0.27656540227361842</v>
      </c>
    </row>
    <row r="2089" spans="3:15" x14ac:dyDescent="0.45">
      <c r="C2089">
        <v>2087</v>
      </c>
      <c r="D2089">
        <v>0.38266360759735107</v>
      </c>
      <c r="E2089">
        <v>-0.93818974494934082</v>
      </c>
      <c r="F2089">
        <v>1.0266314341075291</v>
      </c>
      <c r="L2089">
        <v>2087</v>
      </c>
      <c r="M2089">
        <v>0.21289432048797607</v>
      </c>
      <c r="N2089">
        <v>0.22736811637878418</v>
      </c>
      <c r="O2089">
        <v>9.7020252041673305E-2</v>
      </c>
    </row>
    <row r="2090" spans="3:15" x14ac:dyDescent="0.45">
      <c r="C2090">
        <v>2088</v>
      </c>
      <c r="D2090">
        <v>-5.4853320121765137E-2</v>
      </c>
      <c r="E2090">
        <v>-0.59219169616699219</v>
      </c>
      <c r="F2090">
        <v>0.35369989173751976</v>
      </c>
      <c r="L2090">
        <v>2088</v>
      </c>
      <c r="M2090">
        <v>0.47972309589385986</v>
      </c>
      <c r="N2090">
        <v>-0.28967094421386719</v>
      </c>
      <c r="O2090">
        <v>0.31404350465574282</v>
      </c>
    </row>
    <row r="2091" spans="3:15" x14ac:dyDescent="0.45">
      <c r="C2091">
        <v>2089</v>
      </c>
      <c r="D2091">
        <v>5.6810736656188965E-2</v>
      </c>
      <c r="E2091">
        <v>0.87384152412414551</v>
      </c>
      <c r="F2091">
        <v>0.76682646908302921</v>
      </c>
      <c r="L2091">
        <v>2089</v>
      </c>
      <c r="M2091">
        <v>-0.56950151920318604</v>
      </c>
      <c r="N2091">
        <v>-9.0971708297729492E-2</v>
      </c>
      <c r="O2091">
        <v>0.33260783208534406</v>
      </c>
    </row>
    <row r="2092" spans="3:15" x14ac:dyDescent="0.45">
      <c r="C2092">
        <v>2090</v>
      </c>
      <c r="D2092">
        <v>0.50563490390777588</v>
      </c>
      <c r="E2092">
        <v>0.23659753799438477</v>
      </c>
      <c r="F2092">
        <v>0.31164505103483031</v>
      </c>
      <c r="L2092">
        <v>2090</v>
      </c>
      <c r="M2092">
        <v>-6.8675398826599121E-2</v>
      </c>
      <c r="N2092">
        <v>0.36577844619750977</v>
      </c>
      <c r="O2092">
        <v>0.13851018210665716</v>
      </c>
    </row>
    <row r="2093" spans="3:15" x14ac:dyDescent="0.45">
      <c r="C2093">
        <v>2091</v>
      </c>
      <c r="D2093">
        <v>0.53968131542205811</v>
      </c>
      <c r="E2093">
        <v>-0.98248505592346191</v>
      </c>
      <c r="F2093">
        <v>1.2565328073286111</v>
      </c>
      <c r="L2093">
        <v>2091</v>
      </c>
      <c r="M2093">
        <v>0.93338859081268311</v>
      </c>
      <c r="N2093">
        <v>-0.50735688209533691</v>
      </c>
      <c r="O2093">
        <v>1.128625267268788</v>
      </c>
    </row>
    <row r="2094" spans="3:15" x14ac:dyDescent="0.45">
      <c r="C2094">
        <v>2092</v>
      </c>
      <c r="D2094">
        <v>-0.20224082469940186</v>
      </c>
      <c r="E2094">
        <v>-0.30920886993408203</v>
      </c>
      <c r="F2094">
        <v>0.13651147642100628</v>
      </c>
      <c r="L2094">
        <v>2092</v>
      </c>
      <c r="M2094">
        <v>-0.59637534618377686</v>
      </c>
      <c r="N2094">
        <v>-0.22055530548095703</v>
      </c>
      <c r="O2094">
        <v>0.40430819631161807</v>
      </c>
    </row>
    <row r="2095" spans="3:15" x14ac:dyDescent="0.45">
      <c r="C2095">
        <v>2093</v>
      </c>
      <c r="D2095">
        <v>0.6854013204574585</v>
      </c>
      <c r="E2095">
        <v>-0.44454741477966309</v>
      </c>
      <c r="F2095">
        <v>0.66739737407210886</v>
      </c>
      <c r="L2095">
        <v>2093</v>
      </c>
      <c r="M2095">
        <v>-0.2993093729019165</v>
      </c>
      <c r="N2095">
        <v>0.66583466529846191</v>
      </c>
      <c r="O2095">
        <v>0.53292190222005376</v>
      </c>
    </row>
    <row r="2096" spans="3:15" x14ac:dyDescent="0.45">
      <c r="C2096">
        <v>2094</v>
      </c>
      <c r="D2096">
        <v>-0.24134671688079834</v>
      </c>
      <c r="E2096">
        <v>-0.41601228713989258</v>
      </c>
      <c r="F2096">
        <v>0.23131446080050486</v>
      </c>
      <c r="L2096">
        <v>2094</v>
      </c>
      <c r="M2096">
        <v>-4.124295711517334E-2</v>
      </c>
      <c r="N2096">
        <v>0.38992643356323242</v>
      </c>
      <c r="O2096">
        <v>0.1537436051029456</v>
      </c>
    </row>
    <row r="2097" spans="3:15" x14ac:dyDescent="0.45">
      <c r="C2097">
        <v>2095</v>
      </c>
      <c r="D2097">
        <v>0.17817485332489014</v>
      </c>
      <c r="E2097">
        <v>6.0042142868041992E-2</v>
      </c>
      <c r="F2097">
        <v>3.5351337277532431E-2</v>
      </c>
      <c r="L2097">
        <v>2095</v>
      </c>
      <c r="M2097">
        <v>-0.45839130878448486</v>
      </c>
      <c r="N2097">
        <v>0.62599062919616699</v>
      </c>
      <c r="O2097">
        <v>0.6019868598105661</v>
      </c>
    </row>
    <row r="2098" spans="3:15" x14ac:dyDescent="0.45">
      <c r="C2098">
        <v>2096</v>
      </c>
      <c r="D2098">
        <v>-0.20384585857391357</v>
      </c>
      <c r="E2098">
        <v>-0.68232345581054688</v>
      </c>
      <c r="F2098">
        <v>0.50711843240698362</v>
      </c>
      <c r="L2098">
        <v>2096</v>
      </c>
      <c r="M2098">
        <v>0.12955868244171143</v>
      </c>
      <c r="N2098">
        <v>0.22371292114257813</v>
      </c>
      <c r="O2098">
        <v>6.6832923282177437E-2</v>
      </c>
    </row>
    <row r="2099" spans="3:15" x14ac:dyDescent="0.45">
      <c r="C2099">
        <v>2097</v>
      </c>
      <c r="D2099">
        <v>-6.1465859413146973E-2</v>
      </c>
      <c r="E2099">
        <v>0.39468693733215332</v>
      </c>
      <c r="F2099">
        <v>0.15955583037403162</v>
      </c>
      <c r="L2099">
        <v>2097</v>
      </c>
      <c r="M2099">
        <v>-0.49832499027252197</v>
      </c>
      <c r="N2099">
        <v>0.86151432991027832</v>
      </c>
      <c r="O2099">
        <v>0.99053473657086444</v>
      </c>
    </row>
    <row r="2100" spans="3:15" x14ac:dyDescent="0.45">
      <c r="C2100">
        <v>2098</v>
      </c>
      <c r="D2100">
        <v>0.44505178928375244</v>
      </c>
      <c r="E2100">
        <v>0.91248750686645508</v>
      </c>
      <c r="F2100">
        <v>1.0307045453320278</v>
      </c>
      <c r="L2100">
        <v>2098</v>
      </c>
      <c r="M2100">
        <v>-0.42418038845062256</v>
      </c>
      <c r="N2100">
        <v>-7.3565959930419922E-2</v>
      </c>
      <c r="O2100">
        <v>0.18534095240660559</v>
      </c>
    </row>
    <row r="2101" spans="3:15" x14ac:dyDescent="0.45">
      <c r="C2101">
        <v>2099</v>
      </c>
      <c r="D2101">
        <v>-0.97041046619415283</v>
      </c>
      <c r="E2101">
        <v>-4.9440860748291016E-3</v>
      </c>
      <c r="F2101">
        <v>0.9417209168862688</v>
      </c>
      <c r="L2101">
        <v>2099</v>
      </c>
      <c r="M2101">
        <v>0.76899993419647217</v>
      </c>
      <c r="N2101">
        <v>0.4330747127532959</v>
      </c>
      <c r="O2101">
        <v>0.77891460562052806</v>
      </c>
    </row>
    <row r="2102" spans="3:15" x14ac:dyDescent="0.45">
      <c r="C2102">
        <v>2100</v>
      </c>
      <c r="D2102">
        <v>-0.47666060924530029</v>
      </c>
      <c r="E2102">
        <v>0.53944110870361328</v>
      </c>
      <c r="F2102">
        <v>0.51820204616548371</v>
      </c>
      <c r="L2102">
        <v>2100</v>
      </c>
      <c r="M2102">
        <v>-0.75946700572967529</v>
      </c>
      <c r="N2102">
        <v>0.29411029815673828</v>
      </c>
      <c r="O2102">
        <v>0.66329100027384347</v>
      </c>
    </row>
    <row r="2103" spans="3:15" x14ac:dyDescent="0.45">
      <c r="C2103">
        <v>2101</v>
      </c>
      <c r="D2103">
        <v>6.3279509544372559E-2</v>
      </c>
      <c r="E2103">
        <v>-0.34966635704040527</v>
      </c>
      <c r="F2103">
        <v>0.12627085757408432</v>
      </c>
      <c r="L2103">
        <v>2101</v>
      </c>
      <c r="M2103">
        <v>8.0521941184997559E-2</v>
      </c>
      <c r="N2103">
        <v>-0.24514365196228027</v>
      </c>
      <c r="O2103">
        <v>6.6579193109603668E-2</v>
      </c>
    </row>
    <row r="2104" spans="3:15" x14ac:dyDescent="0.45">
      <c r="C2104">
        <v>2102</v>
      </c>
      <c r="D2104">
        <v>0.78846323490142822</v>
      </c>
      <c r="E2104">
        <v>0.55119848251342773</v>
      </c>
      <c r="F2104">
        <v>0.92549403991633017</v>
      </c>
      <c r="L2104">
        <v>2102</v>
      </c>
      <c r="M2104">
        <v>6.1451196670532227E-3</v>
      </c>
      <c r="N2104">
        <v>0.30440282821655273</v>
      </c>
      <c r="O2104">
        <v>9.2698844321958684E-2</v>
      </c>
    </row>
    <row r="2105" spans="3:15" x14ac:dyDescent="0.45">
      <c r="C2105">
        <v>2103</v>
      </c>
      <c r="D2105">
        <v>-0.8933793306350708</v>
      </c>
      <c r="E2105">
        <v>-0.2155296802520752</v>
      </c>
      <c r="F2105">
        <v>0.84457967147552926</v>
      </c>
      <c r="L2105">
        <v>2103</v>
      </c>
      <c r="M2105">
        <v>-0.3717423677444458</v>
      </c>
      <c r="N2105">
        <v>0.8758094310760498</v>
      </c>
      <c r="O2105">
        <v>0.90523454753800148</v>
      </c>
    </row>
    <row r="2106" spans="3:15" x14ac:dyDescent="0.45">
      <c r="C2106">
        <v>2104</v>
      </c>
      <c r="D2106">
        <v>-0.90642726421356201</v>
      </c>
      <c r="E2106">
        <v>1.3311386108398438E-2</v>
      </c>
      <c r="F2106">
        <v>0.82178757830980942</v>
      </c>
      <c r="L2106">
        <v>2104</v>
      </c>
      <c r="M2106">
        <v>-0.14919459819793701</v>
      </c>
      <c r="N2106">
        <v>-0.35213661193847656</v>
      </c>
      <c r="O2106">
        <v>0.14625922159895344</v>
      </c>
    </row>
    <row r="2107" spans="3:15" x14ac:dyDescent="0.45">
      <c r="C2107">
        <v>2105</v>
      </c>
      <c r="D2107">
        <v>8.795773983001709E-2</v>
      </c>
      <c r="E2107">
        <v>-0.76256823539733887</v>
      </c>
      <c r="F2107">
        <v>0.58924687763301642</v>
      </c>
      <c r="L2107">
        <v>2105</v>
      </c>
      <c r="M2107">
        <v>-0.53444826602935791</v>
      </c>
      <c r="N2107">
        <v>0.26089978218078613</v>
      </c>
      <c r="O2107">
        <v>0.35370364540376903</v>
      </c>
    </row>
    <row r="2108" spans="3:15" x14ac:dyDescent="0.45">
      <c r="C2108">
        <v>2106</v>
      </c>
      <c r="D2108">
        <v>4.3770432472229004E-2</v>
      </c>
      <c r="E2108">
        <v>-0.26452779769897461</v>
      </c>
      <c r="F2108">
        <v>7.1890806514275804E-2</v>
      </c>
      <c r="L2108">
        <v>2106</v>
      </c>
      <c r="M2108">
        <v>-0.495383620262146</v>
      </c>
      <c r="N2108">
        <v>-0.24081563949584961</v>
      </c>
      <c r="O2108">
        <v>0.30339710344982523</v>
      </c>
    </row>
    <row r="2109" spans="3:15" x14ac:dyDescent="0.45">
      <c r="C2109">
        <v>2107</v>
      </c>
      <c r="D2109">
        <v>-0.29678642749786377</v>
      </c>
      <c r="E2109">
        <v>0.54644942283630371</v>
      </c>
      <c r="F2109">
        <v>0.38668915526507469</v>
      </c>
      <c r="L2109">
        <v>2107</v>
      </c>
      <c r="M2109">
        <v>0.41332709789276123</v>
      </c>
      <c r="N2109">
        <v>7.2358846664428711E-2</v>
      </c>
      <c r="O2109">
        <v>0.17607509254305834</v>
      </c>
    </row>
    <row r="2110" spans="3:15" x14ac:dyDescent="0.45">
      <c r="C2110">
        <v>2108</v>
      </c>
      <c r="D2110">
        <v>0.15236198902130127</v>
      </c>
      <c r="E2110">
        <v>-0.19723606109619141</v>
      </c>
      <c r="F2110">
        <v>6.2116239495267428E-2</v>
      </c>
      <c r="L2110">
        <v>2108</v>
      </c>
      <c r="M2110">
        <v>0.60588371753692627</v>
      </c>
      <c r="N2110">
        <v>-0.65155124664306641</v>
      </c>
      <c r="O2110">
        <v>0.79161410617849892</v>
      </c>
    </row>
    <row r="2111" spans="3:15" x14ac:dyDescent="0.45">
      <c r="C2111">
        <v>2109</v>
      </c>
      <c r="D2111">
        <v>0.82213914394378662</v>
      </c>
      <c r="E2111">
        <v>-0.27272963523864746</v>
      </c>
      <c r="F2111">
        <v>0.75029422594202833</v>
      </c>
      <c r="L2111">
        <v>2109</v>
      </c>
      <c r="M2111">
        <v>-0.53366529941558838</v>
      </c>
      <c r="N2111">
        <v>-4.9066305160522461E-2</v>
      </c>
      <c r="O2111">
        <v>0.28720615410243477</v>
      </c>
    </row>
    <row r="2112" spans="3:15" x14ac:dyDescent="0.45">
      <c r="C2112">
        <v>2110</v>
      </c>
      <c r="D2112">
        <v>-0.50289380550384521</v>
      </c>
      <c r="E2112">
        <v>-0.39308977127075195</v>
      </c>
      <c r="F2112">
        <v>0.40742174789183122</v>
      </c>
      <c r="L2112">
        <v>2110</v>
      </c>
      <c r="M2112">
        <v>0.35736620426177979</v>
      </c>
      <c r="N2112">
        <v>0.43238019943237305</v>
      </c>
      <c r="O2112">
        <v>0.31466324080965091</v>
      </c>
    </row>
    <row r="2113" spans="3:15" x14ac:dyDescent="0.45">
      <c r="C2113">
        <v>2111</v>
      </c>
      <c r="D2113">
        <v>0.39456355571746826</v>
      </c>
      <c r="E2113">
        <v>0.55540728569030762</v>
      </c>
      <c r="F2113">
        <v>0.46415765249828683</v>
      </c>
      <c r="L2113">
        <v>2111</v>
      </c>
      <c r="M2113">
        <v>-0.30059635639190674</v>
      </c>
      <c r="N2113">
        <v>-0.70286297798156738</v>
      </c>
      <c r="O2113">
        <v>0.58437453529320726</v>
      </c>
    </row>
    <row r="2114" spans="3:15" x14ac:dyDescent="0.45">
      <c r="C2114">
        <v>2112</v>
      </c>
      <c r="D2114">
        <v>0.87646496295928955</v>
      </c>
      <c r="E2114">
        <v>0.37752532958984375</v>
      </c>
      <c r="F2114">
        <v>0.91071620577714996</v>
      </c>
      <c r="L2114">
        <v>2112</v>
      </c>
      <c r="M2114">
        <v>0.68252575397491455</v>
      </c>
      <c r="N2114">
        <v>0.86559295654296875</v>
      </c>
      <c r="O2114">
        <v>1.2150925712558243</v>
      </c>
    </row>
    <row r="2115" spans="3:15" x14ac:dyDescent="0.45">
      <c r="C2115">
        <v>2113</v>
      </c>
      <c r="D2115">
        <v>-0.14335596561431885</v>
      </c>
      <c r="E2115">
        <v>-0.65261149406433105</v>
      </c>
      <c r="F2115">
        <v>0.44645269506209223</v>
      </c>
      <c r="L2115">
        <v>2113</v>
      </c>
      <c r="M2115">
        <v>0.67369115352630615</v>
      </c>
      <c r="N2115">
        <v>5.2497148513793945E-2</v>
      </c>
      <c r="O2115">
        <v>0.45661572094168418</v>
      </c>
    </row>
    <row r="2116" spans="3:15" x14ac:dyDescent="0.45">
      <c r="C2116">
        <v>2114</v>
      </c>
      <c r="D2116">
        <v>-0.53414666652679443</v>
      </c>
      <c r="E2116">
        <v>0.2133641242980957</v>
      </c>
      <c r="F2116">
        <v>0.33083691089917938</v>
      </c>
      <c r="L2116">
        <v>2114</v>
      </c>
      <c r="M2116">
        <v>-0.11822259426116943</v>
      </c>
      <c r="N2116">
        <v>-0.6281580924987793</v>
      </c>
      <c r="O2116">
        <v>0.4085591709655455</v>
      </c>
    </row>
    <row r="2117" spans="3:15" x14ac:dyDescent="0.45">
      <c r="C2117">
        <v>2115</v>
      </c>
      <c r="D2117">
        <v>3.7115931510925293E-2</v>
      </c>
      <c r="E2117">
        <v>0.24200797080993652</v>
      </c>
      <c r="F2117">
        <v>5.9945450307467014E-2</v>
      </c>
      <c r="L2117">
        <v>2115</v>
      </c>
      <c r="M2117">
        <v>-0.65706741809844971</v>
      </c>
      <c r="N2117">
        <v>-1.9191980361938477E-2</v>
      </c>
      <c r="O2117">
        <v>0.43210592403677639</v>
      </c>
    </row>
    <row r="2118" spans="3:15" x14ac:dyDescent="0.45">
      <c r="C2118">
        <v>2116</v>
      </c>
      <c r="D2118">
        <v>0.97388947010040283</v>
      </c>
      <c r="E2118">
        <v>-0.38642787933349609</v>
      </c>
      <c r="F2118">
        <v>1.0977872058986269</v>
      </c>
      <c r="L2118">
        <v>2116</v>
      </c>
      <c r="M2118">
        <v>0.78873932361602783</v>
      </c>
      <c r="N2118">
        <v>-0.92472743988037109</v>
      </c>
      <c r="O2118">
        <v>1.4772305586859744</v>
      </c>
    </row>
    <row r="2119" spans="3:15" x14ac:dyDescent="0.45">
      <c r="C2119">
        <v>2117</v>
      </c>
      <c r="D2119">
        <v>0.56354272365570068</v>
      </c>
      <c r="E2119">
        <v>0.98157525062561035</v>
      </c>
      <c r="F2119">
        <v>1.281070374026015</v>
      </c>
      <c r="L2119">
        <v>2117</v>
      </c>
      <c r="M2119">
        <v>-0.54030859470367432</v>
      </c>
      <c r="N2119">
        <v>0.44937920570373535</v>
      </c>
      <c r="O2119">
        <v>0.49387504802957882</v>
      </c>
    </row>
    <row r="2120" spans="3:15" x14ac:dyDescent="0.45">
      <c r="C2120">
        <v>2118</v>
      </c>
      <c r="D2120">
        <v>0.29864466190338135</v>
      </c>
      <c r="E2120">
        <v>-0.49106454849243164</v>
      </c>
      <c r="F2120">
        <v>0.33033302486946081</v>
      </c>
      <c r="L2120">
        <v>2118</v>
      </c>
      <c r="M2120">
        <v>-0.57351720333099365</v>
      </c>
      <c r="N2120">
        <v>-0.46832895278930664</v>
      </c>
      <c r="O2120">
        <v>0.54825399053733359</v>
      </c>
    </row>
    <row r="2121" spans="3:15" x14ac:dyDescent="0.45">
      <c r="C2121">
        <v>2119</v>
      </c>
      <c r="D2121">
        <v>-0.23143398761749268</v>
      </c>
      <c r="E2121">
        <v>-0.80683445930480957</v>
      </c>
      <c r="F2121">
        <v>0.70454353534621894</v>
      </c>
      <c r="L2121">
        <v>2119</v>
      </c>
      <c r="M2121">
        <v>-0.51839077472686768</v>
      </c>
      <c r="N2121">
        <v>0.71028590202331543</v>
      </c>
      <c r="O2121">
        <v>0.77323505793499658</v>
      </c>
    </row>
    <row r="2122" spans="3:15" x14ac:dyDescent="0.45">
      <c r="C2122">
        <v>2120</v>
      </c>
      <c r="D2122">
        <v>0.68389332294464111</v>
      </c>
      <c r="E2122">
        <v>-0.20686912536621094</v>
      </c>
      <c r="F2122">
        <v>0.51050491219804417</v>
      </c>
      <c r="L2122">
        <v>2120</v>
      </c>
      <c r="M2122">
        <v>0.16378223896026611</v>
      </c>
      <c r="N2122">
        <v>-0.74028587341308594</v>
      </c>
      <c r="O2122">
        <v>0.57484779617381332</v>
      </c>
    </row>
    <row r="2123" spans="3:15" x14ac:dyDescent="0.45">
      <c r="C2123">
        <v>2121</v>
      </c>
      <c r="D2123">
        <v>-0.90384447574615479</v>
      </c>
      <c r="E2123">
        <v>-0.83013033866882324</v>
      </c>
      <c r="F2123">
        <v>1.5060512155152566</v>
      </c>
      <c r="L2123">
        <v>2121</v>
      </c>
      <c r="M2123">
        <v>0.97765576839447021</v>
      </c>
      <c r="N2123">
        <v>0.68161892890930176</v>
      </c>
      <c r="O2123">
        <v>1.4204151657224455</v>
      </c>
    </row>
    <row r="2124" spans="3:15" x14ac:dyDescent="0.45">
      <c r="C2124">
        <v>2122</v>
      </c>
      <c r="D2124">
        <v>-0.62463700771331787</v>
      </c>
      <c r="E2124">
        <v>0.35397577285766602</v>
      </c>
      <c r="F2124">
        <v>0.51547023917522961</v>
      </c>
      <c r="L2124">
        <v>2122</v>
      </c>
      <c r="M2124">
        <v>-0.62863481044769287</v>
      </c>
      <c r="N2124">
        <v>0.77221918106079102</v>
      </c>
      <c r="O2124">
        <v>0.99150418850480571</v>
      </c>
    </row>
    <row r="2125" spans="3:15" x14ac:dyDescent="0.45">
      <c r="C2125">
        <v>2123</v>
      </c>
      <c r="D2125">
        <v>7.8591108322143555E-3</v>
      </c>
      <c r="E2125">
        <v>-0.84795594215393066</v>
      </c>
      <c r="F2125">
        <v>0.71909104545723379</v>
      </c>
      <c r="L2125">
        <v>2123</v>
      </c>
      <c r="M2125">
        <v>-0.46562111377716064</v>
      </c>
      <c r="N2125">
        <v>0.22873473167419434</v>
      </c>
      <c r="O2125">
        <v>0.26912259906914943</v>
      </c>
    </row>
    <row r="2126" spans="3:15" x14ac:dyDescent="0.45">
      <c r="C2126">
        <v>2124</v>
      </c>
      <c r="D2126">
        <v>-0.22301566600799561</v>
      </c>
      <c r="E2126">
        <v>0.60467815399169922</v>
      </c>
      <c r="F2126">
        <v>0.41537165719979885</v>
      </c>
      <c r="L2126">
        <v>2124</v>
      </c>
      <c r="M2126">
        <v>-0.42183768749237061</v>
      </c>
      <c r="N2126">
        <v>0.10739421844482422</v>
      </c>
      <c r="O2126">
        <v>0.18948055274428582</v>
      </c>
    </row>
    <row r="2127" spans="3:15" x14ac:dyDescent="0.45">
      <c r="C2127">
        <v>2125</v>
      </c>
      <c r="D2127">
        <v>-0.61094725131988525</v>
      </c>
      <c r="E2127">
        <v>-0.89143919944763184</v>
      </c>
      <c r="F2127">
        <v>1.1679203902071578</v>
      </c>
      <c r="L2127">
        <v>2125</v>
      </c>
      <c r="M2127">
        <v>0.16215455532073975</v>
      </c>
      <c r="N2127">
        <v>0.94550538063049316</v>
      </c>
      <c r="O2127">
        <v>0.92027452461248049</v>
      </c>
    </row>
    <row r="2128" spans="3:15" x14ac:dyDescent="0.45">
      <c r="C2128">
        <v>2126</v>
      </c>
      <c r="D2128">
        <v>0.10714113712310791</v>
      </c>
      <c r="E2128">
        <v>-0.48491334915161133</v>
      </c>
      <c r="F2128">
        <v>0.24662017944946482</v>
      </c>
      <c r="L2128">
        <v>2126</v>
      </c>
      <c r="M2128">
        <v>0.12755739688873291</v>
      </c>
      <c r="N2128">
        <v>0.86008787155151367</v>
      </c>
      <c r="O2128">
        <v>0.75602203629104336</v>
      </c>
    </row>
    <row r="2129" spans="3:15" x14ac:dyDescent="0.45">
      <c r="C2129">
        <v>2127</v>
      </c>
      <c r="D2129">
        <v>-0.54480946063995361</v>
      </c>
      <c r="E2129">
        <v>-0.98194241523742676</v>
      </c>
      <c r="F2129">
        <v>1.2610282552451091</v>
      </c>
      <c r="L2129">
        <v>2127</v>
      </c>
      <c r="M2129">
        <v>-0.79856312274932861</v>
      </c>
      <c r="N2129">
        <v>0.43556857109069824</v>
      </c>
      <c r="O2129">
        <v>0.82742304113715226</v>
      </c>
    </row>
    <row r="2130" spans="3:15" x14ac:dyDescent="0.45">
      <c r="C2130">
        <v>2128</v>
      </c>
      <c r="D2130">
        <v>0.55492031574249268</v>
      </c>
      <c r="E2130">
        <v>0.14294052124023438</v>
      </c>
      <c r="F2130">
        <v>0.32836854943617794</v>
      </c>
      <c r="L2130">
        <v>2128</v>
      </c>
      <c r="M2130">
        <v>0.33363735675811768</v>
      </c>
      <c r="N2130">
        <v>0.71303939819335938</v>
      </c>
      <c r="O2130">
        <v>0.61973906920049138</v>
      </c>
    </row>
    <row r="2131" spans="3:15" x14ac:dyDescent="0.45">
      <c r="C2131">
        <v>2129</v>
      </c>
      <c r="D2131">
        <v>0.15805470943450928</v>
      </c>
      <c r="E2131">
        <v>-0.34981226921081543</v>
      </c>
      <c r="F2131">
        <v>0.14734991486484678</v>
      </c>
      <c r="L2131">
        <v>2129</v>
      </c>
      <c r="M2131">
        <v>0.72900807857513428</v>
      </c>
      <c r="N2131">
        <v>-0.90642237663269043</v>
      </c>
      <c r="O2131">
        <v>1.3530543034882629</v>
      </c>
    </row>
    <row r="2132" spans="3:15" x14ac:dyDescent="0.45">
      <c r="C2132">
        <v>2130</v>
      </c>
      <c r="D2132">
        <v>0.93636190891265869</v>
      </c>
      <c r="E2132">
        <v>0.66511964797973633</v>
      </c>
      <c r="F2132">
        <v>1.3191577705912467</v>
      </c>
      <c r="L2132">
        <v>2130</v>
      </c>
      <c r="M2132">
        <v>-0.86255776882171631</v>
      </c>
      <c r="N2132">
        <v>0.46812868118286133</v>
      </c>
      <c r="O2132">
        <v>0.96315036670070153</v>
      </c>
    </row>
    <row r="2133" spans="3:15" x14ac:dyDescent="0.45">
      <c r="C2133">
        <v>2131</v>
      </c>
      <c r="D2133">
        <v>9.2005610466003418E-2</v>
      </c>
      <c r="E2133">
        <v>-0.15312981605529785</v>
      </c>
      <c r="F2133">
        <v>3.1913772922351355E-2</v>
      </c>
      <c r="L2133">
        <v>2131</v>
      </c>
      <c r="M2133">
        <v>-0.53577148914337158</v>
      </c>
      <c r="N2133">
        <v>-0.61354851722717285</v>
      </c>
      <c r="O2133">
        <v>0.66349287157056902</v>
      </c>
    </row>
    <row r="2134" spans="3:15" x14ac:dyDescent="0.45">
      <c r="C2134">
        <v>2132</v>
      </c>
      <c r="D2134">
        <v>0.85070908069610596</v>
      </c>
      <c r="E2134">
        <v>-9.1105461120605469E-2</v>
      </c>
      <c r="F2134">
        <v>0.73200614502481187</v>
      </c>
      <c r="L2134">
        <v>2132</v>
      </c>
      <c r="M2134">
        <v>-0.73678481578826904</v>
      </c>
      <c r="N2134">
        <v>-0.42237377166748047</v>
      </c>
      <c r="O2134">
        <v>0.72125146776876603</v>
      </c>
    </row>
    <row r="2135" spans="3:15" x14ac:dyDescent="0.45">
      <c r="C2135">
        <v>2133</v>
      </c>
      <c r="D2135">
        <v>-9.9768280982971191E-2</v>
      </c>
      <c r="E2135">
        <v>0.30353951454162598</v>
      </c>
      <c r="F2135">
        <v>0.10208994677846306</v>
      </c>
      <c r="L2135">
        <v>2133</v>
      </c>
      <c r="M2135">
        <v>0.17528665065765381</v>
      </c>
      <c r="N2135">
        <v>-0.36537528038024902</v>
      </c>
      <c r="O2135">
        <v>0.16422450541172401</v>
      </c>
    </row>
    <row r="2136" spans="3:15" x14ac:dyDescent="0.45">
      <c r="C2136">
        <v>2134</v>
      </c>
      <c r="D2136">
        <v>0.33665812015533447</v>
      </c>
      <c r="E2136">
        <v>-0.61682367324829102</v>
      </c>
      <c r="F2136">
        <v>0.49381013374603777</v>
      </c>
      <c r="L2136">
        <v>2134</v>
      </c>
      <c r="M2136">
        <v>-0.12534749507904053</v>
      </c>
      <c r="N2136">
        <v>0.17544317245483398</v>
      </c>
      <c r="O2136">
        <v>4.6492301283606832E-2</v>
      </c>
    </row>
    <row r="2137" spans="3:15" x14ac:dyDescent="0.45">
      <c r="C2137">
        <v>2135</v>
      </c>
      <c r="D2137">
        <v>0.18099963665008545</v>
      </c>
      <c r="E2137">
        <v>-0.14960408210754395</v>
      </c>
      <c r="F2137">
        <v>5.5142249850703567E-2</v>
      </c>
      <c r="L2137">
        <v>2135</v>
      </c>
      <c r="M2137">
        <v>-0.41455090045928955</v>
      </c>
      <c r="N2137">
        <v>0.29329752922058105</v>
      </c>
      <c r="O2137">
        <v>0.25787588971850572</v>
      </c>
    </row>
    <row r="2138" spans="3:15" x14ac:dyDescent="0.45">
      <c r="C2138">
        <v>2136</v>
      </c>
      <c r="D2138">
        <v>-0.97139155864715576</v>
      </c>
      <c r="E2138">
        <v>-0.19023323059082031</v>
      </c>
      <c r="F2138">
        <v>0.9797902422319712</v>
      </c>
      <c r="L2138">
        <v>2136</v>
      </c>
      <c r="M2138">
        <v>-0.26884639263153076</v>
      </c>
      <c r="N2138">
        <v>-0.39161872863769531</v>
      </c>
      <c r="O2138">
        <v>0.22564361145079193</v>
      </c>
    </row>
    <row r="2139" spans="3:15" x14ac:dyDescent="0.45">
      <c r="C2139">
        <v>2137</v>
      </c>
      <c r="D2139">
        <v>-0.10609591007232666</v>
      </c>
      <c r="E2139">
        <v>0.23365521430969238</v>
      </c>
      <c r="F2139">
        <v>6.5851101308183391E-2</v>
      </c>
      <c r="L2139">
        <v>2137</v>
      </c>
      <c r="M2139">
        <v>0.77931058406829834</v>
      </c>
      <c r="N2139">
        <v>0.73368573188781738</v>
      </c>
      <c r="O2139">
        <v>1.1456197396166337</v>
      </c>
    </row>
    <row r="2140" spans="3:15" x14ac:dyDescent="0.45">
      <c r="C2140">
        <v>2138</v>
      </c>
      <c r="D2140">
        <v>-0.18708741664886475</v>
      </c>
      <c r="E2140">
        <v>0.15460824966430664</v>
      </c>
      <c r="F2140">
        <v>5.8905412332606689E-2</v>
      </c>
      <c r="L2140">
        <v>2138</v>
      </c>
      <c r="M2140">
        <v>0.84407103061676025</v>
      </c>
      <c r="N2140">
        <v>-0.53261709213256836</v>
      </c>
      <c r="O2140">
        <v>0.99613687155819197</v>
      </c>
    </row>
    <row r="2141" spans="3:15" x14ac:dyDescent="0.45">
      <c r="C2141">
        <v>2139</v>
      </c>
      <c r="D2141">
        <v>-0.73388206958770752</v>
      </c>
      <c r="E2141">
        <v>-0.60320115089416504</v>
      </c>
      <c r="F2141">
        <v>0.90243452050238271</v>
      </c>
      <c r="L2141">
        <v>2139</v>
      </c>
      <c r="M2141">
        <v>0.10904395580291748</v>
      </c>
      <c r="N2141">
        <v>0.52427077293395996</v>
      </c>
      <c r="O2141">
        <v>0.28675042764992031</v>
      </c>
    </row>
    <row r="2142" spans="3:15" x14ac:dyDescent="0.45">
      <c r="C2142">
        <v>2140</v>
      </c>
      <c r="D2142">
        <v>0.98412621021270752</v>
      </c>
      <c r="E2142">
        <v>-0.84096622467041016</v>
      </c>
      <c r="F2142">
        <v>1.6757285886640296</v>
      </c>
      <c r="L2142">
        <v>2140</v>
      </c>
      <c r="M2142">
        <v>0.63296043872833252</v>
      </c>
      <c r="N2142">
        <v>-0.88121891021728516</v>
      </c>
      <c r="O2142">
        <v>1.1771856847197033</v>
      </c>
    </row>
    <row r="2143" spans="3:15" x14ac:dyDescent="0.45">
      <c r="C2143">
        <v>2141</v>
      </c>
      <c r="D2143">
        <v>-0.80135786533355713</v>
      </c>
      <c r="E2143">
        <v>-0.73817610740661621</v>
      </c>
      <c r="F2143">
        <v>1.1870783938779392</v>
      </c>
      <c r="L2143">
        <v>2141</v>
      </c>
      <c r="M2143">
        <v>0.60065019130706787</v>
      </c>
      <c r="N2143">
        <v>-0.78795027732849121</v>
      </c>
      <c r="O2143">
        <v>0.98164629185926322</v>
      </c>
    </row>
    <row r="2144" spans="3:15" x14ac:dyDescent="0.45">
      <c r="C2144">
        <v>2142</v>
      </c>
      <c r="D2144">
        <v>0.90125811100006104</v>
      </c>
      <c r="E2144">
        <v>-0.6289830207824707</v>
      </c>
      <c r="F2144">
        <v>1.2078858230760408</v>
      </c>
      <c r="L2144">
        <v>2142</v>
      </c>
      <c r="M2144">
        <v>0.58183062076568604</v>
      </c>
      <c r="N2144">
        <v>-0.2644505500793457</v>
      </c>
      <c r="O2144">
        <v>0.40846096469785226</v>
      </c>
    </row>
    <row r="2145" spans="3:15" x14ac:dyDescent="0.45">
      <c r="C2145">
        <v>2143</v>
      </c>
      <c r="D2145">
        <v>-0.82744419574737549</v>
      </c>
      <c r="E2145">
        <v>1.0493040084838867E-2</v>
      </c>
      <c r="F2145">
        <v>0.6847740009662423</v>
      </c>
      <c r="L2145">
        <v>2143</v>
      </c>
      <c r="M2145">
        <v>-0.13979160785675049</v>
      </c>
      <c r="N2145">
        <v>0.60378527641296387</v>
      </c>
      <c r="O2145">
        <v>0.38409835364025469</v>
      </c>
    </row>
    <row r="2146" spans="3:15" x14ac:dyDescent="0.45">
      <c r="C2146">
        <v>2144</v>
      </c>
      <c r="D2146">
        <v>-0.8559798002243042</v>
      </c>
      <c r="E2146">
        <v>-0.323577880859375</v>
      </c>
      <c r="F2146">
        <v>0.83740406337348328</v>
      </c>
      <c r="L2146">
        <v>2144</v>
      </c>
      <c r="M2146">
        <v>-0.6046065092086792</v>
      </c>
      <c r="N2146">
        <v>0.82855224609375</v>
      </c>
      <c r="O2146">
        <v>1.0520478554845025</v>
      </c>
    </row>
    <row r="2147" spans="3:15" x14ac:dyDescent="0.45">
      <c r="C2147">
        <v>2145</v>
      </c>
      <c r="D2147">
        <v>-0.3447338342666626</v>
      </c>
      <c r="E2147">
        <v>0.8655846118927002</v>
      </c>
      <c r="F2147">
        <v>0.86807813683363111</v>
      </c>
      <c r="L2147">
        <v>2145</v>
      </c>
      <c r="M2147">
        <v>0.4801257848739624</v>
      </c>
      <c r="N2147">
        <v>-0.4527442455291748</v>
      </c>
      <c r="O2147">
        <v>0.43549812116061998</v>
      </c>
    </row>
    <row r="2148" spans="3:15" x14ac:dyDescent="0.45">
      <c r="C2148">
        <v>2146</v>
      </c>
      <c r="D2148">
        <v>0.16907751560211182</v>
      </c>
      <c r="E2148">
        <v>0.33025407791137695</v>
      </c>
      <c r="F2148">
        <v>0.13765496225927631</v>
      </c>
      <c r="L2148">
        <v>2146</v>
      </c>
      <c r="M2148">
        <v>0.65531408786773682</v>
      </c>
      <c r="N2148">
        <v>-0.72220563888549805</v>
      </c>
      <c r="O2148">
        <v>0.95101753859593452</v>
      </c>
    </row>
    <row r="2149" spans="3:15" x14ac:dyDescent="0.45">
      <c r="C2149">
        <v>2147</v>
      </c>
      <c r="D2149">
        <v>-0.99324142932891846</v>
      </c>
      <c r="E2149">
        <v>-0.62785744667053223</v>
      </c>
      <c r="F2149">
        <v>1.380733510274992</v>
      </c>
      <c r="L2149">
        <v>2147</v>
      </c>
      <c r="M2149">
        <v>0.94538772106170654</v>
      </c>
      <c r="N2149">
        <v>-0.78749489784240723</v>
      </c>
      <c r="O2149">
        <v>1.5139061572620709</v>
      </c>
    </row>
    <row r="2150" spans="3:15" x14ac:dyDescent="0.45">
      <c r="C2150">
        <v>2148</v>
      </c>
      <c r="D2150">
        <v>-0.53370177745819092</v>
      </c>
      <c r="E2150">
        <v>0.48790836334228516</v>
      </c>
      <c r="F2150">
        <v>0.52289215828137969</v>
      </c>
      <c r="L2150">
        <v>2148</v>
      </c>
      <c r="M2150">
        <v>0.97646057605743408</v>
      </c>
      <c r="N2150">
        <v>0.86367130279541016</v>
      </c>
      <c r="O2150">
        <v>1.6994033758667366</v>
      </c>
    </row>
    <row r="2151" spans="3:15" x14ac:dyDescent="0.45">
      <c r="C2151">
        <v>2149</v>
      </c>
      <c r="D2151">
        <v>0.88584649562835693</v>
      </c>
      <c r="E2151">
        <v>-0.8212735652923584</v>
      </c>
      <c r="F2151">
        <v>1.4592142828650618</v>
      </c>
      <c r="L2151">
        <v>2149</v>
      </c>
      <c r="M2151">
        <v>-0.96019232273101807</v>
      </c>
      <c r="N2151">
        <v>0.8730928897857666</v>
      </c>
      <c r="O2151">
        <v>1.6842604908260488</v>
      </c>
    </row>
    <row r="2152" spans="3:15" x14ac:dyDescent="0.45">
      <c r="C2152">
        <v>2150</v>
      </c>
      <c r="D2152">
        <v>0.2150036096572876</v>
      </c>
      <c r="E2152">
        <v>0.23642110824584961</v>
      </c>
      <c r="F2152">
        <v>0.10212149258985938</v>
      </c>
      <c r="L2152">
        <v>2150</v>
      </c>
      <c r="M2152">
        <v>0.6631542444229126</v>
      </c>
      <c r="N2152">
        <v>0.29821920394897461</v>
      </c>
      <c r="O2152">
        <v>0.52870824550008511</v>
      </c>
    </row>
    <row r="2153" spans="3:15" x14ac:dyDescent="0.45">
      <c r="C2153">
        <v>2151</v>
      </c>
      <c r="D2153">
        <v>0.15642154216766357</v>
      </c>
      <c r="E2153">
        <v>0.31866145133972168</v>
      </c>
      <c r="F2153">
        <v>0.12601281942404829</v>
      </c>
      <c r="L2153">
        <v>2151</v>
      </c>
      <c r="M2153">
        <v>-0.24772274494171143</v>
      </c>
      <c r="N2153">
        <v>0.18734431266784668</v>
      </c>
      <c r="O2153">
        <v>9.6464449850444028E-2</v>
      </c>
    </row>
    <row r="2154" spans="3:15" x14ac:dyDescent="0.45">
      <c r="C2154">
        <v>2152</v>
      </c>
      <c r="D2154">
        <v>0.44021809101104736</v>
      </c>
      <c r="E2154">
        <v>-0.87428092956542969</v>
      </c>
      <c r="F2154">
        <v>0.95815911145520283</v>
      </c>
      <c r="L2154">
        <v>2152</v>
      </c>
      <c r="M2154">
        <v>0.86541950702667236</v>
      </c>
      <c r="N2154">
        <v>-0.24363517761230469</v>
      </c>
      <c r="O2154">
        <v>0.80830902291246742</v>
      </c>
    </row>
    <row r="2155" spans="3:15" x14ac:dyDescent="0.45">
      <c r="C2155">
        <v>2153</v>
      </c>
      <c r="D2155">
        <v>-0.70629656314849854</v>
      </c>
      <c r="E2155">
        <v>-8.7115764617919922E-3</v>
      </c>
      <c r="F2155">
        <v>0.49893072667983124</v>
      </c>
      <c r="L2155">
        <v>2153</v>
      </c>
      <c r="M2155">
        <v>-0.31698381900787354</v>
      </c>
      <c r="N2155">
        <v>-2.0399808883666992E-2</v>
      </c>
      <c r="O2155">
        <v>0.10089489371530674</v>
      </c>
    </row>
    <row r="2156" spans="3:15" x14ac:dyDescent="0.45">
      <c r="C2156">
        <v>2154</v>
      </c>
      <c r="D2156">
        <v>0.66891920566558838</v>
      </c>
      <c r="E2156">
        <v>-0.80013036727905273</v>
      </c>
      <c r="F2156">
        <v>1.0876615083503935</v>
      </c>
      <c r="L2156">
        <v>2154</v>
      </c>
      <c r="M2156">
        <v>-0.76476609706878662</v>
      </c>
      <c r="N2156">
        <v>-9.2824459075927734E-2</v>
      </c>
      <c r="O2156">
        <v>0.5934835634285639</v>
      </c>
    </row>
    <row r="2157" spans="3:15" x14ac:dyDescent="0.45">
      <c r="C2157">
        <v>2155</v>
      </c>
      <c r="D2157">
        <v>-0.70950996875762939</v>
      </c>
      <c r="E2157">
        <v>-0.15678620338439941</v>
      </c>
      <c r="F2157">
        <v>0.52798630933814572</v>
      </c>
      <c r="L2157">
        <v>2155</v>
      </c>
      <c r="M2157">
        <v>-5.0177693367004395E-2</v>
      </c>
      <c r="N2157">
        <v>-0.47853302955627441</v>
      </c>
      <c r="O2157">
        <v>0.23151166128793896</v>
      </c>
    </row>
    <row r="2158" spans="3:15" x14ac:dyDescent="0.45">
      <c r="C2158">
        <v>2156</v>
      </c>
      <c r="D2158">
        <v>8.6287617683410645E-2</v>
      </c>
      <c r="E2158">
        <v>0.52833080291748047</v>
      </c>
      <c r="F2158">
        <v>0.28657899027690759</v>
      </c>
      <c r="L2158">
        <v>2156</v>
      </c>
      <c r="M2158">
        <v>8.2778096199035645E-2</v>
      </c>
      <c r="N2158">
        <v>-0.55489063262939453</v>
      </c>
      <c r="O2158">
        <v>0.31475582739018698</v>
      </c>
    </row>
    <row r="2159" spans="3:15" x14ac:dyDescent="0.45">
      <c r="C2159">
        <v>2157</v>
      </c>
      <c r="D2159">
        <v>-0.936592698097229</v>
      </c>
      <c r="E2159">
        <v>-0.25044035911560059</v>
      </c>
      <c r="F2159">
        <v>0.93992625560299836</v>
      </c>
      <c r="L2159">
        <v>2157</v>
      </c>
      <c r="M2159">
        <v>-0.405678391456604</v>
      </c>
      <c r="N2159">
        <v>0.31306672096252441</v>
      </c>
      <c r="O2159">
        <v>0.26258572906904454</v>
      </c>
    </row>
    <row r="2160" spans="3:15" x14ac:dyDescent="0.45">
      <c r="C2160">
        <v>2158</v>
      </c>
      <c r="D2160">
        <v>-0.80804288387298584</v>
      </c>
      <c r="E2160">
        <v>-0.76279878616333008</v>
      </c>
      <c r="F2160">
        <v>1.2347952903500214</v>
      </c>
      <c r="L2160">
        <v>2158</v>
      </c>
      <c r="M2160">
        <v>-0.96731412410736084</v>
      </c>
      <c r="N2160">
        <v>-0.87873506546020508</v>
      </c>
      <c r="O2160">
        <v>1.7078719299669416</v>
      </c>
    </row>
    <row r="2161" spans="3:15" x14ac:dyDescent="0.45">
      <c r="C2161">
        <v>2159</v>
      </c>
      <c r="D2161">
        <v>-0.64084064960479736</v>
      </c>
      <c r="E2161">
        <v>9.5213651657104492E-2</v>
      </c>
      <c r="F2161">
        <v>0.41974237764777866</v>
      </c>
      <c r="L2161">
        <v>2159</v>
      </c>
      <c r="M2161">
        <v>-0.51178181171417236</v>
      </c>
      <c r="N2161">
        <v>0.36428713798522949</v>
      </c>
      <c r="O2161">
        <v>0.39462574170290954</v>
      </c>
    </row>
    <row r="2162" spans="3:15" x14ac:dyDescent="0.45">
      <c r="C2162">
        <v>2160</v>
      </c>
      <c r="D2162">
        <v>0.95626461505889893</v>
      </c>
      <c r="E2162">
        <v>4.0470123291015625E-2</v>
      </c>
      <c r="F2162">
        <v>0.91607984489293437</v>
      </c>
      <c r="L2162">
        <v>2160</v>
      </c>
      <c r="M2162">
        <v>0.18029415607452393</v>
      </c>
      <c r="N2162">
        <v>0.27463150024414063</v>
      </c>
      <c r="O2162">
        <v>0.10792844364097244</v>
      </c>
    </row>
    <row r="2163" spans="3:15" x14ac:dyDescent="0.45">
      <c r="C2163">
        <v>2161</v>
      </c>
      <c r="D2163">
        <v>-0.83922159671783447</v>
      </c>
      <c r="E2163">
        <v>0.55607914924621582</v>
      </c>
      <c r="F2163">
        <v>1.0135169086240263</v>
      </c>
      <c r="L2163">
        <v>2161</v>
      </c>
      <c r="M2163">
        <v>0.73954427242279053</v>
      </c>
      <c r="N2163">
        <v>0.97603154182434082</v>
      </c>
      <c r="O2163">
        <v>1.4995633015093557</v>
      </c>
    </row>
    <row r="2164" spans="3:15" x14ac:dyDescent="0.45">
      <c r="C2164">
        <v>2162</v>
      </c>
      <c r="D2164">
        <v>0.47650015354156494</v>
      </c>
      <c r="E2164">
        <v>-0.72873258590698242</v>
      </c>
      <c r="F2164">
        <v>0.75810357808781181</v>
      </c>
      <c r="L2164">
        <v>2162</v>
      </c>
      <c r="M2164">
        <v>-0.25210702419281006</v>
      </c>
      <c r="N2164">
        <v>-0.13666105270385742</v>
      </c>
      <c r="O2164">
        <v>8.2234194973480473E-2</v>
      </c>
    </row>
    <row r="2165" spans="3:15" x14ac:dyDescent="0.45">
      <c r="C2165">
        <v>2163</v>
      </c>
      <c r="D2165">
        <v>0.59387481212615967</v>
      </c>
      <c r="E2165">
        <v>-0.6196749210357666</v>
      </c>
      <c r="F2165">
        <v>0.7366843002385659</v>
      </c>
      <c r="L2165">
        <v>2163</v>
      </c>
      <c r="M2165">
        <v>-0.40108978748321533</v>
      </c>
      <c r="N2165">
        <v>2.1468877792358398E-2</v>
      </c>
      <c r="O2165">
        <v>0.16133393033699378</v>
      </c>
    </row>
    <row r="2166" spans="3:15" x14ac:dyDescent="0.45">
      <c r="C2166">
        <v>2164</v>
      </c>
      <c r="D2166">
        <v>-0.86684310436248779</v>
      </c>
      <c r="E2166">
        <v>0.41311359405517578</v>
      </c>
      <c r="F2166">
        <v>0.92207980917398003</v>
      </c>
      <c r="L2166">
        <v>2164</v>
      </c>
      <c r="M2166">
        <v>0.24097549915313721</v>
      </c>
      <c r="N2166">
        <v>-4.0922164916992188E-3</v>
      </c>
      <c r="O2166">
        <v>5.8085937427918476E-2</v>
      </c>
    </row>
    <row r="2167" spans="3:15" x14ac:dyDescent="0.45">
      <c r="C2167">
        <v>2165</v>
      </c>
      <c r="D2167">
        <v>0.33288705348968506</v>
      </c>
      <c r="E2167">
        <v>-0.83036398887634277</v>
      </c>
      <c r="F2167">
        <v>0.80031814440367588</v>
      </c>
      <c r="L2167">
        <v>2165</v>
      </c>
      <c r="M2167">
        <v>0.86575448513031006</v>
      </c>
      <c r="N2167">
        <v>-0.27271628379821777</v>
      </c>
      <c r="O2167">
        <v>0.82390499997195821</v>
      </c>
    </row>
    <row r="2168" spans="3:15" x14ac:dyDescent="0.45">
      <c r="C2168">
        <v>2166</v>
      </c>
      <c r="D2168">
        <v>-0.75381886959075928</v>
      </c>
      <c r="E2168">
        <v>0.13116979598999023</v>
      </c>
      <c r="F2168">
        <v>0.58544840353114536</v>
      </c>
      <c r="L2168">
        <v>2166</v>
      </c>
      <c r="M2168">
        <v>-0.89551198482513428</v>
      </c>
      <c r="N2168">
        <v>-3.7500858306884766E-2</v>
      </c>
      <c r="O2168">
        <v>0.80334802933920413</v>
      </c>
    </row>
    <row r="2169" spans="3:15" x14ac:dyDescent="0.45">
      <c r="C2169">
        <v>2167</v>
      </c>
      <c r="D2169">
        <v>-0.4926682710647583</v>
      </c>
      <c r="E2169">
        <v>-0.8395378589630127</v>
      </c>
      <c r="F2169">
        <v>0.94754584194613778</v>
      </c>
      <c r="L2169">
        <v>2167</v>
      </c>
      <c r="M2169">
        <v>-0.2054063081741333</v>
      </c>
      <c r="N2169">
        <v>0.9549262523651123</v>
      </c>
      <c r="O2169">
        <v>0.9540758988938044</v>
      </c>
    </row>
    <row r="2170" spans="3:15" x14ac:dyDescent="0.45">
      <c r="C2170">
        <v>2168</v>
      </c>
      <c r="D2170">
        <v>-0.76877772808074951</v>
      </c>
      <c r="E2170">
        <v>0.80348777770996094</v>
      </c>
      <c r="F2170">
        <v>1.2366118041222913</v>
      </c>
      <c r="L2170">
        <v>2168</v>
      </c>
      <c r="M2170">
        <v>-0.12092006206512451</v>
      </c>
      <c r="N2170">
        <v>0.76616477966308594</v>
      </c>
      <c r="O2170">
        <v>0.60163013100601892</v>
      </c>
    </row>
    <row r="2171" spans="3:15" x14ac:dyDescent="0.45">
      <c r="C2171">
        <v>2169</v>
      </c>
      <c r="D2171">
        <v>0.10805356502532959</v>
      </c>
      <c r="E2171">
        <v>5.2692890167236328E-3</v>
      </c>
      <c r="F2171">
        <v>1.1703338321424984E-2</v>
      </c>
      <c r="L2171">
        <v>2169</v>
      </c>
      <c r="M2171">
        <v>0.50127255916595459</v>
      </c>
      <c r="N2171">
        <v>-1.8137693405151367E-2</v>
      </c>
      <c r="O2171">
        <v>0.25160315449484516</v>
      </c>
    </row>
    <row r="2172" spans="3:15" x14ac:dyDescent="0.45">
      <c r="C2172">
        <v>2170</v>
      </c>
      <c r="D2172">
        <v>-0.7441171407699585</v>
      </c>
      <c r="E2172">
        <v>-0.44774007797241211</v>
      </c>
      <c r="F2172">
        <v>0.75418149661039913</v>
      </c>
      <c r="L2172">
        <v>2170</v>
      </c>
      <c r="M2172">
        <v>-0.1426461935043335</v>
      </c>
      <c r="N2172">
        <v>0.15409708023071289</v>
      </c>
      <c r="O2172">
        <v>4.409384665690641E-2</v>
      </c>
    </row>
    <row r="2173" spans="3:15" x14ac:dyDescent="0.45">
      <c r="C2173">
        <v>2171</v>
      </c>
      <c r="D2173">
        <v>-0.10652458667755127</v>
      </c>
      <c r="E2173">
        <v>-0.94621109962463379</v>
      </c>
      <c r="F2173">
        <v>0.90666293261968223</v>
      </c>
      <c r="L2173">
        <v>2171</v>
      </c>
      <c r="M2173">
        <v>0.86921393871307373</v>
      </c>
      <c r="N2173">
        <v>-0.21717667579650879</v>
      </c>
      <c r="O2173">
        <v>0.80269857976311743</v>
      </c>
    </row>
    <row r="2174" spans="3:15" x14ac:dyDescent="0.45">
      <c r="C2174">
        <v>2172</v>
      </c>
      <c r="D2174">
        <v>-0.60403144359588623</v>
      </c>
      <c r="E2174">
        <v>-0.22493076324462891</v>
      </c>
      <c r="F2174">
        <v>0.41544783310634137</v>
      </c>
      <c r="L2174">
        <v>2172</v>
      </c>
      <c r="M2174">
        <v>0.24011528491973877</v>
      </c>
      <c r="N2174">
        <v>0.14887905120849609</v>
      </c>
      <c r="O2174">
        <v>7.9820321940829414E-2</v>
      </c>
    </row>
    <row r="2175" spans="3:15" x14ac:dyDescent="0.45">
      <c r="C2175">
        <v>2173</v>
      </c>
      <c r="D2175">
        <v>-0.20415174961090088</v>
      </c>
      <c r="E2175">
        <v>0.13426804542541504</v>
      </c>
      <c r="F2175">
        <v>5.9705844891553325E-2</v>
      </c>
      <c r="L2175">
        <v>2173</v>
      </c>
      <c r="M2175">
        <v>-4.4331192970275879E-2</v>
      </c>
      <c r="N2175">
        <v>-0.18894362449645996</v>
      </c>
      <c r="O2175">
        <v>3.7664947908027116E-2</v>
      </c>
    </row>
    <row r="2176" spans="3:15" x14ac:dyDescent="0.45">
      <c r="C2176">
        <v>2174</v>
      </c>
      <c r="D2176">
        <v>0.29173815250396729</v>
      </c>
      <c r="E2176">
        <v>-0.82386064529418945</v>
      </c>
      <c r="F2176">
        <v>0.76385751249098544</v>
      </c>
      <c r="L2176">
        <v>2174</v>
      </c>
      <c r="M2176">
        <v>0.79262316226959229</v>
      </c>
      <c r="N2176">
        <v>-0.92026567459106445</v>
      </c>
      <c r="O2176">
        <v>1.475140389196794</v>
      </c>
    </row>
    <row r="2177" spans="3:15" x14ac:dyDescent="0.45">
      <c r="C2177">
        <v>2175</v>
      </c>
      <c r="D2177">
        <v>-0.17249882221221924</v>
      </c>
      <c r="E2177">
        <v>-0.16528058052062988</v>
      </c>
      <c r="F2177">
        <v>5.7073513961839191E-2</v>
      </c>
      <c r="L2177">
        <v>2175</v>
      </c>
      <c r="M2177">
        <v>-0.10203373432159424</v>
      </c>
      <c r="N2177">
        <v>0.27957415580749512</v>
      </c>
      <c r="O2177">
        <v>8.8572591535083123E-2</v>
      </c>
    </row>
    <row r="2178" spans="3:15" x14ac:dyDescent="0.45">
      <c r="C2178">
        <v>2176</v>
      </c>
      <c r="D2178">
        <v>0.30415356159210205</v>
      </c>
      <c r="E2178">
        <v>0.29758453369140625</v>
      </c>
      <c r="F2178">
        <v>0.18106594372149212</v>
      </c>
      <c r="L2178">
        <v>2176</v>
      </c>
      <c r="M2178">
        <v>-0.99916064739227295</v>
      </c>
      <c r="N2178">
        <v>0.11377716064453125</v>
      </c>
      <c r="O2178">
        <v>1.0112672415816775</v>
      </c>
    </row>
    <row r="2179" spans="3:15" x14ac:dyDescent="0.45">
      <c r="C2179">
        <v>2177</v>
      </c>
      <c r="D2179">
        <v>-0.51290857791900635</v>
      </c>
      <c r="E2179">
        <v>0.28417134284973145</v>
      </c>
      <c r="F2179">
        <v>0.34382856139991647</v>
      </c>
      <c r="L2179">
        <v>2177</v>
      </c>
      <c r="M2179">
        <v>0.31976354122161865</v>
      </c>
      <c r="N2179">
        <v>0.94240498542785645</v>
      </c>
      <c r="O2179">
        <v>0.99037587885386746</v>
      </c>
    </row>
    <row r="2180" spans="3:15" x14ac:dyDescent="0.45">
      <c r="C2180">
        <v>2178</v>
      </c>
      <c r="D2180">
        <v>-0.82887017726898193</v>
      </c>
      <c r="E2180">
        <v>-0.4493403434753418</v>
      </c>
      <c r="F2180">
        <v>0.88893251504045212</v>
      </c>
      <c r="L2180">
        <v>2178</v>
      </c>
      <c r="M2180">
        <v>-0.27232110500335693</v>
      </c>
      <c r="N2180">
        <v>0.2872624397277832</v>
      </c>
      <c r="O2180">
        <v>0.15667849350860752</v>
      </c>
    </row>
    <row r="2181" spans="3:15" x14ac:dyDescent="0.45">
      <c r="C2181">
        <v>2179</v>
      </c>
      <c r="D2181">
        <v>0.66585433483123779</v>
      </c>
      <c r="E2181">
        <v>0.43391776084899902</v>
      </c>
      <c r="F2181">
        <v>0.63164661839375946</v>
      </c>
      <c r="L2181">
        <v>2179</v>
      </c>
      <c r="M2181">
        <v>-0.76270401477813721</v>
      </c>
      <c r="N2181">
        <v>0.37584280967712402</v>
      </c>
      <c r="O2181">
        <v>0.72297523174468348</v>
      </c>
    </row>
    <row r="2182" spans="3:15" x14ac:dyDescent="0.45">
      <c r="C2182">
        <v>2180</v>
      </c>
      <c r="D2182">
        <v>0.16378509998321533</v>
      </c>
      <c r="E2182">
        <v>0.74701023101806641</v>
      </c>
      <c r="F2182">
        <v>0.58484984422217601</v>
      </c>
      <c r="L2182">
        <v>2180</v>
      </c>
      <c r="M2182">
        <v>-0.63074004650115967</v>
      </c>
      <c r="N2182">
        <v>3.6835670471191406E-2</v>
      </c>
      <c r="O2182">
        <v>0.39918987287934771</v>
      </c>
    </row>
    <row r="2183" spans="3:15" x14ac:dyDescent="0.45">
      <c r="C2183">
        <v>2181</v>
      </c>
      <c r="D2183">
        <v>-0.94614660739898682</v>
      </c>
      <c r="E2183">
        <v>-0.16123175621032715</v>
      </c>
      <c r="F2183">
        <v>0.92118908190327931</v>
      </c>
      <c r="L2183">
        <v>2181</v>
      </c>
      <c r="M2183">
        <v>0.46562707424163818</v>
      </c>
      <c r="N2183">
        <v>-0.24030280113220215</v>
      </c>
      <c r="O2183">
        <v>0.27455400849881051</v>
      </c>
    </row>
    <row r="2184" spans="3:15" x14ac:dyDescent="0.45">
      <c r="C2184">
        <v>2182</v>
      </c>
      <c r="D2184">
        <v>0.74269068241119385</v>
      </c>
      <c r="E2184">
        <v>-0.87007761001586914</v>
      </c>
      <c r="F2184">
        <v>1.3086244971913317</v>
      </c>
      <c r="L2184">
        <v>2182</v>
      </c>
      <c r="M2184">
        <v>0.51115381717681885</v>
      </c>
      <c r="N2184">
        <v>-0.76921701431274414</v>
      </c>
      <c r="O2184">
        <v>0.85297303992264506</v>
      </c>
    </row>
    <row r="2185" spans="3:15" x14ac:dyDescent="0.45">
      <c r="C2185">
        <v>2183</v>
      </c>
      <c r="D2185">
        <v>4.6230196952819824E-2</v>
      </c>
      <c r="E2185">
        <v>0.93829798698425293</v>
      </c>
      <c r="F2185">
        <v>0.88254034348899801</v>
      </c>
      <c r="L2185">
        <v>2183</v>
      </c>
      <c r="M2185">
        <v>-0.47510159015655518</v>
      </c>
      <c r="N2185">
        <v>-0.84145665168762207</v>
      </c>
      <c r="O2185">
        <v>0.93377081763863101</v>
      </c>
    </row>
    <row r="2186" spans="3:15" x14ac:dyDescent="0.45">
      <c r="C2186">
        <v>2184</v>
      </c>
      <c r="D2186">
        <v>-0.28587901592254639</v>
      </c>
      <c r="E2186">
        <v>-9.4427108764648438E-2</v>
      </c>
      <c r="F2186">
        <v>9.064329061449404E-2</v>
      </c>
      <c r="L2186">
        <v>2184</v>
      </c>
      <c r="M2186">
        <v>-0.91536509990692139</v>
      </c>
      <c r="N2186">
        <v>-0.29971885681152344</v>
      </c>
      <c r="O2186">
        <v>0.92772465925601388</v>
      </c>
    </row>
    <row r="2187" spans="3:15" x14ac:dyDescent="0.45">
      <c r="C2187">
        <v>2185</v>
      </c>
      <c r="D2187">
        <v>-0.85054552555084229</v>
      </c>
      <c r="E2187">
        <v>-0.16190218925476074</v>
      </c>
      <c r="F2187">
        <v>0.74964000992004243</v>
      </c>
      <c r="L2187">
        <v>2185</v>
      </c>
      <c r="M2187">
        <v>4.6579718589782715E-2</v>
      </c>
      <c r="N2187">
        <v>0.30297207832336426</v>
      </c>
      <c r="O2187">
        <v>9.3961750427481949E-2</v>
      </c>
    </row>
    <row r="2188" spans="3:15" x14ac:dyDescent="0.45">
      <c r="C2188">
        <v>2186</v>
      </c>
      <c r="D2188">
        <v>0.88630354404449463</v>
      </c>
      <c r="E2188">
        <v>-0.72572088241577148</v>
      </c>
      <c r="F2188">
        <v>1.3122047713601575</v>
      </c>
      <c r="L2188">
        <v>2186</v>
      </c>
      <c r="M2188">
        <v>2.2930741310119629E-2</v>
      </c>
      <c r="N2188">
        <v>0.27064752578735352</v>
      </c>
      <c r="O2188">
        <v>7.3775902111848077E-2</v>
      </c>
    </row>
    <row r="2189" spans="3:15" x14ac:dyDescent="0.45">
      <c r="C2189">
        <v>2187</v>
      </c>
      <c r="D2189">
        <v>0.88757407665252686</v>
      </c>
      <c r="E2189">
        <v>-0.40897583961486816</v>
      </c>
      <c r="F2189">
        <v>0.9550489789342721</v>
      </c>
      <c r="L2189">
        <v>2187</v>
      </c>
      <c r="M2189">
        <v>0.67971885204315186</v>
      </c>
      <c r="N2189">
        <v>-0.12916016578674316</v>
      </c>
      <c r="O2189">
        <v>0.47870006624891925</v>
      </c>
    </row>
    <row r="2190" spans="3:15" x14ac:dyDescent="0.45">
      <c r="C2190">
        <v>2188</v>
      </c>
      <c r="D2190">
        <v>-0.77433097362518311</v>
      </c>
      <c r="E2190">
        <v>-3.8250923156738281E-2</v>
      </c>
      <c r="F2190">
        <v>0.60105158983766649</v>
      </c>
      <c r="L2190">
        <v>2188</v>
      </c>
      <c r="M2190">
        <v>-0.58252799510955811</v>
      </c>
      <c r="N2190">
        <v>0.29259014129638672</v>
      </c>
      <c r="O2190">
        <v>0.42494785587020095</v>
      </c>
    </row>
    <row r="2191" spans="3:15" x14ac:dyDescent="0.45">
      <c r="C2191">
        <v>2189</v>
      </c>
      <c r="D2191">
        <v>0.20846498012542725</v>
      </c>
      <c r="E2191">
        <v>-2.1550893783569336E-2</v>
      </c>
      <c r="F2191">
        <v>4.392208896156536E-2</v>
      </c>
      <c r="L2191">
        <v>2189</v>
      </c>
      <c r="M2191">
        <v>0.49719178676605225</v>
      </c>
      <c r="N2191">
        <v>-0.73148131370544434</v>
      </c>
      <c r="O2191">
        <v>0.78226458512786157</v>
      </c>
    </row>
    <row r="2192" spans="3:15" x14ac:dyDescent="0.45">
      <c r="C2192">
        <v>2190</v>
      </c>
      <c r="D2192">
        <v>-0.48689877986907959</v>
      </c>
      <c r="E2192">
        <v>-0.74966859817504883</v>
      </c>
      <c r="F2192">
        <v>0.79907342892774191</v>
      </c>
      <c r="L2192">
        <v>2190</v>
      </c>
      <c r="M2192">
        <v>-0.82585752010345459</v>
      </c>
      <c r="N2192">
        <v>-0.32654237747192383</v>
      </c>
      <c r="O2192">
        <v>0.78867056779644518</v>
      </c>
    </row>
    <row r="2193" spans="3:15" x14ac:dyDescent="0.45">
      <c r="C2193">
        <v>2191</v>
      </c>
      <c r="D2193">
        <v>0.39008128643035889</v>
      </c>
      <c r="E2193">
        <v>-0.20848965644836426</v>
      </c>
      <c r="F2193">
        <v>0.19563134686912062</v>
      </c>
      <c r="L2193">
        <v>2191</v>
      </c>
      <c r="M2193">
        <v>0.90195262432098389</v>
      </c>
      <c r="N2193">
        <v>0.91214632987976074</v>
      </c>
      <c r="O2193">
        <v>1.6455294636326279</v>
      </c>
    </row>
    <row r="2194" spans="3:15" x14ac:dyDescent="0.45">
      <c r="C2194">
        <v>2192</v>
      </c>
      <c r="D2194">
        <v>-0.49981296062469482</v>
      </c>
      <c r="E2194">
        <v>-0.48973464965820313</v>
      </c>
      <c r="F2194">
        <v>0.48965302268426575</v>
      </c>
      <c r="L2194">
        <v>2192</v>
      </c>
      <c r="M2194">
        <v>0.16952908039093018</v>
      </c>
      <c r="N2194">
        <v>-0.59151077270507813</v>
      </c>
      <c r="O2194">
        <v>0.3786251033243529</v>
      </c>
    </row>
    <row r="2195" spans="3:15" x14ac:dyDescent="0.45">
      <c r="C2195">
        <v>2193</v>
      </c>
      <c r="D2195">
        <v>-0.55329477787017822</v>
      </c>
      <c r="E2195">
        <v>-0.38763880729675293</v>
      </c>
      <c r="F2195">
        <v>0.45639895614085885</v>
      </c>
      <c r="L2195">
        <v>2193</v>
      </c>
      <c r="M2195">
        <v>3.3283591270446777E-2</v>
      </c>
      <c r="N2195">
        <v>-0.99112391471862793</v>
      </c>
      <c r="O2195">
        <v>0.98343441177503643</v>
      </c>
    </row>
    <row r="2196" spans="3:15" x14ac:dyDescent="0.45">
      <c r="C2196">
        <v>2194</v>
      </c>
      <c r="D2196">
        <v>-0.43453347682952881</v>
      </c>
      <c r="E2196">
        <v>-0.76906919479370117</v>
      </c>
      <c r="F2196">
        <v>0.78028676886619031</v>
      </c>
      <c r="L2196">
        <v>2194</v>
      </c>
      <c r="M2196">
        <v>-9.2828154563903809E-2</v>
      </c>
      <c r="N2196">
        <v>0.61206483840942383</v>
      </c>
      <c r="O2196">
        <v>0.3832404326968944</v>
      </c>
    </row>
    <row r="2197" spans="3:15" x14ac:dyDescent="0.45">
      <c r="C2197">
        <v>2195</v>
      </c>
      <c r="D2197">
        <v>-0.96480286121368408</v>
      </c>
      <c r="E2197">
        <v>-0.90457940101623535</v>
      </c>
      <c r="F2197">
        <v>1.7491084537490016</v>
      </c>
      <c r="L2197">
        <v>2195</v>
      </c>
      <c r="M2197">
        <v>-0.32695496082305908</v>
      </c>
      <c r="N2197">
        <v>0.83812689781188965</v>
      </c>
      <c r="O2197">
        <v>0.80935624324259037</v>
      </c>
    </row>
    <row r="2198" spans="3:15" x14ac:dyDescent="0.45">
      <c r="C2198">
        <v>2196</v>
      </c>
      <c r="D2198">
        <v>0.87068283557891846</v>
      </c>
      <c r="E2198">
        <v>0.55209827423095703</v>
      </c>
      <c r="F2198">
        <v>1.0629011045805461</v>
      </c>
      <c r="L2198">
        <v>2196</v>
      </c>
      <c r="M2198">
        <v>0.67381393909454346</v>
      </c>
      <c r="N2198">
        <v>4.8954963684082031E-2</v>
      </c>
      <c r="O2198">
        <v>0.4564218129874143</v>
      </c>
    </row>
    <row r="2199" spans="3:15" x14ac:dyDescent="0.45">
      <c r="C2199">
        <v>2197</v>
      </c>
      <c r="D2199">
        <v>-0.13875448703765869</v>
      </c>
      <c r="E2199">
        <v>0.74862313270568848</v>
      </c>
      <c r="F2199">
        <v>0.5796894024951621</v>
      </c>
      <c r="L2199">
        <v>2197</v>
      </c>
      <c r="M2199">
        <v>0.65192544460296631</v>
      </c>
      <c r="N2199">
        <v>0.53283333778381348</v>
      </c>
      <c r="O2199">
        <v>0.70891815117461388</v>
      </c>
    </row>
    <row r="2200" spans="3:15" x14ac:dyDescent="0.45">
      <c r="C2200">
        <v>2198</v>
      </c>
      <c r="D2200">
        <v>1.7032265663146973E-2</v>
      </c>
      <c r="E2200">
        <v>-0.70482110977172852</v>
      </c>
      <c r="F2200">
        <v>0.4970628948534716</v>
      </c>
      <c r="L2200">
        <v>2198</v>
      </c>
      <c r="M2200">
        <v>0.19565165042877197</v>
      </c>
      <c r="N2200">
        <v>0.16557073593139648</v>
      </c>
      <c r="O2200">
        <v>6.5693236912366476E-2</v>
      </c>
    </row>
    <row r="2201" spans="3:15" x14ac:dyDescent="0.45">
      <c r="C2201">
        <v>2199</v>
      </c>
      <c r="D2201">
        <v>-0.41438305377960205</v>
      </c>
      <c r="E2201">
        <v>0.21466898918151855</v>
      </c>
      <c r="F2201">
        <v>0.21779609017592363</v>
      </c>
      <c r="L2201">
        <v>2199</v>
      </c>
      <c r="M2201">
        <v>0.75569140911102295</v>
      </c>
      <c r="N2201">
        <v>-0.63930439949035645</v>
      </c>
      <c r="O2201">
        <v>0.97977962101192817</v>
      </c>
    </row>
    <row r="2202" spans="3:15" x14ac:dyDescent="0.45">
      <c r="C2202">
        <v>2200</v>
      </c>
      <c r="D2202">
        <v>0.20141422748565674</v>
      </c>
      <c r="E2202">
        <v>-0.50552558898925781</v>
      </c>
      <c r="F2202">
        <v>0.29612381215658024</v>
      </c>
      <c r="L2202">
        <v>2200</v>
      </c>
      <c r="M2202">
        <v>0.79458439350128174</v>
      </c>
      <c r="N2202">
        <v>-0.37878608703613281</v>
      </c>
      <c r="O2202">
        <v>0.77484325812794497</v>
      </c>
    </row>
    <row r="2203" spans="3:15" x14ac:dyDescent="0.45">
      <c r="C2203">
        <v>2201</v>
      </c>
      <c r="D2203">
        <v>-0.76959383487701416</v>
      </c>
      <c r="E2203">
        <v>-0.94772601127624512</v>
      </c>
      <c r="F2203">
        <v>1.49045926313029</v>
      </c>
      <c r="L2203">
        <v>2201</v>
      </c>
      <c r="M2203">
        <v>-0.86856234073638916</v>
      </c>
      <c r="N2203">
        <v>0.50542950630187988</v>
      </c>
      <c r="O2203">
        <v>1.0098595255860374</v>
      </c>
    </row>
    <row r="2204" spans="3:15" x14ac:dyDescent="0.45">
      <c r="C2204">
        <v>2202</v>
      </c>
      <c r="D2204">
        <v>0.87268126010894775</v>
      </c>
      <c r="E2204">
        <v>0.42842721939086914</v>
      </c>
      <c r="F2204">
        <v>0.94512246406033307</v>
      </c>
      <c r="L2204">
        <v>2202</v>
      </c>
      <c r="M2204">
        <v>-0.95553529262542725</v>
      </c>
      <c r="N2204">
        <v>0.31932687759399414</v>
      </c>
      <c r="O2204">
        <v>1.0150173502066901</v>
      </c>
    </row>
    <row r="2205" spans="3:15" x14ac:dyDescent="0.45">
      <c r="C2205">
        <v>2203</v>
      </c>
      <c r="D2205">
        <v>8.528602123260498E-2</v>
      </c>
      <c r="E2205">
        <v>1.7419576644897461E-2</v>
      </c>
      <c r="F2205">
        <v>7.577147068175809E-3</v>
      </c>
      <c r="L2205">
        <v>2203</v>
      </c>
      <c r="M2205">
        <v>-0.80616295337677002</v>
      </c>
      <c r="N2205">
        <v>0.34801650047302246</v>
      </c>
      <c r="O2205">
        <v>0.77101419199864518</v>
      </c>
    </row>
    <row r="2206" spans="3:15" x14ac:dyDescent="0.45">
      <c r="C2206">
        <v>2204</v>
      </c>
      <c r="D2206">
        <v>-0.11211097240447998</v>
      </c>
      <c r="E2206">
        <v>0.15087032318115234</v>
      </c>
      <c r="F2206">
        <v>3.5330724550263329E-2</v>
      </c>
      <c r="L2206">
        <v>2204</v>
      </c>
      <c r="M2206">
        <v>-7.265174388885498E-2</v>
      </c>
      <c r="N2206">
        <v>0.93874263763427734</v>
      </c>
      <c r="O2206">
        <v>0.88651601560265125</v>
      </c>
    </row>
    <row r="2207" spans="3:15" x14ac:dyDescent="0.45">
      <c r="C2207">
        <v>2205</v>
      </c>
      <c r="D2207">
        <v>-0.88624250888824463</v>
      </c>
      <c r="E2207">
        <v>0.84460282325744629</v>
      </c>
      <c r="F2207">
        <v>1.4987797136149794</v>
      </c>
      <c r="L2207">
        <v>2205</v>
      </c>
      <c r="M2207">
        <v>3.1390547752380371E-2</v>
      </c>
      <c r="N2207">
        <v>0.24795365333557129</v>
      </c>
      <c r="O2207">
        <v>6.2466380690650997E-2</v>
      </c>
    </row>
    <row r="2208" spans="3:15" x14ac:dyDescent="0.45">
      <c r="C2208">
        <v>2206</v>
      </c>
      <c r="D2208">
        <v>0.16854631900787354</v>
      </c>
      <c r="E2208">
        <v>-0.4777226448059082</v>
      </c>
      <c r="F2208">
        <v>0.25662678701145575</v>
      </c>
      <c r="L2208">
        <v>2206</v>
      </c>
      <c r="M2208">
        <v>-0.51025617122650146</v>
      </c>
      <c r="N2208">
        <v>0.9649348258972168</v>
      </c>
      <c r="O2208">
        <v>1.1914605785040209</v>
      </c>
    </row>
    <row r="2209" spans="3:15" x14ac:dyDescent="0.45">
      <c r="C2209">
        <v>2207</v>
      </c>
      <c r="D2209">
        <v>0.85939967632293701</v>
      </c>
      <c r="E2209">
        <v>0.52808642387390137</v>
      </c>
      <c r="F2209">
        <v>1.0174430747438943</v>
      </c>
      <c r="L2209">
        <v>2207</v>
      </c>
      <c r="M2209">
        <v>0.31267726421356201</v>
      </c>
      <c r="N2209">
        <v>0.82450366020202637</v>
      </c>
      <c r="O2209">
        <v>0.77757335724261567</v>
      </c>
    </row>
    <row r="2210" spans="3:15" x14ac:dyDescent="0.45">
      <c r="C2210">
        <v>2208</v>
      </c>
      <c r="D2210">
        <v>0.8568650484085083</v>
      </c>
      <c r="E2210">
        <v>0.7410125732421875</v>
      </c>
      <c r="F2210">
        <v>1.2833173448871238</v>
      </c>
      <c r="L2210">
        <v>2208</v>
      </c>
      <c r="M2210">
        <v>-1.1366605758666992E-3</v>
      </c>
      <c r="N2210">
        <v>-0.7787322998046875</v>
      </c>
      <c r="O2210">
        <v>0.60642528675636331</v>
      </c>
    </row>
    <row r="2211" spans="3:15" x14ac:dyDescent="0.45">
      <c r="C2211">
        <v>2209</v>
      </c>
      <c r="D2211">
        <v>-0.1478801965713501</v>
      </c>
      <c r="E2211">
        <v>0.1031486988067627</v>
      </c>
      <c r="F2211">
        <v>3.2508206603509421E-2</v>
      </c>
      <c r="L2211">
        <v>2209</v>
      </c>
      <c r="M2211">
        <v>0.6926044225692749</v>
      </c>
      <c r="N2211">
        <v>0.7379448413848877</v>
      </c>
      <c r="O2211">
        <v>1.0242634750890864</v>
      </c>
    </row>
    <row r="2212" spans="3:15" x14ac:dyDescent="0.45">
      <c r="C2212">
        <v>2210</v>
      </c>
      <c r="D2212">
        <v>0.97201025485992432</v>
      </c>
      <c r="E2212">
        <v>0.37458086013793945</v>
      </c>
      <c r="F2212">
        <v>1.0851147563345327</v>
      </c>
      <c r="L2212">
        <v>2210</v>
      </c>
      <c r="M2212">
        <v>-0.40112817287445068</v>
      </c>
      <c r="N2212">
        <v>0.90024614334106445</v>
      </c>
      <c r="O2212">
        <v>0.97134692967405512</v>
      </c>
    </row>
    <row r="2213" spans="3:15" x14ac:dyDescent="0.45">
      <c r="C2213">
        <v>2211</v>
      </c>
      <c r="D2213">
        <v>-0.48559677600860596</v>
      </c>
      <c r="E2213">
        <v>-7.2666406631469727E-2</v>
      </c>
      <c r="F2213">
        <v>0.24108463552268239</v>
      </c>
      <c r="L2213">
        <v>2211</v>
      </c>
      <c r="M2213">
        <v>0.71865737438201904</v>
      </c>
      <c r="N2213">
        <v>-2.9178857803344727E-2</v>
      </c>
      <c r="O2213">
        <v>0.51731982749636529</v>
      </c>
    </row>
    <row r="2214" spans="3:15" x14ac:dyDescent="0.45">
      <c r="C2214">
        <v>2212</v>
      </c>
      <c r="D2214">
        <v>-0.43364989757537842</v>
      </c>
      <c r="E2214">
        <v>0.89087772369384766</v>
      </c>
      <c r="F2214">
        <v>0.98171535224106798</v>
      </c>
      <c r="L2214">
        <v>2212</v>
      </c>
      <c r="M2214">
        <v>0.46713745594024658</v>
      </c>
      <c r="N2214">
        <v>-0.90523433685302734</v>
      </c>
      <c r="O2214">
        <v>1.0376666073600658</v>
      </c>
    </row>
    <row r="2215" spans="3:15" x14ac:dyDescent="0.45">
      <c r="C2215">
        <v>2213</v>
      </c>
      <c r="D2215">
        <v>-0.43243658542633057</v>
      </c>
      <c r="E2215">
        <v>-0.5382993221282959</v>
      </c>
      <c r="F2215">
        <v>0.47676756061896747</v>
      </c>
      <c r="L2215">
        <v>2213</v>
      </c>
      <c r="M2215">
        <v>0.23714959621429443</v>
      </c>
      <c r="N2215">
        <v>-0.3908078670501709</v>
      </c>
      <c r="O2215">
        <v>0.20897071993290683</v>
      </c>
    </row>
    <row r="2216" spans="3:15" x14ac:dyDescent="0.45">
      <c r="C2216">
        <v>2214</v>
      </c>
      <c r="D2216">
        <v>0.3817058801651001</v>
      </c>
      <c r="E2216">
        <v>0.68943929672241211</v>
      </c>
      <c r="F2216">
        <v>0.62102592281770774</v>
      </c>
      <c r="L2216">
        <v>2214</v>
      </c>
      <c r="M2216">
        <v>-0.5295184850692749</v>
      </c>
      <c r="N2216">
        <v>0.82936239242553711</v>
      </c>
      <c r="O2216">
        <v>0.96823180399987041</v>
      </c>
    </row>
    <row r="2217" spans="3:15" x14ac:dyDescent="0.45">
      <c r="C2217">
        <v>2215</v>
      </c>
      <c r="D2217">
        <v>-6.2008023262023926E-2</v>
      </c>
      <c r="E2217">
        <v>-0.44792485237121582</v>
      </c>
      <c r="F2217">
        <v>0.20448166832063933</v>
      </c>
      <c r="L2217">
        <v>2215</v>
      </c>
      <c r="M2217">
        <v>-0.70052731037139893</v>
      </c>
      <c r="N2217">
        <v>0.12388300895690918</v>
      </c>
      <c r="O2217">
        <v>0.50608551248440403</v>
      </c>
    </row>
    <row r="2218" spans="3:15" x14ac:dyDescent="0.45">
      <c r="C2218">
        <v>2216</v>
      </c>
      <c r="D2218">
        <v>-0.99439799785614014</v>
      </c>
      <c r="E2218">
        <v>0.63269233703613281</v>
      </c>
      <c r="F2218">
        <v>1.3891269714845436</v>
      </c>
      <c r="L2218">
        <v>2216</v>
      </c>
      <c r="M2218">
        <v>-0.67857158184051514</v>
      </c>
      <c r="N2218">
        <v>-0.40853691101074219</v>
      </c>
      <c r="O2218">
        <v>0.62736179933973768</v>
      </c>
    </row>
    <row r="2219" spans="3:15" x14ac:dyDescent="0.45">
      <c r="C2219">
        <v>2217</v>
      </c>
      <c r="D2219">
        <v>-0.83659136295318604</v>
      </c>
      <c r="E2219">
        <v>-0.78970217704772949</v>
      </c>
      <c r="F2219">
        <v>1.3235146370017923</v>
      </c>
      <c r="L2219">
        <v>2217</v>
      </c>
      <c r="M2219">
        <v>0.56834638118743896</v>
      </c>
      <c r="N2219">
        <v>0.15173459053039551</v>
      </c>
      <c r="O2219">
        <v>0.34604099497228463</v>
      </c>
    </row>
    <row r="2220" spans="3:15" x14ac:dyDescent="0.45">
      <c r="C2220">
        <v>2218</v>
      </c>
      <c r="D2220">
        <v>0.52751600742340088</v>
      </c>
      <c r="E2220">
        <v>-0.92279577255249023</v>
      </c>
      <c r="F2220">
        <v>1.1298251759286724</v>
      </c>
      <c r="L2220">
        <v>2218</v>
      </c>
      <c r="M2220">
        <v>0.23445570468902588</v>
      </c>
      <c r="N2220">
        <v>0.36263513565063477</v>
      </c>
      <c r="O2220">
        <v>0.18647371906958221</v>
      </c>
    </row>
    <row r="2221" spans="3:15" x14ac:dyDescent="0.45">
      <c r="C2221">
        <v>2219</v>
      </c>
      <c r="D2221">
        <v>-0.70088875293731689</v>
      </c>
      <c r="E2221">
        <v>0.89547514915466309</v>
      </c>
      <c r="F2221">
        <v>1.2931207867475933</v>
      </c>
      <c r="L2221">
        <v>2219</v>
      </c>
      <c r="M2221">
        <v>0.22406852245330811</v>
      </c>
      <c r="N2221">
        <v>-0.22314667701721191</v>
      </c>
      <c r="O2221">
        <v>0.10000114221823252</v>
      </c>
    </row>
    <row r="2222" spans="3:15" x14ac:dyDescent="0.45">
      <c r="C2222">
        <v>2220</v>
      </c>
      <c r="D2222">
        <v>-0.30487143993377686</v>
      </c>
      <c r="E2222">
        <v>-0.59506702423095703</v>
      </c>
      <c r="F2222">
        <v>0.44705135821438102</v>
      </c>
      <c r="L2222">
        <v>2220</v>
      </c>
      <c r="M2222">
        <v>8.2244038581848145E-2</v>
      </c>
      <c r="N2222">
        <v>-0.85016345977783203</v>
      </c>
      <c r="O2222">
        <v>0.72954199022366595</v>
      </c>
    </row>
    <row r="2223" spans="3:15" x14ac:dyDescent="0.45">
      <c r="C2223">
        <v>2221</v>
      </c>
      <c r="D2223">
        <v>-0.6757742166519165</v>
      </c>
      <c r="E2223">
        <v>0.29522919654846191</v>
      </c>
      <c r="F2223">
        <v>0.54383107038616241</v>
      </c>
      <c r="L2223">
        <v>2221</v>
      </c>
      <c r="M2223">
        <v>-0.6292349100112915</v>
      </c>
      <c r="N2223">
        <v>0.31186127662658691</v>
      </c>
      <c r="O2223">
        <v>0.49319402783608329</v>
      </c>
    </row>
    <row r="2224" spans="3:15" x14ac:dyDescent="0.45">
      <c r="C2224">
        <v>2222</v>
      </c>
      <c r="D2224">
        <v>-0.42942655086517334</v>
      </c>
      <c r="E2224">
        <v>5.4477214813232422E-2</v>
      </c>
      <c r="F2224">
        <v>0.1873749295217661</v>
      </c>
      <c r="L2224">
        <v>2222</v>
      </c>
      <c r="M2224">
        <v>-0.94807279109954834</v>
      </c>
      <c r="N2224">
        <v>-0.98333406448364258</v>
      </c>
      <c r="O2224">
        <v>1.8657878995972086</v>
      </c>
    </row>
    <row r="2225" spans="3:15" x14ac:dyDescent="0.45">
      <c r="C2225">
        <v>2223</v>
      </c>
      <c r="D2225">
        <v>-0.95204365253448486</v>
      </c>
      <c r="E2225">
        <v>0.60694766044616699</v>
      </c>
      <c r="F2225">
        <v>1.2747725788522788</v>
      </c>
      <c r="L2225">
        <v>2223</v>
      </c>
      <c r="M2225">
        <v>-5.7359814643859863E-2</v>
      </c>
      <c r="N2225">
        <v>0.57914614677429199</v>
      </c>
      <c r="O2225">
        <v>0.33870040765948772</v>
      </c>
    </row>
    <row r="2226" spans="3:15" x14ac:dyDescent="0.45">
      <c r="C2226">
        <v>2224</v>
      </c>
      <c r="D2226">
        <v>0.68668758869171143</v>
      </c>
      <c r="E2226">
        <v>-0.94767379760742188</v>
      </c>
      <c r="F2226">
        <v>1.3696254711349094</v>
      </c>
      <c r="L2226">
        <v>2224</v>
      </c>
      <c r="M2226">
        <v>0.80134212970733643</v>
      </c>
      <c r="N2226">
        <v>0.61461257934570313</v>
      </c>
      <c r="O2226">
        <v>1.0198978315338669</v>
      </c>
    </row>
    <row r="2227" spans="3:15" x14ac:dyDescent="0.45">
      <c r="C2227">
        <v>2225</v>
      </c>
      <c r="D2227">
        <v>-0.48416483402252197</v>
      </c>
      <c r="E2227">
        <v>-0.68096613883972168</v>
      </c>
      <c r="F2227">
        <v>0.6981304687503358</v>
      </c>
      <c r="L2227">
        <v>2225</v>
      </c>
      <c r="M2227">
        <v>-0.88977396488189697</v>
      </c>
      <c r="N2227">
        <v>-0.30788874626159668</v>
      </c>
      <c r="O2227">
        <v>0.88649318865618931</v>
      </c>
    </row>
    <row r="2228" spans="3:15" x14ac:dyDescent="0.45">
      <c r="C2228">
        <v>2226</v>
      </c>
      <c r="D2228">
        <v>0.70326101779937744</v>
      </c>
      <c r="E2228">
        <v>-0.95589017868041992</v>
      </c>
      <c r="F2228">
        <v>1.408302092853901</v>
      </c>
      <c r="L2228">
        <v>2226</v>
      </c>
      <c r="M2228">
        <v>0.11527884006500244</v>
      </c>
      <c r="N2228">
        <v>-0.78569364547729492</v>
      </c>
      <c r="O2228">
        <v>0.63060371551013372</v>
      </c>
    </row>
    <row r="2229" spans="3:15" x14ac:dyDescent="0.45">
      <c r="C2229">
        <v>2227</v>
      </c>
      <c r="D2229">
        <v>-8.4027409553527832E-2</v>
      </c>
      <c r="E2229">
        <v>-0.5078432559967041</v>
      </c>
      <c r="F2229">
        <v>0.26496537821761013</v>
      </c>
      <c r="L2229">
        <v>2227</v>
      </c>
      <c r="M2229">
        <v>0.18663299083709717</v>
      </c>
      <c r="N2229">
        <v>0.3364255428314209</v>
      </c>
      <c r="O2229">
        <v>0.14801401913821621</v>
      </c>
    </row>
    <row r="2230" spans="3:15" x14ac:dyDescent="0.45">
      <c r="C2230">
        <v>2228</v>
      </c>
      <c r="D2230">
        <v>0.56328690052032471</v>
      </c>
      <c r="E2230">
        <v>0.82584857940673828</v>
      </c>
      <c r="F2230">
        <v>0.99931800840592167</v>
      </c>
      <c r="L2230">
        <v>2228</v>
      </c>
      <c r="M2230">
        <v>-0.93826949596405029</v>
      </c>
      <c r="N2230">
        <v>0.23676776885986328</v>
      </c>
      <c r="O2230">
        <v>0.93640862342750986</v>
      </c>
    </row>
    <row r="2231" spans="3:15" x14ac:dyDescent="0.45">
      <c r="C2231">
        <v>2229</v>
      </c>
      <c r="D2231">
        <v>0.98530709743499756</v>
      </c>
      <c r="E2231">
        <v>-0.45949912071228027</v>
      </c>
      <c r="F2231">
        <v>1.1819695181911392</v>
      </c>
      <c r="L2231">
        <v>2229</v>
      </c>
      <c r="M2231">
        <v>3.3799529075622559E-2</v>
      </c>
      <c r="N2231">
        <v>0.55127358436584473</v>
      </c>
      <c r="O2231">
        <v>0.3050449729853002</v>
      </c>
    </row>
    <row r="2232" spans="3:15" x14ac:dyDescent="0.45">
      <c r="C2232">
        <v>2230</v>
      </c>
      <c r="D2232">
        <v>-0.85078847408294678</v>
      </c>
      <c r="E2232">
        <v>-0.62479639053344727</v>
      </c>
      <c r="F2232">
        <v>1.114211557256013</v>
      </c>
      <c r="L2232">
        <v>2230</v>
      </c>
      <c r="M2232">
        <v>-0.35185658931732178</v>
      </c>
      <c r="N2232">
        <v>-0.71534204483032227</v>
      </c>
      <c r="O2232">
        <v>0.63551730054804501</v>
      </c>
    </row>
    <row r="2233" spans="3:15" x14ac:dyDescent="0.45">
      <c r="C2233">
        <v>2231</v>
      </c>
      <c r="D2233">
        <v>0.9158552885055542</v>
      </c>
      <c r="E2233">
        <v>-0.4869835376739502</v>
      </c>
      <c r="F2233">
        <v>1.0759438754490269</v>
      </c>
      <c r="L2233">
        <v>2231</v>
      </c>
      <c r="M2233">
        <v>0.9687422513961792</v>
      </c>
      <c r="N2233">
        <v>1.0605573654174805E-2</v>
      </c>
      <c r="O2233">
        <v>0.93857402783267174</v>
      </c>
    </row>
    <row r="2234" spans="3:15" x14ac:dyDescent="0.45">
      <c r="C2234">
        <v>2232</v>
      </c>
      <c r="D2234">
        <v>0.43918430805206299</v>
      </c>
      <c r="E2234">
        <v>0.38272666931152344</v>
      </c>
      <c r="F2234">
        <v>0.33936255984146124</v>
      </c>
      <c r="L2234">
        <v>2232</v>
      </c>
      <c r="M2234">
        <v>0.97766697406768799</v>
      </c>
      <c r="N2234">
        <v>0.67352867126464844</v>
      </c>
      <c r="O2234">
        <v>1.4094735831981915</v>
      </c>
    </row>
    <row r="2235" spans="3:15" x14ac:dyDescent="0.45">
      <c r="C2235">
        <v>2233</v>
      </c>
      <c r="D2235">
        <v>-0.23903810977935791</v>
      </c>
      <c r="E2235">
        <v>-0.12533068656921387</v>
      </c>
      <c r="F2235">
        <v>7.2846998922798972E-2</v>
      </c>
      <c r="L2235">
        <v>2233</v>
      </c>
      <c r="M2235">
        <v>-0.83019411563873291</v>
      </c>
      <c r="N2235">
        <v>0.80438733100891113</v>
      </c>
      <c r="O2235">
        <v>1.3362612479288174</v>
      </c>
    </row>
    <row r="2236" spans="3:15" x14ac:dyDescent="0.45">
      <c r="C2236">
        <v>2234</v>
      </c>
      <c r="D2236">
        <v>-0.836692214012146</v>
      </c>
      <c r="E2236">
        <v>-0.71688985824584961</v>
      </c>
      <c r="F2236">
        <v>1.2139849298443017</v>
      </c>
      <c r="L2236">
        <v>2234</v>
      </c>
      <c r="M2236">
        <v>0.905403733253479</v>
      </c>
      <c r="N2236">
        <v>0.46307229995727539</v>
      </c>
      <c r="O2236">
        <v>1.0341918751770574</v>
      </c>
    </row>
    <row r="2237" spans="3:15" x14ac:dyDescent="0.45">
      <c r="C2237">
        <v>2235</v>
      </c>
      <c r="D2237">
        <v>0.34154975414276123</v>
      </c>
      <c r="E2237">
        <v>0.78769087791442871</v>
      </c>
      <c r="F2237">
        <v>0.73711315370458452</v>
      </c>
      <c r="L2237">
        <v>2235</v>
      </c>
      <c r="M2237">
        <v>-0.41708672046661377</v>
      </c>
      <c r="N2237">
        <v>0.71985030174255371</v>
      </c>
      <c r="O2237">
        <v>0.69214578930844151</v>
      </c>
    </row>
    <row r="2238" spans="3:15" x14ac:dyDescent="0.45">
      <c r="C2238">
        <v>2236</v>
      </c>
      <c r="D2238">
        <v>0.95988762378692627</v>
      </c>
      <c r="E2238">
        <v>0.78643703460693359</v>
      </c>
      <c r="F2238">
        <v>1.5398674597006592</v>
      </c>
      <c r="L2238">
        <v>2236</v>
      </c>
      <c r="M2238">
        <v>0.19465935230255127</v>
      </c>
      <c r="N2238">
        <v>-1.1628150939941406E-2</v>
      </c>
      <c r="O2238">
        <v>3.8027477333130721E-2</v>
      </c>
    </row>
    <row r="2239" spans="3:15" x14ac:dyDescent="0.45">
      <c r="C2239">
        <v>2237</v>
      </c>
      <c r="D2239">
        <v>-0.34763014316558838</v>
      </c>
      <c r="E2239">
        <v>-0.10717177391052246</v>
      </c>
      <c r="F2239">
        <v>0.13233250556045525</v>
      </c>
      <c r="L2239">
        <v>2237</v>
      </c>
      <c r="M2239">
        <v>-0.67218458652496338</v>
      </c>
      <c r="N2239">
        <v>-0.97725844383239746</v>
      </c>
      <c r="O2239">
        <v>1.4068661844034538</v>
      </c>
    </row>
    <row r="2240" spans="3:15" x14ac:dyDescent="0.45">
      <c r="C2240">
        <v>2238</v>
      </c>
      <c r="D2240">
        <v>-0.96831738948822021</v>
      </c>
      <c r="E2240">
        <v>0.90943098068237305</v>
      </c>
      <c r="F2240">
        <v>1.7647032754101839</v>
      </c>
      <c r="L2240">
        <v>2238</v>
      </c>
      <c r="M2240">
        <v>-0.82680737972259521</v>
      </c>
      <c r="N2240">
        <v>-0.10884904861450195</v>
      </c>
      <c r="O2240">
        <v>0.69545855854802563</v>
      </c>
    </row>
    <row r="2241" spans="3:15" x14ac:dyDescent="0.45">
      <c r="C2241">
        <v>2239</v>
      </c>
      <c r="D2241">
        <v>0.76825129985809326</v>
      </c>
      <c r="E2241">
        <v>0.59059405326843262</v>
      </c>
      <c r="F2241">
        <v>0.93901139548968615</v>
      </c>
      <c r="L2241">
        <v>2239</v>
      </c>
      <c r="M2241">
        <v>-0.39565861225128174</v>
      </c>
      <c r="N2241">
        <v>0.73857378959655762</v>
      </c>
      <c r="O2241">
        <v>0.70203698012763094</v>
      </c>
    </row>
    <row r="2242" spans="3:15" x14ac:dyDescent="0.45">
      <c r="C2242">
        <v>2240</v>
      </c>
      <c r="D2242">
        <v>-0.69784533977508545</v>
      </c>
      <c r="E2242">
        <v>-0.49329376220703125</v>
      </c>
      <c r="F2242">
        <v>0.73032685407817066</v>
      </c>
      <c r="L2242">
        <v>2240</v>
      </c>
      <c r="M2242">
        <v>0.88946545124053955</v>
      </c>
      <c r="N2242">
        <v>0.65102386474609375</v>
      </c>
      <c r="O2242">
        <v>1.2149808614194779</v>
      </c>
    </row>
    <row r="2243" spans="3:15" x14ac:dyDescent="0.45">
      <c r="C2243">
        <v>2241</v>
      </c>
      <c r="D2243">
        <v>-0.74964869022369385</v>
      </c>
      <c r="E2243">
        <v>0.82251667976379395</v>
      </c>
      <c r="F2243">
        <v>1.2385068472437553</v>
      </c>
      <c r="L2243">
        <v>2241</v>
      </c>
      <c r="M2243">
        <v>9.8648428916931152E-2</v>
      </c>
      <c r="N2243">
        <v>-0.56612467765808105</v>
      </c>
      <c r="O2243">
        <v>0.330228663181245</v>
      </c>
    </row>
    <row r="2244" spans="3:15" x14ac:dyDescent="0.45">
      <c r="C2244">
        <v>2242</v>
      </c>
      <c r="D2244">
        <v>7.1718811988830566E-2</v>
      </c>
      <c r="E2244">
        <v>-0.6979823112487793</v>
      </c>
      <c r="F2244">
        <v>0.4923228948092766</v>
      </c>
      <c r="L2244">
        <v>2242</v>
      </c>
      <c r="M2244">
        <v>0.76889288425445557</v>
      </c>
      <c r="N2244">
        <v>-0.3832545280456543</v>
      </c>
      <c r="O2244">
        <v>0.73808030072463326</v>
      </c>
    </row>
    <row r="2245" spans="3:15" x14ac:dyDescent="0.45">
      <c r="C2245">
        <v>2243</v>
      </c>
      <c r="D2245">
        <v>5.2405238151550293E-2</v>
      </c>
      <c r="E2245">
        <v>0.35239005088806152</v>
      </c>
      <c r="F2245">
        <v>0.12692505695061165</v>
      </c>
      <c r="L2245">
        <v>2243</v>
      </c>
      <c r="M2245">
        <v>-0.11052811145782471</v>
      </c>
      <c r="N2245">
        <v>0.49744009971618652</v>
      </c>
      <c r="O2245">
        <v>0.25966311622808347</v>
      </c>
    </row>
    <row r="2246" spans="3:15" x14ac:dyDescent="0.45">
      <c r="C2246">
        <v>2244</v>
      </c>
      <c r="D2246">
        <v>0.17399322986602783</v>
      </c>
      <c r="E2246">
        <v>-0.58048915863037109</v>
      </c>
      <c r="F2246">
        <v>0.36724130732660848</v>
      </c>
      <c r="L2246">
        <v>2244</v>
      </c>
      <c r="M2246">
        <v>0.77009308338165283</v>
      </c>
      <c r="N2246">
        <v>0.53746128082275391</v>
      </c>
      <c r="O2246">
        <v>0.88190798545589688</v>
      </c>
    </row>
    <row r="2247" spans="3:15" x14ac:dyDescent="0.45">
      <c r="C2247">
        <v>2245</v>
      </c>
      <c r="D2247">
        <v>0.92697656154632568</v>
      </c>
      <c r="E2247">
        <v>0.54752373695373535</v>
      </c>
      <c r="F2247">
        <v>1.1590677881840323</v>
      </c>
      <c r="L2247">
        <v>2245</v>
      </c>
      <c r="M2247">
        <v>0.85437524318695068</v>
      </c>
      <c r="N2247">
        <v>0.92157769203186035</v>
      </c>
      <c r="O2247">
        <v>1.5792624986215316</v>
      </c>
    </row>
    <row r="2248" spans="3:15" x14ac:dyDescent="0.45">
      <c r="C2248">
        <v>2246</v>
      </c>
      <c r="D2248">
        <v>-0.36795079708099365</v>
      </c>
      <c r="E2248">
        <v>-0.58502817153930664</v>
      </c>
      <c r="F2248">
        <v>0.47764575056716363</v>
      </c>
      <c r="L2248">
        <v>2246</v>
      </c>
      <c r="M2248">
        <v>4.1137337684631348E-2</v>
      </c>
      <c r="N2248">
        <v>-0.40604257583618164</v>
      </c>
      <c r="O2248">
        <v>0.16656285394346099</v>
      </c>
    </row>
    <row r="2249" spans="3:15" x14ac:dyDescent="0.45">
      <c r="C2249">
        <v>2247</v>
      </c>
      <c r="D2249">
        <v>0.33170688152313232</v>
      </c>
      <c r="E2249">
        <v>0.65999293327331543</v>
      </c>
      <c r="F2249">
        <v>0.54562012722051545</v>
      </c>
      <c r="L2249">
        <v>2247</v>
      </c>
      <c r="M2249">
        <v>-0.42399990558624268</v>
      </c>
      <c r="N2249">
        <v>-0.41663670539855957</v>
      </c>
      <c r="O2249">
        <v>0.35336206422250949</v>
      </c>
    </row>
    <row r="2250" spans="3:15" x14ac:dyDescent="0.45">
      <c r="C2250">
        <v>2248</v>
      </c>
      <c r="D2250">
        <v>0.81466114521026611</v>
      </c>
      <c r="E2250">
        <v>-0.19292259216308594</v>
      </c>
      <c r="F2250">
        <v>0.70089190808222646</v>
      </c>
      <c r="L2250">
        <v>2248</v>
      </c>
      <c r="M2250">
        <v>7.5800061225891113E-2</v>
      </c>
      <c r="N2250">
        <v>-7.0089340209960938E-2</v>
      </c>
      <c r="O2250">
        <v>1.0658164892916482E-2</v>
      </c>
    </row>
    <row r="2251" spans="3:15" x14ac:dyDescent="0.45">
      <c r="C2251">
        <v>2249</v>
      </c>
      <c r="D2251">
        <v>-0.16443407535552979</v>
      </c>
      <c r="E2251">
        <v>0.60788846015930176</v>
      </c>
      <c r="F2251">
        <v>0.39656694513287538</v>
      </c>
      <c r="L2251">
        <v>2249</v>
      </c>
      <c r="M2251">
        <v>-0.25168383121490479</v>
      </c>
      <c r="N2251">
        <v>2.5887727737426758E-2</v>
      </c>
      <c r="O2251">
        <v>6.4014925342419926E-2</v>
      </c>
    </row>
    <row r="2252" spans="3:15" x14ac:dyDescent="0.45">
      <c r="C2252">
        <v>2250</v>
      </c>
      <c r="D2252">
        <v>9.2556595802307129E-2</v>
      </c>
      <c r="E2252">
        <v>-0.89135503768920898</v>
      </c>
      <c r="F2252">
        <v>0.80308052664044283</v>
      </c>
      <c r="L2252">
        <v>2250</v>
      </c>
      <c r="M2252">
        <v>0.36980879306793213</v>
      </c>
      <c r="N2252">
        <v>0.68313837051391602</v>
      </c>
      <c r="O2252">
        <v>0.60343657669876893</v>
      </c>
    </row>
    <row r="2253" spans="3:15" x14ac:dyDescent="0.45">
      <c r="C2253">
        <v>2251</v>
      </c>
      <c r="D2253">
        <v>-0.97489845752716064</v>
      </c>
      <c r="E2253">
        <v>0.25656676292419434</v>
      </c>
      <c r="F2253">
        <v>1.0162535063262372</v>
      </c>
      <c r="L2253">
        <v>2251</v>
      </c>
      <c r="M2253">
        <v>-0.91712868213653564</v>
      </c>
      <c r="N2253">
        <v>-0.26049256324768066</v>
      </c>
      <c r="O2253">
        <v>0.90898139510484643</v>
      </c>
    </row>
    <row r="2254" spans="3:15" x14ac:dyDescent="0.45">
      <c r="C2254">
        <v>2252</v>
      </c>
      <c r="D2254">
        <v>-5.3337812423706055E-3</v>
      </c>
      <c r="E2254">
        <v>-0.64211750030517578</v>
      </c>
      <c r="F2254">
        <v>0.41234333342050916</v>
      </c>
      <c r="L2254">
        <v>2252</v>
      </c>
      <c r="M2254">
        <v>0.57709419727325439</v>
      </c>
      <c r="N2254">
        <v>0.51684856414794922</v>
      </c>
      <c r="O2254">
        <v>0.60017015078825797</v>
      </c>
    </row>
    <row r="2255" spans="3:15" x14ac:dyDescent="0.45">
      <c r="C2255">
        <v>2253</v>
      </c>
      <c r="D2255">
        <v>0.91068971157073975</v>
      </c>
      <c r="E2255">
        <v>-0.80010008811950684</v>
      </c>
      <c r="F2255">
        <v>1.4695159017696404</v>
      </c>
      <c r="L2255">
        <v>2253</v>
      </c>
      <c r="M2255">
        <v>0.71504151821136475</v>
      </c>
      <c r="N2255">
        <v>-5.6905508041381836E-2</v>
      </c>
      <c r="O2255">
        <v>0.51452260961146157</v>
      </c>
    </row>
    <row r="2256" spans="3:15" x14ac:dyDescent="0.45">
      <c r="C2256">
        <v>2254</v>
      </c>
      <c r="D2256">
        <v>-0.13562619686126709</v>
      </c>
      <c r="E2256">
        <v>0.14963865280151367</v>
      </c>
      <c r="F2256">
        <v>4.0786191687303207E-2</v>
      </c>
      <c r="L2256">
        <v>2254</v>
      </c>
      <c r="M2256">
        <v>-0.83395993709564209</v>
      </c>
      <c r="N2256">
        <v>-0.34911012649536133</v>
      </c>
      <c r="O2256">
        <v>0.81736705710217405</v>
      </c>
    </row>
    <row r="2257" spans="3:15" x14ac:dyDescent="0.45">
      <c r="C2257">
        <v>2255</v>
      </c>
      <c r="D2257">
        <v>-0.16721546649932861</v>
      </c>
      <c r="E2257">
        <v>-0.95847439765930176</v>
      </c>
      <c r="F2257">
        <v>0.94663418320494996</v>
      </c>
      <c r="L2257">
        <v>2255</v>
      </c>
      <c r="M2257">
        <v>-0.88971912860870361</v>
      </c>
      <c r="N2257">
        <v>-0.13471341133117676</v>
      </c>
      <c r="O2257">
        <v>0.80974783100471437</v>
      </c>
    </row>
    <row r="2258" spans="3:15" x14ac:dyDescent="0.45">
      <c r="C2258">
        <v>2256</v>
      </c>
      <c r="D2258">
        <v>-0.98423373699188232</v>
      </c>
      <c r="E2258">
        <v>-0.83334732055664063</v>
      </c>
      <c r="F2258">
        <v>1.6631838057119381</v>
      </c>
      <c r="L2258">
        <v>2256</v>
      </c>
      <c r="M2258">
        <v>0.57573330402374268</v>
      </c>
      <c r="N2258">
        <v>0.39300155639648438</v>
      </c>
      <c r="O2258">
        <v>0.48591906069215451</v>
      </c>
    </row>
    <row r="2259" spans="3:15" x14ac:dyDescent="0.45">
      <c r="C2259">
        <v>2257</v>
      </c>
      <c r="D2259">
        <v>-0.13183176517486572</v>
      </c>
      <c r="E2259">
        <v>0.17609715461730957</v>
      </c>
      <c r="F2259">
        <v>4.8389822173433794E-2</v>
      </c>
      <c r="L2259">
        <v>2257</v>
      </c>
      <c r="M2259">
        <v>0.47037160396575928</v>
      </c>
      <c r="N2259">
        <v>-0.47426295280456543</v>
      </c>
      <c r="O2259">
        <v>0.44617479422022588</v>
      </c>
    </row>
    <row r="2260" spans="3:15" x14ac:dyDescent="0.45">
      <c r="C2260">
        <v>2258</v>
      </c>
      <c r="D2260">
        <v>0.38988363742828369</v>
      </c>
      <c r="E2260">
        <v>-0.78919553756713867</v>
      </c>
      <c r="F2260">
        <v>0.77483884725019514</v>
      </c>
      <c r="L2260">
        <v>2258</v>
      </c>
      <c r="M2260">
        <v>0.87221395969390869</v>
      </c>
      <c r="N2260">
        <v>0.17006349563598633</v>
      </c>
      <c r="O2260">
        <v>0.78967878403285896</v>
      </c>
    </row>
    <row r="2261" spans="3:15" x14ac:dyDescent="0.45">
      <c r="C2261">
        <v>2259</v>
      </c>
      <c r="D2261">
        <v>-0.26379883289337158</v>
      </c>
      <c r="E2261">
        <v>-0.92946648597717285</v>
      </c>
      <c r="F2261">
        <v>0.93349777279065949</v>
      </c>
      <c r="L2261">
        <v>2259</v>
      </c>
      <c r="M2261">
        <v>-0.36032593250274658</v>
      </c>
      <c r="N2261">
        <v>-0.98363518714904785</v>
      </c>
      <c r="O2261">
        <v>1.0973729590317167</v>
      </c>
    </row>
    <row r="2262" spans="3:15" x14ac:dyDescent="0.45">
      <c r="C2262">
        <v>2260</v>
      </c>
      <c r="D2262">
        <v>0.71096909046173096</v>
      </c>
      <c r="E2262">
        <v>-0.26563549041748047</v>
      </c>
      <c r="F2262">
        <v>0.57603926136131611</v>
      </c>
      <c r="L2262">
        <v>2260</v>
      </c>
      <c r="M2262">
        <v>-9.5274806022644043E-2</v>
      </c>
      <c r="N2262">
        <v>-0.94065380096435547</v>
      </c>
      <c r="O2262">
        <v>0.89390686193134083</v>
      </c>
    </row>
    <row r="2263" spans="3:15" x14ac:dyDescent="0.45">
      <c r="C2263">
        <v>2261</v>
      </c>
      <c r="D2263">
        <v>0.20507180690765381</v>
      </c>
      <c r="E2263">
        <v>4.5269250869750977E-2</v>
      </c>
      <c r="F2263">
        <v>4.4103751062678574E-2</v>
      </c>
      <c r="L2263">
        <v>2261</v>
      </c>
      <c r="M2263">
        <v>-0.48862326145172119</v>
      </c>
      <c r="N2263">
        <v>0.28260445594787598</v>
      </c>
      <c r="O2263">
        <v>0.31861797015331189</v>
      </c>
    </row>
    <row r="2264" spans="3:15" x14ac:dyDescent="0.45">
      <c r="C2264">
        <v>2262</v>
      </c>
      <c r="D2264">
        <v>-0.85728108882904053</v>
      </c>
      <c r="E2264">
        <v>0.87124395370483398</v>
      </c>
      <c r="F2264">
        <v>1.4939968921311371</v>
      </c>
      <c r="L2264">
        <v>2262</v>
      </c>
      <c r="M2264">
        <v>-3.8036704063415527E-2</v>
      </c>
      <c r="N2264">
        <v>-0.18023920059204102</v>
      </c>
      <c r="O2264">
        <v>3.3932960286065843E-2</v>
      </c>
    </row>
    <row r="2265" spans="3:15" x14ac:dyDescent="0.45">
      <c r="C2265">
        <v>2263</v>
      </c>
      <c r="D2265">
        <v>-1.9532442092895508E-3</v>
      </c>
      <c r="E2265">
        <v>-0.44449543952941895</v>
      </c>
      <c r="F2265">
        <v>0.19758001092539251</v>
      </c>
      <c r="L2265">
        <v>2263</v>
      </c>
      <c r="M2265">
        <v>0.93374621868133545</v>
      </c>
      <c r="N2265">
        <v>-0.59534382820129395</v>
      </c>
      <c r="O2265">
        <v>1.2263162746790632</v>
      </c>
    </row>
    <row r="2266" spans="3:15" x14ac:dyDescent="0.45">
      <c r="C2266">
        <v>2264</v>
      </c>
      <c r="D2266">
        <v>0.44453251361846924</v>
      </c>
      <c r="E2266">
        <v>-3.1755447387695313E-2</v>
      </c>
      <c r="F2266">
        <v>0.19861756410274703</v>
      </c>
      <c r="L2266">
        <v>2264</v>
      </c>
      <c r="M2266">
        <v>0.92832767963409424</v>
      </c>
      <c r="N2266">
        <v>0.42310905456542969</v>
      </c>
      <c r="O2266">
        <v>1.040813552830073</v>
      </c>
    </row>
    <row r="2267" spans="3:15" x14ac:dyDescent="0.45">
      <c r="C2267">
        <v>2265</v>
      </c>
      <c r="D2267">
        <v>0.19972074031829834</v>
      </c>
      <c r="E2267">
        <v>0.97245526313781738</v>
      </c>
      <c r="F2267">
        <v>0.98555761291773003</v>
      </c>
      <c r="L2267">
        <v>2265</v>
      </c>
      <c r="M2267">
        <v>-0.88362276554107666</v>
      </c>
      <c r="N2267">
        <v>-0.62126421928405762</v>
      </c>
      <c r="O2267">
        <v>1.1667584219450911</v>
      </c>
    </row>
    <row r="2268" spans="3:15" x14ac:dyDescent="0.45">
      <c r="C2268">
        <v>2266</v>
      </c>
      <c r="D2268">
        <v>0.62776243686676025</v>
      </c>
      <c r="E2268">
        <v>0.61630868911743164</v>
      </c>
      <c r="F2268">
        <v>0.77392207742254027</v>
      </c>
      <c r="L2268">
        <v>2266</v>
      </c>
      <c r="M2268">
        <v>-5.9829115867614746E-2</v>
      </c>
      <c r="N2268">
        <v>-0.91466665267944336</v>
      </c>
      <c r="O2268">
        <v>0.84019460862931739</v>
      </c>
    </row>
    <row r="2269" spans="3:15" x14ac:dyDescent="0.45">
      <c r="C2269">
        <v>2267</v>
      </c>
      <c r="D2269">
        <v>-0.83773338794708252</v>
      </c>
      <c r="E2269">
        <v>-0.13539719581604004</v>
      </c>
      <c r="F2269">
        <v>0.72012962991614493</v>
      </c>
      <c r="L2269">
        <v>2267</v>
      </c>
      <c r="M2269">
        <v>0.53644263744354248</v>
      </c>
      <c r="N2269">
        <v>-0.60167527198791504</v>
      </c>
      <c r="O2269">
        <v>0.64978383618911506</v>
      </c>
    </row>
    <row r="2270" spans="3:15" x14ac:dyDescent="0.45">
      <c r="C2270">
        <v>2268</v>
      </c>
      <c r="D2270">
        <v>-0.88803565502166748</v>
      </c>
      <c r="E2270">
        <v>0.18176937103271484</v>
      </c>
      <c r="F2270">
        <v>0.8216474288353901</v>
      </c>
      <c r="L2270">
        <v>2268</v>
      </c>
      <c r="M2270">
        <v>-0.45795142650604248</v>
      </c>
      <c r="N2270">
        <v>-0.20223331451416016</v>
      </c>
      <c r="O2270">
        <v>0.25061782253830195</v>
      </c>
    </row>
    <row r="2271" spans="3:15" x14ac:dyDescent="0.45">
      <c r="C2271">
        <v>2269</v>
      </c>
      <c r="D2271">
        <v>-8.8314652442932129E-2</v>
      </c>
      <c r="E2271">
        <v>-0.22105574607849121</v>
      </c>
      <c r="F2271">
        <v>5.6665120710434176E-2</v>
      </c>
      <c r="L2271">
        <v>2269</v>
      </c>
      <c r="M2271">
        <v>0.34494340419769287</v>
      </c>
      <c r="N2271">
        <v>0.63542008399963379</v>
      </c>
      <c r="O2271">
        <v>0.52274463524959491</v>
      </c>
    </row>
    <row r="2272" spans="3:15" x14ac:dyDescent="0.45">
      <c r="C2272">
        <v>2270</v>
      </c>
      <c r="D2272">
        <v>-0.61885297298431396</v>
      </c>
      <c r="E2272">
        <v>-0.1623997688293457</v>
      </c>
      <c r="F2272">
        <v>0.40935268708734907</v>
      </c>
      <c r="L2272">
        <v>2270</v>
      </c>
      <c r="M2272">
        <v>0.34296953678131104</v>
      </c>
      <c r="N2272">
        <v>0.3583827018737793</v>
      </c>
      <c r="O2272">
        <v>0.24606626416233701</v>
      </c>
    </row>
    <row r="2273" spans="3:15" x14ac:dyDescent="0.45">
      <c r="C2273">
        <v>2271</v>
      </c>
      <c r="D2273">
        <v>5.4056048393249512E-2</v>
      </c>
      <c r="E2273">
        <v>0.52224230766296387</v>
      </c>
      <c r="F2273">
        <v>0.27565908428103125</v>
      </c>
      <c r="L2273">
        <v>2271</v>
      </c>
      <c r="M2273">
        <v>0.27295863628387451</v>
      </c>
      <c r="N2273">
        <v>0.52178454399108887</v>
      </c>
      <c r="O2273">
        <v>0.34676552746994144</v>
      </c>
    </row>
    <row r="2274" spans="3:15" x14ac:dyDescent="0.45">
      <c r="C2274">
        <v>2272</v>
      </c>
      <c r="D2274">
        <v>0.1400223970413208</v>
      </c>
      <c r="E2274">
        <v>-0.90533447265625</v>
      </c>
      <c r="F2274">
        <v>0.83923677905296756</v>
      </c>
      <c r="L2274">
        <v>2272</v>
      </c>
      <c r="M2274">
        <v>0.1726456880569458</v>
      </c>
      <c r="N2274">
        <v>0.903045654296875</v>
      </c>
      <c r="O2274">
        <v>0.84529798734912742</v>
      </c>
    </row>
    <row r="2275" spans="3:15" x14ac:dyDescent="0.45">
      <c r="C2275">
        <v>2273</v>
      </c>
      <c r="D2275">
        <v>0.1817859411239624</v>
      </c>
      <c r="E2275">
        <v>0.9422752857208252</v>
      </c>
      <c r="F2275">
        <v>0.92092884247058693</v>
      </c>
      <c r="L2275">
        <v>2273</v>
      </c>
      <c r="M2275">
        <v>-0.9621044397354126</v>
      </c>
      <c r="N2275">
        <v>-0.4698035717010498</v>
      </c>
      <c r="O2275">
        <v>1.1463603489416567</v>
      </c>
    </row>
    <row r="2276" spans="3:15" x14ac:dyDescent="0.45">
      <c r="C2276">
        <v>2274</v>
      </c>
      <c r="D2276">
        <v>0.97025549411773682</v>
      </c>
      <c r="E2276">
        <v>0.83297014236450195</v>
      </c>
      <c r="F2276">
        <v>1.6352349819363927</v>
      </c>
      <c r="L2276">
        <v>2274</v>
      </c>
      <c r="M2276">
        <v>-0.26225793361663818</v>
      </c>
      <c r="N2276">
        <v>0.93676042556762695</v>
      </c>
      <c r="O2276">
        <v>0.94629931865451045</v>
      </c>
    </row>
    <row r="2277" spans="3:15" x14ac:dyDescent="0.45">
      <c r="C2277">
        <v>2275</v>
      </c>
      <c r="D2277">
        <v>0.77986037731170654</v>
      </c>
      <c r="E2277">
        <v>0.20908713340759277</v>
      </c>
      <c r="F2277">
        <v>0.65189963745736257</v>
      </c>
      <c r="L2277">
        <v>2275</v>
      </c>
      <c r="M2277">
        <v>-0.75026047229766846</v>
      </c>
      <c r="N2277">
        <v>0.45569968223571777</v>
      </c>
      <c r="O2277">
        <v>0.77055297668205425</v>
      </c>
    </row>
    <row r="2278" spans="3:15" x14ac:dyDescent="0.45">
      <c r="C2278">
        <v>2276</v>
      </c>
      <c r="D2278">
        <v>0.48671448230743408</v>
      </c>
      <c r="E2278">
        <v>0.83290958404541016</v>
      </c>
      <c r="F2278">
        <v>0.93062936248249151</v>
      </c>
      <c r="L2278">
        <v>2276</v>
      </c>
      <c r="M2278">
        <v>0.77812683582305908</v>
      </c>
      <c r="N2278">
        <v>0.86492252349853516</v>
      </c>
      <c r="O2278">
        <v>1.3535723442830796</v>
      </c>
    </row>
    <row r="2279" spans="3:15" x14ac:dyDescent="0.45">
      <c r="C2279">
        <v>2277</v>
      </c>
      <c r="D2279">
        <v>-0.36790716648101807</v>
      </c>
      <c r="E2279">
        <v>-0.4037625789642334</v>
      </c>
      <c r="F2279">
        <v>0.29837990331994002</v>
      </c>
      <c r="L2279">
        <v>2277</v>
      </c>
      <c r="M2279">
        <v>0.81730401515960693</v>
      </c>
      <c r="N2279">
        <v>0.1968538761138916</v>
      </c>
      <c r="O2279">
        <v>0.70673730173707872</v>
      </c>
    </row>
    <row r="2280" spans="3:15" x14ac:dyDescent="0.45">
      <c r="C2280">
        <v>2278</v>
      </c>
      <c r="D2280">
        <v>0.9937206506729126</v>
      </c>
      <c r="E2280">
        <v>-0.19348001480102539</v>
      </c>
      <c r="F2280">
        <v>1.0249152477012025</v>
      </c>
      <c r="L2280">
        <v>2278</v>
      </c>
      <c r="M2280">
        <v>0.7231212854385376</v>
      </c>
      <c r="N2280">
        <v>2.4568080902099609E-2</v>
      </c>
      <c r="O2280">
        <v>0.52350798405349575</v>
      </c>
    </row>
    <row r="2281" spans="3:15" x14ac:dyDescent="0.45">
      <c r="C2281">
        <v>2279</v>
      </c>
      <c r="D2281">
        <v>-0.27262508869171143</v>
      </c>
      <c r="E2281">
        <v>0.76205134391784668</v>
      </c>
      <c r="F2281">
        <v>0.65504668975116009</v>
      </c>
      <c r="L2281">
        <v>2279</v>
      </c>
      <c r="M2281">
        <v>0.85448062419891357</v>
      </c>
      <c r="N2281">
        <v>3.698420524597168E-2</v>
      </c>
      <c r="O2281">
        <v>0.7315049685690419</v>
      </c>
    </row>
    <row r="2282" spans="3:15" x14ac:dyDescent="0.45">
      <c r="C2282">
        <v>2280</v>
      </c>
      <c r="D2282">
        <v>-0.35870158672332764</v>
      </c>
      <c r="E2282">
        <v>-7.1271896362304688E-2</v>
      </c>
      <c r="F2282">
        <v>0.13374651152891232</v>
      </c>
      <c r="L2282">
        <v>2280</v>
      </c>
      <c r="M2282">
        <v>-0.15225017070770264</v>
      </c>
      <c r="N2282">
        <v>-0.78437614440917969</v>
      </c>
      <c r="O2282">
        <v>0.63842605039873557</v>
      </c>
    </row>
    <row r="2283" spans="3:15" x14ac:dyDescent="0.45">
      <c r="C2283">
        <v>2281</v>
      </c>
      <c r="D2283">
        <v>-0.33407366275787354</v>
      </c>
      <c r="E2283">
        <v>0.53086972236633301</v>
      </c>
      <c r="F2283">
        <v>0.39342787427376918</v>
      </c>
      <c r="L2283">
        <v>2281</v>
      </c>
      <c r="M2283">
        <v>8.6489081382751465E-2</v>
      </c>
      <c r="N2283">
        <v>0.42543148994445801</v>
      </c>
      <c r="O2283">
        <v>0.18847231383479368</v>
      </c>
    </row>
    <row r="2284" spans="3:15" x14ac:dyDescent="0.45">
      <c r="C2284">
        <v>2282</v>
      </c>
      <c r="D2284">
        <v>8.1425309181213379E-2</v>
      </c>
      <c r="E2284">
        <v>-0.13139867782592773</v>
      </c>
      <c r="F2284">
        <v>2.3895693509658221E-2</v>
      </c>
      <c r="L2284">
        <v>2282</v>
      </c>
      <c r="M2284">
        <v>0.92899000644683838</v>
      </c>
      <c r="N2284">
        <v>-0.26784276962280273</v>
      </c>
      <c r="O2284">
        <v>0.93476218131731004</v>
      </c>
    </row>
    <row r="2285" spans="3:15" x14ac:dyDescent="0.45">
      <c r="C2285">
        <v>2283</v>
      </c>
      <c r="D2285">
        <v>0.56554496288299561</v>
      </c>
      <c r="E2285">
        <v>0.17429900169372559</v>
      </c>
      <c r="F2285">
        <v>0.3502212470337589</v>
      </c>
      <c r="L2285">
        <v>2283</v>
      </c>
      <c r="M2285">
        <v>-0.24387276172637939</v>
      </c>
      <c r="N2285">
        <v>0.25880217552185059</v>
      </c>
      <c r="O2285">
        <v>0.12645248996689418</v>
      </c>
    </row>
    <row r="2286" spans="3:15" x14ac:dyDescent="0.45">
      <c r="C2286">
        <v>2284</v>
      </c>
      <c r="D2286">
        <v>0.62428200244903564</v>
      </c>
      <c r="E2286">
        <v>0.32059764862060547</v>
      </c>
      <c r="F2286">
        <v>0.49251087088283907</v>
      </c>
      <c r="L2286">
        <v>2284</v>
      </c>
      <c r="M2286">
        <v>-0.59797751903533936</v>
      </c>
      <c r="N2286">
        <v>0.89362621307373047</v>
      </c>
      <c r="O2286">
        <v>1.1561449219641549</v>
      </c>
    </row>
    <row r="2287" spans="3:15" x14ac:dyDescent="0.45">
      <c r="C2287">
        <v>2285</v>
      </c>
      <c r="D2287">
        <v>-0.532143235206604</v>
      </c>
      <c r="E2287">
        <v>-0.80753874778747559</v>
      </c>
      <c r="F2287">
        <v>0.93529525195431584</v>
      </c>
      <c r="L2287">
        <v>2285</v>
      </c>
      <c r="M2287">
        <v>-0.969978928565979</v>
      </c>
      <c r="N2287">
        <v>0.66221833229064941</v>
      </c>
      <c r="O2287">
        <v>1.3793922414838129</v>
      </c>
    </row>
    <row r="2288" spans="3:15" x14ac:dyDescent="0.45">
      <c r="C2288">
        <v>2286</v>
      </c>
      <c r="D2288">
        <v>0.89450228214263916</v>
      </c>
      <c r="E2288">
        <v>3.5815715789794922E-2</v>
      </c>
      <c r="F2288">
        <v>0.80141709825592478</v>
      </c>
      <c r="L2288">
        <v>2286</v>
      </c>
      <c r="M2288">
        <v>1.648104190826416E-2</v>
      </c>
      <c r="N2288">
        <v>7.6129436492919922E-2</v>
      </c>
      <c r="O2288">
        <v>6.0673158431114836E-3</v>
      </c>
    </row>
    <row r="2289" spans="3:15" x14ac:dyDescent="0.45">
      <c r="C2289">
        <v>2287</v>
      </c>
      <c r="D2289">
        <v>-0.75543415546417236</v>
      </c>
      <c r="E2289">
        <v>-0.40475583076477051</v>
      </c>
      <c r="F2289">
        <v>0.73450804577994677</v>
      </c>
      <c r="L2289">
        <v>2287</v>
      </c>
      <c r="M2289">
        <v>0.90487468242645264</v>
      </c>
      <c r="N2289">
        <v>-0.72943234443664551</v>
      </c>
      <c r="O2289">
        <v>1.3508697360067159</v>
      </c>
    </row>
    <row r="2290" spans="3:15" x14ac:dyDescent="0.45">
      <c r="C2290">
        <v>2288</v>
      </c>
      <c r="D2290">
        <v>0.98742306232452393</v>
      </c>
      <c r="E2290">
        <v>0.35324478149414063</v>
      </c>
      <c r="F2290">
        <v>1.0997861796631843</v>
      </c>
      <c r="L2290">
        <v>2288</v>
      </c>
      <c r="M2290">
        <v>-7.2973966598510742E-3</v>
      </c>
      <c r="N2290">
        <v>-0.75634384155273438</v>
      </c>
      <c r="O2290">
        <v>0.57210925865275841</v>
      </c>
    </row>
    <row r="2291" spans="3:15" x14ac:dyDescent="0.45">
      <c r="C2291">
        <v>2289</v>
      </c>
      <c r="D2291">
        <v>-0.99629557132720947</v>
      </c>
      <c r="E2291">
        <v>0.68355107307434082</v>
      </c>
      <c r="F2291">
        <v>1.4598469349472929</v>
      </c>
      <c r="L2291">
        <v>2289</v>
      </c>
      <c r="M2291">
        <v>0.61372029781341553</v>
      </c>
      <c r="N2291">
        <v>-0.99024653434753418</v>
      </c>
      <c r="O2291">
        <v>1.3572408027354896</v>
      </c>
    </row>
    <row r="2292" spans="3:15" x14ac:dyDescent="0.45">
      <c r="C2292">
        <v>2290</v>
      </c>
      <c r="D2292">
        <v>-0.87466561794281006</v>
      </c>
      <c r="E2292">
        <v>0.23101472854614258</v>
      </c>
      <c r="F2292">
        <v>0.81840774801652572</v>
      </c>
      <c r="L2292">
        <v>2290</v>
      </c>
      <c r="M2292">
        <v>0.67797720432281494</v>
      </c>
      <c r="N2292">
        <v>-2.0663738250732422E-2</v>
      </c>
      <c r="O2292">
        <v>0.46008007965987491</v>
      </c>
    </row>
    <row r="2293" spans="3:15" x14ac:dyDescent="0.45">
      <c r="C2293">
        <v>2291</v>
      </c>
      <c r="D2293">
        <v>0.99588286876678467</v>
      </c>
      <c r="E2293">
        <v>0.3305509090423584</v>
      </c>
      <c r="F2293">
        <v>1.1010465917718908</v>
      </c>
      <c r="L2293">
        <v>2291</v>
      </c>
      <c r="M2293">
        <v>0.53216826915740967</v>
      </c>
      <c r="N2293">
        <v>-0.6220552921295166</v>
      </c>
      <c r="O2293">
        <v>0.67015585316433235</v>
      </c>
    </row>
    <row r="2294" spans="3:15" x14ac:dyDescent="0.45">
      <c r="C2294">
        <v>2292</v>
      </c>
      <c r="D2294">
        <v>-0.18627059459686279</v>
      </c>
      <c r="E2294">
        <v>-0.22235393524169922</v>
      </c>
      <c r="F2294">
        <v>8.4138006928938552E-2</v>
      </c>
      <c r="L2294">
        <v>2292</v>
      </c>
      <c r="M2294">
        <v>-0.29720199108123779</v>
      </c>
      <c r="N2294">
        <v>-0.98330974578857422</v>
      </c>
      <c r="O2294">
        <v>1.0552270796654424</v>
      </c>
    </row>
    <row r="2295" spans="3:15" x14ac:dyDescent="0.45">
      <c r="C2295">
        <v>2293</v>
      </c>
      <c r="D2295">
        <v>2.0539641380310059E-2</v>
      </c>
      <c r="E2295">
        <v>0.76292824745178223</v>
      </c>
      <c r="F2295">
        <v>0.58248138762787927</v>
      </c>
      <c r="L2295">
        <v>2293</v>
      </c>
      <c r="M2295">
        <v>-0.41534292697906494</v>
      </c>
      <c r="N2295">
        <v>0.22682595252990723</v>
      </c>
      <c r="O2295">
        <v>0.22395975973263654</v>
      </c>
    </row>
    <row r="2296" spans="3:15" x14ac:dyDescent="0.45">
      <c r="C2296">
        <v>2294</v>
      </c>
      <c r="D2296">
        <v>0.49755442142486572</v>
      </c>
      <c r="E2296">
        <v>0.28329992294311523</v>
      </c>
      <c r="F2296">
        <v>0.32781924861900807</v>
      </c>
      <c r="L2296">
        <v>2294</v>
      </c>
      <c r="M2296">
        <v>-0.36288869380950928</v>
      </c>
      <c r="N2296">
        <v>0.27087926864624023</v>
      </c>
      <c r="O2296">
        <v>0.20506378227709343</v>
      </c>
    </row>
    <row r="2297" spans="3:15" x14ac:dyDescent="0.45">
      <c r="C2297">
        <v>2295</v>
      </c>
      <c r="D2297">
        <v>-0.6678086519241333</v>
      </c>
      <c r="E2297">
        <v>0.8421332836151123</v>
      </c>
      <c r="F2297">
        <v>1.1551568629570985</v>
      </c>
      <c r="L2297">
        <v>2295</v>
      </c>
      <c r="M2297">
        <v>-0.8492966890335083</v>
      </c>
      <c r="N2297">
        <v>4.2847394943237305E-2</v>
      </c>
      <c r="O2297">
        <v>0.7231407652567009</v>
      </c>
    </row>
    <row r="2298" spans="3:15" x14ac:dyDescent="0.45">
      <c r="C2298">
        <v>2296</v>
      </c>
      <c r="D2298">
        <v>0.71745884418487549</v>
      </c>
      <c r="E2298">
        <v>0.75102806091308594</v>
      </c>
      <c r="F2298">
        <v>1.0787903413779669</v>
      </c>
      <c r="L2298">
        <v>2296</v>
      </c>
      <c r="M2298">
        <v>-0.85343348979949951</v>
      </c>
      <c r="N2298">
        <v>-0.63004493713378906</v>
      </c>
      <c r="O2298">
        <v>1.1253053443192733</v>
      </c>
    </row>
    <row r="2299" spans="3:15" x14ac:dyDescent="0.45">
      <c r="C2299">
        <v>2297</v>
      </c>
      <c r="D2299">
        <v>-0.95331728458404541</v>
      </c>
      <c r="E2299">
        <v>0.84563183784484863</v>
      </c>
      <c r="F2299">
        <v>1.6239070502635538</v>
      </c>
      <c r="L2299">
        <v>2297</v>
      </c>
      <c r="M2299">
        <v>-0.52884829044342041</v>
      </c>
      <c r="N2299">
        <v>0.72847485542297363</v>
      </c>
      <c r="O2299">
        <v>0.81035612928845069</v>
      </c>
    </row>
    <row r="2300" spans="3:15" x14ac:dyDescent="0.45">
      <c r="C2300">
        <v>2298</v>
      </c>
      <c r="D2300">
        <v>-0.2339547872543335</v>
      </c>
      <c r="E2300">
        <v>0.92802286148071289</v>
      </c>
      <c r="F2300">
        <v>0.91596127391007087</v>
      </c>
      <c r="L2300">
        <v>2298</v>
      </c>
      <c r="M2300">
        <v>0.6487661600112915</v>
      </c>
      <c r="N2300">
        <v>0.68611001968383789</v>
      </c>
      <c r="O2300">
        <v>0.89164448948635378</v>
      </c>
    </row>
    <row r="2301" spans="3:15" x14ac:dyDescent="0.45">
      <c r="C2301">
        <v>2299</v>
      </c>
      <c r="D2301">
        <v>-0.95256340503692627</v>
      </c>
      <c r="E2301">
        <v>-0.25184464454650879</v>
      </c>
      <c r="F2301">
        <v>0.97080276560230028</v>
      </c>
      <c r="L2301">
        <v>2299</v>
      </c>
      <c r="M2301">
        <v>0.55442512035369873</v>
      </c>
      <c r="N2301">
        <v>0.88343977928161621</v>
      </c>
      <c r="O2301">
        <v>1.0878530576963639</v>
      </c>
    </row>
    <row r="2302" spans="3:15" x14ac:dyDescent="0.45">
      <c r="C2302">
        <v>2300</v>
      </c>
      <c r="D2302">
        <v>0.84411919116973877</v>
      </c>
      <c r="E2302">
        <v>0.83686733245849609</v>
      </c>
      <c r="F2302">
        <v>1.412884141037253</v>
      </c>
      <c r="L2302">
        <v>2300</v>
      </c>
      <c r="M2302">
        <v>0.46951591968536377</v>
      </c>
      <c r="N2302">
        <v>0.86692714691162109</v>
      </c>
      <c r="O2302">
        <v>0.97200787689031642</v>
      </c>
    </row>
    <row r="2303" spans="3:15" x14ac:dyDescent="0.45">
      <c r="C2303">
        <v>2301</v>
      </c>
      <c r="D2303">
        <v>0.39170396327972412</v>
      </c>
      <c r="E2303">
        <v>-0.99704909324645996</v>
      </c>
      <c r="F2303">
        <v>1.1475388891926315</v>
      </c>
      <c r="L2303">
        <v>2301</v>
      </c>
      <c r="M2303">
        <v>-0.41722548007965088</v>
      </c>
      <c r="N2303">
        <v>-0.41401076316833496</v>
      </c>
      <c r="O2303">
        <v>0.3454820132469224</v>
      </c>
    </row>
    <row r="2304" spans="3:15" x14ac:dyDescent="0.45">
      <c r="C2304">
        <v>2302</v>
      </c>
      <c r="D2304">
        <v>-0.28306043148040771</v>
      </c>
      <c r="E2304">
        <v>0.80678510665893555</v>
      </c>
      <c r="F2304">
        <v>0.73102541619654537</v>
      </c>
      <c r="L2304">
        <v>2302</v>
      </c>
      <c r="M2304">
        <v>-0.50092542171478271</v>
      </c>
      <c r="N2304">
        <v>0.86663007736206055</v>
      </c>
      <c r="O2304">
        <v>1.0019739691087051</v>
      </c>
    </row>
    <row r="2305" spans="3:15" x14ac:dyDescent="0.45">
      <c r="C2305">
        <v>2303</v>
      </c>
      <c r="D2305">
        <v>-0.78318607807159424</v>
      </c>
      <c r="E2305">
        <v>0.82303118705749512</v>
      </c>
      <c r="F2305">
        <v>1.2907607677544344</v>
      </c>
      <c r="L2305">
        <v>2303</v>
      </c>
      <c r="M2305">
        <v>0.81852900981903076</v>
      </c>
      <c r="N2305">
        <v>0.67413592338562012</v>
      </c>
      <c r="O2305">
        <v>1.1244489831143059</v>
      </c>
    </row>
    <row r="2306" spans="3:15" x14ac:dyDescent="0.45">
      <c r="C2306">
        <v>2304</v>
      </c>
      <c r="D2306">
        <v>-0.12953174114227295</v>
      </c>
      <c r="E2306">
        <v>4.89044189453125E-3</v>
      </c>
      <c r="F2306">
        <v>1.6802388385272607E-2</v>
      </c>
      <c r="L2306">
        <v>2304</v>
      </c>
      <c r="M2306">
        <v>0.34840404987335205</v>
      </c>
      <c r="N2306">
        <v>0.47733306884765625</v>
      </c>
      <c r="O2306">
        <v>0.34923224058367419</v>
      </c>
    </row>
    <row r="2307" spans="3:15" x14ac:dyDescent="0.45">
      <c r="C2307">
        <v>2305</v>
      </c>
      <c r="D2307">
        <v>-0.85357630252838135</v>
      </c>
      <c r="E2307">
        <v>0.96242451667785645</v>
      </c>
      <c r="F2307">
        <v>1.654853454540627</v>
      </c>
      <c r="L2307">
        <v>2305</v>
      </c>
      <c r="M2307">
        <v>1.0345816612243652E-2</v>
      </c>
      <c r="N2307">
        <v>-0.47309184074401855</v>
      </c>
      <c r="O2307">
        <v>0.22392292569993841</v>
      </c>
    </row>
    <row r="2308" spans="3:15" x14ac:dyDescent="0.45">
      <c r="C2308">
        <v>2306</v>
      </c>
      <c r="D2308">
        <v>0.16762030124664307</v>
      </c>
      <c r="E2308">
        <v>-0.5325617790222168</v>
      </c>
      <c r="F2308">
        <v>0.31171861386532407</v>
      </c>
      <c r="L2308">
        <v>2306</v>
      </c>
      <c r="M2308">
        <v>-0.99458062648773193</v>
      </c>
      <c r="N2308">
        <v>-0.6397089958190918</v>
      </c>
      <c r="O2308">
        <v>1.3984182219166006</v>
      </c>
    </row>
    <row r="2309" spans="3:15" x14ac:dyDescent="0.45">
      <c r="C2309">
        <v>2307</v>
      </c>
      <c r="D2309">
        <v>0.19676864147186279</v>
      </c>
      <c r="E2309">
        <v>-2.5751590728759766E-3</v>
      </c>
      <c r="F2309">
        <v>3.8724529710933174E-2</v>
      </c>
      <c r="L2309">
        <v>2307</v>
      </c>
      <c r="M2309">
        <v>-0.70053970813751221</v>
      </c>
      <c r="N2309">
        <v>0.34559988975524902</v>
      </c>
      <c r="O2309">
        <v>0.61019516647623073</v>
      </c>
    </row>
    <row r="2310" spans="3:15" x14ac:dyDescent="0.45">
      <c r="C2310">
        <v>2308</v>
      </c>
      <c r="D2310">
        <v>-0.99548614025115967</v>
      </c>
      <c r="E2310">
        <v>-0.36892604827880859</v>
      </c>
      <c r="F2310">
        <v>1.1270990845307702</v>
      </c>
      <c r="L2310">
        <v>2308</v>
      </c>
      <c r="M2310">
        <v>0.99123871326446533</v>
      </c>
      <c r="N2310">
        <v>0.57714939117431641</v>
      </c>
      <c r="O2310">
        <v>1.3156556064070759</v>
      </c>
    </row>
    <row r="2311" spans="3:15" x14ac:dyDescent="0.45">
      <c r="C2311">
        <v>2309</v>
      </c>
      <c r="D2311">
        <v>0.18291223049163818</v>
      </c>
      <c r="E2311">
        <v>-0.89215826988220215</v>
      </c>
      <c r="F2311">
        <v>0.82940326258263009</v>
      </c>
      <c r="L2311">
        <v>2309</v>
      </c>
      <c r="M2311">
        <v>0.62593591213226318</v>
      </c>
      <c r="N2311">
        <v>-6.4979314804077148E-2</v>
      </c>
      <c r="O2311">
        <v>0.39601807744925538</v>
      </c>
    </row>
    <row r="2312" spans="3:15" x14ac:dyDescent="0.45">
      <c r="C2312">
        <v>2310</v>
      </c>
      <c r="D2312">
        <v>0.96672022342681885</v>
      </c>
      <c r="E2312">
        <v>0.36408376693725586</v>
      </c>
      <c r="F2312">
        <v>1.067104979729621</v>
      </c>
      <c r="L2312">
        <v>2310</v>
      </c>
      <c r="M2312">
        <v>1.6433358192443848E-2</v>
      </c>
      <c r="N2312">
        <v>0.62119436264038086</v>
      </c>
      <c r="O2312">
        <v>0.38615249143767028</v>
      </c>
    </row>
    <row r="2313" spans="3:15" x14ac:dyDescent="0.45">
      <c r="C2313">
        <v>2311</v>
      </c>
      <c r="D2313">
        <v>0.62499606609344482</v>
      </c>
      <c r="E2313">
        <v>0.35825037956237793</v>
      </c>
      <c r="F2313">
        <v>0.51896341708886984</v>
      </c>
      <c r="L2313">
        <v>2311</v>
      </c>
      <c r="M2313">
        <v>-0.36508572101593018</v>
      </c>
      <c r="N2313">
        <v>-1.525425910949707E-2</v>
      </c>
      <c r="O2313">
        <v>0.13352027611070116</v>
      </c>
    </row>
    <row r="2314" spans="3:15" x14ac:dyDescent="0.45">
      <c r="C2314">
        <v>2312</v>
      </c>
      <c r="D2314">
        <v>-1.4486193656921387E-2</v>
      </c>
      <c r="E2314">
        <v>-0.50235557556152344</v>
      </c>
      <c r="F2314">
        <v>0.25257097410441487</v>
      </c>
      <c r="L2314">
        <v>2312</v>
      </c>
      <c r="M2314">
        <v>-0.86272227764129639</v>
      </c>
      <c r="N2314">
        <v>-5.1397323608398438E-2</v>
      </c>
      <c r="O2314">
        <v>0.74693141321269196</v>
      </c>
    </row>
    <row r="2315" spans="3:15" x14ac:dyDescent="0.45">
      <c r="C2315">
        <v>2313</v>
      </c>
      <c r="D2315">
        <v>-0.84551012516021729</v>
      </c>
      <c r="E2315">
        <v>-0.52075839042663574</v>
      </c>
      <c r="F2315">
        <v>0.98607667294818635</v>
      </c>
      <c r="L2315">
        <v>2313</v>
      </c>
      <c r="M2315">
        <v>8.2865118980407715E-2</v>
      </c>
      <c r="N2315">
        <v>-0.14963412284851074</v>
      </c>
      <c r="O2315">
        <v>2.9256998664280404E-2</v>
      </c>
    </row>
    <row r="2316" spans="3:15" x14ac:dyDescent="0.45">
      <c r="C2316">
        <v>2314</v>
      </c>
      <c r="D2316">
        <v>0.99412214756011963</v>
      </c>
      <c r="E2316">
        <v>-0.14292669296264648</v>
      </c>
      <c r="F2316">
        <v>1.0087068838307833</v>
      </c>
      <c r="L2316">
        <v>2314</v>
      </c>
      <c r="M2316">
        <v>0.41199934482574463</v>
      </c>
      <c r="N2316">
        <v>9.6917152404785156E-3</v>
      </c>
      <c r="O2316">
        <v>0.16983738948114568</v>
      </c>
    </row>
    <row r="2317" spans="3:15" x14ac:dyDescent="0.45">
      <c r="C2317">
        <v>2315</v>
      </c>
      <c r="D2317">
        <v>0.42044150829315186</v>
      </c>
      <c r="E2317">
        <v>-0.85132813453674316</v>
      </c>
      <c r="F2317">
        <v>0.90153065454963144</v>
      </c>
      <c r="L2317">
        <v>2315</v>
      </c>
      <c r="M2317">
        <v>0.74383628368377686</v>
      </c>
      <c r="N2317">
        <v>-0.16526246070861816</v>
      </c>
      <c r="O2317">
        <v>0.58060409784395972</v>
      </c>
    </row>
    <row r="2318" spans="3:15" x14ac:dyDescent="0.45">
      <c r="C2318">
        <v>2316</v>
      </c>
      <c r="D2318">
        <v>8.3975911140441895E-2</v>
      </c>
      <c r="E2318">
        <v>0.79307842254638672</v>
      </c>
      <c r="F2318">
        <v>0.63602533796053307</v>
      </c>
      <c r="L2318">
        <v>2316</v>
      </c>
      <c r="M2318">
        <v>-0.94297111034393311</v>
      </c>
      <c r="N2318">
        <v>0.78016948699951172</v>
      </c>
      <c r="O2318">
        <v>1.4978589433883518</v>
      </c>
    </row>
    <row r="2319" spans="3:15" x14ac:dyDescent="0.45">
      <c r="C2319">
        <v>2317</v>
      </c>
      <c r="D2319">
        <v>-0.50427305698394775</v>
      </c>
      <c r="E2319">
        <v>0.77291321754455566</v>
      </c>
      <c r="F2319">
        <v>0.85168615785501423</v>
      </c>
      <c r="L2319">
        <v>2317</v>
      </c>
      <c r="M2319">
        <v>0.81570374965667725</v>
      </c>
      <c r="N2319">
        <v>0.96923279762268066</v>
      </c>
      <c r="O2319">
        <v>1.6047848231914519</v>
      </c>
    </row>
    <row r="2320" spans="3:15" x14ac:dyDescent="0.45">
      <c r="C2320">
        <v>2318</v>
      </c>
      <c r="D2320">
        <v>-0.83904111385345459</v>
      </c>
      <c r="E2320">
        <v>0.21300840377807617</v>
      </c>
      <c r="F2320">
        <v>0.74936257081653035</v>
      </c>
      <c r="L2320">
        <v>2318</v>
      </c>
      <c r="M2320">
        <v>0.10325014591217041</v>
      </c>
      <c r="N2320">
        <v>0.79238462448120117</v>
      </c>
      <c r="O2320">
        <v>0.63853398574509823</v>
      </c>
    </row>
    <row r="2321" spans="3:15" x14ac:dyDescent="0.45">
      <c r="C2321">
        <v>2319</v>
      </c>
      <c r="D2321">
        <v>-0.21669971942901611</v>
      </c>
      <c r="E2321">
        <v>0.76810336112976074</v>
      </c>
      <c r="F2321">
        <v>0.63694154177945028</v>
      </c>
      <c r="L2321">
        <v>2319</v>
      </c>
      <c r="M2321">
        <v>-0.17357838153839111</v>
      </c>
      <c r="N2321">
        <v>-0.70501065254211426</v>
      </c>
      <c r="O2321">
        <v>0.5271694747353447</v>
      </c>
    </row>
    <row r="2322" spans="3:15" x14ac:dyDescent="0.45">
      <c r="C2322">
        <v>2320</v>
      </c>
      <c r="D2322">
        <v>-0.89834201335906982</v>
      </c>
      <c r="E2322">
        <v>-0.88789749145507813</v>
      </c>
      <c r="F2322">
        <v>1.5953803282982479</v>
      </c>
      <c r="L2322">
        <v>2320</v>
      </c>
      <c r="M2322">
        <v>-0.44774997234344482</v>
      </c>
      <c r="N2322">
        <v>-0.33342361450195313</v>
      </c>
      <c r="O2322">
        <v>0.31165134444110271</v>
      </c>
    </row>
    <row r="2323" spans="3:15" x14ac:dyDescent="0.45">
      <c r="C2323">
        <v>2321</v>
      </c>
      <c r="D2323">
        <v>-0.57755625247955322</v>
      </c>
      <c r="E2323">
        <v>-0.65860438346862793</v>
      </c>
      <c r="F2323">
        <v>0.76733095870231682</v>
      </c>
      <c r="L2323">
        <v>2321</v>
      </c>
      <c r="M2323">
        <v>4.0272116661071777E-2</v>
      </c>
      <c r="N2323">
        <v>0.64416050910949707</v>
      </c>
      <c r="O2323">
        <v>0.41656460487656927</v>
      </c>
    </row>
    <row r="2324" spans="3:15" x14ac:dyDescent="0.45">
      <c r="C2324">
        <v>2322</v>
      </c>
      <c r="D2324">
        <v>-0.59038674831390381</v>
      </c>
      <c r="E2324">
        <v>0.60474061965942383</v>
      </c>
      <c r="F2324">
        <v>0.71426772965072927</v>
      </c>
      <c r="L2324">
        <v>2322</v>
      </c>
      <c r="M2324">
        <v>3.2568573951721191E-2</v>
      </c>
      <c r="N2324">
        <v>-0.85787534713745117</v>
      </c>
      <c r="O2324">
        <v>0.73701082323545075</v>
      </c>
    </row>
    <row r="2325" spans="3:15" x14ac:dyDescent="0.45">
      <c r="C2325">
        <v>2323</v>
      </c>
      <c r="D2325">
        <v>0.19501769542694092</v>
      </c>
      <c r="E2325">
        <v>-0.22779107093811035</v>
      </c>
      <c r="F2325">
        <v>8.9920673528766176E-2</v>
      </c>
      <c r="L2325">
        <v>2323</v>
      </c>
      <c r="M2325">
        <v>-0.63588440418243408</v>
      </c>
      <c r="N2325">
        <v>-7.8834772109985352E-2</v>
      </c>
      <c r="O2325">
        <v>0.41056389677608235</v>
      </c>
    </row>
    <row r="2326" spans="3:15" x14ac:dyDescent="0.45">
      <c r="C2326">
        <v>2324</v>
      </c>
      <c r="D2326">
        <v>0.37156784534454346</v>
      </c>
      <c r="E2326">
        <v>-0.54430675506591797</v>
      </c>
      <c r="F2326">
        <v>0.43433250730437545</v>
      </c>
      <c r="L2326">
        <v>2324</v>
      </c>
      <c r="M2326">
        <v>0.95594894886016846</v>
      </c>
      <c r="N2326">
        <v>0.60879993438720703</v>
      </c>
      <c r="O2326">
        <v>1.2844757529367277</v>
      </c>
    </row>
    <row r="2327" spans="3:15" x14ac:dyDescent="0.45">
      <c r="C2327">
        <v>2325</v>
      </c>
      <c r="D2327">
        <v>0.93171060085296631</v>
      </c>
      <c r="E2327">
        <v>0.19347786903381348</v>
      </c>
      <c r="F2327">
        <v>0.90551832954766009</v>
      </c>
      <c r="L2327">
        <v>2325</v>
      </c>
      <c r="M2327">
        <v>0.75364053249359131</v>
      </c>
      <c r="N2327">
        <v>0.88393807411193848</v>
      </c>
      <c r="O2327">
        <v>1.3493205710819454</v>
      </c>
    </row>
    <row r="2328" spans="3:15" x14ac:dyDescent="0.45">
      <c r="C2328">
        <v>2326</v>
      </c>
      <c r="D2328">
        <v>-0.28628194332122803</v>
      </c>
      <c r="E2328">
        <v>0.11137151718139648</v>
      </c>
      <c r="F2328">
        <v>9.4360965911064798E-2</v>
      </c>
      <c r="L2328">
        <v>2326</v>
      </c>
      <c r="M2328">
        <v>-0.82641255855560303</v>
      </c>
      <c r="N2328">
        <v>-0.86198663711547852</v>
      </c>
      <c r="O2328">
        <v>1.4259786795040705</v>
      </c>
    </row>
    <row r="2329" spans="3:15" x14ac:dyDescent="0.45">
      <c r="C2329">
        <v>2327</v>
      </c>
      <c r="D2329">
        <v>-0.58171093463897705</v>
      </c>
      <c r="E2329">
        <v>-0.12709736824035645</v>
      </c>
      <c r="F2329">
        <v>0.35454135249217689</v>
      </c>
      <c r="L2329">
        <v>2327</v>
      </c>
      <c r="M2329">
        <v>0.11961352825164795</v>
      </c>
      <c r="N2329">
        <v>0.42517924308776855</v>
      </c>
      <c r="O2329">
        <v>0.19508478489349595</v>
      </c>
    </row>
    <row r="2330" spans="3:15" x14ac:dyDescent="0.45">
      <c r="C2330">
        <v>2328</v>
      </c>
      <c r="D2330">
        <v>-0.24203670024871826</v>
      </c>
      <c r="E2330">
        <v>-0.76892280578613281</v>
      </c>
      <c r="F2330">
        <v>0.64982404552530704</v>
      </c>
      <c r="L2330">
        <v>2328</v>
      </c>
      <c r="M2330">
        <v>0.13238346576690674</v>
      </c>
      <c r="N2330">
        <v>1.4066696166992188E-2</v>
      </c>
      <c r="O2330">
        <v>1.7723253949512307E-2</v>
      </c>
    </row>
    <row r="2331" spans="3:15" x14ac:dyDescent="0.45">
      <c r="C2331">
        <v>2329</v>
      </c>
      <c r="D2331">
        <v>0.80184781551361084</v>
      </c>
      <c r="E2331">
        <v>-5.8009624481201172E-3</v>
      </c>
      <c r="F2331">
        <v>0.64299357040927441</v>
      </c>
      <c r="L2331">
        <v>2329</v>
      </c>
      <c r="M2331">
        <v>0.73412930965423584</v>
      </c>
      <c r="N2331">
        <v>-0.64639544486999512</v>
      </c>
      <c r="O2331">
        <v>0.95677291444208379</v>
      </c>
    </row>
    <row r="2332" spans="3:15" x14ac:dyDescent="0.45">
      <c r="C2332">
        <v>2330</v>
      </c>
      <c r="D2332">
        <v>-0.92184388637542725</v>
      </c>
      <c r="E2332">
        <v>0.71825265884399414</v>
      </c>
      <c r="F2332">
        <v>1.3656830327842182</v>
      </c>
      <c r="L2332">
        <v>2330</v>
      </c>
      <c r="M2332">
        <v>-0.46881043910980225</v>
      </c>
      <c r="N2332">
        <v>-0.23459768295288086</v>
      </c>
      <c r="O2332">
        <v>0.27481930066518584</v>
      </c>
    </row>
    <row r="2333" spans="3:15" x14ac:dyDescent="0.45">
      <c r="C2333">
        <v>2331</v>
      </c>
      <c r="D2333">
        <v>0.49705970287322998</v>
      </c>
      <c r="E2333">
        <v>0.93834853172302246</v>
      </c>
      <c r="F2333">
        <v>1.1275663152071749</v>
      </c>
      <c r="L2333">
        <v>2331</v>
      </c>
      <c r="M2333">
        <v>0.13686072826385498</v>
      </c>
      <c r="N2333">
        <v>-0.32480454444885254</v>
      </c>
      <c r="O2333">
        <v>0.12422885103553968</v>
      </c>
    </row>
    <row r="2334" spans="3:15" x14ac:dyDescent="0.45">
      <c r="C2334">
        <v>2332</v>
      </c>
      <c r="D2334">
        <v>0.65635216236114502</v>
      </c>
      <c r="E2334">
        <v>-0.74826908111572266</v>
      </c>
      <c r="F2334">
        <v>0.99070477878991925</v>
      </c>
      <c r="L2334">
        <v>2332</v>
      </c>
      <c r="M2334">
        <v>-0.52293860912322998</v>
      </c>
      <c r="N2334">
        <v>-0.30414676666259766</v>
      </c>
      <c r="O2334">
        <v>0.36597004458305116</v>
      </c>
    </row>
    <row r="2335" spans="3:15" x14ac:dyDescent="0.45">
      <c r="C2335">
        <v>2333</v>
      </c>
      <c r="D2335">
        <v>-0.40757429599761963</v>
      </c>
      <c r="E2335">
        <v>6.4848184585571289E-2</v>
      </c>
      <c r="F2335">
        <v>0.17032209380199989</v>
      </c>
      <c r="L2335">
        <v>2333</v>
      </c>
      <c r="M2335">
        <v>-0.45869123935699463</v>
      </c>
      <c r="N2335">
        <v>0.37444901466369629</v>
      </c>
      <c r="O2335">
        <v>0.35060971764546894</v>
      </c>
    </row>
    <row r="2336" spans="3:15" x14ac:dyDescent="0.45">
      <c r="C2336">
        <v>2334</v>
      </c>
      <c r="D2336">
        <v>0.53906023502349854</v>
      </c>
      <c r="E2336">
        <v>0.3169856071472168</v>
      </c>
      <c r="F2336">
        <v>0.3910658121220798</v>
      </c>
      <c r="L2336">
        <v>2334</v>
      </c>
      <c r="M2336">
        <v>-0.85849225521087646</v>
      </c>
      <c r="N2336">
        <v>-8.4106922149658203E-2</v>
      </c>
      <c r="O2336">
        <v>0.74408292661054454</v>
      </c>
    </row>
    <row r="2337" spans="3:15" x14ac:dyDescent="0.45">
      <c r="C2337">
        <v>2335</v>
      </c>
      <c r="D2337">
        <v>0.75652492046356201</v>
      </c>
      <c r="E2337">
        <v>-7.0393085479736328E-3</v>
      </c>
      <c r="F2337">
        <v>0.5723795071472324</v>
      </c>
      <c r="L2337">
        <v>2335</v>
      </c>
      <c r="M2337">
        <v>-0.25894749164581299</v>
      </c>
      <c r="N2337">
        <v>-0.30437207221984863</v>
      </c>
      <c r="O2337">
        <v>0.15969616177706336</v>
      </c>
    </row>
    <row r="2338" spans="3:15" x14ac:dyDescent="0.45">
      <c r="C2338">
        <v>2336</v>
      </c>
      <c r="D2338">
        <v>0.9934922456741333</v>
      </c>
      <c r="E2338">
        <v>0.7373809814453125</v>
      </c>
      <c r="F2338">
        <v>1.5307575540118847</v>
      </c>
      <c r="L2338">
        <v>2336</v>
      </c>
      <c r="M2338">
        <v>-8.3259463310241699E-2</v>
      </c>
      <c r="N2338">
        <v>-0.1261138916015625</v>
      </c>
      <c r="O2338">
        <v>2.2836851885600265E-2</v>
      </c>
    </row>
    <row r="2339" spans="3:15" x14ac:dyDescent="0.45">
      <c r="C2339">
        <v>2337</v>
      </c>
      <c r="D2339">
        <v>0.6442645788192749</v>
      </c>
      <c r="E2339">
        <v>-0.6170356273651123</v>
      </c>
      <c r="F2339">
        <v>0.79580981295903519</v>
      </c>
      <c r="L2339">
        <v>2337</v>
      </c>
      <c r="M2339">
        <v>-0.4840008020401001</v>
      </c>
      <c r="N2339">
        <v>-7.5989484786987305E-2</v>
      </c>
      <c r="O2339">
        <v>0.24003117817365183</v>
      </c>
    </row>
    <row r="2340" spans="3:15" x14ac:dyDescent="0.45">
      <c r="C2340">
        <v>2338</v>
      </c>
      <c r="D2340">
        <v>0.16381323337554932</v>
      </c>
      <c r="E2340">
        <v>-0.29457807540893555</v>
      </c>
      <c r="F2340">
        <v>0.11361101794058487</v>
      </c>
      <c r="L2340">
        <v>2338</v>
      </c>
      <c r="M2340">
        <v>-0.92807519435882568</v>
      </c>
      <c r="N2340">
        <v>-0.61266279220581055</v>
      </c>
      <c r="O2340">
        <v>1.2366792633375936</v>
      </c>
    </row>
    <row r="2341" spans="3:15" x14ac:dyDescent="0.45">
      <c r="C2341">
        <v>2339</v>
      </c>
      <c r="D2341">
        <v>0.80313003063201904</v>
      </c>
      <c r="E2341">
        <v>0.21740317344665527</v>
      </c>
      <c r="F2341">
        <v>0.69228198592766421</v>
      </c>
      <c r="L2341">
        <v>2339</v>
      </c>
      <c r="M2341">
        <v>0.53863418102264404</v>
      </c>
      <c r="N2341">
        <v>0.66714072227478027</v>
      </c>
      <c r="O2341">
        <v>0.73520352428324975</v>
      </c>
    </row>
    <row r="2342" spans="3:15" x14ac:dyDescent="0.45">
      <c r="C2342">
        <v>2340</v>
      </c>
      <c r="D2342">
        <v>0.22739136219024658</v>
      </c>
      <c r="E2342">
        <v>0.31400394439697266</v>
      </c>
      <c r="F2342">
        <v>0.15030530869559339</v>
      </c>
      <c r="L2342">
        <v>2340</v>
      </c>
      <c r="M2342">
        <v>-9.0571284294128418E-2</v>
      </c>
      <c r="N2342">
        <v>0.17414188385009766</v>
      </c>
      <c r="O2342">
        <v>3.8528553249548847E-2</v>
      </c>
    </row>
    <row r="2343" spans="3:15" x14ac:dyDescent="0.45">
      <c r="C2343">
        <v>2341</v>
      </c>
      <c r="D2343">
        <v>-0.92056524753570557</v>
      </c>
      <c r="E2343">
        <v>-0.4176633358001709</v>
      </c>
      <c r="F2343">
        <v>1.0218830370422021</v>
      </c>
      <c r="L2343">
        <v>2341</v>
      </c>
      <c r="M2343">
        <v>0.78027093410491943</v>
      </c>
      <c r="N2343">
        <v>0.6360781192779541</v>
      </c>
      <c r="O2343">
        <v>1.0134181044331418</v>
      </c>
    </row>
    <row r="2344" spans="3:15" x14ac:dyDescent="0.45">
      <c r="C2344">
        <v>2342</v>
      </c>
      <c r="D2344">
        <v>5.1047921180725098E-2</v>
      </c>
      <c r="E2344">
        <v>-0.41233682632446289</v>
      </c>
      <c r="F2344">
        <v>0.17262754860020388</v>
      </c>
      <c r="L2344">
        <v>2342</v>
      </c>
      <c r="M2344">
        <v>0.4210735559463501</v>
      </c>
      <c r="N2344">
        <v>-0.11616373062133789</v>
      </c>
      <c r="O2344">
        <v>0.19079695182917072</v>
      </c>
    </row>
    <row r="2345" spans="3:15" x14ac:dyDescent="0.45">
      <c r="C2345">
        <v>2343</v>
      </c>
      <c r="D2345">
        <v>-0.47542965412139893</v>
      </c>
      <c r="E2345">
        <v>-5.140995979309082E-2</v>
      </c>
      <c r="F2345">
        <v>0.22867633998392028</v>
      </c>
      <c r="L2345">
        <v>2343</v>
      </c>
      <c r="M2345">
        <v>0.41730105876922607</v>
      </c>
      <c r="N2345">
        <v>-7.335209846496582E-2</v>
      </c>
      <c r="O2345">
        <v>0.17952070399913106</v>
      </c>
    </row>
    <row r="2346" spans="3:15" x14ac:dyDescent="0.45">
      <c r="C2346">
        <v>2344</v>
      </c>
      <c r="D2346">
        <v>0.34730732440948486</v>
      </c>
      <c r="E2346">
        <v>-0.98617362976074219</v>
      </c>
      <c r="F2346">
        <v>1.0931608056239521</v>
      </c>
      <c r="L2346">
        <v>2344</v>
      </c>
      <c r="M2346">
        <v>0.44438374042510986</v>
      </c>
      <c r="N2346">
        <v>0.62884712219238281</v>
      </c>
      <c r="O2346">
        <v>0.59292561184385351</v>
      </c>
    </row>
    <row r="2347" spans="3:15" x14ac:dyDescent="0.45">
      <c r="C2347">
        <v>2345</v>
      </c>
      <c r="D2347">
        <v>0.80125653743743896</v>
      </c>
      <c r="E2347">
        <v>-4.6995878219604492E-2</v>
      </c>
      <c r="F2347">
        <v>0.64422065135586593</v>
      </c>
      <c r="L2347">
        <v>2345</v>
      </c>
      <c r="M2347">
        <v>0.23744428157806396</v>
      </c>
      <c r="N2347">
        <v>0.80069088935852051</v>
      </c>
      <c r="O2347">
        <v>0.69748568715586212</v>
      </c>
    </row>
    <row r="2348" spans="3:15" x14ac:dyDescent="0.45">
      <c r="C2348">
        <v>2346</v>
      </c>
      <c r="D2348">
        <v>-0.66935288906097412</v>
      </c>
      <c r="E2348">
        <v>-0.42593908309936523</v>
      </c>
      <c r="F2348">
        <v>0.62945739260580036</v>
      </c>
      <c r="L2348">
        <v>2346</v>
      </c>
      <c r="M2348">
        <v>-0.68116319179534912</v>
      </c>
      <c r="N2348">
        <v>1.5741825103759766E-2</v>
      </c>
      <c r="O2348">
        <v>0.46423109891442477</v>
      </c>
    </row>
    <row r="2349" spans="3:15" x14ac:dyDescent="0.45">
      <c r="C2349">
        <v>2347</v>
      </c>
      <c r="D2349">
        <v>-0.91020882129669189</v>
      </c>
      <c r="E2349">
        <v>-0.32031464576721191</v>
      </c>
      <c r="F2349">
        <v>0.93108157065928798</v>
      </c>
      <c r="L2349">
        <v>2347</v>
      </c>
      <c r="M2349">
        <v>0.54599845409393311</v>
      </c>
      <c r="N2349">
        <v>0.96731352806091309</v>
      </c>
      <c r="O2349">
        <v>1.2338097734426152</v>
      </c>
    </row>
    <row r="2350" spans="3:15" x14ac:dyDescent="0.45">
      <c r="C2350">
        <v>2348</v>
      </c>
      <c r="D2350">
        <v>0.87374794483184814</v>
      </c>
      <c r="E2350">
        <v>-0.72467517852783203</v>
      </c>
      <c r="F2350">
        <v>1.2885895854722234</v>
      </c>
      <c r="L2350">
        <v>2348</v>
      </c>
      <c r="M2350">
        <v>4.2113423347473145E-2</v>
      </c>
      <c r="N2350">
        <v>0.67647838592529297</v>
      </c>
      <c r="O2350">
        <v>0.45939654705013311</v>
      </c>
    </row>
    <row r="2351" spans="3:15" x14ac:dyDescent="0.45">
      <c r="C2351">
        <v>2349</v>
      </c>
      <c r="D2351">
        <v>-0.5056997537612915</v>
      </c>
      <c r="E2351">
        <v>0.44125580787658691</v>
      </c>
      <c r="F2351">
        <v>0.4504389289390508</v>
      </c>
      <c r="L2351">
        <v>2349</v>
      </c>
      <c r="M2351">
        <v>0.5720895528793335</v>
      </c>
      <c r="N2351">
        <v>-0.63586211204528809</v>
      </c>
      <c r="O2351">
        <v>0.73160708204836955</v>
      </c>
    </row>
    <row r="2352" spans="3:15" x14ac:dyDescent="0.45">
      <c r="C2352">
        <v>2350</v>
      </c>
      <c r="D2352">
        <v>-0.83625638484954834</v>
      </c>
      <c r="E2352">
        <v>-0.81878328323364258</v>
      </c>
      <c r="F2352">
        <v>1.3697308061044995</v>
      </c>
      <c r="L2352">
        <v>2350</v>
      </c>
      <c r="M2352">
        <v>-7.365262508392334E-2</v>
      </c>
      <c r="N2352">
        <v>0.29965543746948242</v>
      </c>
      <c r="O2352">
        <v>9.52180903867796E-2</v>
      </c>
    </row>
    <row r="2353" spans="3:15" x14ac:dyDescent="0.45">
      <c r="C2353">
        <v>2351</v>
      </c>
      <c r="D2353">
        <v>-5.1012158393859863E-2</v>
      </c>
      <c r="E2353">
        <v>-0.93989682197570801</v>
      </c>
      <c r="F2353">
        <v>0.886008276264036</v>
      </c>
      <c r="L2353">
        <v>2351</v>
      </c>
      <c r="M2353">
        <v>0.37492167949676514</v>
      </c>
      <c r="N2353">
        <v>0.43855166435241699</v>
      </c>
      <c r="O2353">
        <v>0.33289382806294998</v>
      </c>
    </row>
    <row r="2354" spans="3:15" x14ac:dyDescent="0.45">
      <c r="C2354">
        <v>2352</v>
      </c>
      <c r="D2354">
        <v>-0.14152896404266357</v>
      </c>
      <c r="E2354">
        <v>-5.6774139404296875E-2</v>
      </c>
      <c r="F2354">
        <v>2.3253750568088215E-2</v>
      </c>
      <c r="L2354">
        <v>2352</v>
      </c>
      <c r="M2354">
        <v>-0.24562442302703857</v>
      </c>
      <c r="N2354">
        <v>0.16176223754882813</v>
      </c>
      <c r="O2354">
        <v>8.649837868416925E-2</v>
      </c>
    </row>
    <row r="2355" spans="3:15" x14ac:dyDescent="0.45">
      <c r="C2355">
        <v>2353</v>
      </c>
      <c r="D2355">
        <v>-0.37561380863189697</v>
      </c>
      <c r="E2355">
        <v>0.64963078498840332</v>
      </c>
      <c r="F2355">
        <v>0.56310589003960798</v>
      </c>
      <c r="L2355">
        <v>2353</v>
      </c>
      <c r="M2355">
        <v>-0.74997293949127197</v>
      </c>
      <c r="N2355">
        <v>0.92895817756652832</v>
      </c>
      <c r="O2355">
        <v>1.425422705636904</v>
      </c>
    </row>
    <row r="2356" spans="3:15" x14ac:dyDescent="0.45">
      <c r="C2356">
        <v>2354</v>
      </c>
      <c r="D2356">
        <v>-0.25727975368499756</v>
      </c>
      <c r="E2356">
        <v>0.83198213577270508</v>
      </c>
      <c r="F2356">
        <v>0.75838714590112488</v>
      </c>
      <c r="L2356">
        <v>2354</v>
      </c>
      <c r="M2356">
        <v>-0.56401193141937256</v>
      </c>
      <c r="N2356">
        <v>0.15842866897583008</v>
      </c>
      <c r="O2356">
        <v>0.3432091019368646</v>
      </c>
    </row>
    <row r="2357" spans="3:15" x14ac:dyDescent="0.45">
      <c r="C2357">
        <v>2355</v>
      </c>
      <c r="D2357">
        <v>-0.16639435291290283</v>
      </c>
      <c r="E2357">
        <v>-0.1044924259185791</v>
      </c>
      <c r="F2357">
        <v>3.8605747755653431E-2</v>
      </c>
      <c r="L2357">
        <v>2355</v>
      </c>
      <c r="M2357">
        <v>0.63551604747772217</v>
      </c>
      <c r="N2357">
        <v>-0.8539736270904541</v>
      </c>
      <c r="O2357">
        <v>1.1331516023677319</v>
      </c>
    </row>
    <row r="2358" spans="3:15" x14ac:dyDescent="0.45">
      <c r="C2358">
        <v>2356</v>
      </c>
      <c r="D2358">
        <v>0.88448441028594971</v>
      </c>
      <c r="E2358">
        <v>-0.73149394989013672</v>
      </c>
      <c r="F2358">
        <v>1.317396070764759</v>
      </c>
      <c r="L2358">
        <v>2356</v>
      </c>
      <c r="M2358">
        <v>0.16417801380157471</v>
      </c>
      <c r="N2358">
        <v>0.33567523956298828</v>
      </c>
      <c r="O2358">
        <v>0.13963228667149954</v>
      </c>
    </row>
    <row r="2359" spans="3:15" x14ac:dyDescent="0.45">
      <c r="C2359">
        <v>2357</v>
      </c>
      <c r="D2359">
        <v>-0.56141531467437744</v>
      </c>
      <c r="E2359">
        <v>0.83691811561584473</v>
      </c>
      <c r="F2359">
        <v>1.0156190877969065</v>
      </c>
      <c r="L2359">
        <v>2357</v>
      </c>
      <c r="M2359">
        <v>-0.48167288303375244</v>
      </c>
      <c r="N2359">
        <v>0.75394082069396973</v>
      </c>
      <c r="O2359">
        <v>0.80043552735874346</v>
      </c>
    </row>
    <row r="2360" spans="3:15" x14ac:dyDescent="0.45">
      <c r="C2360">
        <v>2358</v>
      </c>
      <c r="D2360">
        <v>-0.70879018306732178</v>
      </c>
      <c r="E2360">
        <v>0.85545873641967773</v>
      </c>
      <c r="F2360">
        <v>1.2341931733293598</v>
      </c>
      <c r="L2360">
        <v>2358</v>
      </c>
      <c r="M2360">
        <v>-0.92860829830169678</v>
      </c>
      <c r="N2360">
        <v>0.92116308212280273</v>
      </c>
      <c r="O2360">
        <v>1.7108547955407554</v>
      </c>
    </row>
    <row r="2361" spans="3:15" x14ac:dyDescent="0.45">
      <c r="C2361">
        <v>2359</v>
      </c>
      <c r="D2361">
        <v>0.7563399076461792</v>
      </c>
      <c r="E2361">
        <v>-0.8521873950958252</v>
      </c>
      <c r="F2361">
        <v>1.2982734122584383</v>
      </c>
      <c r="L2361">
        <v>2359</v>
      </c>
      <c r="M2361">
        <v>0.3404768705368042</v>
      </c>
      <c r="N2361">
        <v>-0.9483482837677002</v>
      </c>
      <c r="O2361">
        <v>1.0152889666956775</v>
      </c>
    </row>
    <row r="2362" spans="3:15" x14ac:dyDescent="0.45">
      <c r="C2362">
        <v>2360</v>
      </c>
      <c r="D2362">
        <v>6.6045880317687988E-2</v>
      </c>
      <c r="E2362">
        <v>-9.1608047485351563E-2</v>
      </c>
      <c r="F2362">
        <v>1.2754092671016801E-2</v>
      </c>
      <c r="L2362">
        <v>2360</v>
      </c>
      <c r="M2362">
        <v>0.38577854633331299</v>
      </c>
      <c r="N2362">
        <v>0.85544395446777344</v>
      </c>
      <c r="O2362">
        <v>0.88060944604650537</v>
      </c>
    </row>
    <row r="2363" spans="3:15" x14ac:dyDescent="0.45">
      <c r="C2363">
        <v>2361</v>
      </c>
      <c r="D2363">
        <v>-3.478395938873291E-2</v>
      </c>
      <c r="E2363">
        <v>0.91815686225891113</v>
      </c>
      <c r="F2363">
        <v>0.84422194754388591</v>
      </c>
      <c r="L2363">
        <v>2361</v>
      </c>
      <c r="M2363">
        <v>-0.59468996524810791</v>
      </c>
      <c r="N2363">
        <v>-0.24587512016296387</v>
      </c>
      <c r="O2363">
        <v>0.41411072948194788</v>
      </c>
    </row>
    <row r="2364" spans="3:15" x14ac:dyDescent="0.45">
      <c r="C2364">
        <v>2362</v>
      </c>
      <c r="D2364">
        <v>-0.935904860496521</v>
      </c>
      <c r="E2364">
        <v>0.48699808120727539</v>
      </c>
      <c r="F2364">
        <v>1.11308503900058</v>
      </c>
      <c r="L2364">
        <v>2362</v>
      </c>
      <c r="M2364">
        <v>-0.912558913230896</v>
      </c>
      <c r="N2364">
        <v>0.82321023941040039</v>
      </c>
      <c r="O2364">
        <v>1.5104388683872818</v>
      </c>
    </row>
    <row r="2365" spans="3:15" x14ac:dyDescent="0.45">
      <c r="C2365">
        <v>2363</v>
      </c>
      <c r="D2365">
        <v>1.113593578338623E-2</v>
      </c>
      <c r="E2365">
        <v>-6.4817667007446289E-2</v>
      </c>
      <c r="F2365">
        <v>4.3253390220598939E-3</v>
      </c>
      <c r="L2365">
        <v>2363</v>
      </c>
      <c r="M2365">
        <v>-0.21625053882598877</v>
      </c>
      <c r="N2365">
        <v>0.27359175682067871</v>
      </c>
      <c r="O2365">
        <v>0.12161674494275612</v>
      </c>
    </row>
    <row r="2366" spans="3:15" x14ac:dyDescent="0.45">
      <c r="C2366">
        <v>2364</v>
      </c>
      <c r="D2366">
        <v>-0.95133674144744873</v>
      </c>
      <c r="E2366">
        <v>-7.3639869689941406E-2</v>
      </c>
      <c r="F2366">
        <v>0.91046442603580191</v>
      </c>
      <c r="L2366">
        <v>2364</v>
      </c>
      <c r="M2366">
        <v>-0.93531501293182373</v>
      </c>
      <c r="N2366">
        <v>0.78454494476318359</v>
      </c>
      <c r="O2366">
        <v>1.4903249437691255</v>
      </c>
    </row>
    <row r="2367" spans="3:15" x14ac:dyDescent="0.45">
      <c r="C2367">
        <v>2365</v>
      </c>
      <c r="D2367">
        <v>1.3850569725036621E-2</v>
      </c>
      <c r="E2367">
        <v>-0.53536391258239746</v>
      </c>
      <c r="F2367">
        <v>0.28680635717724051</v>
      </c>
      <c r="L2367">
        <v>2365</v>
      </c>
      <c r="M2367">
        <v>0.72054612636566162</v>
      </c>
      <c r="N2367">
        <v>-0.49920058250427246</v>
      </c>
      <c r="O2367">
        <v>0.76838794179316494</v>
      </c>
    </row>
    <row r="2368" spans="3:15" x14ac:dyDescent="0.45">
      <c r="C2368">
        <v>2366</v>
      </c>
      <c r="D2368">
        <v>0.34750902652740479</v>
      </c>
      <c r="E2368">
        <v>0.86820173263549805</v>
      </c>
      <c r="F2368">
        <v>0.87453677206930547</v>
      </c>
      <c r="L2368">
        <v>2366</v>
      </c>
      <c r="M2368">
        <v>-0.22973096370697021</v>
      </c>
      <c r="N2368">
        <v>6.1717033386230469E-3</v>
      </c>
      <c r="O2368">
        <v>5.2814405607833133E-2</v>
      </c>
    </row>
    <row r="2369" spans="3:15" x14ac:dyDescent="0.45">
      <c r="C2369">
        <v>2367</v>
      </c>
      <c r="D2369">
        <v>-0.82681095600128174</v>
      </c>
      <c r="E2369">
        <v>0.53203082084655762</v>
      </c>
      <c r="F2369">
        <v>0.966673151294416</v>
      </c>
      <c r="L2369">
        <v>2367</v>
      </c>
      <c r="M2369">
        <v>-0.45947086811065674</v>
      </c>
      <c r="N2369">
        <v>8.6260557174682617E-2</v>
      </c>
      <c r="O2369">
        <v>0.21855436236644746</v>
      </c>
    </row>
    <row r="2370" spans="3:15" x14ac:dyDescent="0.45">
      <c r="C2370">
        <v>2368</v>
      </c>
      <c r="D2370">
        <v>9.0943574905395508E-3</v>
      </c>
      <c r="E2370">
        <v>-0.20786285400390625</v>
      </c>
      <c r="F2370">
        <v>4.3289673412814873E-2</v>
      </c>
      <c r="L2370">
        <v>2368</v>
      </c>
      <c r="M2370">
        <v>-0.62234485149383545</v>
      </c>
      <c r="N2370">
        <v>-0.40729522705078125</v>
      </c>
      <c r="O2370">
        <v>0.55320251615923077</v>
      </c>
    </row>
    <row r="2371" spans="3:15" x14ac:dyDescent="0.45">
      <c r="C2371">
        <v>2369</v>
      </c>
      <c r="D2371">
        <v>-0.82469141483306885</v>
      </c>
      <c r="E2371">
        <v>0.70389485359191895</v>
      </c>
      <c r="F2371">
        <v>1.1755838946125581</v>
      </c>
      <c r="L2371">
        <v>2369</v>
      </c>
      <c r="M2371">
        <v>5.4855704307556152E-2</v>
      </c>
      <c r="N2371">
        <v>-0.77849650382995605</v>
      </c>
      <c r="O2371">
        <v>0.60906595477054282</v>
      </c>
    </row>
    <row r="2372" spans="3:15" x14ac:dyDescent="0.45">
      <c r="C2372">
        <v>2370</v>
      </c>
      <c r="D2372">
        <v>-0.54116570949554443</v>
      </c>
      <c r="E2372">
        <v>4.6921253204345703E-2</v>
      </c>
      <c r="F2372">
        <v>0.29506192913608181</v>
      </c>
      <c r="L2372">
        <v>2370</v>
      </c>
      <c r="M2372">
        <v>0.43725836277008057</v>
      </c>
      <c r="N2372">
        <v>-0.4821009635925293</v>
      </c>
      <c r="O2372">
        <v>0.42361621490921675</v>
      </c>
    </row>
    <row r="2373" spans="3:15" x14ac:dyDescent="0.45">
      <c r="C2373">
        <v>2371</v>
      </c>
      <c r="D2373">
        <v>-0.90105545520782471</v>
      </c>
      <c r="E2373">
        <v>-0.63097786903381348</v>
      </c>
      <c r="F2373">
        <v>1.2100340045702325</v>
      </c>
      <c r="L2373">
        <v>2371</v>
      </c>
      <c r="M2373">
        <v>-0.53273880481719971</v>
      </c>
      <c r="N2373">
        <v>-7.9677820205688477E-2</v>
      </c>
      <c r="O2373">
        <v>0.29015918919078876</v>
      </c>
    </row>
    <row r="2374" spans="3:15" x14ac:dyDescent="0.45">
      <c r="C2374">
        <v>2372</v>
      </c>
      <c r="D2374">
        <v>0.65534698963165283</v>
      </c>
      <c r="E2374">
        <v>-0.61830043792724609</v>
      </c>
      <c r="F2374">
        <v>0.81177510836029421</v>
      </c>
      <c r="L2374">
        <v>2372</v>
      </c>
      <c r="M2374">
        <v>3.2696843147277832E-2</v>
      </c>
      <c r="N2374">
        <v>0.15590000152587891</v>
      </c>
      <c r="O2374">
        <v>2.5373894027566755E-2</v>
      </c>
    </row>
    <row r="2375" spans="3:15" x14ac:dyDescent="0.45">
      <c r="C2375">
        <v>2373</v>
      </c>
      <c r="D2375">
        <v>0.82166039943695068</v>
      </c>
      <c r="E2375">
        <v>-0.48027777671813965</v>
      </c>
      <c r="F2375">
        <v>0.90579255481220944</v>
      </c>
      <c r="L2375">
        <v>2373</v>
      </c>
      <c r="M2375">
        <v>-0.21969091892242432</v>
      </c>
      <c r="N2375">
        <v>0.80002617835998535</v>
      </c>
      <c r="O2375">
        <v>0.68830598591826164</v>
      </c>
    </row>
    <row r="2376" spans="3:15" x14ac:dyDescent="0.45">
      <c r="C2376">
        <v>2374</v>
      </c>
      <c r="D2376">
        <v>0.74670374393463135</v>
      </c>
      <c r="E2376">
        <v>-2.2741794586181641E-2</v>
      </c>
      <c r="F2376">
        <v>0.55808367042699514</v>
      </c>
      <c r="L2376">
        <v>2374</v>
      </c>
      <c r="M2376">
        <v>0.43704187870025635</v>
      </c>
      <c r="N2376">
        <v>0.31249380111694336</v>
      </c>
      <c r="O2376">
        <v>0.28865797947436483</v>
      </c>
    </row>
    <row r="2377" spans="3:15" x14ac:dyDescent="0.45">
      <c r="C2377">
        <v>2375</v>
      </c>
      <c r="D2377">
        <v>0.92609775066375732</v>
      </c>
      <c r="E2377">
        <v>3.307032585144043E-2</v>
      </c>
      <c r="F2377">
        <v>0.85875069023639061</v>
      </c>
      <c r="L2377">
        <v>2375</v>
      </c>
      <c r="M2377">
        <v>-0.29835903644561768</v>
      </c>
      <c r="N2377">
        <v>0.36269068717956543</v>
      </c>
      <c r="O2377">
        <v>0.22056264919554266</v>
      </c>
    </row>
    <row r="2378" spans="3:15" x14ac:dyDescent="0.45">
      <c r="C2378">
        <v>2376</v>
      </c>
      <c r="D2378">
        <v>-0.77332103252410889</v>
      </c>
      <c r="E2378">
        <v>0.97727394104003906</v>
      </c>
      <c r="F2378">
        <v>1.5530897751800836</v>
      </c>
      <c r="L2378">
        <v>2376</v>
      </c>
      <c r="M2378">
        <v>0.26906788349151611</v>
      </c>
      <c r="N2378">
        <v>-0.24364280700683594</v>
      </c>
      <c r="O2378">
        <v>0.13175934333277436</v>
      </c>
    </row>
    <row r="2379" spans="3:15" x14ac:dyDescent="0.45">
      <c r="C2379">
        <v>2377</v>
      </c>
      <c r="D2379">
        <v>-0.89377367496490479</v>
      </c>
      <c r="E2379">
        <v>0.45215725898742676</v>
      </c>
      <c r="F2379">
        <v>1.0032775689152948</v>
      </c>
      <c r="L2379">
        <v>2377</v>
      </c>
      <c r="M2379">
        <v>-0.94977343082427979</v>
      </c>
      <c r="N2379">
        <v>-0.22359347343444824</v>
      </c>
      <c r="O2379">
        <v>0.95206361126220462</v>
      </c>
    </row>
    <row r="2380" spans="3:15" x14ac:dyDescent="0.45">
      <c r="C2380">
        <v>2378</v>
      </c>
      <c r="D2380">
        <v>-0.40899980068206787</v>
      </c>
      <c r="E2380">
        <v>-0.48043584823608398</v>
      </c>
      <c r="F2380">
        <v>0.39809944122829688</v>
      </c>
      <c r="L2380">
        <v>2378</v>
      </c>
      <c r="M2380">
        <v>0.14950239658355713</v>
      </c>
      <c r="N2380">
        <v>0.25030755996704102</v>
      </c>
      <c r="O2380">
        <v>8.5004841160880987E-2</v>
      </c>
    </row>
    <row r="2381" spans="3:15" x14ac:dyDescent="0.45">
      <c r="C2381">
        <v>2379</v>
      </c>
      <c r="D2381">
        <v>-0.92640602588653564</v>
      </c>
      <c r="E2381">
        <v>0.26733946800231934</v>
      </c>
      <c r="F2381">
        <v>0.92969851595064812</v>
      </c>
      <c r="L2381">
        <v>2379</v>
      </c>
      <c r="M2381">
        <v>-0.33738625049591064</v>
      </c>
      <c r="N2381">
        <v>0.15653014183044434</v>
      </c>
      <c r="O2381">
        <v>0.1383311673251485</v>
      </c>
    </row>
    <row r="2382" spans="3:15" x14ac:dyDescent="0.45">
      <c r="C2382">
        <v>2380</v>
      </c>
      <c r="D2382">
        <v>-0.50640189647674561</v>
      </c>
      <c r="E2382">
        <v>0.26733684539794922</v>
      </c>
      <c r="F2382">
        <v>0.32791186966257191</v>
      </c>
      <c r="L2382">
        <v>2380</v>
      </c>
      <c r="M2382">
        <v>0.85727608203887939</v>
      </c>
      <c r="N2382">
        <v>-0.91744709014892578</v>
      </c>
      <c r="O2382">
        <v>1.5766314440586622</v>
      </c>
    </row>
    <row r="2383" spans="3:15" x14ac:dyDescent="0.45">
      <c r="C2383">
        <v>2381</v>
      </c>
      <c r="D2383">
        <v>-3.6423325538635254E-2</v>
      </c>
      <c r="E2383">
        <v>0.69748902320861816</v>
      </c>
      <c r="F2383">
        <v>0.48781759613980552</v>
      </c>
      <c r="L2383">
        <v>2381</v>
      </c>
      <c r="M2383">
        <v>0.79917848110198975</v>
      </c>
      <c r="N2383">
        <v>0.34693360328674316</v>
      </c>
      <c r="O2383">
        <v>0.75904916974600689</v>
      </c>
    </row>
    <row r="2384" spans="3:15" x14ac:dyDescent="0.45">
      <c r="C2384">
        <v>2382</v>
      </c>
      <c r="D2384">
        <v>-0.59714353084564209</v>
      </c>
      <c r="E2384">
        <v>-0.55955934524536133</v>
      </c>
      <c r="F2384">
        <v>0.66968705728221734</v>
      </c>
      <c r="L2384">
        <v>2382</v>
      </c>
      <c r="M2384">
        <v>-1.422727108001709E-2</v>
      </c>
      <c r="N2384">
        <v>-0.90205812454223633</v>
      </c>
      <c r="O2384">
        <v>0.81391127529504048</v>
      </c>
    </row>
    <row r="2385" spans="3:15" x14ac:dyDescent="0.45">
      <c r="C2385">
        <v>2383</v>
      </c>
      <c r="D2385">
        <v>0.24162852764129639</v>
      </c>
      <c r="E2385">
        <v>0.97124361991882324</v>
      </c>
      <c r="F2385">
        <v>1.0016985146031196</v>
      </c>
      <c r="L2385">
        <v>2383</v>
      </c>
      <c r="M2385">
        <v>-0.94962513446807861</v>
      </c>
      <c r="N2385">
        <v>-0.79874539375305176</v>
      </c>
      <c r="O2385">
        <v>1.539782100055235</v>
      </c>
    </row>
    <row r="2386" spans="3:15" x14ac:dyDescent="0.45">
      <c r="C2386">
        <v>2384</v>
      </c>
      <c r="D2386">
        <v>-0.24213778972625732</v>
      </c>
      <c r="E2386">
        <v>-0.65338516235351563</v>
      </c>
      <c r="F2386">
        <v>0.48554287959724746</v>
      </c>
      <c r="L2386">
        <v>2384</v>
      </c>
      <c r="M2386">
        <v>-0.90092074871063232</v>
      </c>
      <c r="N2386">
        <v>-0.77078628540039063</v>
      </c>
      <c r="O2386">
        <v>1.4057696932186587</v>
      </c>
    </row>
    <row r="2387" spans="3:15" x14ac:dyDescent="0.45">
      <c r="C2387">
        <v>2385</v>
      </c>
      <c r="D2387">
        <v>0.10953176021575928</v>
      </c>
      <c r="E2387">
        <v>-0.89174342155456543</v>
      </c>
      <c r="F2387">
        <v>0.80720353638180509</v>
      </c>
      <c r="L2387">
        <v>2385</v>
      </c>
      <c r="M2387">
        <v>0.74298512935638428</v>
      </c>
      <c r="N2387">
        <v>0.36414647102355957</v>
      </c>
      <c r="O2387">
        <v>0.68462955480363519</v>
      </c>
    </row>
    <row r="2388" spans="3:15" x14ac:dyDescent="0.45">
      <c r="C2388">
        <v>2386</v>
      </c>
      <c r="D2388">
        <v>0.62465536594390869</v>
      </c>
      <c r="E2388">
        <v>-0.58726072311401367</v>
      </c>
      <c r="F2388">
        <v>0.73506948311491349</v>
      </c>
      <c r="L2388">
        <v>2386</v>
      </c>
      <c r="M2388">
        <v>-0.61176431179046631</v>
      </c>
      <c r="N2388">
        <v>-0.47175168991088867</v>
      </c>
      <c r="O2388">
        <v>0.59680523011424202</v>
      </c>
    </row>
    <row r="2389" spans="3:15" x14ac:dyDescent="0.45">
      <c r="C2389">
        <v>2387</v>
      </c>
      <c r="D2389">
        <v>0.41164672374725342</v>
      </c>
      <c r="E2389">
        <v>-0.79955315589904785</v>
      </c>
      <c r="F2389">
        <v>0.80873827427997458</v>
      </c>
      <c r="L2389">
        <v>2387</v>
      </c>
      <c r="M2389">
        <v>0.84636962413787842</v>
      </c>
      <c r="N2389">
        <v>-0.44747185707092285</v>
      </c>
      <c r="O2389">
        <v>0.91657260353379333</v>
      </c>
    </row>
    <row r="2390" spans="3:15" x14ac:dyDescent="0.45">
      <c r="C2390">
        <v>2388</v>
      </c>
      <c r="D2390">
        <v>-0.14752089977264404</v>
      </c>
      <c r="E2390">
        <v>-0.28391551971435547</v>
      </c>
      <c r="F2390">
        <v>0.10237043820440279</v>
      </c>
      <c r="L2390">
        <v>2388</v>
      </c>
      <c r="M2390">
        <v>-0.17251479625701904</v>
      </c>
      <c r="N2390">
        <v>0.69731616973876953</v>
      </c>
      <c r="O2390">
        <v>0.51601119550674979</v>
      </c>
    </row>
    <row r="2391" spans="3:15" x14ac:dyDescent="0.45">
      <c r="C2391">
        <v>2389</v>
      </c>
      <c r="D2391">
        <v>4.1161894798278809E-2</v>
      </c>
      <c r="E2391">
        <v>-0.80675101280212402</v>
      </c>
      <c r="F2391">
        <v>0.65254149824063745</v>
      </c>
      <c r="L2391">
        <v>2389</v>
      </c>
      <c r="M2391">
        <v>0.37871682643890381</v>
      </c>
      <c r="N2391">
        <v>0.33683419227600098</v>
      </c>
      <c r="O2391">
        <v>0.2568837077141809</v>
      </c>
    </row>
    <row r="2392" spans="3:15" x14ac:dyDescent="0.45">
      <c r="C2392">
        <v>2390</v>
      </c>
      <c r="D2392">
        <v>-0.26997029781341553</v>
      </c>
      <c r="E2392">
        <v>-0.98443841934204102</v>
      </c>
      <c r="F2392">
        <v>1.0420029631781207</v>
      </c>
      <c r="L2392">
        <v>2390</v>
      </c>
      <c r="M2392">
        <v>-0.16947591304779053</v>
      </c>
      <c r="N2392">
        <v>0.12032842636108398</v>
      </c>
      <c r="O2392">
        <v>4.3201015293917233E-2</v>
      </c>
    </row>
    <row r="2393" spans="3:15" x14ac:dyDescent="0.45">
      <c r="C2393">
        <v>2391</v>
      </c>
      <c r="D2393">
        <v>-0.15365612506866455</v>
      </c>
      <c r="E2393">
        <v>-0.83313679695129395</v>
      </c>
      <c r="F2393">
        <v>0.71772712720537879</v>
      </c>
      <c r="L2393">
        <v>2391</v>
      </c>
      <c r="M2393">
        <v>0.31329333782196045</v>
      </c>
      <c r="N2393">
        <v>0.42226481437683105</v>
      </c>
      <c r="O2393">
        <v>0.27646028898432429</v>
      </c>
    </row>
    <row r="2394" spans="3:15" x14ac:dyDescent="0.45">
      <c r="C2394">
        <v>2392</v>
      </c>
      <c r="D2394">
        <v>0.14170658588409424</v>
      </c>
      <c r="E2394">
        <v>-0.71702766418457031</v>
      </c>
      <c r="F2394">
        <v>0.53420942768890656</v>
      </c>
      <c r="L2394">
        <v>2392</v>
      </c>
      <c r="M2394">
        <v>0.40675175189971924</v>
      </c>
      <c r="N2394">
        <v>0.39408683776855469</v>
      </c>
      <c r="O2394">
        <v>0.32075142337590995</v>
      </c>
    </row>
    <row r="2395" spans="3:15" x14ac:dyDescent="0.45">
      <c r="C2395">
        <v>2393</v>
      </c>
      <c r="D2395">
        <v>-0.96321260929107666</v>
      </c>
      <c r="E2395">
        <v>0.11750531196594238</v>
      </c>
      <c r="F2395">
        <v>0.9415860290375383</v>
      </c>
      <c r="L2395">
        <v>2393</v>
      </c>
      <c r="M2395">
        <v>-1.530611515045166E-2</v>
      </c>
      <c r="N2395">
        <v>0.43003582954406738</v>
      </c>
      <c r="O2395">
        <v>0.18516509185265273</v>
      </c>
    </row>
    <row r="2396" spans="3:15" x14ac:dyDescent="0.45">
      <c r="C2396">
        <v>2394</v>
      </c>
      <c r="D2396">
        <v>0.22386229038238525</v>
      </c>
      <c r="E2396">
        <v>0.73425912857055664</v>
      </c>
      <c r="F2396">
        <v>0.58925079294444094</v>
      </c>
      <c r="L2396">
        <v>2394</v>
      </c>
      <c r="M2396">
        <v>-0.18247926235198975</v>
      </c>
      <c r="N2396">
        <v>0.35953378677368164</v>
      </c>
      <c r="O2396">
        <v>0.16256322502034981</v>
      </c>
    </row>
    <row r="2397" spans="3:15" x14ac:dyDescent="0.45">
      <c r="C2397">
        <v>2395</v>
      </c>
      <c r="D2397">
        <v>8.966529369354248E-2</v>
      </c>
      <c r="E2397">
        <v>-0.76134324073791504</v>
      </c>
      <c r="F2397">
        <v>0.58768339511046008</v>
      </c>
      <c r="L2397">
        <v>2395</v>
      </c>
      <c r="M2397">
        <v>-4.9086809158325195E-3</v>
      </c>
      <c r="N2397">
        <v>-0.82137131690979004</v>
      </c>
      <c r="O2397">
        <v>0.6746749353904562</v>
      </c>
    </row>
    <row r="2398" spans="3:15" x14ac:dyDescent="0.45">
      <c r="C2398">
        <v>2396</v>
      </c>
      <c r="D2398">
        <v>0.52105247974395752</v>
      </c>
      <c r="E2398">
        <v>-0.63924503326416016</v>
      </c>
      <c r="F2398">
        <v>0.68012989920022471</v>
      </c>
      <c r="L2398">
        <v>2396</v>
      </c>
      <c r="M2398">
        <v>-0.26761329174041748</v>
      </c>
      <c r="N2398">
        <v>0.63300228118896484</v>
      </c>
      <c r="O2398">
        <v>0.472308761906575</v>
      </c>
    </row>
    <row r="2399" spans="3:15" x14ac:dyDescent="0.45">
      <c r="C2399">
        <v>2397</v>
      </c>
      <c r="D2399">
        <v>0.15597856044769287</v>
      </c>
      <c r="E2399">
        <v>-0.29768538475036621</v>
      </c>
      <c r="F2399">
        <v>0.11294589961330805</v>
      </c>
      <c r="L2399">
        <v>2397</v>
      </c>
      <c r="M2399">
        <v>-0.37951338291168213</v>
      </c>
      <c r="N2399">
        <v>-0.53495955467224121</v>
      </c>
      <c r="O2399">
        <v>0.43021213294419136</v>
      </c>
    </row>
    <row r="2400" spans="3:15" x14ac:dyDescent="0.45">
      <c r="C2400">
        <v>2398</v>
      </c>
      <c r="D2400">
        <v>-0.35771405696868896</v>
      </c>
      <c r="E2400">
        <v>0.9604334831237793</v>
      </c>
      <c r="F2400">
        <v>1.0503918220582726</v>
      </c>
      <c r="L2400">
        <v>2398</v>
      </c>
      <c r="M2400">
        <v>-0.11464154720306396</v>
      </c>
      <c r="N2400">
        <v>-0.3625340461730957</v>
      </c>
      <c r="O2400">
        <v>0.14457361897974882</v>
      </c>
    </row>
    <row r="2401" spans="3:15" x14ac:dyDescent="0.45">
      <c r="C2401">
        <v>2399</v>
      </c>
      <c r="D2401">
        <v>0.96680629253387451</v>
      </c>
      <c r="E2401">
        <v>0.94024157524108887</v>
      </c>
      <c r="F2401">
        <v>1.818768627094941</v>
      </c>
      <c r="L2401">
        <v>2399</v>
      </c>
      <c r="M2401">
        <v>0.71695888042449951</v>
      </c>
      <c r="N2401">
        <v>0.34603381156921387</v>
      </c>
      <c r="O2401">
        <v>0.63376943496867078</v>
      </c>
    </row>
    <row r="2402" spans="3:15" x14ac:dyDescent="0.45">
      <c r="C2402">
        <v>2400</v>
      </c>
      <c r="D2402">
        <v>-0.5827254056930542</v>
      </c>
      <c r="E2402">
        <v>-0.330841064453125</v>
      </c>
      <c r="F2402">
        <v>0.44902470836861114</v>
      </c>
      <c r="L2402">
        <v>2400</v>
      </c>
      <c r="M2402">
        <v>-0.7688521146774292</v>
      </c>
      <c r="N2402">
        <v>0.1337890625</v>
      </c>
      <c r="O2402">
        <v>0.60903308748858331</v>
      </c>
    </row>
    <row r="2403" spans="3:15" x14ac:dyDescent="0.45">
      <c r="C2403">
        <v>2401</v>
      </c>
      <c r="D2403">
        <v>-0.7604442834854126</v>
      </c>
      <c r="E2403">
        <v>-0.5747840404510498</v>
      </c>
      <c r="F2403">
        <v>0.90865220144287751</v>
      </c>
      <c r="L2403">
        <v>2401</v>
      </c>
      <c r="M2403">
        <v>0.1269153356552124</v>
      </c>
      <c r="N2403">
        <v>-8.0612897872924805E-2</v>
      </c>
      <c r="O2403">
        <v>2.2605941727945736E-2</v>
      </c>
    </row>
    <row r="2404" spans="3:15" x14ac:dyDescent="0.45">
      <c r="C2404">
        <v>2402</v>
      </c>
      <c r="D2404">
        <v>0.55268347263336182</v>
      </c>
      <c r="E2404">
        <v>0.99193620681762695</v>
      </c>
      <c r="F2404">
        <v>1.2893964593178142</v>
      </c>
      <c r="L2404">
        <v>2402</v>
      </c>
      <c r="M2404">
        <v>-0.39857995510101318</v>
      </c>
      <c r="N2404">
        <v>0.25197649002075195</v>
      </c>
      <c r="O2404">
        <v>0.22235813213150368</v>
      </c>
    </row>
    <row r="2405" spans="3:15" x14ac:dyDescent="0.45">
      <c r="C2405">
        <v>2403</v>
      </c>
      <c r="D2405">
        <v>-0.41578781604766846</v>
      </c>
      <c r="E2405">
        <v>-4.7718286514282227E-2</v>
      </c>
      <c r="F2405">
        <v>0.17515654284154855</v>
      </c>
      <c r="L2405">
        <v>2403</v>
      </c>
      <c r="M2405">
        <v>0.58534133434295654</v>
      </c>
      <c r="N2405">
        <v>0.60514426231384277</v>
      </c>
      <c r="O2405">
        <v>0.70882405590175857</v>
      </c>
    </row>
    <row r="2406" spans="3:15" x14ac:dyDescent="0.45">
      <c r="C2406">
        <v>2404</v>
      </c>
      <c r="D2406">
        <v>0.78838074207305908</v>
      </c>
      <c r="E2406">
        <v>-0.66583919525146484</v>
      </c>
      <c r="F2406">
        <v>1.0648860284047856</v>
      </c>
      <c r="L2406">
        <v>2404</v>
      </c>
      <c r="M2406">
        <v>-0.13895690441131592</v>
      </c>
      <c r="N2406">
        <v>-0.97757625579833984</v>
      </c>
      <c r="O2406">
        <v>0.97496435718427699</v>
      </c>
    </row>
    <row r="2407" spans="3:15" x14ac:dyDescent="0.45">
      <c r="C2407">
        <v>2405</v>
      </c>
      <c r="D2407">
        <v>-9.0410828590393066E-2</v>
      </c>
      <c r="E2407">
        <v>-0.5800015926361084</v>
      </c>
      <c r="F2407">
        <v>0.34457596538682317</v>
      </c>
      <c r="L2407">
        <v>2405</v>
      </c>
      <c r="M2407">
        <v>0.12605035305023193</v>
      </c>
      <c r="N2407">
        <v>0.9268648624420166</v>
      </c>
      <c r="O2407">
        <v>0.87496716473374725</v>
      </c>
    </row>
    <row r="2408" spans="3:15" x14ac:dyDescent="0.45">
      <c r="C2408">
        <v>2406</v>
      </c>
      <c r="D2408">
        <v>-0.4463123083114624</v>
      </c>
      <c r="E2408">
        <v>3.2868862152099609E-2</v>
      </c>
      <c r="F2408">
        <v>0.20027503864947926</v>
      </c>
      <c r="L2408">
        <v>2406</v>
      </c>
      <c r="M2408">
        <v>0.5643383264541626</v>
      </c>
      <c r="N2408">
        <v>0.40716695785522461</v>
      </c>
      <c r="O2408">
        <v>0.48426267827416403</v>
      </c>
    </row>
    <row r="2409" spans="3:15" x14ac:dyDescent="0.45">
      <c r="C2409">
        <v>2407</v>
      </c>
      <c r="D2409">
        <v>-0.67042171955108643</v>
      </c>
      <c r="E2409">
        <v>-0.88830876350402832</v>
      </c>
      <c r="F2409">
        <v>1.2385577413638902</v>
      </c>
      <c r="L2409">
        <v>2407</v>
      </c>
      <c r="M2409">
        <v>-1.2066006660461426E-2</v>
      </c>
      <c r="N2409">
        <v>-0.20712590217590332</v>
      </c>
      <c r="O2409">
        <v>4.3046727868912033E-2</v>
      </c>
    </row>
    <row r="2410" spans="3:15" x14ac:dyDescent="0.45">
      <c r="C2410">
        <v>2408</v>
      </c>
      <c r="D2410">
        <v>-0.87637126445770264</v>
      </c>
      <c r="E2410">
        <v>-0.11201286315917969</v>
      </c>
      <c r="F2410">
        <v>0.78057347468031035</v>
      </c>
      <c r="L2410">
        <v>2408</v>
      </c>
      <c r="M2410">
        <v>-0.88866984844207764</v>
      </c>
      <c r="N2410">
        <v>-0.16886711120605469</v>
      </c>
      <c r="O2410">
        <v>0.81825020077714394</v>
      </c>
    </row>
    <row r="2411" spans="3:15" x14ac:dyDescent="0.45">
      <c r="C2411">
        <v>2409</v>
      </c>
      <c r="D2411">
        <v>0.56939923763275146</v>
      </c>
      <c r="E2411">
        <v>-0.52329897880554199</v>
      </c>
      <c r="F2411">
        <v>0.59805731303568122</v>
      </c>
      <c r="L2411">
        <v>2409</v>
      </c>
      <c r="M2411">
        <v>-0.97878801822662354</v>
      </c>
      <c r="N2411">
        <v>-0.72248721122741699</v>
      </c>
      <c r="O2411">
        <v>1.4800137550111723</v>
      </c>
    </row>
    <row r="2412" spans="3:15" x14ac:dyDescent="0.45">
      <c r="C2412">
        <v>2410</v>
      </c>
      <c r="D2412">
        <v>0.27518141269683838</v>
      </c>
      <c r="E2412">
        <v>0.19358301162719727</v>
      </c>
      <c r="F2412">
        <v>0.11319919228448297</v>
      </c>
      <c r="L2412">
        <v>2410</v>
      </c>
      <c r="M2412">
        <v>-0.59600389003753662</v>
      </c>
      <c r="N2412">
        <v>-0.78661108016967773</v>
      </c>
      <c r="O2412">
        <v>0.97397762838558388</v>
      </c>
    </row>
    <row r="2413" spans="3:15" x14ac:dyDescent="0.45">
      <c r="C2413">
        <v>2411</v>
      </c>
      <c r="D2413">
        <v>0.87184989452362061</v>
      </c>
      <c r="E2413">
        <v>-0.58836579322814941</v>
      </c>
      <c r="F2413">
        <v>1.1062965452218381</v>
      </c>
      <c r="L2413">
        <v>2411</v>
      </c>
      <c r="M2413">
        <v>0.59368216991424561</v>
      </c>
      <c r="N2413">
        <v>-9.7612619400024414E-2</v>
      </c>
      <c r="O2413">
        <v>0.36198674234022177</v>
      </c>
    </row>
    <row r="2414" spans="3:15" x14ac:dyDescent="0.45">
      <c r="C2414">
        <v>2412</v>
      </c>
      <c r="D2414">
        <v>0.44352638721466064</v>
      </c>
      <c r="E2414">
        <v>0.26911449432373047</v>
      </c>
      <c r="F2414">
        <v>0.2691382672108063</v>
      </c>
      <c r="L2414">
        <v>2412</v>
      </c>
      <c r="M2414">
        <v>2.5168657302856445E-3</v>
      </c>
      <c r="N2414">
        <v>0.49839305877685547</v>
      </c>
      <c r="O2414">
        <v>0.24840197565005395</v>
      </c>
    </row>
    <row r="2415" spans="3:15" x14ac:dyDescent="0.45">
      <c r="C2415">
        <v>2413</v>
      </c>
      <c r="D2415">
        <v>-0.596443772315979</v>
      </c>
      <c r="E2415">
        <v>4.1612863540649414E-2</v>
      </c>
      <c r="F2415">
        <v>0.35747680394656811</v>
      </c>
      <c r="L2415">
        <v>2413</v>
      </c>
      <c r="M2415">
        <v>-3.0294656753540039E-3</v>
      </c>
      <c r="N2415">
        <v>0.41761994361877441</v>
      </c>
      <c r="O2415">
        <v>0.17441559497042614</v>
      </c>
    </row>
    <row r="2416" spans="3:15" x14ac:dyDescent="0.45">
      <c r="C2416">
        <v>2414</v>
      </c>
      <c r="D2416">
        <v>0.37829744815826416</v>
      </c>
      <c r="E2416">
        <v>-0.50931978225708008</v>
      </c>
      <c r="F2416">
        <v>0.4025155998814538</v>
      </c>
      <c r="L2416">
        <v>2414</v>
      </c>
      <c r="M2416">
        <v>0.78152620792388916</v>
      </c>
      <c r="N2416">
        <v>-0.31275606155395508</v>
      </c>
      <c r="O2416">
        <v>0.70859956771063515</v>
      </c>
    </row>
    <row r="2417" spans="3:15" x14ac:dyDescent="0.45">
      <c r="C2417">
        <v>2415</v>
      </c>
      <c r="D2417">
        <v>-0.83877766132354736</v>
      </c>
      <c r="E2417">
        <v>-0.99847531318664551</v>
      </c>
      <c r="F2417">
        <v>1.7005009161785698</v>
      </c>
      <c r="L2417">
        <v>2415</v>
      </c>
      <c r="M2417">
        <v>0.35278117656707764</v>
      </c>
      <c r="N2417">
        <v>8.3098173141479492E-2</v>
      </c>
      <c r="O2417">
        <v>0.13135986491950319</v>
      </c>
    </row>
    <row r="2418" spans="3:15" x14ac:dyDescent="0.45">
      <c r="C2418">
        <v>2416</v>
      </c>
      <c r="D2418">
        <v>-0.70016849040985107</v>
      </c>
      <c r="E2418">
        <v>-0.17773056030273438</v>
      </c>
      <c r="F2418">
        <v>0.52182406702833328</v>
      </c>
      <c r="L2418">
        <v>2416</v>
      </c>
      <c r="M2418">
        <v>8.6361050605773926E-2</v>
      </c>
      <c r="N2418">
        <v>-0.63106918334960938</v>
      </c>
      <c r="O2418">
        <v>0.4057065452352755</v>
      </c>
    </row>
    <row r="2419" spans="3:15" x14ac:dyDescent="0.45">
      <c r="C2419">
        <v>2417</v>
      </c>
      <c r="D2419">
        <v>-0.62211954593658447</v>
      </c>
      <c r="E2419">
        <v>-0.78272700309753418</v>
      </c>
      <c r="F2419">
        <v>0.99969429081438843</v>
      </c>
      <c r="L2419">
        <v>2417</v>
      </c>
      <c r="M2419">
        <v>-0.98085367679595947</v>
      </c>
      <c r="N2419">
        <v>-0.55027461051940918</v>
      </c>
      <c r="O2419">
        <v>1.2648760822664389</v>
      </c>
    </row>
    <row r="2420" spans="3:15" x14ac:dyDescent="0.45">
      <c r="C2420">
        <v>2418</v>
      </c>
      <c r="D2420">
        <v>0.55541861057281494</v>
      </c>
      <c r="E2420">
        <v>0.84701204299926758</v>
      </c>
      <c r="F2420">
        <v>1.0259192339564303</v>
      </c>
      <c r="L2420">
        <v>2418</v>
      </c>
      <c r="M2420">
        <v>0.38931143283843994</v>
      </c>
      <c r="N2420">
        <v>-0.24841642379760742</v>
      </c>
      <c r="O2420">
        <v>0.21327411135111146</v>
      </c>
    </row>
    <row r="2421" spans="3:15" x14ac:dyDescent="0.45">
      <c r="C2421">
        <v>2419</v>
      </c>
      <c r="D2421">
        <v>0.42914092540740967</v>
      </c>
      <c r="E2421">
        <v>0.1870267391204834</v>
      </c>
      <c r="F2421">
        <v>0.21914093500556944</v>
      </c>
      <c r="L2421">
        <v>2419</v>
      </c>
      <c r="M2421">
        <v>0.49667632579803467</v>
      </c>
      <c r="N2421">
        <v>-0.3593294620513916</v>
      </c>
      <c r="O2421">
        <v>0.37580503490637857</v>
      </c>
    </row>
    <row r="2422" spans="3:15" x14ac:dyDescent="0.45">
      <c r="C2422">
        <v>2420</v>
      </c>
      <c r="D2422">
        <v>-0.22444808483123779</v>
      </c>
      <c r="E2422">
        <v>-0.70157146453857422</v>
      </c>
      <c r="F2422">
        <v>0.5425794626392102</v>
      </c>
      <c r="L2422">
        <v>2420</v>
      </c>
      <c r="M2422">
        <v>0.44587051868438721</v>
      </c>
      <c r="N2422">
        <v>0.19372272491455078</v>
      </c>
      <c r="O2422">
        <v>0.23632901358020308</v>
      </c>
    </row>
    <row r="2423" spans="3:15" x14ac:dyDescent="0.45">
      <c r="C2423">
        <v>2421</v>
      </c>
      <c r="D2423">
        <v>-0.76055777072906494</v>
      </c>
      <c r="E2423">
        <v>-0.23752951622009277</v>
      </c>
      <c r="F2423">
        <v>0.63486839369211656</v>
      </c>
      <c r="L2423">
        <v>2421</v>
      </c>
      <c r="M2423">
        <v>-0.16519033908843994</v>
      </c>
      <c r="N2423">
        <v>0.13261818885803223</v>
      </c>
      <c r="O2423">
        <v>4.487543214413843E-2</v>
      </c>
    </row>
    <row r="2424" spans="3:15" x14ac:dyDescent="0.45">
      <c r="C2424">
        <v>2422</v>
      </c>
      <c r="D2424">
        <v>-0.46982228755950928</v>
      </c>
      <c r="E2424">
        <v>-0.90831995010375977</v>
      </c>
      <c r="F2424">
        <v>1.0457781136441471</v>
      </c>
      <c r="L2424">
        <v>2422</v>
      </c>
      <c r="M2424">
        <v>-4.9015402793884277E-2</v>
      </c>
      <c r="N2424">
        <v>-0.76449060440063477</v>
      </c>
      <c r="O2424">
        <v>0.5868483939278949</v>
      </c>
    </row>
    <row r="2425" spans="3:15" x14ac:dyDescent="0.45">
      <c r="C2425">
        <v>2423</v>
      </c>
      <c r="D2425">
        <v>-0.8116990327835083</v>
      </c>
      <c r="E2425">
        <v>0.4300544261932373</v>
      </c>
      <c r="F2425">
        <v>0.8438021293100767</v>
      </c>
      <c r="L2425">
        <v>2423</v>
      </c>
      <c r="M2425">
        <v>0.5380629301071167</v>
      </c>
      <c r="N2425">
        <v>-0.9629814624786377</v>
      </c>
      <c r="O2425">
        <v>1.2168450138329527</v>
      </c>
    </row>
    <row r="2426" spans="3:15" x14ac:dyDescent="0.45">
      <c r="C2426">
        <v>2424</v>
      </c>
      <c r="D2426">
        <v>0.48494541645050049</v>
      </c>
      <c r="E2426">
        <v>-0.14518165588378906</v>
      </c>
      <c r="F2426">
        <v>0.25624977014150779</v>
      </c>
      <c r="L2426">
        <v>2424</v>
      </c>
      <c r="M2426">
        <v>0.69530308246612549</v>
      </c>
      <c r="N2426">
        <v>-0.87000465393066406</v>
      </c>
      <c r="O2426">
        <v>1.2403544743479094</v>
      </c>
    </row>
    <row r="2427" spans="3:15" x14ac:dyDescent="0.45">
      <c r="C2427">
        <v>2425</v>
      </c>
      <c r="D2427">
        <v>0.51656186580657959</v>
      </c>
      <c r="E2427">
        <v>9.2244386672973633E-2</v>
      </c>
      <c r="F2427">
        <v>0.27534518807824826</v>
      </c>
      <c r="L2427">
        <v>2425</v>
      </c>
      <c r="M2427">
        <v>0.97228085994720459</v>
      </c>
      <c r="N2427">
        <v>-0.11866259574890137</v>
      </c>
      <c r="O2427">
        <v>0.95941088224954363</v>
      </c>
    </row>
    <row r="2428" spans="3:15" x14ac:dyDescent="0.45">
      <c r="C2428">
        <v>2426</v>
      </c>
      <c r="D2428">
        <v>-0.9425424337387085</v>
      </c>
      <c r="E2428">
        <v>-3.9964199066162109E-2</v>
      </c>
      <c r="F2428">
        <v>0.88998337660508664</v>
      </c>
      <c r="L2428">
        <v>2426</v>
      </c>
      <c r="M2428">
        <v>0.2214285135269165</v>
      </c>
      <c r="N2428">
        <v>0.87437295913696289</v>
      </c>
      <c r="O2428">
        <v>0.81355865827266927</v>
      </c>
    </row>
    <row r="2429" spans="3:15" x14ac:dyDescent="0.45">
      <c r="C2429">
        <v>2427</v>
      </c>
      <c r="D2429">
        <v>-0.76735222339630127</v>
      </c>
      <c r="E2429">
        <v>-0.65122818946838379</v>
      </c>
      <c r="F2429">
        <v>1.0129275895095162</v>
      </c>
      <c r="L2429">
        <v>2427</v>
      </c>
      <c r="M2429">
        <v>-0.72911369800567627</v>
      </c>
      <c r="N2429">
        <v>0.89030623435974121</v>
      </c>
      <c r="O2429">
        <v>1.324251975559334</v>
      </c>
    </row>
    <row r="2430" spans="3:15" x14ac:dyDescent="0.45">
      <c r="C2430">
        <v>2428</v>
      </c>
      <c r="D2430">
        <v>-0.42648017406463623</v>
      </c>
      <c r="E2430">
        <v>5.4915428161621094E-2</v>
      </c>
      <c r="F2430">
        <v>0.18490104312037639</v>
      </c>
      <c r="L2430">
        <v>2428</v>
      </c>
      <c r="M2430">
        <v>-1.983344554901123E-2</v>
      </c>
      <c r="N2430">
        <v>-0.25877475738525391</v>
      </c>
      <c r="O2430">
        <v>6.735774062214267E-2</v>
      </c>
    </row>
    <row r="2431" spans="3:15" x14ac:dyDescent="0.45">
      <c r="C2431">
        <v>2429</v>
      </c>
      <c r="D2431">
        <v>0.51880967617034912</v>
      </c>
      <c r="E2431">
        <v>-0.72211623191833496</v>
      </c>
      <c r="F2431">
        <v>0.79061533248791693</v>
      </c>
      <c r="L2431">
        <v>2429</v>
      </c>
      <c r="M2431">
        <v>0.74113023281097412</v>
      </c>
      <c r="N2431">
        <v>0.76717209815979004</v>
      </c>
      <c r="O2431">
        <v>1.1378270501813432</v>
      </c>
    </row>
    <row r="2432" spans="3:15" x14ac:dyDescent="0.45">
      <c r="C2432">
        <v>2430</v>
      </c>
      <c r="D2432">
        <v>0.92339098453521729</v>
      </c>
      <c r="E2432">
        <v>-0.90631914138793945</v>
      </c>
      <c r="F2432">
        <v>1.6740652963670883</v>
      </c>
      <c r="L2432">
        <v>2430</v>
      </c>
      <c r="M2432">
        <v>-1.3224005699157715E-2</v>
      </c>
      <c r="N2432">
        <v>-0.69022417068481445</v>
      </c>
      <c r="O2432">
        <v>0.47658428012427062</v>
      </c>
    </row>
    <row r="2433" spans="3:15" x14ac:dyDescent="0.45">
      <c r="C2433">
        <v>2431</v>
      </c>
      <c r="D2433">
        <v>0.63737666606903076</v>
      </c>
      <c r="E2433">
        <v>-0.28240704536437988</v>
      </c>
      <c r="F2433">
        <v>0.486002753720712</v>
      </c>
      <c r="L2433">
        <v>2431</v>
      </c>
      <c r="M2433">
        <v>-0.22965824604034424</v>
      </c>
      <c r="N2433">
        <v>0.97494769096374512</v>
      </c>
      <c r="O2433">
        <v>1.0032659100898651</v>
      </c>
    </row>
    <row r="2434" spans="3:15" x14ac:dyDescent="0.45">
      <c r="C2434">
        <v>2432</v>
      </c>
      <c r="D2434">
        <v>-0.28196704387664795</v>
      </c>
      <c r="E2434">
        <v>0.86844635009765625</v>
      </c>
      <c r="F2434">
        <v>0.8337044768304761</v>
      </c>
      <c r="L2434">
        <v>2432</v>
      </c>
      <c r="M2434">
        <v>-2.2781252861022949E-2</v>
      </c>
      <c r="N2434">
        <v>-2.86102294921875E-3</v>
      </c>
      <c r="O2434">
        <v>5.2717093423382049E-4</v>
      </c>
    </row>
    <row r="2435" spans="3:15" x14ac:dyDescent="0.45">
      <c r="C2435">
        <v>2433</v>
      </c>
      <c r="D2435">
        <v>-0.66299402713775635</v>
      </c>
      <c r="E2435">
        <v>4.6927690505981445E-2</v>
      </c>
      <c r="F2435">
        <v>0.44176328815656474</v>
      </c>
      <c r="L2435">
        <v>2433</v>
      </c>
      <c r="M2435">
        <v>0.23217809200286865</v>
      </c>
      <c r="N2435">
        <v>0.51766133308410645</v>
      </c>
      <c r="O2435">
        <v>0.32187992217650646</v>
      </c>
    </row>
    <row r="2436" spans="3:15" x14ac:dyDescent="0.45">
      <c r="C2436">
        <v>2434</v>
      </c>
      <c r="D2436">
        <v>-5.4639220237731934E-2</v>
      </c>
      <c r="E2436">
        <v>-0.9595332145690918</v>
      </c>
      <c r="F2436">
        <v>0.92368943424948258</v>
      </c>
      <c r="L2436">
        <v>2434</v>
      </c>
      <c r="M2436">
        <v>-0.93559014797210693</v>
      </c>
      <c r="N2436">
        <v>8.9569568634033203E-2</v>
      </c>
      <c r="O2436">
        <v>0.88335163260775595</v>
      </c>
    </row>
    <row r="2437" spans="3:15" x14ac:dyDescent="0.45">
      <c r="C2437">
        <v>2435</v>
      </c>
      <c r="D2437">
        <v>0.75893294811248779</v>
      </c>
      <c r="E2437">
        <v>0.46718192100524902</v>
      </c>
      <c r="F2437">
        <v>0.79423816704486716</v>
      </c>
      <c r="L2437">
        <v>2435</v>
      </c>
      <c r="M2437">
        <v>0.39287459850311279</v>
      </c>
      <c r="N2437">
        <v>-0.77839303016662598</v>
      </c>
      <c r="O2437">
        <v>0.7602461595609642</v>
      </c>
    </row>
    <row r="2438" spans="3:15" x14ac:dyDescent="0.45">
      <c r="C2438">
        <v>2436</v>
      </c>
      <c r="D2438">
        <v>-0.87350738048553467</v>
      </c>
      <c r="E2438">
        <v>0.67138767242431641</v>
      </c>
      <c r="F2438">
        <v>1.2137765504460418</v>
      </c>
      <c r="L2438">
        <v>2436</v>
      </c>
      <c r="M2438">
        <v>-0.10553252696990967</v>
      </c>
      <c r="N2438">
        <v>-0.72628688812255859</v>
      </c>
      <c r="O2438">
        <v>0.53862975810740543</v>
      </c>
    </row>
    <row r="2439" spans="3:15" x14ac:dyDescent="0.45">
      <c r="C2439">
        <v>2437</v>
      </c>
      <c r="D2439">
        <v>0.84322106838226318</v>
      </c>
      <c r="E2439">
        <v>-0.21683478355407715</v>
      </c>
      <c r="F2439">
        <v>0.75803909352266841</v>
      </c>
      <c r="L2439">
        <v>2437</v>
      </c>
      <c r="M2439">
        <v>0.31749475002288818</v>
      </c>
      <c r="N2439">
        <v>-0.48340582847595215</v>
      </c>
      <c r="O2439">
        <v>0.33448411129661765</v>
      </c>
    </row>
    <row r="2440" spans="3:15" x14ac:dyDescent="0.45">
      <c r="C2440">
        <v>2438</v>
      </c>
      <c r="D2440">
        <v>0.97199976444244385</v>
      </c>
      <c r="E2440">
        <v>0.25449514389038086</v>
      </c>
      <c r="F2440">
        <v>1.0095513203399522</v>
      </c>
      <c r="L2440">
        <v>2438</v>
      </c>
      <c r="M2440">
        <v>-0.69703710079193115</v>
      </c>
      <c r="N2440">
        <v>0.66785573959350586</v>
      </c>
      <c r="O2440">
        <v>0.9318920087884095</v>
      </c>
    </row>
    <row r="2441" spans="3:15" x14ac:dyDescent="0.45">
      <c r="C2441">
        <v>2439</v>
      </c>
      <c r="D2441">
        <v>-0.76498806476593018</v>
      </c>
      <c r="E2441">
        <v>-0.31554722785949707</v>
      </c>
      <c r="F2441">
        <v>0.68477679224413601</v>
      </c>
      <c r="L2441">
        <v>2439</v>
      </c>
      <c r="M2441">
        <v>-0.22381985187530518</v>
      </c>
      <c r="N2441">
        <v>0.71719813346862793</v>
      </c>
      <c r="O2441">
        <v>0.56446848874436739</v>
      </c>
    </row>
    <row r="2442" spans="3:15" x14ac:dyDescent="0.45">
      <c r="C2442">
        <v>2440</v>
      </c>
      <c r="D2442">
        <v>0.53815662860870361</v>
      </c>
      <c r="E2442">
        <v>0.24596595764160156</v>
      </c>
      <c r="F2442">
        <v>0.35011180923403684</v>
      </c>
      <c r="L2442">
        <v>2440</v>
      </c>
      <c r="M2442">
        <v>-0.52882945537567139</v>
      </c>
      <c r="N2442">
        <v>-0.64682579040527344</v>
      </c>
      <c r="O2442">
        <v>0.69804419600633505</v>
      </c>
    </row>
    <row r="2443" spans="3:15" x14ac:dyDescent="0.45">
      <c r="C2443">
        <v>2441</v>
      </c>
      <c r="D2443">
        <v>-0.30922472476959229</v>
      </c>
      <c r="E2443">
        <v>-0.47336459159851074</v>
      </c>
      <c r="F2443">
        <v>0.31969396698805508</v>
      </c>
      <c r="L2443">
        <v>2441</v>
      </c>
      <c r="M2443">
        <v>0.65040051937103271</v>
      </c>
      <c r="N2443">
        <v>-0.19599032402038574</v>
      </c>
      <c r="O2443">
        <v>0.46143304270772545</v>
      </c>
    </row>
    <row r="2444" spans="3:15" x14ac:dyDescent="0.45">
      <c r="C2444">
        <v>2442</v>
      </c>
      <c r="D2444">
        <v>-0.11680924892425537</v>
      </c>
      <c r="E2444">
        <v>9.6117496490478516E-2</v>
      </c>
      <c r="F2444">
        <v>2.2882973765845714E-2</v>
      </c>
      <c r="L2444">
        <v>2442</v>
      </c>
      <c r="M2444">
        <v>-0.41768205165863037</v>
      </c>
      <c r="N2444">
        <v>-0.59501409530639648</v>
      </c>
      <c r="O2444">
        <v>0.52850006989105136</v>
      </c>
    </row>
    <row r="2445" spans="3:15" x14ac:dyDescent="0.45">
      <c r="C2445">
        <v>2443</v>
      </c>
      <c r="D2445">
        <v>0.98455893993377686</v>
      </c>
      <c r="E2445">
        <v>-0.38743042945861816</v>
      </c>
      <c r="F2445">
        <v>1.1194586438740117</v>
      </c>
      <c r="L2445">
        <v>2443</v>
      </c>
      <c r="M2445">
        <v>-0.16079628467559814</v>
      </c>
      <c r="N2445">
        <v>0.70488524436950684</v>
      </c>
      <c r="O2445">
        <v>0.52271865289533548</v>
      </c>
    </row>
    <row r="2446" spans="3:15" x14ac:dyDescent="0.45">
      <c r="C2446">
        <v>2444</v>
      </c>
      <c r="D2446">
        <v>0.22353279590606689</v>
      </c>
      <c r="E2446">
        <v>-0.21934223175048828</v>
      </c>
      <c r="F2446">
        <v>9.8077925474868183E-2</v>
      </c>
      <c r="L2446">
        <v>2444</v>
      </c>
      <c r="M2446">
        <v>-2.2164225578308105E-2</v>
      </c>
      <c r="N2446">
        <v>-0.57600116729736328</v>
      </c>
      <c r="O2446">
        <v>0.33226859762341082</v>
      </c>
    </row>
    <row r="2447" spans="3:15" x14ac:dyDescent="0.45">
      <c r="C2447">
        <v>2445</v>
      </c>
      <c r="D2447">
        <v>0.31423890590667725</v>
      </c>
      <c r="E2447">
        <v>0.97362732887268066</v>
      </c>
      <c r="F2447">
        <v>1.0466962655131771</v>
      </c>
      <c r="L2447">
        <v>2445</v>
      </c>
      <c r="M2447">
        <v>0.66546571254730225</v>
      </c>
      <c r="N2447">
        <v>7.6196908950805664E-2</v>
      </c>
      <c r="O2447">
        <v>0.44865058350974579</v>
      </c>
    </row>
    <row r="2448" spans="3:15" x14ac:dyDescent="0.45">
      <c r="C2448">
        <v>2446</v>
      </c>
      <c r="D2448">
        <v>0.59006655216217041</v>
      </c>
      <c r="E2448">
        <v>-0.16806459426879883</v>
      </c>
      <c r="F2448">
        <v>0.3764242438272869</v>
      </c>
      <c r="L2448">
        <v>2446</v>
      </c>
      <c r="M2448">
        <v>0.81360781192779541</v>
      </c>
      <c r="N2448">
        <v>0.56756162643432617</v>
      </c>
      <c r="O2448">
        <v>0.98408387143071141</v>
      </c>
    </row>
    <row r="2449" spans="3:15" x14ac:dyDescent="0.45">
      <c r="C2449">
        <v>2447</v>
      </c>
      <c r="D2449">
        <v>-0.79223072528839111</v>
      </c>
      <c r="E2449">
        <v>-0.34905362129211426</v>
      </c>
      <c r="F2449">
        <v>0.7494679526281085</v>
      </c>
      <c r="L2449">
        <v>2447</v>
      </c>
      <c r="M2449">
        <v>0.78214061260223389</v>
      </c>
      <c r="N2449">
        <v>-0.41591763496398926</v>
      </c>
      <c r="O2449">
        <v>0.78473141695583593</v>
      </c>
    </row>
    <row r="2450" spans="3:15" x14ac:dyDescent="0.45">
      <c r="C2450">
        <v>2448</v>
      </c>
      <c r="D2450">
        <v>0.98437893390655518</v>
      </c>
      <c r="E2450">
        <v>-0.12981033325195313</v>
      </c>
      <c r="F2450">
        <v>0.98585260813798881</v>
      </c>
      <c r="L2450">
        <v>2448</v>
      </c>
      <c r="M2450">
        <v>-0.78377902507781982</v>
      </c>
      <c r="N2450">
        <v>-0.91908645629882813</v>
      </c>
      <c r="O2450">
        <v>1.4590294743038754</v>
      </c>
    </row>
    <row r="2451" spans="3:15" x14ac:dyDescent="0.45">
      <c r="C2451">
        <v>2449</v>
      </c>
      <c r="D2451">
        <v>-7.0567727088928223E-2</v>
      </c>
      <c r="E2451">
        <v>-0.52331995964050293</v>
      </c>
      <c r="F2451">
        <v>0.27884358426463518</v>
      </c>
      <c r="L2451">
        <v>2449</v>
      </c>
      <c r="M2451">
        <v>0.57851064205169678</v>
      </c>
      <c r="N2451">
        <v>0.68569493293762207</v>
      </c>
      <c r="O2451">
        <v>0.80485210402339658</v>
      </c>
    </row>
    <row r="2452" spans="3:15" x14ac:dyDescent="0.45">
      <c r="C2452">
        <v>2450</v>
      </c>
      <c r="D2452">
        <v>3.5009980201721191E-2</v>
      </c>
      <c r="E2452">
        <v>-0.36519956588745117</v>
      </c>
      <c r="F2452">
        <v>0.13459642163810759</v>
      </c>
      <c r="L2452">
        <v>2450</v>
      </c>
      <c r="M2452">
        <v>0.93921530246734619</v>
      </c>
      <c r="N2452">
        <v>-0.67156553268432617</v>
      </c>
      <c r="O2452">
        <v>1.3331256490784107</v>
      </c>
    </row>
    <row r="2453" spans="3:15" x14ac:dyDescent="0.45">
      <c r="C2453">
        <v>2451</v>
      </c>
      <c r="D2453">
        <v>0.38608825206756592</v>
      </c>
      <c r="E2453">
        <v>-0.64475274085998535</v>
      </c>
      <c r="F2453">
        <v>0.5647702352310513</v>
      </c>
      <c r="L2453">
        <v>2451</v>
      </c>
      <c r="M2453">
        <v>8.6436152458190918E-2</v>
      </c>
      <c r="N2453">
        <v>-8.9546442031860352E-2</v>
      </c>
      <c r="O2453">
        <v>1.5489773732340954E-2</v>
      </c>
    </row>
    <row r="2454" spans="3:15" x14ac:dyDescent="0.45">
      <c r="C2454">
        <v>2452</v>
      </c>
      <c r="D2454">
        <v>-0.84629714488983154</v>
      </c>
      <c r="E2454">
        <v>0.51553821563720703</v>
      </c>
      <c r="F2454">
        <v>0.98199850923107668</v>
      </c>
      <c r="L2454">
        <v>2452</v>
      </c>
      <c r="M2454">
        <v>0.51933395862579346</v>
      </c>
      <c r="N2454">
        <v>-0.67510509490966797</v>
      </c>
      <c r="O2454">
        <v>0.7254746497549287</v>
      </c>
    </row>
    <row r="2455" spans="3:15" x14ac:dyDescent="0.45">
      <c r="C2455">
        <v>2453</v>
      </c>
      <c r="D2455">
        <v>-0.46657431125640869</v>
      </c>
      <c r="E2455">
        <v>-0.95541739463806152</v>
      </c>
      <c r="F2455">
        <v>1.1305139859013746</v>
      </c>
      <c r="L2455">
        <v>2453</v>
      </c>
      <c r="M2455">
        <v>0.38660562038421631</v>
      </c>
      <c r="N2455">
        <v>0.64129281044006348</v>
      </c>
      <c r="O2455">
        <v>0.56072037443477918</v>
      </c>
    </row>
    <row r="2456" spans="3:15" x14ac:dyDescent="0.45">
      <c r="C2456">
        <v>2454</v>
      </c>
      <c r="D2456">
        <v>-0.80834615230560303</v>
      </c>
      <c r="E2456">
        <v>-0.41618585586547852</v>
      </c>
      <c r="F2456">
        <v>0.82663416856975447</v>
      </c>
      <c r="L2456">
        <v>2454</v>
      </c>
      <c r="M2456">
        <v>-6.7226767539978027E-2</v>
      </c>
      <c r="N2456">
        <v>0.76670598983764648</v>
      </c>
      <c r="O2456">
        <v>0.59235751312679885</v>
      </c>
    </row>
    <row r="2457" spans="3:15" x14ac:dyDescent="0.45">
      <c r="C2457">
        <v>2455</v>
      </c>
      <c r="D2457">
        <v>-0.71778881549835205</v>
      </c>
      <c r="E2457">
        <v>-0.56261372566223145</v>
      </c>
      <c r="F2457">
        <v>0.83175498795806346</v>
      </c>
      <c r="L2457">
        <v>2455</v>
      </c>
      <c r="M2457">
        <v>-0.48521435260772705</v>
      </c>
      <c r="N2457">
        <v>-0.60408711433410645</v>
      </c>
      <c r="O2457">
        <v>0.60035420968104281</v>
      </c>
    </row>
    <row r="2458" spans="3:15" x14ac:dyDescent="0.45">
      <c r="C2458">
        <v>2456</v>
      </c>
      <c r="D2458">
        <v>-0.40423762798309326</v>
      </c>
      <c r="E2458">
        <v>0.12392997741699219</v>
      </c>
      <c r="F2458">
        <v>0.17876669917997362</v>
      </c>
      <c r="L2458">
        <v>2456</v>
      </c>
      <c r="M2458">
        <v>-0.24856746196746826</v>
      </c>
      <c r="N2458">
        <v>-0.43683052062988281</v>
      </c>
      <c r="O2458">
        <v>0.25260668690272325</v>
      </c>
    </row>
    <row r="2459" spans="3:15" x14ac:dyDescent="0.45">
      <c r="C2459">
        <v>2457</v>
      </c>
      <c r="D2459">
        <v>0.90453946590423584</v>
      </c>
      <c r="E2459">
        <v>-0.65762591361999512</v>
      </c>
      <c r="F2459">
        <v>1.2506634876428535</v>
      </c>
      <c r="L2459">
        <v>2457</v>
      </c>
      <c r="M2459">
        <v>0.86807096004486084</v>
      </c>
      <c r="N2459">
        <v>0.60802960395812988</v>
      </c>
      <c r="O2459">
        <v>1.1232471909626871</v>
      </c>
    </row>
    <row r="2460" spans="3:15" x14ac:dyDescent="0.45">
      <c r="C2460">
        <v>2458</v>
      </c>
      <c r="D2460">
        <v>6.4880967140197754E-2</v>
      </c>
      <c r="E2460">
        <v>0.66432809829711914</v>
      </c>
      <c r="F2460">
        <v>0.44554136208411405</v>
      </c>
      <c r="L2460">
        <v>2458</v>
      </c>
      <c r="M2460">
        <v>0.79916441440582275</v>
      </c>
      <c r="N2460">
        <v>0.86772775650024414</v>
      </c>
      <c r="O2460">
        <v>1.3916152206535486</v>
      </c>
    </row>
    <row r="2461" spans="3:15" x14ac:dyDescent="0.45">
      <c r="C2461">
        <v>2459</v>
      </c>
      <c r="D2461">
        <v>-5.991661548614502E-2</v>
      </c>
      <c r="E2461">
        <v>0.76552748680114746</v>
      </c>
      <c r="F2461">
        <v>0.58962233385939489</v>
      </c>
      <c r="L2461">
        <v>2459</v>
      </c>
      <c r="M2461">
        <v>0.11113440990447998</v>
      </c>
      <c r="N2461">
        <v>-9.1375589370727539E-2</v>
      </c>
      <c r="O2461">
        <v>2.070035539766479E-2</v>
      </c>
    </row>
    <row r="2462" spans="3:15" x14ac:dyDescent="0.45">
      <c r="C2462">
        <v>2460</v>
      </c>
      <c r="D2462">
        <v>0.70606529712677002</v>
      </c>
      <c r="E2462">
        <v>0.50884151458740234</v>
      </c>
      <c r="F2462">
        <v>0.75744789077431529</v>
      </c>
      <c r="L2462">
        <v>2460</v>
      </c>
      <c r="M2462">
        <v>0.30802452564239502</v>
      </c>
      <c r="N2462">
        <v>0.60921382904052734</v>
      </c>
      <c r="O2462">
        <v>0.46602059789144296</v>
      </c>
    </row>
    <row r="2463" spans="3:15" x14ac:dyDescent="0.45">
      <c r="C2463">
        <v>2461</v>
      </c>
      <c r="D2463">
        <v>-0.39765608310699463</v>
      </c>
      <c r="E2463">
        <v>0.69134354591369629</v>
      </c>
      <c r="F2463">
        <v>0.63608625890852</v>
      </c>
      <c r="L2463">
        <v>2461</v>
      </c>
      <c r="M2463">
        <v>0.58247697353363037</v>
      </c>
      <c r="N2463">
        <v>-9.2805624008178711E-2</v>
      </c>
      <c r="O2463">
        <v>0.34789230854444458</v>
      </c>
    </row>
    <row r="2464" spans="3:15" x14ac:dyDescent="0.45">
      <c r="C2464">
        <v>2462</v>
      </c>
      <c r="D2464">
        <v>0.69082415103912354</v>
      </c>
      <c r="E2464">
        <v>-0.2320561408996582</v>
      </c>
      <c r="F2464">
        <v>0.53108806018816834</v>
      </c>
      <c r="L2464">
        <v>2462</v>
      </c>
      <c r="M2464">
        <v>0.57452166080474854</v>
      </c>
      <c r="N2464">
        <v>-0.4768986701965332</v>
      </c>
      <c r="O2464">
        <v>0.5575074803690685</v>
      </c>
    </row>
    <row r="2465" spans="3:15" x14ac:dyDescent="0.45">
      <c r="C2465">
        <v>2463</v>
      </c>
      <c r="D2465">
        <v>0.68490016460418701</v>
      </c>
      <c r="E2465">
        <v>-0.63591504096984863</v>
      </c>
      <c r="F2465">
        <v>0.87347617480652717</v>
      </c>
      <c r="L2465">
        <v>2463</v>
      </c>
      <c r="M2465">
        <v>-0.79932224750518799</v>
      </c>
      <c r="N2465">
        <v>0.47300219535827637</v>
      </c>
      <c r="O2465">
        <v>0.86264713217049371</v>
      </c>
    </row>
    <row r="2466" spans="3:15" x14ac:dyDescent="0.45">
      <c r="C2466">
        <v>2464</v>
      </c>
      <c r="D2466">
        <v>-0.5886305570602417</v>
      </c>
      <c r="E2466">
        <v>-0.1100006103515625</v>
      </c>
      <c r="F2466">
        <v>0.35858606698276724</v>
      </c>
      <c r="L2466">
        <v>2464</v>
      </c>
      <c r="M2466">
        <v>0.1158677339553833</v>
      </c>
      <c r="N2466">
        <v>-0.3172454833984375</v>
      </c>
      <c r="O2466">
        <v>0.11407002850866402</v>
      </c>
    </row>
    <row r="2467" spans="3:15" x14ac:dyDescent="0.45">
      <c r="C2467">
        <v>2465</v>
      </c>
      <c r="D2467">
        <v>-3.2340645790100098E-2</v>
      </c>
      <c r="E2467">
        <v>-0.9309699535369873</v>
      </c>
      <c r="F2467">
        <v>0.86775097175878035</v>
      </c>
      <c r="L2467">
        <v>2465</v>
      </c>
      <c r="M2467">
        <v>0.8706439733505249</v>
      </c>
      <c r="N2467">
        <v>-0.4836738109588623</v>
      </c>
      <c r="O2467">
        <v>0.99196128373905879</v>
      </c>
    </row>
    <row r="2468" spans="3:15" x14ac:dyDescent="0.45">
      <c r="C2468">
        <v>2466</v>
      </c>
      <c r="D2468">
        <v>0.13686621189117432</v>
      </c>
      <c r="E2468">
        <v>0.69251298904418945</v>
      </c>
      <c r="F2468">
        <v>0.49830659995235682</v>
      </c>
      <c r="L2468">
        <v>2466</v>
      </c>
      <c r="M2468">
        <v>-0.67377221584320068</v>
      </c>
      <c r="N2468">
        <v>-0.46932172775268555</v>
      </c>
      <c r="O2468">
        <v>0.67423188298302339</v>
      </c>
    </row>
    <row r="2469" spans="3:15" x14ac:dyDescent="0.45">
      <c r="C2469">
        <v>2467</v>
      </c>
      <c r="D2469">
        <v>-0.87689316272735596</v>
      </c>
      <c r="E2469">
        <v>-0.58627724647521973</v>
      </c>
      <c r="F2469">
        <v>1.1126626285725509</v>
      </c>
      <c r="L2469">
        <v>2467</v>
      </c>
      <c r="M2469">
        <v>-0.61013901233673096</v>
      </c>
      <c r="N2469">
        <v>0.26971030235290527</v>
      </c>
      <c r="O2469">
        <v>0.44501326157053694</v>
      </c>
    </row>
    <row r="2470" spans="3:15" x14ac:dyDescent="0.45">
      <c r="C2470">
        <v>2468</v>
      </c>
      <c r="D2470">
        <v>0.16968262195587158</v>
      </c>
      <c r="E2470">
        <v>-0.10661983489990234</v>
      </c>
      <c r="F2470">
        <v>4.0159981387901736E-2</v>
      </c>
      <c r="L2470">
        <v>2468</v>
      </c>
      <c r="M2470">
        <v>0.63296997547149658</v>
      </c>
      <c r="N2470">
        <v>-0.59023189544677734</v>
      </c>
      <c r="O2470">
        <v>0.74902468025108271</v>
      </c>
    </row>
    <row r="2471" spans="3:15" x14ac:dyDescent="0.45">
      <c r="C2471">
        <v>2469</v>
      </c>
      <c r="D2471">
        <v>0.12255609035491943</v>
      </c>
      <c r="E2471">
        <v>-0.8907773494720459</v>
      </c>
      <c r="F2471">
        <v>0.80850428161552668</v>
      </c>
      <c r="L2471">
        <v>2469</v>
      </c>
      <c r="M2471">
        <v>0.85464227199554443</v>
      </c>
      <c r="N2471">
        <v>-0.9307858943939209</v>
      </c>
      <c r="O2471">
        <v>1.596775794284397</v>
      </c>
    </row>
    <row r="2472" spans="3:15" x14ac:dyDescent="0.45">
      <c r="C2472">
        <v>2470</v>
      </c>
      <c r="D2472">
        <v>-0.4983600378036499</v>
      </c>
      <c r="E2472">
        <v>-0.85786294937133789</v>
      </c>
      <c r="F2472">
        <v>0.98429156718374633</v>
      </c>
      <c r="L2472">
        <v>2470</v>
      </c>
      <c r="M2472">
        <v>-0.8470844030380249</v>
      </c>
      <c r="N2472">
        <v>-0.40543985366821289</v>
      </c>
      <c r="O2472">
        <v>0.88193346081278923</v>
      </c>
    </row>
    <row r="2473" spans="3:15" x14ac:dyDescent="0.45">
      <c r="C2473">
        <v>2471</v>
      </c>
      <c r="D2473">
        <v>-0.85760128498077393</v>
      </c>
      <c r="E2473">
        <v>0.25135493278503418</v>
      </c>
      <c r="F2473">
        <v>0.79865926623604377</v>
      </c>
      <c r="L2473">
        <v>2471</v>
      </c>
      <c r="M2473">
        <v>-0.43362057209014893</v>
      </c>
      <c r="N2473">
        <v>-0.36433720588684082</v>
      </c>
      <c r="O2473">
        <v>0.32076840013321845</v>
      </c>
    </row>
    <row r="2474" spans="3:15" x14ac:dyDescent="0.45">
      <c r="C2474">
        <v>2472</v>
      </c>
      <c r="D2474">
        <v>-2.9737353324890137E-2</v>
      </c>
      <c r="E2474">
        <v>0.55121040344238281</v>
      </c>
      <c r="F2474">
        <v>0.304717219045884</v>
      </c>
      <c r="L2474">
        <v>2472</v>
      </c>
      <c r="M2474">
        <v>-0.15141093730926514</v>
      </c>
      <c r="N2474">
        <v>0.82248115539550781</v>
      </c>
      <c r="O2474">
        <v>0.69940052291760002</v>
      </c>
    </row>
    <row r="2475" spans="3:15" x14ac:dyDescent="0.45">
      <c r="C2475">
        <v>2473</v>
      </c>
      <c r="D2475">
        <v>0.97035443782806396</v>
      </c>
      <c r="E2475">
        <v>-0.89803957939147949</v>
      </c>
      <c r="F2475">
        <v>1.7480628211662426</v>
      </c>
      <c r="L2475">
        <v>2473</v>
      </c>
      <c r="M2475">
        <v>0.43779218196868896</v>
      </c>
      <c r="N2475">
        <v>-0.14410281181335449</v>
      </c>
      <c r="O2475">
        <v>0.21242761496542065</v>
      </c>
    </row>
    <row r="2476" spans="3:15" x14ac:dyDescent="0.45">
      <c r="C2476">
        <v>2474</v>
      </c>
      <c r="D2476">
        <v>0.91502821445465088</v>
      </c>
      <c r="E2476">
        <v>-0.27283239364624023</v>
      </c>
      <c r="F2476">
        <v>0.91171414827080366</v>
      </c>
      <c r="L2476">
        <v>2474</v>
      </c>
      <c r="M2476">
        <v>-0.81553208827972412</v>
      </c>
      <c r="N2476">
        <v>-0.67490148544311523</v>
      </c>
      <c r="O2476">
        <v>1.1205846020672108</v>
      </c>
    </row>
    <row r="2477" spans="3:15" x14ac:dyDescent="0.45">
      <c r="C2477">
        <v>2475</v>
      </c>
      <c r="D2477">
        <v>-8.8278889656066895E-2</v>
      </c>
      <c r="E2477">
        <v>-0.62985444068908691</v>
      </c>
      <c r="F2477">
        <v>0.40450977881467071</v>
      </c>
      <c r="L2477">
        <v>2475</v>
      </c>
      <c r="M2477">
        <v>-0.10082161426544189</v>
      </c>
      <c r="N2477">
        <v>-0.93597626686096191</v>
      </c>
      <c r="O2477">
        <v>0.88621657003007237</v>
      </c>
    </row>
    <row r="2478" spans="3:15" x14ac:dyDescent="0.45">
      <c r="C2478">
        <v>2476</v>
      </c>
      <c r="D2478">
        <v>-0.66638267040252686</v>
      </c>
      <c r="E2478">
        <v>-0.69803333282470703</v>
      </c>
      <c r="F2478">
        <v>0.93131639714717118</v>
      </c>
      <c r="L2478">
        <v>2476</v>
      </c>
      <c r="M2478">
        <v>-0.71676719188690186</v>
      </c>
      <c r="N2478">
        <v>0.35937023162841797</v>
      </c>
      <c r="O2478">
        <v>0.64290217074609768</v>
      </c>
    </row>
    <row r="2479" spans="3:15" x14ac:dyDescent="0.45">
      <c r="C2479">
        <v>2477</v>
      </c>
      <c r="D2479">
        <v>-0.8043752908706665</v>
      </c>
      <c r="E2479">
        <v>-6.4675807952880859E-3</v>
      </c>
      <c r="F2479">
        <v>0.64706143816461359</v>
      </c>
      <c r="L2479">
        <v>2477</v>
      </c>
      <c r="M2479">
        <v>-0.6953359842300415</v>
      </c>
      <c r="N2479">
        <v>-0.17733550071716309</v>
      </c>
      <c r="O2479">
        <v>0.51494001077976803</v>
      </c>
    </row>
    <row r="2480" spans="3:15" x14ac:dyDescent="0.45">
      <c r="C2480">
        <v>2478</v>
      </c>
      <c r="D2480">
        <v>0.53816378116607666</v>
      </c>
      <c r="E2480">
        <v>0.96420621871948242</v>
      </c>
      <c r="F2480">
        <v>1.2193138875762908</v>
      </c>
      <c r="L2480">
        <v>2478</v>
      </c>
      <c r="M2480">
        <v>0.58201754093170166</v>
      </c>
      <c r="N2480">
        <v>0.23889493942260742</v>
      </c>
      <c r="O2480">
        <v>0.39581521003391645</v>
      </c>
    </row>
    <row r="2481" spans="3:15" x14ac:dyDescent="0.45">
      <c r="C2481">
        <v>2479</v>
      </c>
      <c r="D2481">
        <v>0.88126933574676514</v>
      </c>
      <c r="E2481">
        <v>-0.58049130439758301</v>
      </c>
      <c r="F2481">
        <v>1.1136057966087518</v>
      </c>
      <c r="L2481">
        <v>2479</v>
      </c>
      <c r="M2481">
        <v>0.83845317363739014</v>
      </c>
      <c r="N2481">
        <v>0.20420718193054199</v>
      </c>
      <c r="O2481">
        <v>0.74470429753462475</v>
      </c>
    </row>
    <row r="2482" spans="3:15" x14ac:dyDescent="0.45">
      <c r="C2482">
        <v>2480</v>
      </c>
      <c r="D2482">
        <v>-0.68849551677703857</v>
      </c>
      <c r="E2482">
        <v>-9.624481201171875E-3</v>
      </c>
      <c r="F2482">
        <v>0.47411870726047373</v>
      </c>
      <c r="L2482">
        <v>2480</v>
      </c>
      <c r="M2482">
        <v>0.98865902423858643</v>
      </c>
      <c r="N2482">
        <v>0.86516189575195313</v>
      </c>
      <c r="O2482">
        <v>1.7259517720695061</v>
      </c>
    </row>
    <row r="2483" spans="3:15" x14ac:dyDescent="0.45">
      <c r="C2483">
        <v>2481</v>
      </c>
      <c r="D2483">
        <v>0.26418721675872803</v>
      </c>
      <c r="E2483">
        <v>0.38647770881652832</v>
      </c>
      <c r="F2483">
        <v>0.21915990491079615</v>
      </c>
      <c r="L2483">
        <v>2481</v>
      </c>
      <c r="M2483">
        <v>-7.8921914100646973E-2</v>
      </c>
      <c r="N2483">
        <v>0.57205510139465332</v>
      </c>
      <c r="O2483">
        <v>0.3334757075569566</v>
      </c>
    </row>
    <row r="2484" spans="3:15" x14ac:dyDescent="0.45">
      <c r="C2484">
        <v>2482</v>
      </c>
      <c r="D2484">
        <v>-0.43657052516937256</v>
      </c>
      <c r="E2484">
        <v>0.27610445022583008</v>
      </c>
      <c r="F2484">
        <v>0.26682749088116997</v>
      </c>
      <c r="L2484">
        <v>2482</v>
      </c>
      <c r="M2484">
        <v>-0.46205270290374756</v>
      </c>
      <c r="N2484">
        <v>0.75880098342895508</v>
      </c>
      <c r="O2484">
        <v>0.78927163271340839</v>
      </c>
    </row>
    <row r="2485" spans="3:15" x14ac:dyDescent="0.45">
      <c r="C2485">
        <v>2483</v>
      </c>
      <c r="D2485">
        <v>0.78248870372772217</v>
      </c>
      <c r="E2485">
        <v>-0.7948915958404541</v>
      </c>
      <c r="F2485">
        <v>1.2441412205992743</v>
      </c>
      <c r="L2485">
        <v>2483</v>
      </c>
      <c r="M2485">
        <v>0.11564910411834717</v>
      </c>
      <c r="N2485">
        <v>0.8618772029876709</v>
      </c>
      <c r="O2485">
        <v>0.75620702831322739</v>
      </c>
    </row>
    <row r="2486" spans="3:15" x14ac:dyDescent="0.45">
      <c r="C2486">
        <v>2484</v>
      </c>
      <c r="D2486">
        <v>0.48693192005157471</v>
      </c>
      <c r="E2486">
        <v>-0.13258647918701172</v>
      </c>
      <c r="F2486">
        <v>0.25468186922832137</v>
      </c>
      <c r="L2486">
        <v>2484</v>
      </c>
      <c r="M2486">
        <v>0.54787552356719971</v>
      </c>
      <c r="N2486">
        <v>0.59083271026611328</v>
      </c>
      <c r="O2486">
        <v>0.64925088084443416</v>
      </c>
    </row>
    <row r="2487" spans="3:15" x14ac:dyDescent="0.45">
      <c r="C2487">
        <v>2485</v>
      </c>
      <c r="D2487">
        <v>-0.57688772678375244</v>
      </c>
      <c r="E2487">
        <v>-0.46041464805603027</v>
      </c>
      <c r="F2487">
        <v>0.54478109745828285</v>
      </c>
      <c r="L2487">
        <v>2485</v>
      </c>
      <c r="M2487">
        <v>0.53410470485687256</v>
      </c>
      <c r="N2487">
        <v>0.36285805702209473</v>
      </c>
      <c r="O2487">
        <v>0.41693380529609736</v>
      </c>
    </row>
    <row r="2488" spans="3:15" x14ac:dyDescent="0.45">
      <c r="C2488">
        <v>2486</v>
      </c>
      <c r="D2488">
        <v>-0.78554189205169678</v>
      </c>
      <c r="E2488">
        <v>0.99196386337280273</v>
      </c>
      <c r="F2488">
        <v>1.601068370405657</v>
      </c>
      <c r="L2488">
        <v>2486</v>
      </c>
      <c r="M2488">
        <v>0.27588999271392822</v>
      </c>
      <c r="N2488">
        <v>-0.78608179092407227</v>
      </c>
      <c r="O2488">
        <v>0.69403987010208779</v>
      </c>
    </row>
    <row r="2489" spans="3:15" x14ac:dyDescent="0.45">
      <c r="C2489">
        <v>2487</v>
      </c>
      <c r="D2489">
        <v>0.6280745267868042</v>
      </c>
      <c r="E2489">
        <v>0.6888587474822998</v>
      </c>
      <c r="F2489">
        <v>0.86900398518135091</v>
      </c>
      <c r="L2489">
        <v>2487</v>
      </c>
      <c r="M2489">
        <v>-0.2565385103225708</v>
      </c>
      <c r="N2489">
        <v>-1.0521411895751953E-3</v>
      </c>
      <c r="O2489">
        <v>6.5813114279606677E-2</v>
      </c>
    </row>
    <row r="2490" spans="3:15" x14ac:dyDescent="0.45">
      <c r="C2490">
        <v>2488</v>
      </c>
      <c r="D2490">
        <v>-2.5842547416687012E-2</v>
      </c>
      <c r="E2490">
        <v>0.59030723571777344</v>
      </c>
      <c r="F2490">
        <v>0.34913046979774215</v>
      </c>
      <c r="L2490">
        <v>2488</v>
      </c>
      <c r="M2490">
        <v>7.5140118598937988E-2</v>
      </c>
      <c r="N2490">
        <v>0.19360923767089844</v>
      </c>
      <c r="O2490">
        <v>4.3130574334568732E-2</v>
      </c>
    </row>
    <row r="2491" spans="3:15" x14ac:dyDescent="0.45">
      <c r="C2491">
        <v>2489</v>
      </c>
      <c r="D2491">
        <v>0.70072019100189209</v>
      </c>
      <c r="E2491">
        <v>0.36789441108703613</v>
      </c>
      <c r="F2491">
        <v>0.62635508378680504</v>
      </c>
      <c r="L2491">
        <v>2489</v>
      </c>
      <c r="M2491">
        <v>0.17206418514251709</v>
      </c>
      <c r="N2491">
        <v>-0.88988757133483887</v>
      </c>
      <c r="O2491">
        <v>0.82150597342497655</v>
      </c>
    </row>
    <row r="2492" spans="3:15" x14ac:dyDescent="0.45">
      <c r="C2492">
        <v>2490</v>
      </c>
      <c r="D2492">
        <v>-0.253867506980896</v>
      </c>
      <c r="E2492">
        <v>-0.65286397933959961</v>
      </c>
      <c r="F2492">
        <v>0.49068008661983298</v>
      </c>
      <c r="L2492">
        <v>2490</v>
      </c>
      <c r="M2492">
        <v>5.0728440284729004E-2</v>
      </c>
      <c r="N2492">
        <v>0.83959817886352539</v>
      </c>
      <c r="O2492">
        <v>0.70749847660466891</v>
      </c>
    </row>
    <row r="2493" spans="3:15" x14ac:dyDescent="0.45">
      <c r="C2493">
        <v>2491</v>
      </c>
      <c r="D2493">
        <v>0.71197211742401123</v>
      </c>
      <c r="E2493">
        <v>-1.1076211929321289E-2</v>
      </c>
      <c r="F2493">
        <v>0.50702697845993294</v>
      </c>
      <c r="L2493">
        <v>2491</v>
      </c>
      <c r="M2493">
        <v>-0.98416435718536377</v>
      </c>
      <c r="N2493">
        <v>0.73358321189880371</v>
      </c>
      <c r="O2493">
        <v>1.5067238107338463</v>
      </c>
    </row>
    <row r="2494" spans="3:15" x14ac:dyDescent="0.45">
      <c r="C2494">
        <v>2492</v>
      </c>
      <c r="D2494">
        <v>0.41868889331817627</v>
      </c>
      <c r="E2494">
        <v>-0.77746677398681641</v>
      </c>
      <c r="F2494">
        <v>0.77975497404146576</v>
      </c>
      <c r="L2494">
        <v>2492</v>
      </c>
      <c r="M2494">
        <v>-0.78403937816619873</v>
      </c>
      <c r="N2494">
        <v>-0.26303195953369141</v>
      </c>
      <c r="O2494">
        <v>0.68390355825137317</v>
      </c>
    </row>
    <row r="2495" spans="3:15" x14ac:dyDescent="0.45">
      <c r="C2495">
        <v>2493</v>
      </c>
      <c r="D2495">
        <v>-9.3418717384338379E-2</v>
      </c>
      <c r="E2495">
        <v>0.44269394874572754</v>
      </c>
      <c r="F2495">
        <v>0.20470498901382012</v>
      </c>
      <c r="L2495">
        <v>2493</v>
      </c>
      <c r="M2495">
        <v>-0.35547316074371338</v>
      </c>
      <c r="N2495">
        <v>-0.61489272117614746</v>
      </c>
      <c r="O2495">
        <v>0.50445422656453243</v>
      </c>
    </row>
    <row r="2496" spans="3:15" x14ac:dyDescent="0.45">
      <c r="C2496">
        <v>2494</v>
      </c>
      <c r="D2496">
        <v>-0.55541455745697021</v>
      </c>
      <c r="E2496">
        <v>-0.51677751541137695</v>
      </c>
      <c r="F2496">
        <v>0.57554433106987779</v>
      </c>
      <c r="L2496">
        <v>2494</v>
      </c>
      <c r="M2496">
        <v>0.14859545230865479</v>
      </c>
      <c r="N2496">
        <v>0.77744245529174805</v>
      </c>
      <c r="O2496">
        <v>0.62649737973687547</v>
      </c>
    </row>
    <row r="2497" spans="3:15" x14ac:dyDescent="0.45">
      <c r="C2497">
        <v>2495</v>
      </c>
      <c r="D2497">
        <v>-0.39062321186065674</v>
      </c>
      <c r="E2497">
        <v>0.37971758842468262</v>
      </c>
      <c r="F2497">
        <v>0.29677194060339274</v>
      </c>
      <c r="L2497">
        <v>2495</v>
      </c>
      <c r="M2497">
        <v>-0.49203312397003174</v>
      </c>
      <c r="N2497">
        <v>-0.65980267524719238</v>
      </c>
      <c r="O2497">
        <v>0.67743616534706041</v>
      </c>
    </row>
    <row r="2498" spans="3:15" x14ac:dyDescent="0.45">
      <c r="C2498">
        <v>2496</v>
      </c>
      <c r="D2498">
        <v>0.99728405475616455</v>
      </c>
      <c r="E2498">
        <v>-0.76618194580078125</v>
      </c>
      <c r="F2498">
        <v>1.5816102599419684</v>
      </c>
      <c r="L2498">
        <v>2496</v>
      </c>
      <c r="M2498">
        <v>0.14709484577178955</v>
      </c>
      <c r="N2498">
        <v>-0.30936431884765625</v>
      </c>
      <c r="O2498">
        <v>0.11734317542870085</v>
      </c>
    </row>
    <row r="2499" spans="3:15" x14ac:dyDescent="0.45">
      <c r="C2499">
        <v>2497</v>
      </c>
      <c r="D2499">
        <v>-0.36848413944244385</v>
      </c>
      <c r="E2499">
        <v>0.99152302742004395</v>
      </c>
      <c r="F2499">
        <v>1.1188984749248476</v>
      </c>
      <c r="L2499">
        <v>2497</v>
      </c>
      <c r="M2499">
        <v>0.54231297969818115</v>
      </c>
      <c r="N2499">
        <v>-0.58461833000183105</v>
      </c>
      <c r="O2499">
        <v>0.63588195972324957</v>
      </c>
    </row>
    <row r="2500" spans="3:15" x14ac:dyDescent="0.45">
      <c r="C2500">
        <v>2498</v>
      </c>
      <c r="D2500">
        <v>-0.37280023097991943</v>
      </c>
      <c r="E2500">
        <v>0.4480748176574707</v>
      </c>
      <c r="F2500">
        <v>0.33975105443745679</v>
      </c>
      <c r="L2500">
        <v>2498</v>
      </c>
      <c r="M2500">
        <v>0.88687384128570557</v>
      </c>
      <c r="N2500">
        <v>-0.9246973991394043</v>
      </c>
      <c r="O2500">
        <v>1.6416104903320416</v>
      </c>
    </row>
    <row r="2501" spans="3:15" x14ac:dyDescent="0.45">
      <c r="C2501">
        <v>2499</v>
      </c>
      <c r="D2501">
        <v>-0.82326614856719971</v>
      </c>
      <c r="E2501">
        <v>-0.70809578895568848</v>
      </c>
      <c r="F2501">
        <v>1.1791667977134495</v>
      </c>
      <c r="L2501">
        <v>2499</v>
      </c>
      <c r="M2501">
        <v>7.6300501823425293E-2</v>
      </c>
      <c r="N2501">
        <v>0.24945425987243652</v>
      </c>
      <c r="O2501">
        <v>6.8049194347011857E-2</v>
      </c>
    </row>
    <row r="2502" spans="3:15" x14ac:dyDescent="0.45">
      <c r="C2502">
        <v>2500</v>
      </c>
      <c r="D2502">
        <v>0.41795074939727783</v>
      </c>
      <c r="E2502">
        <v>-0.49986171722412109</v>
      </c>
      <c r="F2502">
        <v>0.42454456526799333</v>
      </c>
      <c r="L2502">
        <v>2500</v>
      </c>
      <c r="M2502">
        <v>0.57655060291290283</v>
      </c>
      <c r="N2502">
        <v>-6.9411277770996094E-2</v>
      </c>
      <c r="O2502">
        <v>0.33722852320103441</v>
      </c>
    </row>
    <row r="2503" spans="3:15" x14ac:dyDescent="0.45">
      <c r="C2503">
        <v>2501</v>
      </c>
      <c r="D2503">
        <v>0.24759423732757568</v>
      </c>
      <c r="E2503">
        <v>-0.10182929039001465</v>
      </c>
      <c r="F2503">
        <v>7.1672110739158024E-2</v>
      </c>
      <c r="L2503">
        <v>2501</v>
      </c>
      <c r="M2503">
        <v>0.23749291896820068</v>
      </c>
      <c r="N2503">
        <v>8.4724664688110352E-2</v>
      </c>
      <c r="O2503">
        <v>6.3581155366549222E-2</v>
      </c>
    </row>
    <row r="2504" spans="3:15" x14ac:dyDescent="0.45">
      <c r="C2504">
        <v>2502</v>
      </c>
      <c r="D2504">
        <v>-0.35739171504974365</v>
      </c>
      <c r="E2504">
        <v>-0.80420541763305664</v>
      </c>
      <c r="F2504">
        <v>0.77447519173655699</v>
      </c>
      <c r="L2504">
        <v>2502</v>
      </c>
      <c r="M2504">
        <v>0.61419641971588135</v>
      </c>
      <c r="N2504">
        <v>-0.31271982192993164</v>
      </c>
      <c r="O2504">
        <v>0.47503092901969507</v>
      </c>
    </row>
    <row r="2505" spans="3:15" x14ac:dyDescent="0.45">
      <c r="C2505">
        <v>2503</v>
      </c>
      <c r="D2505">
        <v>-0.44826138019561768</v>
      </c>
      <c r="E2505">
        <v>-0.68760228157043457</v>
      </c>
      <c r="F2505">
        <v>0.67373516259574817</v>
      </c>
      <c r="L2505">
        <v>2503</v>
      </c>
      <c r="M2505">
        <v>-0.14146816730499268</v>
      </c>
      <c r="N2505">
        <v>-0.95173192024230957</v>
      </c>
      <c r="O2505">
        <v>0.9258068903687483</v>
      </c>
    </row>
    <row r="2506" spans="3:15" x14ac:dyDescent="0.45">
      <c r="C2506">
        <v>2504</v>
      </c>
      <c r="D2506">
        <v>-8.0053210258483887E-2</v>
      </c>
      <c r="E2506">
        <v>-0.69627952575683594</v>
      </c>
      <c r="F2506">
        <v>0.49121369446085356</v>
      </c>
      <c r="L2506">
        <v>2504</v>
      </c>
      <c r="M2506">
        <v>0.74358570575714111</v>
      </c>
      <c r="N2506">
        <v>0.73905372619628906</v>
      </c>
      <c r="O2506">
        <v>1.0991201120109648</v>
      </c>
    </row>
    <row r="2507" spans="3:15" x14ac:dyDescent="0.45">
      <c r="C2507">
        <v>2505</v>
      </c>
      <c r="D2507">
        <v>0.90813672542572021</v>
      </c>
      <c r="E2507">
        <v>0.70267605781555176</v>
      </c>
      <c r="F2507">
        <v>1.3184659542941546</v>
      </c>
      <c r="L2507">
        <v>2505</v>
      </c>
      <c r="M2507">
        <v>0.88338696956634521</v>
      </c>
      <c r="N2507">
        <v>-6.6824674606323242E-2</v>
      </c>
      <c r="O2507">
        <v>0.78483807513585147</v>
      </c>
    </row>
    <row r="2508" spans="3:15" x14ac:dyDescent="0.45">
      <c r="C2508">
        <v>2506</v>
      </c>
      <c r="D2508">
        <v>-0.12930619716644287</v>
      </c>
      <c r="E2508">
        <v>-0.41326665878295898</v>
      </c>
      <c r="F2508">
        <v>0.18750942388727768</v>
      </c>
      <c r="L2508">
        <v>2506</v>
      </c>
      <c r="M2508">
        <v>0.71044600009918213</v>
      </c>
      <c r="N2508">
        <v>-0.52627325057983398</v>
      </c>
      <c r="O2508">
        <v>0.78169705333279171</v>
      </c>
    </row>
    <row r="2509" spans="3:15" x14ac:dyDescent="0.45">
      <c r="C2509">
        <v>2507</v>
      </c>
      <c r="D2509">
        <v>0.15333640575408936</v>
      </c>
      <c r="E2509">
        <v>-0.81563782691955566</v>
      </c>
      <c r="F2509">
        <v>0.68877711803163821</v>
      </c>
      <c r="L2509">
        <v>2507</v>
      </c>
      <c r="M2509">
        <v>-0.72639381885528564</v>
      </c>
      <c r="N2509">
        <v>-0.52019715309143066</v>
      </c>
      <c r="O2509">
        <v>0.79825305815559566</v>
      </c>
    </row>
    <row r="2510" spans="3:15" x14ac:dyDescent="0.45">
      <c r="C2510">
        <v>2508</v>
      </c>
      <c r="D2510">
        <v>0.27377998828887939</v>
      </c>
      <c r="E2510">
        <v>-0.66695880889892578</v>
      </c>
      <c r="F2510">
        <v>0.51978953475533285</v>
      </c>
      <c r="L2510">
        <v>2508</v>
      </c>
      <c r="M2510">
        <v>0.41870796680450439</v>
      </c>
      <c r="N2510">
        <v>-0.19549274444580078</v>
      </c>
      <c r="O2510">
        <v>0.21353377459651288</v>
      </c>
    </row>
    <row r="2511" spans="3:15" x14ac:dyDescent="0.45">
      <c r="C2511">
        <v>2509</v>
      </c>
      <c r="D2511">
        <v>0.54771363735198975</v>
      </c>
      <c r="E2511">
        <v>-0.39867186546325684</v>
      </c>
      <c r="F2511">
        <v>0.45892948485330043</v>
      </c>
      <c r="L2511">
        <v>2509</v>
      </c>
      <c r="M2511">
        <v>0.41456544399261475</v>
      </c>
      <c r="N2511">
        <v>0.15702271461486816</v>
      </c>
      <c r="O2511">
        <v>0.19652064025781629</v>
      </c>
    </row>
    <row r="2512" spans="3:15" x14ac:dyDescent="0.45">
      <c r="C2512">
        <v>2510</v>
      </c>
      <c r="D2512">
        <v>0.72258913516998291</v>
      </c>
      <c r="E2512">
        <v>-0.61250734329223633</v>
      </c>
      <c r="F2512">
        <v>0.89730030385261705</v>
      </c>
      <c r="L2512">
        <v>2510</v>
      </c>
      <c r="M2512">
        <v>0.58675539493560791</v>
      </c>
      <c r="N2512">
        <v>-0.79875612258911133</v>
      </c>
      <c r="O2512">
        <v>0.98229323685963221</v>
      </c>
    </row>
    <row r="2513" spans="3:15" x14ac:dyDescent="0.45">
      <c r="C2513">
        <v>2511</v>
      </c>
      <c r="D2513">
        <v>0.68172252178192139</v>
      </c>
      <c r="E2513">
        <v>0.80721163749694824</v>
      </c>
      <c r="F2513">
        <v>1.116336224415206</v>
      </c>
      <c r="L2513">
        <v>2511</v>
      </c>
      <c r="M2513">
        <v>-0.97828114032745361</v>
      </c>
      <c r="N2513">
        <v>0.44347262382507324</v>
      </c>
      <c r="O2513">
        <v>1.1537019576026784</v>
      </c>
    </row>
    <row r="2514" spans="3:15" x14ac:dyDescent="0.45">
      <c r="C2514">
        <v>2512</v>
      </c>
      <c r="D2514">
        <v>0.78120815753936768</v>
      </c>
      <c r="E2514">
        <v>0.68282699584960938</v>
      </c>
      <c r="F2514">
        <v>1.076538891667056</v>
      </c>
      <c r="L2514">
        <v>2512</v>
      </c>
      <c r="M2514">
        <v>-9.6324801445007324E-2</v>
      </c>
      <c r="N2514">
        <v>-0.77832412719726563</v>
      </c>
      <c r="O2514">
        <v>0.61506691435080596</v>
      </c>
    </row>
    <row r="2515" spans="3:15" x14ac:dyDescent="0.45">
      <c r="C2515">
        <v>2513</v>
      </c>
      <c r="D2515">
        <v>0.88214528560638428</v>
      </c>
      <c r="E2515">
        <v>0.44666600227355957</v>
      </c>
      <c r="F2515">
        <v>0.97769082250461281</v>
      </c>
      <c r="L2515">
        <v>2513</v>
      </c>
      <c r="M2515">
        <v>-0.45315134525299072</v>
      </c>
      <c r="N2515">
        <v>-0.39119410514831543</v>
      </c>
      <c r="O2515">
        <v>0.35837896960738636</v>
      </c>
    </row>
    <row r="2516" spans="3:15" x14ac:dyDescent="0.45">
      <c r="C2516">
        <v>2514</v>
      </c>
      <c r="D2516">
        <v>-0.35932290554046631</v>
      </c>
      <c r="E2516">
        <v>-0.72907590866088867</v>
      </c>
      <c r="F2516">
        <v>0.66066463103574358</v>
      </c>
      <c r="L2516">
        <v>2514</v>
      </c>
      <c r="M2516">
        <v>0.68550741672515869</v>
      </c>
      <c r="N2516">
        <v>0.54268312454223633</v>
      </c>
      <c r="O2516">
        <v>0.76442539204812476</v>
      </c>
    </row>
    <row r="2517" spans="3:15" x14ac:dyDescent="0.45">
      <c r="C2517">
        <v>2515</v>
      </c>
      <c r="D2517">
        <v>0.11834228038787842</v>
      </c>
      <c r="E2517">
        <v>0.23661017417907715</v>
      </c>
      <c r="F2517">
        <v>6.9989269852456293E-2</v>
      </c>
      <c r="L2517">
        <v>2515</v>
      </c>
      <c r="M2517">
        <v>-0.91568481922149658</v>
      </c>
      <c r="N2517">
        <v>0.99494147300720215</v>
      </c>
      <c r="O2517">
        <v>1.8283872228624465</v>
      </c>
    </row>
    <row r="2518" spans="3:15" x14ac:dyDescent="0.45">
      <c r="C2518">
        <v>2516</v>
      </c>
      <c r="D2518">
        <v>0.27523910999298096</v>
      </c>
      <c r="E2518">
        <v>-0.14594554901123047</v>
      </c>
      <c r="F2518">
        <v>9.7056670945917634E-2</v>
      </c>
      <c r="L2518">
        <v>2516</v>
      </c>
      <c r="M2518">
        <v>-0.96850478649139404</v>
      </c>
      <c r="N2518">
        <v>0.49153614044189453</v>
      </c>
      <c r="O2518">
        <v>1.1796092988172551</v>
      </c>
    </row>
    <row r="2519" spans="3:15" x14ac:dyDescent="0.45">
      <c r="C2519">
        <v>2517</v>
      </c>
      <c r="D2519">
        <v>-0.59149801731109619</v>
      </c>
      <c r="E2519">
        <v>-0.25252127647399902</v>
      </c>
      <c r="F2519">
        <v>0.41363689955501542</v>
      </c>
      <c r="L2519">
        <v>2517</v>
      </c>
      <c r="M2519">
        <v>0.77730691432952881</v>
      </c>
      <c r="N2519">
        <v>-0.20268607139587402</v>
      </c>
      <c r="O2519">
        <v>0.64528768260238711</v>
      </c>
    </row>
    <row r="2520" spans="3:15" x14ac:dyDescent="0.45">
      <c r="C2520">
        <v>2518</v>
      </c>
      <c r="D2520">
        <v>9.8590493202209473E-2</v>
      </c>
      <c r="E2520">
        <v>-0.18387079238891602</v>
      </c>
      <c r="F2520">
        <v>4.3528553643582768E-2</v>
      </c>
      <c r="L2520">
        <v>2518</v>
      </c>
      <c r="M2520">
        <v>-0.51966512203216553</v>
      </c>
      <c r="N2520">
        <v>-0.92285394668579102</v>
      </c>
      <c r="O2520">
        <v>1.1217112459702467</v>
      </c>
    </row>
    <row r="2521" spans="3:15" x14ac:dyDescent="0.45">
      <c r="C2521">
        <v>2519</v>
      </c>
      <c r="D2521">
        <v>-0.27410900592803955</v>
      </c>
      <c r="E2521">
        <v>0.68447184562683105</v>
      </c>
      <c r="F2521">
        <v>0.54363745458665869</v>
      </c>
      <c r="L2521">
        <v>2519</v>
      </c>
      <c r="M2521">
        <v>-0.27590954303741455</v>
      </c>
      <c r="N2521">
        <v>-0.65387654304504395</v>
      </c>
      <c r="O2521">
        <v>0.50368060948365234</v>
      </c>
    </row>
    <row r="2522" spans="3:15" x14ac:dyDescent="0.45">
      <c r="C2522">
        <v>2520</v>
      </c>
      <c r="D2522">
        <v>0.12013065814971924</v>
      </c>
      <c r="E2522">
        <v>-0.24604988098144531</v>
      </c>
      <c r="F2522">
        <v>7.4971918958467901E-2</v>
      </c>
      <c r="L2522">
        <v>2520</v>
      </c>
      <c r="M2522">
        <v>0.16642582416534424</v>
      </c>
      <c r="N2522">
        <v>-0.47868537902832031</v>
      </c>
      <c r="O2522">
        <v>0.25683724704460037</v>
      </c>
    </row>
    <row r="2523" spans="3:15" x14ac:dyDescent="0.45">
      <c r="C2523">
        <v>2521</v>
      </c>
      <c r="D2523">
        <v>0.40510404109954834</v>
      </c>
      <c r="E2523">
        <v>-0.33119463920593262</v>
      </c>
      <c r="F2523">
        <v>0.27379917315393243</v>
      </c>
      <c r="L2523">
        <v>2521</v>
      </c>
      <c r="M2523">
        <v>-0.61573946475982666</v>
      </c>
      <c r="N2523">
        <v>-0.11241412162780762</v>
      </c>
      <c r="O2523">
        <v>0.39177202320406984</v>
      </c>
    </row>
    <row r="2524" spans="3:15" x14ac:dyDescent="0.45">
      <c r="C2524">
        <v>2522</v>
      </c>
      <c r="D2524">
        <v>0.60121214389801025</v>
      </c>
      <c r="E2524">
        <v>0.50845956802368164</v>
      </c>
      <c r="F2524">
        <v>0.61998717428527073</v>
      </c>
      <c r="L2524">
        <v>2522</v>
      </c>
      <c r="M2524">
        <v>0.47612059116363525</v>
      </c>
      <c r="N2524">
        <v>-0.71001577377319336</v>
      </c>
      <c r="O2524">
        <v>0.73081321633675533</v>
      </c>
    </row>
    <row r="2525" spans="3:15" x14ac:dyDescent="0.45">
      <c r="C2525">
        <v>2523</v>
      </c>
      <c r="D2525">
        <v>4.831397533416748E-2</v>
      </c>
      <c r="E2525">
        <v>-0.48103928565979004</v>
      </c>
      <c r="F2525">
        <v>0.23373303456067157</v>
      </c>
      <c r="L2525">
        <v>2523</v>
      </c>
      <c r="M2525">
        <v>0.48499000072479248</v>
      </c>
      <c r="N2525">
        <v>-0.13481736183166504</v>
      </c>
      <c r="O2525">
        <v>0.2533910218542838</v>
      </c>
    </row>
    <row r="2526" spans="3:15" x14ac:dyDescent="0.45">
      <c r="C2526">
        <v>2524</v>
      </c>
      <c r="D2526">
        <v>-0.78860938549041748</v>
      </c>
      <c r="E2526">
        <v>0.69599056243896484</v>
      </c>
      <c r="F2526">
        <v>1.1063076258876801</v>
      </c>
      <c r="L2526">
        <v>2524</v>
      </c>
      <c r="M2526">
        <v>-0.79602515697479248</v>
      </c>
      <c r="N2526">
        <v>-0.37551212310791016</v>
      </c>
      <c r="O2526">
        <v>0.77466540513775251</v>
      </c>
    </row>
    <row r="2527" spans="3:15" x14ac:dyDescent="0.45">
      <c r="C2527">
        <v>2525</v>
      </c>
      <c r="D2527">
        <v>-6.8478226661682129E-2</v>
      </c>
      <c r="E2527">
        <v>-0.96806502342224121</v>
      </c>
      <c r="F2527">
        <v>0.94183915710023269</v>
      </c>
      <c r="L2527">
        <v>2525</v>
      </c>
      <c r="M2527">
        <v>0.42727982997894287</v>
      </c>
      <c r="N2527">
        <v>-0.29908919334411621</v>
      </c>
      <c r="O2527">
        <v>0.2720223986820684</v>
      </c>
    </row>
    <row r="2528" spans="3:15" x14ac:dyDescent="0.45">
      <c r="C2528">
        <v>2526</v>
      </c>
      <c r="D2528">
        <v>-0.31532514095306396</v>
      </c>
      <c r="E2528">
        <v>0.7395167350769043</v>
      </c>
      <c r="F2528">
        <v>0.64631494597587347</v>
      </c>
      <c r="L2528">
        <v>2526</v>
      </c>
      <c r="M2528">
        <v>-0.79100263118743896</v>
      </c>
      <c r="N2528">
        <v>-0.4272007942199707</v>
      </c>
      <c r="O2528">
        <v>0.80818568112762557</v>
      </c>
    </row>
    <row r="2529" spans="3:15" x14ac:dyDescent="0.45">
      <c r="C2529">
        <v>2527</v>
      </c>
      <c r="D2529">
        <v>-8.9193463325500488E-2</v>
      </c>
      <c r="E2529">
        <v>-0.73550915718078613</v>
      </c>
      <c r="F2529">
        <v>0.54892919419678765</v>
      </c>
      <c r="L2529">
        <v>2527</v>
      </c>
      <c r="M2529">
        <v>-0.80779087543487549</v>
      </c>
      <c r="N2529">
        <v>7.6533079147338867E-2</v>
      </c>
      <c r="O2529">
        <v>0.6583834106396147</v>
      </c>
    </row>
    <row r="2530" spans="3:15" x14ac:dyDescent="0.45">
      <c r="C2530">
        <v>2528</v>
      </c>
      <c r="D2530">
        <v>0.9757767915725708</v>
      </c>
      <c r="E2530">
        <v>-0.60009765625</v>
      </c>
      <c r="F2530">
        <v>1.3122575440084039</v>
      </c>
      <c r="L2530">
        <v>2528</v>
      </c>
      <c r="M2530">
        <v>0.5709000825881958</v>
      </c>
      <c r="N2530">
        <v>0.520782470703125</v>
      </c>
      <c r="O2530">
        <v>0.59714128609086026</v>
      </c>
    </row>
    <row r="2531" spans="3:15" x14ac:dyDescent="0.45">
      <c r="C2531">
        <v>2529</v>
      </c>
      <c r="D2531">
        <v>0.8285754919052124</v>
      </c>
      <c r="E2531">
        <v>0.3144066333770752</v>
      </c>
      <c r="F2531">
        <v>0.78538887689747039</v>
      </c>
      <c r="L2531">
        <v>2529</v>
      </c>
      <c r="M2531">
        <v>-0.2528148889541626</v>
      </c>
      <c r="N2531">
        <v>0.7148277759552002</v>
      </c>
      <c r="O2531">
        <v>0.57489411735396334</v>
      </c>
    </row>
    <row r="2532" spans="3:15" x14ac:dyDescent="0.45">
      <c r="C2532">
        <v>2530</v>
      </c>
      <c r="D2532">
        <v>0.91636145114898682</v>
      </c>
      <c r="E2532">
        <v>0.80715227127075195</v>
      </c>
      <c r="F2532">
        <v>1.4912130981694109</v>
      </c>
      <c r="L2532">
        <v>2530</v>
      </c>
      <c r="M2532">
        <v>0.24634802341461182</v>
      </c>
      <c r="N2532">
        <v>-0.77655744552612305</v>
      </c>
      <c r="O2532">
        <v>0.66372881484234381</v>
      </c>
    </row>
    <row r="2533" spans="3:15" x14ac:dyDescent="0.45">
      <c r="C2533">
        <v>2531</v>
      </c>
      <c r="D2533">
        <v>-0.58018600940704346</v>
      </c>
      <c r="E2533">
        <v>0.60172629356384277</v>
      </c>
      <c r="F2533">
        <v>0.69869033787774959</v>
      </c>
      <c r="L2533">
        <v>2531</v>
      </c>
      <c r="M2533">
        <v>0.95219314098358154</v>
      </c>
      <c r="N2533">
        <v>-0.33916115760803223</v>
      </c>
      <c r="O2533">
        <v>1.0217020685661999</v>
      </c>
    </row>
    <row r="2534" spans="3:15" x14ac:dyDescent="0.45">
      <c r="C2534">
        <v>2532</v>
      </c>
      <c r="D2534">
        <v>0.37129700183868408</v>
      </c>
      <c r="E2534">
        <v>-8.3379745483398438E-3</v>
      </c>
      <c r="F2534">
        <v>0.13793098539396451</v>
      </c>
      <c r="L2534">
        <v>2532</v>
      </c>
      <c r="M2534">
        <v>0.22520935535430908</v>
      </c>
      <c r="N2534">
        <v>-0.66382503509521484</v>
      </c>
      <c r="O2534">
        <v>0.49138293095826679</v>
      </c>
    </row>
    <row r="2535" spans="3:15" x14ac:dyDescent="0.45">
      <c r="C2535">
        <v>2533</v>
      </c>
      <c r="D2535">
        <v>-0.28166449069976807</v>
      </c>
      <c r="E2535">
        <v>0.6500093936920166</v>
      </c>
      <c r="F2535">
        <v>0.50184709720902332</v>
      </c>
      <c r="L2535">
        <v>2533</v>
      </c>
      <c r="M2535">
        <v>0.96604669094085693</v>
      </c>
      <c r="N2535">
        <v>-0.9368741512298584</v>
      </c>
      <c r="O2535">
        <v>1.8109793843204467</v>
      </c>
    </row>
    <row r="2536" spans="3:15" x14ac:dyDescent="0.45">
      <c r="C2536">
        <v>2534</v>
      </c>
      <c r="D2536">
        <v>-0.1050952672958374</v>
      </c>
      <c r="E2536">
        <v>0.91546773910522461</v>
      </c>
      <c r="F2536">
        <v>0.84912619655041577</v>
      </c>
      <c r="L2536">
        <v>2534</v>
      </c>
      <c r="M2536">
        <v>0.1868053674697876</v>
      </c>
      <c r="N2536">
        <v>-0.55398416519165039</v>
      </c>
      <c r="O2536">
        <v>0.34179470059861183</v>
      </c>
    </row>
    <row r="2537" spans="3:15" x14ac:dyDescent="0.45">
      <c r="C2537">
        <v>2535</v>
      </c>
      <c r="D2537">
        <v>0.96303164958953857</v>
      </c>
      <c r="E2537">
        <v>-0.63241887092590332</v>
      </c>
      <c r="F2537">
        <v>1.3273835864143426</v>
      </c>
      <c r="L2537">
        <v>2535</v>
      </c>
      <c r="M2537">
        <v>-0.84736263751983643</v>
      </c>
      <c r="N2537">
        <v>-0.54498600959777832</v>
      </c>
      <c r="O2537">
        <v>1.0150331901218823</v>
      </c>
    </row>
    <row r="2538" spans="3:15" x14ac:dyDescent="0.45">
      <c r="C2538">
        <v>2536</v>
      </c>
      <c r="D2538">
        <v>0.88720905780792236</v>
      </c>
      <c r="E2538">
        <v>-0.99650382995605469</v>
      </c>
      <c r="F2538">
        <v>1.7801597953735069</v>
      </c>
      <c r="L2538">
        <v>2536</v>
      </c>
      <c r="M2538">
        <v>0.65616047382354736</v>
      </c>
      <c r="N2538">
        <v>-0.39710807800292969</v>
      </c>
      <c r="O2538">
        <v>0.58824139302352285</v>
      </c>
    </row>
    <row r="2539" spans="3:15" x14ac:dyDescent="0.45">
      <c r="C2539">
        <v>2537</v>
      </c>
      <c r="D2539">
        <v>4.1221380233764648E-3</v>
      </c>
      <c r="E2539">
        <v>0.82878232002258301</v>
      </c>
      <c r="F2539">
        <v>0.68689712600389896</v>
      </c>
      <c r="L2539">
        <v>2537</v>
      </c>
      <c r="M2539">
        <v>0.48718488216400146</v>
      </c>
      <c r="N2539">
        <v>0.53584408760070801</v>
      </c>
      <c r="O2539">
        <v>0.52447799562578679</v>
      </c>
    </row>
    <row r="2540" spans="3:15" x14ac:dyDescent="0.45">
      <c r="C2540">
        <v>2538</v>
      </c>
      <c r="D2540">
        <v>-0.74981248378753662</v>
      </c>
      <c r="E2540">
        <v>0.17481470108032227</v>
      </c>
      <c r="F2540">
        <v>0.59277894055743763</v>
      </c>
      <c r="L2540">
        <v>2538</v>
      </c>
      <c r="M2540">
        <v>0.66025221347808838</v>
      </c>
      <c r="N2540">
        <v>0.35087060928344727</v>
      </c>
      <c r="O2540">
        <v>0.55904316986165203</v>
      </c>
    </row>
    <row r="2541" spans="3:15" x14ac:dyDescent="0.45">
      <c r="C2541">
        <v>2539</v>
      </c>
      <c r="D2541">
        <v>0.20940482616424561</v>
      </c>
      <c r="E2541">
        <v>-0.44478058815002441</v>
      </c>
      <c r="F2541">
        <v>0.24168015281595939</v>
      </c>
      <c r="L2541">
        <v>2539</v>
      </c>
      <c r="M2541">
        <v>0.46248710155487061</v>
      </c>
      <c r="N2541">
        <v>0.45222258567810059</v>
      </c>
      <c r="O2541">
        <v>0.41839958610201294</v>
      </c>
    </row>
    <row r="2542" spans="3:15" x14ac:dyDescent="0.45">
      <c r="C2542">
        <v>2540</v>
      </c>
      <c r="D2542">
        <v>-0.45597922801971436</v>
      </c>
      <c r="E2542">
        <v>0.37388134002685547</v>
      </c>
      <c r="F2542">
        <v>0.34770431280573111</v>
      </c>
      <c r="L2542">
        <v>2540</v>
      </c>
      <c r="M2542">
        <v>-0.11573874950408936</v>
      </c>
      <c r="N2542">
        <v>0.25940990447998047</v>
      </c>
      <c r="O2542">
        <v>8.0688956679082616E-2</v>
      </c>
    </row>
    <row r="2543" spans="3:15" x14ac:dyDescent="0.45">
      <c r="C2543">
        <v>2541</v>
      </c>
      <c r="D2543">
        <v>0.870505690574646</v>
      </c>
      <c r="E2543">
        <v>0.29701447486877441</v>
      </c>
      <c r="F2543">
        <v>0.84599775560441492</v>
      </c>
      <c r="L2543">
        <v>2541</v>
      </c>
      <c r="M2543">
        <v>0.495169997215271</v>
      </c>
      <c r="N2543">
        <v>-0.42072844505310059</v>
      </c>
      <c r="O2543">
        <v>0.4222057506189717</v>
      </c>
    </row>
    <row r="2544" spans="3:15" x14ac:dyDescent="0.45">
      <c r="C2544">
        <v>2542</v>
      </c>
      <c r="D2544">
        <v>-0.35665738582611084</v>
      </c>
      <c r="E2544">
        <v>-0.39820528030395508</v>
      </c>
      <c r="F2544">
        <v>0.28577193612626678</v>
      </c>
      <c r="L2544">
        <v>2542</v>
      </c>
      <c r="M2544">
        <v>-0.67217862606048584</v>
      </c>
      <c r="N2544">
        <v>-4.5391559600830078E-2</v>
      </c>
      <c r="O2544">
        <v>0.45388449901555833</v>
      </c>
    </row>
    <row r="2545" spans="3:15" x14ac:dyDescent="0.45">
      <c r="C2545">
        <v>2543</v>
      </c>
      <c r="D2545">
        <v>-0.89087116718292236</v>
      </c>
      <c r="E2545">
        <v>0.31405520439147949</v>
      </c>
      <c r="F2545">
        <v>0.89228210792323548</v>
      </c>
      <c r="L2545">
        <v>2543</v>
      </c>
      <c r="M2545">
        <v>-0.16806232929229736</v>
      </c>
      <c r="N2545">
        <v>0.80187869071960449</v>
      </c>
      <c r="O2545">
        <v>0.67125438115733893</v>
      </c>
    </row>
    <row r="2546" spans="3:15" x14ac:dyDescent="0.45">
      <c r="C2546">
        <v>2544</v>
      </c>
      <c r="D2546">
        <v>-0.10651004314422607</v>
      </c>
      <c r="E2546">
        <v>0.44754409790039063</v>
      </c>
      <c r="F2546">
        <v>0.21164010885605966</v>
      </c>
      <c r="L2546">
        <v>2544</v>
      </c>
      <c r="M2546">
        <v>0.46126949787139893</v>
      </c>
      <c r="N2546">
        <v>0.65045547485351563</v>
      </c>
      <c r="O2546">
        <v>0.63586187443344544</v>
      </c>
    </row>
    <row r="2547" spans="3:15" x14ac:dyDescent="0.45">
      <c r="C2547">
        <v>2545</v>
      </c>
      <c r="D2547">
        <v>0.28330647945404053</v>
      </c>
      <c r="E2547">
        <v>0.15724492073059082</v>
      </c>
      <c r="F2547">
        <v>0.10498852639621281</v>
      </c>
      <c r="L2547">
        <v>2545</v>
      </c>
      <c r="M2547">
        <v>-4.4177651405334473E-2</v>
      </c>
      <c r="N2547">
        <v>0.29594731330871582</v>
      </c>
      <c r="O2547">
        <v>8.9536477138338552E-2</v>
      </c>
    </row>
    <row r="2548" spans="3:15" x14ac:dyDescent="0.45">
      <c r="C2548">
        <v>2546</v>
      </c>
      <c r="D2548">
        <v>0.76675283908843994</v>
      </c>
      <c r="E2548">
        <v>-0.88074064254760742</v>
      </c>
      <c r="F2548">
        <v>1.363613995685355</v>
      </c>
      <c r="L2548">
        <v>2546</v>
      </c>
      <c r="M2548">
        <v>0.88189566135406494</v>
      </c>
      <c r="N2548">
        <v>-0.81991910934448242</v>
      </c>
      <c r="O2548">
        <v>1.4500073033833725</v>
      </c>
    </row>
    <row r="2549" spans="3:15" x14ac:dyDescent="0.45">
      <c r="C2549">
        <v>2547</v>
      </c>
      <c r="D2549">
        <v>0.89364898204803467</v>
      </c>
      <c r="E2549">
        <v>0.9497525691986084</v>
      </c>
      <c r="F2549">
        <v>1.7006384458148456</v>
      </c>
      <c r="L2549">
        <v>2547</v>
      </c>
      <c r="M2549">
        <v>-0.50756561756134033</v>
      </c>
      <c r="N2549">
        <v>0.8096463680267334</v>
      </c>
      <c r="O2549">
        <v>0.91315009738930442</v>
      </c>
    </row>
    <row r="2550" spans="3:15" x14ac:dyDescent="0.45">
      <c r="C2550">
        <v>2548</v>
      </c>
      <c r="D2550">
        <v>-0.98137557506561279</v>
      </c>
      <c r="E2550">
        <v>0.97546100616455078</v>
      </c>
      <c r="F2550">
        <v>1.9146221938829209</v>
      </c>
      <c r="L2550">
        <v>2548</v>
      </c>
      <c r="M2550">
        <v>0.47019302845001221</v>
      </c>
      <c r="N2550">
        <v>-0.47299480438232422</v>
      </c>
      <c r="O2550">
        <v>0.4448055689756667</v>
      </c>
    </row>
    <row r="2551" spans="3:15" x14ac:dyDescent="0.45">
      <c r="C2551">
        <v>2549</v>
      </c>
      <c r="D2551">
        <v>-1.0405182838439941E-2</v>
      </c>
      <c r="E2551">
        <v>0.16826272010803223</v>
      </c>
      <c r="F2551">
        <v>2.8420610808055281E-2</v>
      </c>
      <c r="L2551">
        <v>2549</v>
      </c>
      <c r="M2551">
        <v>-0.38378775119781494</v>
      </c>
      <c r="N2551">
        <v>-0.55533957481384277</v>
      </c>
      <c r="O2551">
        <v>0.45569508132389586</v>
      </c>
    </row>
    <row r="2552" spans="3:15" x14ac:dyDescent="0.45">
      <c r="C2552">
        <v>2550</v>
      </c>
      <c r="D2552">
        <v>0.34405100345611572</v>
      </c>
      <c r="E2552">
        <v>0.55631017684936523</v>
      </c>
      <c r="F2552">
        <v>0.42785210584533218</v>
      </c>
      <c r="L2552">
        <v>2550</v>
      </c>
      <c r="M2552">
        <v>4.6107888221740723E-2</v>
      </c>
      <c r="N2552">
        <v>0.85638952255249023</v>
      </c>
      <c r="O2552">
        <v>0.73552895169395038</v>
      </c>
    </row>
    <row r="2553" spans="3:15" x14ac:dyDescent="0.45">
      <c r="C2553">
        <v>2551</v>
      </c>
      <c r="D2553">
        <v>-0.9243394136428833</v>
      </c>
      <c r="E2553">
        <v>-7.5774431228637695E-2</v>
      </c>
      <c r="F2553">
        <v>0.86014511604169219</v>
      </c>
      <c r="L2553">
        <v>2551</v>
      </c>
      <c r="M2553">
        <v>-4.3327450752258301E-2</v>
      </c>
      <c r="N2553">
        <v>-6.2560319900512695E-2</v>
      </c>
      <c r="O2553">
        <v>5.7910616147438532E-3</v>
      </c>
    </row>
    <row r="2554" spans="3:15" x14ac:dyDescent="0.45">
      <c r="C2554">
        <v>2552</v>
      </c>
      <c r="D2554">
        <v>0.53368198871612549</v>
      </c>
      <c r="E2554">
        <v>0.11485862731933594</v>
      </c>
      <c r="F2554">
        <v>0.2980089693496803</v>
      </c>
      <c r="L2554">
        <v>2552</v>
      </c>
      <c r="M2554">
        <v>0.52528965473175049</v>
      </c>
      <c r="N2554">
        <v>4.6285629272460938E-2</v>
      </c>
      <c r="O2554">
        <v>0.27807158084534889</v>
      </c>
    </row>
    <row r="2555" spans="3:15" x14ac:dyDescent="0.45">
      <c r="C2555">
        <v>2553</v>
      </c>
      <c r="D2555">
        <v>0.51769101619720459</v>
      </c>
      <c r="E2555">
        <v>-0.25489306449890137</v>
      </c>
      <c r="F2555">
        <v>0.33297446258093566</v>
      </c>
      <c r="L2555">
        <v>2553</v>
      </c>
      <c r="M2555">
        <v>-0.99533998966217041</v>
      </c>
      <c r="N2555">
        <v>-0.55955004692077637</v>
      </c>
      <c r="O2555">
        <v>1.3037979500297312</v>
      </c>
    </row>
    <row r="2556" spans="3:15" x14ac:dyDescent="0.45">
      <c r="C2556">
        <v>2554</v>
      </c>
      <c r="D2556">
        <v>-0.8698800802230835</v>
      </c>
      <c r="E2556">
        <v>0.64829874038696289</v>
      </c>
      <c r="F2556">
        <v>1.1769826107562402</v>
      </c>
      <c r="L2556">
        <v>2554</v>
      </c>
      <c r="M2556">
        <v>0.5753408670425415</v>
      </c>
      <c r="N2556">
        <v>0.71888589859008789</v>
      </c>
      <c r="O2556">
        <v>0.84781404848094222</v>
      </c>
    </row>
    <row r="2557" spans="3:15" x14ac:dyDescent="0.45">
      <c r="C2557">
        <v>2555</v>
      </c>
      <c r="D2557">
        <v>0.44910895824432373</v>
      </c>
      <c r="E2557">
        <v>-0.14436173439025879</v>
      </c>
      <c r="F2557">
        <v>0.22253916673146565</v>
      </c>
      <c r="L2557">
        <v>2555</v>
      </c>
      <c r="M2557">
        <v>-0.98140251636505127</v>
      </c>
      <c r="N2557">
        <v>-0.19657731056213379</v>
      </c>
      <c r="O2557">
        <v>1.0017935381554959</v>
      </c>
    </row>
    <row r="2558" spans="3:15" x14ac:dyDescent="0.45">
      <c r="C2558">
        <v>2556</v>
      </c>
      <c r="D2558">
        <v>-0.41582953929901123</v>
      </c>
      <c r="E2558">
        <v>-0.57078647613525391</v>
      </c>
      <c r="F2558">
        <v>0.49871140709252859</v>
      </c>
      <c r="L2558">
        <v>2556</v>
      </c>
      <c r="M2558">
        <v>0.77206718921661377</v>
      </c>
      <c r="N2558">
        <v>0.77177333831787109</v>
      </c>
      <c r="O2558">
        <v>1.1917218304031536</v>
      </c>
    </row>
    <row r="2559" spans="3:15" x14ac:dyDescent="0.45">
      <c r="C2559">
        <v>2557</v>
      </c>
      <c r="D2559">
        <v>0.17716538906097412</v>
      </c>
      <c r="E2559">
        <v>0.95906662940979004</v>
      </c>
      <c r="F2559">
        <v>0.95119637472858187</v>
      </c>
      <c r="L2559">
        <v>2557</v>
      </c>
      <c r="M2559">
        <v>-0.56926405429840088</v>
      </c>
      <c r="N2559">
        <v>-0.64539504051208496</v>
      </c>
      <c r="O2559">
        <v>0.7405963218338486</v>
      </c>
    </row>
    <row r="2560" spans="3:15" x14ac:dyDescent="0.45">
      <c r="C2560">
        <v>2558</v>
      </c>
      <c r="D2560">
        <v>-8.8907599449157715E-2</v>
      </c>
      <c r="E2560">
        <v>3.6826610565185547E-2</v>
      </c>
      <c r="F2560">
        <v>9.2607604855316997E-3</v>
      </c>
      <c r="L2560">
        <v>2558</v>
      </c>
      <c r="M2560">
        <v>0.25572741031646729</v>
      </c>
      <c r="N2560">
        <v>0.40917158126831055</v>
      </c>
      <c r="O2560">
        <v>0.2328178913047767</v>
      </c>
    </row>
    <row r="2561" spans="3:15" x14ac:dyDescent="0.45">
      <c r="C2561">
        <v>2559</v>
      </c>
      <c r="D2561">
        <v>8.9189410209655762E-2</v>
      </c>
      <c r="E2561">
        <v>0.51840472221374512</v>
      </c>
      <c r="F2561">
        <v>0.27669820690705638</v>
      </c>
      <c r="L2561">
        <v>2559</v>
      </c>
      <c r="M2561">
        <v>0.75340449810028076</v>
      </c>
      <c r="N2561">
        <v>-0.81799054145812988</v>
      </c>
      <c r="O2561">
        <v>1.2367268636727009</v>
      </c>
    </row>
    <row r="2562" spans="3:15" x14ac:dyDescent="0.45">
      <c r="C2562">
        <v>2560</v>
      </c>
      <c r="D2562">
        <v>-0.15315234661102295</v>
      </c>
      <c r="E2562">
        <v>0.88825225830078125</v>
      </c>
      <c r="F2562">
        <v>0.81244771564890028</v>
      </c>
      <c r="L2562">
        <v>2560</v>
      </c>
      <c r="M2562">
        <v>-0.11271655559539795</v>
      </c>
      <c r="N2562">
        <v>0.67319488525390625</v>
      </c>
      <c r="O2562">
        <v>0.46589637543731016</v>
      </c>
    </row>
    <row r="2563" spans="3:15" x14ac:dyDescent="0.45">
      <c r="C2563">
        <v>2561</v>
      </c>
      <c r="D2563">
        <v>5.8838248252868652E-2</v>
      </c>
      <c r="E2563">
        <v>-0.46231913566589355</v>
      </c>
      <c r="F2563">
        <v>0.21720092266032551</v>
      </c>
      <c r="L2563">
        <v>2561</v>
      </c>
      <c r="M2563">
        <v>0.98526036739349365</v>
      </c>
      <c r="N2563">
        <v>-8.5335493087768555E-2</v>
      </c>
      <c r="O2563">
        <v>0.97802013793689535</v>
      </c>
    </row>
    <row r="2564" spans="3:15" x14ac:dyDescent="0.45">
      <c r="C2564">
        <v>2562</v>
      </c>
      <c r="D2564">
        <v>0.50435125827789307</v>
      </c>
      <c r="E2564">
        <v>0.2697453498840332</v>
      </c>
      <c r="F2564">
        <v>0.32713274551055327</v>
      </c>
      <c r="L2564">
        <v>2562</v>
      </c>
      <c r="M2564">
        <v>-9.5349669456481934E-2</v>
      </c>
      <c r="N2564">
        <v>0.4750981330871582</v>
      </c>
      <c r="O2564">
        <v>0.23480979552836323</v>
      </c>
    </row>
    <row r="2565" spans="3:15" x14ac:dyDescent="0.45">
      <c r="C2565">
        <v>2563</v>
      </c>
      <c r="D2565">
        <v>0.35234725475311279</v>
      </c>
      <c r="E2565">
        <v>-0.15681099891662598</v>
      </c>
      <c r="F2565">
        <v>0.14873827731328521</v>
      </c>
      <c r="L2565">
        <v>2563</v>
      </c>
      <c r="M2565">
        <v>0.51753890514373779</v>
      </c>
      <c r="N2565">
        <v>-0.99613595008850098</v>
      </c>
      <c r="O2565">
        <v>1.2601333493960996</v>
      </c>
    </row>
    <row r="2566" spans="3:15" x14ac:dyDescent="0.45">
      <c r="C2566">
        <v>2564</v>
      </c>
      <c r="D2566">
        <v>0.52972137928009033</v>
      </c>
      <c r="E2566">
        <v>-0.13204860687255859</v>
      </c>
      <c r="F2566">
        <v>0.29804157424338462</v>
      </c>
      <c r="L2566">
        <v>2564</v>
      </c>
      <c r="M2566">
        <v>7.8946232795715332E-2</v>
      </c>
      <c r="N2566">
        <v>0.12652683258056641</v>
      </c>
      <c r="O2566">
        <v>2.2241547035505852E-2</v>
      </c>
    </row>
    <row r="2567" spans="3:15" x14ac:dyDescent="0.45">
      <c r="C2567">
        <v>2565</v>
      </c>
      <c r="D2567">
        <v>-0.96522009372711182</v>
      </c>
      <c r="E2567">
        <v>-0.13526129722595215</v>
      </c>
      <c r="F2567">
        <v>0.94994544786182233</v>
      </c>
      <c r="L2567">
        <v>2565</v>
      </c>
      <c r="M2567">
        <v>-0.45969641208648682</v>
      </c>
      <c r="N2567">
        <v>0.50441765785217285</v>
      </c>
      <c r="O2567">
        <v>0.4657579648382611</v>
      </c>
    </row>
    <row r="2568" spans="3:15" x14ac:dyDescent="0.45">
      <c r="C2568">
        <v>2566</v>
      </c>
      <c r="D2568">
        <v>0.75852930545806885</v>
      </c>
      <c r="E2568">
        <v>0.80115652084350586</v>
      </c>
      <c r="F2568">
        <v>1.2172184781287716</v>
      </c>
      <c r="L2568">
        <v>2566</v>
      </c>
      <c r="M2568">
        <v>0.37074244022369385</v>
      </c>
      <c r="N2568">
        <v>-0.62923288345336914</v>
      </c>
      <c r="O2568">
        <v>0.53338397860206044</v>
      </c>
    </row>
    <row r="2569" spans="3:15" x14ac:dyDescent="0.45">
      <c r="C2569">
        <v>2567</v>
      </c>
      <c r="D2569">
        <v>-0.12372219562530518</v>
      </c>
      <c r="E2569">
        <v>0.91690516471862793</v>
      </c>
      <c r="F2569">
        <v>0.85602226277804072</v>
      </c>
      <c r="L2569">
        <v>2567</v>
      </c>
      <c r="M2569">
        <v>-5.1303982734680176E-2</v>
      </c>
      <c r="N2569">
        <v>-0.64409947395324707</v>
      </c>
      <c r="O2569">
        <v>0.4174962309912898</v>
      </c>
    </row>
    <row r="2570" spans="3:15" x14ac:dyDescent="0.45">
      <c r="C2570">
        <v>2568</v>
      </c>
      <c r="D2570">
        <v>-0.62795054912567139</v>
      </c>
      <c r="E2570">
        <v>0.15053749084472656</v>
      </c>
      <c r="F2570">
        <v>0.41698342829705803</v>
      </c>
      <c r="L2570">
        <v>2568</v>
      </c>
      <c r="M2570">
        <v>8.6313366889953613E-2</v>
      </c>
      <c r="N2570">
        <v>-8.6004257202148438E-2</v>
      </c>
      <c r="O2570">
        <v>1.4846729560773032E-2</v>
      </c>
    </row>
    <row r="2571" spans="3:15" x14ac:dyDescent="0.45">
      <c r="C2571">
        <v>2569</v>
      </c>
      <c r="D2571">
        <v>0.75831067562103271</v>
      </c>
      <c r="E2571">
        <v>-1.9720792770385742E-2</v>
      </c>
      <c r="F2571">
        <v>0.57542399042832015</v>
      </c>
      <c r="L2571">
        <v>2569</v>
      </c>
      <c r="M2571">
        <v>-0.25081408023834229</v>
      </c>
      <c r="N2571">
        <v>0.16390347480773926</v>
      </c>
      <c r="O2571">
        <v>8.9772051899856598E-2</v>
      </c>
    </row>
    <row r="2572" spans="3:15" x14ac:dyDescent="0.45">
      <c r="C2572">
        <v>2570</v>
      </c>
      <c r="D2572">
        <v>-0.44649064540863037</v>
      </c>
      <c r="E2572">
        <v>-8.5883140563964844E-3</v>
      </c>
      <c r="F2572">
        <v>0.19942765557574624</v>
      </c>
      <c r="L2572">
        <v>2570</v>
      </c>
      <c r="M2572">
        <v>-0.46611344814300537</v>
      </c>
      <c r="N2572">
        <v>0.45653009414672852</v>
      </c>
      <c r="O2572">
        <v>0.42568147340138307</v>
      </c>
    </row>
    <row r="2573" spans="3:15" x14ac:dyDescent="0.45">
      <c r="C2573">
        <v>2571</v>
      </c>
      <c r="D2573">
        <v>0.57992637157440186</v>
      </c>
      <c r="E2573">
        <v>0.98271727561950684</v>
      </c>
      <c r="F2573">
        <v>1.3020478402484774</v>
      </c>
      <c r="L2573">
        <v>2571</v>
      </c>
      <c r="M2573">
        <v>-3.4178853034973145E-2</v>
      </c>
      <c r="N2573">
        <v>0.48128294944763184</v>
      </c>
      <c r="O2573">
        <v>0.2328014714237982</v>
      </c>
    </row>
    <row r="2574" spans="3:15" x14ac:dyDescent="0.45">
      <c r="C2574">
        <v>2572</v>
      </c>
      <c r="D2574">
        <v>-0.35566031932830811</v>
      </c>
      <c r="E2574">
        <v>0.92448711395263672</v>
      </c>
      <c r="F2574">
        <v>0.98117068660919016</v>
      </c>
      <c r="L2574">
        <v>2572</v>
      </c>
      <c r="M2574">
        <v>0.17989265918731689</v>
      </c>
      <c r="N2574">
        <v>0.22407817840576172</v>
      </c>
      <c r="O2574">
        <v>8.2572398867128693E-2</v>
      </c>
    </row>
    <row r="2575" spans="3:15" x14ac:dyDescent="0.45">
      <c r="C2575">
        <v>2573</v>
      </c>
      <c r="D2575">
        <v>0.66400086879730225</v>
      </c>
      <c r="E2575">
        <v>0.58059144020080566</v>
      </c>
      <c r="F2575">
        <v>0.777983574198018</v>
      </c>
      <c r="L2575">
        <v>2573</v>
      </c>
      <c r="M2575">
        <v>4.6477675437927246E-2</v>
      </c>
      <c r="N2575">
        <v>0.58941102027893066</v>
      </c>
      <c r="O2575">
        <v>0.34956552514036371</v>
      </c>
    </row>
    <row r="2576" spans="3:15" x14ac:dyDescent="0.45">
      <c r="C2576">
        <v>2574</v>
      </c>
      <c r="D2576">
        <v>-0.19957578182220459</v>
      </c>
      <c r="E2576">
        <v>0.10711240768432617</v>
      </c>
      <c r="F2576">
        <v>5.1303560569877636E-2</v>
      </c>
      <c r="L2576">
        <v>2574</v>
      </c>
      <c r="M2576">
        <v>-0.69478452205657959</v>
      </c>
      <c r="N2576">
        <v>0.99898862838745117</v>
      </c>
      <c r="O2576">
        <v>1.480703811736831</v>
      </c>
    </row>
    <row r="2577" spans="3:15" x14ac:dyDescent="0.45">
      <c r="C2577">
        <v>2575</v>
      </c>
      <c r="D2577">
        <v>0.66348826885223389</v>
      </c>
      <c r="E2577">
        <v>0.44003939628601074</v>
      </c>
      <c r="F2577">
        <v>0.63385135318829144</v>
      </c>
      <c r="L2577">
        <v>2575</v>
      </c>
      <c r="M2577">
        <v>-0.23089039325714111</v>
      </c>
      <c r="N2577">
        <v>-0.22057461738586426</v>
      </c>
      <c r="O2577">
        <v>0.10196353553335752</v>
      </c>
    </row>
    <row r="2578" spans="3:15" x14ac:dyDescent="0.45">
      <c r="C2578">
        <v>2576</v>
      </c>
      <c r="D2578">
        <v>-0.85165011882781982</v>
      </c>
      <c r="E2578">
        <v>-0.21547317504882813</v>
      </c>
      <c r="F2578">
        <v>0.77173661406506278</v>
      </c>
      <c r="L2578">
        <v>2576</v>
      </c>
      <c r="M2578">
        <v>-0.83855807781219482</v>
      </c>
      <c r="N2578">
        <v>-0.34849929809570313</v>
      </c>
      <c r="O2578">
        <v>0.82463141063728096</v>
      </c>
    </row>
    <row r="2579" spans="3:15" x14ac:dyDescent="0.45">
      <c r="C2579">
        <v>2577</v>
      </c>
      <c r="D2579">
        <v>0.96767079830169678</v>
      </c>
      <c r="E2579">
        <v>1.821446418762207E-2</v>
      </c>
      <c r="F2579">
        <v>0.93671854059148574</v>
      </c>
      <c r="L2579">
        <v>2577</v>
      </c>
      <c r="M2579">
        <v>-0.35200083255767822</v>
      </c>
      <c r="N2579">
        <v>-0.86652064323425293</v>
      </c>
      <c r="O2579">
        <v>0.87476261127240218</v>
      </c>
    </row>
    <row r="2580" spans="3:15" x14ac:dyDescent="0.45">
      <c r="C2580">
        <v>2578</v>
      </c>
      <c r="D2580">
        <v>-0.55834329128265381</v>
      </c>
      <c r="E2580">
        <v>0.32111024856567383</v>
      </c>
      <c r="F2580">
        <v>0.41485902265425556</v>
      </c>
      <c r="L2580">
        <v>2578</v>
      </c>
      <c r="M2580">
        <v>0.62711203098297119</v>
      </c>
      <c r="N2580">
        <v>-0.82900571823120117</v>
      </c>
      <c r="O2580">
        <v>1.0805199802636161</v>
      </c>
    </row>
    <row r="2581" spans="3:15" x14ac:dyDescent="0.45">
      <c r="C2581">
        <v>2579</v>
      </c>
      <c r="D2581">
        <v>-0.39159119129180908</v>
      </c>
      <c r="E2581">
        <v>-0.15546441078186035</v>
      </c>
      <c r="F2581">
        <v>0.17751284411708906</v>
      </c>
      <c r="L2581">
        <v>2579</v>
      </c>
      <c r="M2581">
        <v>-0.15999329090118408</v>
      </c>
      <c r="N2581">
        <v>0.80599188804626465</v>
      </c>
      <c r="O2581">
        <v>0.67522077672977387</v>
      </c>
    </row>
    <row r="2582" spans="3:15" x14ac:dyDescent="0.45">
      <c r="C2582">
        <v>2580</v>
      </c>
      <c r="D2582">
        <v>-0.78291213512420654</v>
      </c>
      <c r="E2582">
        <v>-0.26836681365966797</v>
      </c>
      <c r="F2582">
        <v>0.68497215799858746</v>
      </c>
      <c r="L2582">
        <v>2580</v>
      </c>
      <c r="M2582">
        <v>-0.63603103160858154</v>
      </c>
      <c r="N2582">
        <v>0.19723987579345703</v>
      </c>
      <c r="O2582">
        <v>0.44343904177209537</v>
      </c>
    </row>
    <row r="2583" spans="3:15" x14ac:dyDescent="0.45">
      <c r="C2583">
        <v>2581</v>
      </c>
      <c r="D2583">
        <v>-0.33360922336578369</v>
      </c>
      <c r="E2583">
        <v>-0.69806265830993652</v>
      </c>
      <c r="F2583">
        <v>0.59858658884145743</v>
      </c>
      <c r="L2583">
        <v>2581</v>
      </c>
      <c r="M2583">
        <v>-0.44917929172515869</v>
      </c>
      <c r="N2583">
        <v>-0.19510245323181152</v>
      </c>
      <c r="O2583">
        <v>0.23982700337178692</v>
      </c>
    </row>
    <row r="2584" spans="3:15" x14ac:dyDescent="0.45">
      <c r="C2584">
        <v>2582</v>
      </c>
      <c r="D2584">
        <v>0.45083963871002197</v>
      </c>
      <c r="E2584">
        <v>-0.28749322891235352</v>
      </c>
      <c r="F2584">
        <v>0.28590873650263432</v>
      </c>
      <c r="L2584">
        <v>2582</v>
      </c>
      <c r="M2584">
        <v>0.47320902347564697</v>
      </c>
      <c r="N2584">
        <v>-0.94835138320922852</v>
      </c>
      <c r="O2584">
        <v>1.1232971259336333</v>
      </c>
    </row>
    <row r="2585" spans="3:15" x14ac:dyDescent="0.45">
      <c r="C2585">
        <v>2583</v>
      </c>
      <c r="D2585">
        <v>-0.82261669635772705</v>
      </c>
      <c r="E2585">
        <v>0.90811991691589355</v>
      </c>
      <c r="F2585">
        <v>1.5013800126258312</v>
      </c>
      <c r="L2585">
        <v>2583</v>
      </c>
      <c r="M2585">
        <v>0.94120776653289795</v>
      </c>
      <c r="N2585">
        <v>0.27289652824401855</v>
      </c>
      <c r="O2585">
        <v>0.96034457490948477</v>
      </c>
    </row>
    <row r="2586" spans="3:15" x14ac:dyDescent="0.45">
      <c r="C2586">
        <v>2584</v>
      </c>
      <c r="D2586">
        <v>-0.28518855571746826</v>
      </c>
      <c r="E2586">
        <v>0.17303276062011719</v>
      </c>
      <c r="F2586">
        <v>0.11127284856003405</v>
      </c>
      <c r="L2586">
        <v>2584</v>
      </c>
      <c r="M2586">
        <v>-0.34826838970184326</v>
      </c>
      <c r="N2586">
        <v>0.26852226257324219</v>
      </c>
      <c r="O2586">
        <v>0.19339507676296791</v>
      </c>
    </row>
    <row r="2587" spans="3:15" x14ac:dyDescent="0.45">
      <c r="C2587">
        <v>2585</v>
      </c>
      <c r="D2587">
        <v>-0.46151888370513916</v>
      </c>
      <c r="E2587">
        <v>-0.90320086479187012</v>
      </c>
      <c r="F2587">
        <v>1.0287714821772194</v>
      </c>
      <c r="L2587">
        <v>2585</v>
      </c>
      <c r="M2587">
        <v>-0.46673738956451416</v>
      </c>
      <c r="N2587">
        <v>0.26870465278625488</v>
      </c>
      <c r="O2587">
        <v>0.29004598124647873</v>
      </c>
    </row>
    <row r="2588" spans="3:15" x14ac:dyDescent="0.45">
      <c r="C2588">
        <v>2586</v>
      </c>
      <c r="D2588">
        <v>-0.16714417934417725</v>
      </c>
      <c r="E2588">
        <v>0.26665353775024414</v>
      </c>
      <c r="F2588">
        <v>9.9041285883359198E-2</v>
      </c>
      <c r="L2588">
        <v>2586</v>
      </c>
      <c r="M2588">
        <v>0.84838926792144775</v>
      </c>
      <c r="N2588">
        <v>-0.37369680404663086</v>
      </c>
      <c r="O2588">
        <v>0.85941365127895653</v>
      </c>
    </row>
    <row r="2589" spans="3:15" x14ac:dyDescent="0.45">
      <c r="C2589">
        <v>2587</v>
      </c>
      <c r="D2589">
        <v>0.41435706615447998</v>
      </c>
      <c r="E2589">
        <v>-0.50104355812072754</v>
      </c>
      <c r="F2589">
        <v>0.42273642540642742</v>
      </c>
      <c r="L2589">
        <v>2587</v>
      </c>
      <c r="M2589">
        <v>-0.88334190845489502</v>
      </c>
      <c r="N2589">
        <v>-0.95169663429260254</v>
      </c>
      <c r="O2589">
        <v>1.6860194109566047</v>
      </c>
    </row>
    <row r="2590" spans="3:15" x14ac:dyDescent="0.45">
      <c r="C2590">
        <v>2588</v>
      </c>
      <c r="D2590">
        <v>3.702843189239502E-2</v>
      </c>
      <c r="E2590">
        <v>-7.7797889709472656E-2</v>
      </c>
      <c r="F2590">
        <v>7.4236164116570124E-3</v>
      </c>
      <c r="L2590">
        <v>2588</v>
      </c>
      <c r="M2590">
        <v>0.42023766040802002</v>
      </c>
      <c r="N2590">
        <v>-0.32117557525634766</v>
      </c>
      <c r="O2590">
        <v>0.27975344136645242</v>
      </c>
    </row>
    <row r="2591" spans="3:15" x14ac:dyDescent="0.45">
      <c r="C2591">
        <v>2589</v>
      </c>
      <c r="D2591">
        <v>-0.85648787021636963</v>
      </c>
      <c r="E2591">
        <v>0.72408890724182129</v>
      </c>
      <c r="F2591">
        <v>1.2578762174184277</v>
      </c>
      <c r="L2591">
        <v>2589</v>
      </c>
      <c r="M2591">
        <v>-0.84510481357574463</v>
      </c>
      <c r="N2591">
        <v>0.84618973731994629</v>
      </c>
      <c r="O2591">
        <v>1.4302392174744938</v>
      </c>
    </row>
    <row r="2592" spans="3:15" x14ac:dyDescent="0.45">
      <c r="C2592">
        <v>2590</v>
      </c>
      <c r="D2592">
        <v>0.62383806705474854</v>
      </c>
      <c r="E2592">
        <v>-0.1248478889465332</v>
      </c>
      <c r="F2592">
        <v>0.40476092928101132</v>
      </c>
      <c r="L2592">
        <v>2590</v>
      </c>
      <c r="M2592">
        <v>-0.21121442317962646</v>
      </c>
      <c r="N2592">
        <v>-0.2134404182434082</v>
      </c>
      <c r="O2592">
        <v>9.0168344699023073E-2</v>
      </c>
    </row>
    <row r="2593" spans="3:15" x14ac:dyDescent="0.45">
      <c r="C2593">
        <v>2591</v>
      </c>
      <c r="D2593">
        <v>0.64452540874481201</v>
      </c>
      <c r="E2593">
        <v>0.64145922660827637</v>
      </c>
      <c r="F2593">
        <v>0.8268829419185546</v>
      </c>
      <c r="L2593">
        <v>2591</v>
      </c>
      <c r="M2593">
        <v>0.69155299663543701</v>
      </c>
      <c r="N2593">
        <v>-0.84337353706359863</v>
      </c>
      <c r="O2593">
        <v>1.1895244701746184</v>
      </c>
    </row>
    <row r="2594" spans="3:15" x14ac:dyDescent="0.45">
      <c r="C2594">
        <v>2592</v>
      </c>
      <c r="D2594">
        <v>0.1104966402053833</v>
      </c>
      <c r="E2594">
        <v>0.1988677978515625</v>
      </c>
      <c r="F2594">
        <v>5.1757908519007988E-2</v>
      </c>
      <c r="L2594">
        <v>2592</v>
      </c>
      <c r="M2594">
        <v>0.5962449312210083</v>
      </c>
      <c r="N2594">
        <v>0.6478729248046875</v>
      </c>
      <c r="O2594">
        <v>0.77524734470172552</v>
      </c>
    </row>
    <row r="2595" spans="3:15" x14ac:dyDescent="0.45">
      <c r="C2595">
        <v>2593</v>
      </c>
      <c r="D2595">
        <v>-0.1776958703994751</v>
      </c>
      <c r="E2595">
        <v>-0.8386542797088623</v>
      </c>
      <c r="F2595">
        <v>0.73491682323101715</v>
      </c>
      <c r="L2595">
        <v>2593</v>
      </c>
      <c r="M2595">
        <v>0.7565387487411499</v>
      </c>
      <c r="N2595">
        <v>-0.4851081371307373</v>
      </c>
      <c r="O2595">
        <v>0.80768078305727897</v>
      </c>
    </row>
    <row r="2596" spans="3:15" x14ac:dyDescent="0.45">
      <c r="C2596">
        <v>2594</v>
      </c>
      <c r="D2596">
        <v>0.89116919040679932</v>
      </c>
      <c r="E2596">
        <v>-0.66414594650268555</v>
      </c>
      <c r="F2596">
        <v>1.2352723641862582</v>
      </c>
      <c r="L2596">
        <v>2594</v>
      </c>
      <c r="M2596">
        <v>0.36178076267242432</v>
      </c>
      <c r="N2596">
        <v>-0.66973066329956055</v>
      </c>
      <c r="O2596">
        <v>0.57942448160351068</v>
      </c>
    </row>
    <row r="2597" spans="3:15" x14ac:dyDescent="0.45">
      <c r="C2597">
        <v>2595</v>
      </c>
      <c r="D2597">
        <v>0.47433364391326904</v>
      </c>
      <c r="E2597">
        <v>-0.48370766639709473</v>
      </c>
      <c r="F2597">
        <v>0.45896551227936322</v>
      </c>
      <c r="L2597">
        <v>2595</v>
      </c>
      <c r="M2597">
        <v>-0.72766220569610596</v>
      </c>
      <c r="N2597">
        <v>0.77852988243103027</v>
      </c>
      <c r="O2597">
        <v>1.1356010634365954</v>
      </c>
    </row>
    <row r="2598" spans="3:15" x14ac:dyDescent="0.45">
      <c r="C2598">
        <v>2596</v>
      </c>
      <c r="D2598">
        <v>-0.60677611827850342</v>
      </c>
      <c r="E2598">
        <v>-0.37099361419677734</v>
      </c>
      <c r="F2598">
        <v>0.50581351948791486</v>
      </c>
      <c r="L2598">
        <v>2596</v>
      </c>
      <c r="M2598">
        <v>0.63776123523712158</v>
      </c>
      <c r="N2598">
        <v>0.80164432525634766</v>
      </c>
      <c r="O2598">
        <v>1.0493730173868852</v>
      </c>
    </row>
    <row r="2599" spans="3:15" x14ac:dyDescent="0.45">
      <c r="C2599">
        <v>2597</v>
      </c>
      <c r="D2599">
        <v>0.69692742824554443</v>
      </c>
      <c r="E2599">
        <v>4.2358636856079102E-2</v>
      </c>
      <c r="F2599">
        <v>0.48750209435725306</v>
      </c>
      <c r="L2599">
        <v>2597</v>
      </c>
      <c r="M2599">
        <v>0.46026360988616943</v>
      </c>
      <c r="N2599">
        <v>0.9086000919342041</v>
      </c>
      <c r="O2599">
        <v>1.0373967176482914</v>
      </c>
    </row>
    <row r="2600" spans="3:15" x14ac:dyDescent="0.45">
      <c r="C2600">
        <v>2598</v>
      </c>
      <c r="D2600">
        <v>0.7334820032119751</v>
      </c>
      <c r="E2600">
        <v>-0.64713907241821289</v>
      </c>
      <c r="F2600">
        <v>0.95678482808615684</v>
      </c>
      <c r="L2600">
        <v>2598</v>
      </c>
      <c r="M2600">
        <v>-0.3339923620223999</v>
      </c>
      <c r="N2600">
        <v>-3.8465976715087891E-2</v>
      </c>
      <c r="O2600">
        <v>0.11303052925394759</v>
      </c>
    </row>
    <row r="2601" spans="3:15" x14ac:dyDescent="0.45">
      <c r="C2601">
        <v>2599</v>
      </c>
      <c r="D2601">
        <v>0.79147708415985107</v>
      </c>
      <c r="E2601">
        <v>0.46036982536315918</v>
      </c>
      <c r="F2601">
        <v>0.83837635085508522</v>
      </c>
      <c r="L2601">
        <v>2599</v>
      </c>
      <c r="M2601">
        <v>0.74670779705047607</v>
      </c>
      <c r="N2601">
        <v>-0.74907231330871582</v>
      </c>
      <c r="O2601">
        <v>1.1186818647416461</v>
      </c>
    </row>
    <row r="2602" spans="3:15" x14ac:dyDescent="0.45">
      <c r="C2602">
        <v>2600</v>
      </c>
      <c r="D2602">
        <v>-0.12553203105926514</v>
      </c>
      <c r="E2602">
        <v>-0.75515556335449219</v>
      </c>
      <c r="F2602">
        <v>0.58601821568710444</v>
      </c>
      <c r="L2602">
        <v>2600</v>
      </c>
      <c r="M2602">
        <v>-0.46595561504364014</v>
      </c>
      <c r="N2602">
        <v>0.17236518859863281</v>
      </c>
      <c r="O2602">
        <v>0.24682439343133916</v>
      </c>
    </row>
    <row r="2603" spans="3:15" x14ac:dyDescent="0.45">
      <c r="C2603">
        <v>2601</v>
      </c>
      <c r="D2603">
        <v>-0.32929766178131104</v>
      </c>
      <c r="E2603">
        <v>0.65716671943664551</v>
      </c>
      <c r="F2603">
        <v>0.54030504718976202</v>
      </c>
      <c r="L2603">
        <v>2601</v>
      </c>
      <c r="M2603">
        <v>-0.83060991764068604</v>
      </c>
      <c r="N2603">
        <v>-0.68264651298522949</v>
      </c>
      <c r="O2603">
        <v>1.1559190969739597</v>
      </c>
    </row>
    <row r="2604" spans="3:15" x14ac:dyDescent="0.45">
      <c r="C2604">
        <v>2602</v>
      </c>
      <c r="D2604">
        <v>-0.71934068202972412</v>
      </c>
      <c r="E2604">
        <v>-0.46347570419311523</v>
      </c>
      <c r="F2604">
        <v>0.73226074520029238</v>
      </c>
      <c r="L2604">
        <v>2602</v>
      </c>
      <c r="M2604">
        <v>-0.16865098476409912</v>
      </c>
      <c r="N2604">
        <v>0.29070520401000977</v>
      </c>
      <c r="O2604">
        <v>0.11295267030040188</v>
      </c>
    </row>
    <row r="2605" spans="3:15" x14ac:dyDescent="0.45">
      <c r="C2605">
        <v>2603</v>
      </c>
      <c r="D2605">
        <v>-0.23509895801544189</v>
      </c>
      <c r="E2605">
        <v>-3.3144235610961914E-2</v>
      </c>
      <c r="F2605">
        <v>5.6370060414181522E-2</v>
      </c>
      <c r="L2605">
        <v>2603</v>
      </c>
      <c r="M2605">
        <v>0.28360831737518311</v>
      </c>
      <c r="N2605">
        <v>6.6983938217163086E-2</v>
      </c>
      <c r="O2605">
        <v>8.4920525663463239E-2</v>
      </c>
    </row>
    <row r="2606" spans="3:15" x14ac:dyDescent="0.45">
      <c r="C2606">
        <v>2604</v>
      </c>
      <c r="D2606">
        <v>-0.92526328563690186</v>
      </c>
      <c r="E2606">
        <v>-0.51514148712158203</v>
      </c>
      <c r="F2606">
        <v>1.1214828995014303</v>
      </c>
      <c r="L2606">
        <v>2604</v>
      </c>
      <c r="M2606">
        <v>-0.19439780712127686</v>
      </c>
      <c r="N2606">
        <v>0.19851207733154297</v>
      </c>
      <c r="O2606">
        <v>7.7197552260045724E-2</v>
      </c>
    </row>
    <row r="2607" spans="3:15" x14ac:dyDescent="0.45">
      <c r="C2607">
        <v>2605</v>
      </c>
      <c r="D2607">
        <v>0.4281991720199585</v>
      </c>
      <c r="E2607">
        <v>0.95205903053283691</v>
      </c>
      <c r="F2607">
        <v>1.0897709285377031</v>
      </c>
      <c r="L2607">
        <v>2605</v>
      </c>
      <c r="M2607">
        <v>-0.4315115213394165</v>
      </c>
      <c r="N2607">
        <v>-0.31255888938903809</v>
      </c>
      <c r="O2607">
        <v>0.28389525238476704</v>
      </c>
    </row>
    <row r="2608" spans="3:15" x14ac:dyDescent="0.45">
      <c r="C2608">
        <v>2606</v>
      </c>
      <c r="D2608">
        <v>-0.30616605281829834</v>
      </c>
      <c r="E2608">
        <v>-0.59655427932739258</v>
      </c>
      <c r="F2608">
        <v>0.44961466008216211</v>
      </c>
      <c r="L2608">
        <v>2606</v>
      </c>
      <c r="M2608">
        <v>-0.98106229305267334</v>
      </c>
      <c r="N2608">
        <v>0.83438444137573242</v>
      </c>
      <c r="O2608">
        <v>1.6586806188596612</v>
      </c>
    </row>
    <row r="2609" spans="3:15" x14ac:dyDescent="0.45">
      <c r="C2609">
        <v>2607</v>
      </c>
      <c r="D2609">
        <v>-0.15519917011260986</v>
      </c>
      <c r="E2609">
        <v>-0.31483578681945801</v>
      </c>
      <c r="F2609">
        <v>0.12320835506587006</v>
      </c>
      <c r="L2609">
        <v>2607</v>
      </c>
      <c r="M2609">
        <v>-0.66676533222198486</v>
      </c>
      <c r="N2609">
        <v>-0.12388730049133301</v>
      </c>
      <c r="O2609">
        <v>0.45992407147612385</v>
      </c>
    </row>
    <row r="2610" spans="3:15" x14ac:dyDescent="0.45">
      <c r="C2610">
        <v>2608</v>
      </c>
      <c r="D2610">
        <v>-0.95421206951141357</v>
      </c>
      <c r="E2610">
        <v>-0.80622482299804688</v>
      </c>
      <c r="F2610">
        <v>1.5605191388194879</v>
      </c>
      <c r="L2610">
        <v>2608</v>
      </c>
      <c r="M2610">
        <v>0.50419247150421143</v>
      </c>
      <c r="N2610">
        <v>0.72481155395507813</v>
      </c>
      <c r="O2610">
        <v>0.77956183706829962</v>
      </c>
    </row>
    <row r="2611" spans="3:15" x14ac:dyDescent="0.45">
      <c r="C2611">
        <v>2609</v>
      </c>
      <c r="D2611">
        <v>-0.56476175785064697</v>
      </c>
      <c r="E2611">
        <v>0.52957463264465332</v>
      </c>
      <c r="F2611">
        <v>0.59940513467127199</v>
      </c>
      <c r="L2611">
        <v>2609</v>
      </c>
      <c r="M2611">
        <v>-0.87662088871002197</v>
      </c>
      <c r="N2611">
        <v>0.62140202522277832</v>
      </c>
      <c r="O2611">
        <v>1.1546046594737187</v>
      </c>
    </row>
    <row r="2612" spans="3:15" x14ac:dyDescent="0.45">
      <c r="C2612">
        <v>2610</v>
      </c>
      <c r="D2612">
        <v>0.16538870334625244</v>
      </c>
      <c r="E2612">
        <v>-0.62352323532104492</v>
      </c>
      <c r="F2612">
        <v>0.4161346481797778</v>
      </c>
      <c r="L2612">
        <v>2610</v>
      </c>
      <c r="M2612">
        <v>0.42115652561187744</v>
      </c>
      <c r="N2612">
        <v>-0.98457670211791992</v>
      </c>
      <c r="O2612">
        <v>1.146764101418867</v>
      </c>
    </row>
    <row r="2613" spans="3:15" x14ac:dyDescent="0.45">
      <c r="C2613">
        <v>2611</v>
      </c>
      <c r="D2613">
        <v>0.76262176036834717</v>
      </c>
      <c r="E2613">
        <v>-0.5790407657623291</v>
      </c>
      <c r="F2613">
        <v>0.91688015780194076</v>
      </c>
      <c r="L2613">
        <v>2611</v>
      </c>
      <c r="M2613">
        <v>0.62703216075897217</v>
      </c>
      <c r="N2613">
        <v>-0.5160219669342041</v>
      </c>
      <c r="O2613">
        <v>0.6594480009847099</v>
      </c>
    </row>
    <row r="2614" spans="3:15" x14ac:dyDescent="0.45">
      <c r="C2614">
        <v>2612</v>
      </c>
      <c r="D2614">
        <v>-0.62937057018280029</v>
      </c>
      <c r="E2614">
        <v>0.62257099151611328</v>
      </c>
      <c r="F2614">
        <v>0.78370195408957866</v>
      </c>
      <c r="L2614">
        <v>2612</v>
      </c>
      <c r="M2614">
        <v>0.21282303333282471</v>
      </c>
      <c r="N2614">
        <v>-0.99775981903076172</v>
      </c>
      <c r="O2614">
        <v>1.0408182999892839</v>
      </c>
    </row>
    <row r="2615" spans="3:15" x14ac:dyDescent="0.45">
      <c r="C2615">
        <v>2613</v>
      </c>
      <c r="D2615">
        <v>0.93888986110687256</v>
      </c>
      <c r="E2615">
        <v>-0.35149741172790527</v>
      </c>
      <c r="F2615">
        <v>1.0050646017406997</v>
      </c>
      <c r="L2615">
        <v>2613</v>
      </c>
      <c r="M2615">
        <v>-0.91886770725250244</v>
      </c>
      <c r="N2615">
        <v>-0.62197470664978027</v>
      </c>
      <c r="O2615">
        <v>1.2311703991435496</v>
      </c>
    </row>
    <row r="2616" spans="3:15" x14ac:dyDescent="0.45">
      <c r="C2616">
        <v>2614</v>
      </c>
      <c r="D2616">
        <v>0.91895639896392822</v>
      </c>
      <c r="E2616">
        <v>-0.21528100967407227</v>
      </c>
      <c r="F2616">
        <v>0.89082677632303786</v>
      </c>
      <c r="L2616">
        <v>2614</v>
      </c>
      <c r="M2616">
        <v>-0.73836171627044678</v>
      </c>
      <c r="N2616">
        <v>0.16292333602905273</v>
      </c>
      <c r="O2616">
        <v>0.57172203747667583</v>
      </c>
    </row>
    <row r="2617" spans="3:15" x14ac:dyDescent="0.45">
      <c r="C2617">
        <v>2615</v>
      </c>
      <c r="D2617">
        <v>0.5310591459274292</v>
      </c>
      <c r="E2617">
        <v>0.1361548900604248</v>
      </c>
      <c r="F2617">
        <v>0.30056197056053674</v>
      </c>
      <c r="L2617">
        <v>2615</v>
      </c>
      <c r="M2617">
        <v>-0.8223038911819458</v>
      </c>
      <c r="N2617">
        <v>0.8524940013885498</v>
      </c>
      <c r="O2617">
        <v>1.4029297118564308</v>
      </c>
    </row>
    <row r="2618" spans="3:15" x14ac:dyDescent="0.45">
      <c r="C2618">
        <v>2616</v>
      </c>
      <c r="D2618">
        <v>0.16351902484893799</v>
      </c>
      <c r="E2618">
        <v>0.42847251892089844</v>
      </c>
      <c r="F2618">
        <v>0.21032717095796688</v>
      </c>
      <c r="L2618">
        <v>2616</v>
      </c>
      <c r="M2618">
        <v>4.5751690864562988E-2</v>
      </c>
      <c r="N2618">
        <v>0.68802452087402344</v>
      </c>
      <c r="O2618">
        <v>0.47547095854089544</v>
      </c>
    </row>
    <row r="2619" spans="3:15" x14ac:dyDescent="0.45">
      <c r="C2619">
        <v>2617</v>
      </c>
      <c r="D2619">
        <v>-3.252565860748291E-2</v>
      </c>
      <c r="E2619">
        <v>0.22388195991516113</v>
      </c>
      <c r="F2619">
        <v>5.1181050443304281E-2</v>
      </c>
      <c r="L2619">
        <v>2617</v>
      </c>
      <c r="M2619">
        <v>-0.52993166446685791</v>
      </c>
      <c r="N2619">
        <v>0.87234997749328613</v>
      </c>
      <c r="O2619">
        <v>1.0418220522371513</v>
      </c>
    </row>
    <row r="2620" spans="3:15" x14ac:dyDescent="0.45">
      <c r="C2620">
        <v>2618</v>
      </c>
      <c r="D2620">
        <v>-0.790580153465271</v>
      </c>
      <c r="E2620">
        <v>-0.13647603988647461</v>
      </c>
      <c r="F2620">
        <v>0.64364268851626616</v>
      </c>
      <c r="L2620">
        <v>2618</v>
      </c>
      <c r="M2620">
        <v>-0.204734206199646</v>
      </c>
      <c r="N2620">
        <v>0.51223611831665039</v>
      </c>
      <c r="O2620">
        <v>0.30430193609630818</v>
      </c>
    </row>
    <row r="2621" spans="3:15" x14ac:dyDescent="0.45">
      <c r="C2621">
        <v>2619</v>
      </c>
      <c r="D2621">
        <v>0.44405829906463623</v>
      </c>
      <c r="E2621">
        <v>0.94891524314880371</v>
      </c>
      <c r="F2621">
        <v>1.0976279116483316</v>
      </c>
      <c r="L2621">
        <v>2619</v>
      </c>
      <c r="M2621">
        <v>-0.72082817554473877</v>
      </c>
      <c r="N2621">
        <v>9.9824666976928711E-2</v>
      </c>
      <c r="O2621">
        <v>0.52955822279621179</v>
      </c>
    </row>
    <row r="2622" spans="3:15" x14ac:dyDescent="0.45">
      <c r="C2622">
        <v>2620</v>
      </c>
      <c r="D2622">
        <v>-0.93003547191619873</v>
      </c>
      <c r="E2622">
        <v>0.67495632171630859</v>
      </c>
      <c r="F2622">
        <v>1.3205320152471967</v>
      </c>
      <c r="L2622">
        <v>2620</v>
      </c>
      <c r="M2622">
        <v>0.64848625659942627</v>
      </c>
      <c r="N2622">
        <v>0.84564113616943359</v>
      </c>
      <c r="O2622">
        <v>1.1356433561802679</v>
      </c>
    </row>
    <row r="2623" spans="3:15" x14ac:dyDescent="0.45">
      <c r="C2623">
        <v>2621</v>
      </c>
      <c r="D2623">
        <v>-0.66943800449371338</v>
      </c>
      <c r="E2623">
        <v>0.82700181007385254</v>
      </c>
      <c r="F2623">
        <v>1.1320792357259539</v>
      </c>
      <c r="L2623">
        <v>2621</v>
      </c>
      <c r="M2623">
        <v>9.9757552146911621E-2</v>
      </c>
      <c r="N2623">
        <v>0.67566514015197754</v>
      </c>
      <c r="O2623">
        <v>0.46647495082693585</v>
      </c>
    </row>
    <row r="2624" spans="3:15" x14ac:dyDescent="0.45">
      <c r="C2624">
        <v>2622</v>
      </c>
      <c r="D2624">
        <v>0.32291185855865479</v>
      </c>
      <c r="E2624">
        <v>0.75449323654174805</v>
      </c>
      <c r="F2624">
        <v>0.67353211238504695</v>
      </c>
      <c r="L2624">
        <v>2622</v>
      </c>
      <c r="M2624">
        <v>0.30817186832427979</v>
      </c>
      <c r="N2624">
        <v>0.20496320724487305</v>
      </c>
      <c r="O2624">
        <v>0.13697981675058213</v>
      </c>
    </row>
    <row r="2625" spans="3:15" x14ac:dyDescent="0.45">
      <c r="C2625">
        <v>2623</v>
      </c>
      <c r="D2625">
        <v>7.6814532279968262E-2</v>
      </c>
      <c r="E2625">
        <v>0.13365435600280762</v>
      </c>
      <c r="F2625">
        <v>2.3763959247915634E-2</v>
      </c>
      <c r="L2625">
        <v>2623</v>
      </c>
      <c r="M2625">
        <v>-0.49334537982940674</v>
      </c>
      <c r="N2625">
        <v>0.50038409233093262</v>
      </c>
      <c r="O2625">
        <v>0.49377390365687351</v>
      </c>
    </row>
    <row r="2626" spans="3:15" x14ac:dyDescent="0.45">
      <c r="C2626">
        <v>2624</v>
      </c>
      <c r="D2626">
        <v>0.26672375202178955</v>
      </c>
      <c r="E2626">
        <v>-0.16825103759765625</v>
      </c>
      <c r="F2626">
        <v>9.9449971545269175E-2</v>
      </c>
      <c r="L2626">
        <v>2624</v>
      </c>
      <c r="M2626">
        <v>-0.80221545696258545</v>
      </c>
      <c r="N2626">
        <v>0.94481658935546875</v>
      </c>
      <c r="O2626">
        <v>1.53622802691099</v>
      </c>
    </row>
    <row r="2627" spans="3:15" x14ac:dyDescent="0.45">
      <c r="C2627">
        <v>2625</v>
      </c>
      <c r="D2627">
        <v>0.61897313594818115</v>
      </c>
      <c r="E2627">
        <v>-0.31459879875183105</v>
      </c>
      <c r="F2627">
        <v>0.48210014720162048</v>
      </c>
      <c r="L2627">
        <v>2625</v>
      </c>
      <c r="M2627">
        <v>-0.43897974491119385</v>
      </c>
      <c r="N2627">
        <v>1.5509843826293945E-2</v>
      </c>
      <c r="O2627">
        <v>0.19294377169781299</v>
      </c>
    </row>
    <row r="2628" spans="3:15" x14ac:dyDescent="0.45">
      <c r="C2628">
        <v>2626</v>
      </c>
      <c r="D2628">
        <v>0.57681524753570557</v>
      </c>
      <c r="E2628">
        <v>0.5054783821105957</v>
      </c>
      <c r="F2628">
        <v>0.58822422457082357</v>
      </c>
      <c r="L2628">
        <v>2626</v>
      </c>
      <c r="M2628">
        <v>0.11773931980133057</v>
      </c>
      <c r="N2628">
        <v>0.2889561653137207</v>
      </c>
      <c r="O2628">
        <v>9.7358212900090543E-2</v>
      </c>
    </row>
    <row r="2629" spans="3:15" x14ac:dyDescent="0.45">
      <c r="C2629">
        <v>2627</v>
      </c>
      <c r="D2629">
        <v>0.28577315807342529</v>
      </c>
      <c r="E2629">
        <v>0.12103629112243652</v>
      </c>
      <c r="F2629">
        <v>9.6316081643934084E-2</v>
      </c>
      <c r="L2629">
        <v>2627</v>
      </c>
      <c r="M2629">
        <v>-0.28341019153594971</v>
      </c>
      <c r="N2629">
        <v>-0.51516366004943848</v>
      </c>
      <c r="O2629">
        <v>0.34571493330197683</v>
      </c>
    </row>
    <row r="2630" spans="3:15" x14ac:dyDescent="0.45">
      <c r="C2630">
        <v>2628</v>
      </c>
      <c r="D2630">
        <v>-0.53819549083709717</v>
      </c>
      <c r="E2630">
        <v>-0.22517299652099609</v>
      </c>
      <c r="F2630">
        <v>0.34035726471962818</v>
      </c>
      <c r="L2630">
        <v>2628</v>
      </c>
      <c r="M2630">
        <v>0.40165436267852783</v>
      </c>
      <c r="N2630">
        <v>-0.13847255706787109</v>
      </c>
      <c r="O2630">
        <v>0.1805008761196093</v>
      </c>
    </row>
    <row r="2631" spans="3:15" x14ac:dyDescent="0.45">
      <c r="C2631">
        <v>2629</v>
      </c>
      <c r="D2631">
        <v>-0.79522192478179932</v>
      </c>
      <c r="E2631">
        <v>-0.31713080406188965</v>
      </c>
      <c r="F2631">
        <v>0.73294985653861</v>
      </c>
      <c r="L2631">
        <v>2629</v>
      </c>
      <c r="M2631">
        <v>0.22592675685882568</v>
      </c>
      <c r="N2631">
        <v>0.77567315101623535</v>
      </c>
      <c r="O2631">
        <v>0.65271173667220195</v>
      </c>
    </row>
    <row r="2632" spans="3:15" x14ac:dyDescent="0.45">
      <c r="C2632">
        <v>2630</v>
      </c>
      <c r="D2632">
        <v>0.31976282596588135</v>
      </c>
      <c r="E2632">
        <v>-0.92941904067993164</v>
      </c>
      <c r="F2632">
        <v>0.96606801804809139</v>
      </c>
      <c r="L2632">
        <v>2630</v>
      </c>
      <c r="M2632">
        <v>0.57260096073150635</v>
      </c>
      <c r="N2632">
        <v>-0.28168344497680664</v>
      </c>
      <c r="O2632">
        <v>0.40721742340464551</v>
      </c>
    </row>
    <row r="2633" spans="3:15" x14ac:dyDescent="0.45">
      <c r="C2633">
        <v>2631</v>
      </c>
      <c r="D2633">
        <v>0.20862948894500732</v>
      </c>
      <c r="E2633">
        <v>0.49797511100769043</v>
      </c>
      <c r="F2633">
        <v>0.29150547484057598</v>
      </c>
      <c r="L2633">
        <v>2631</v>
      </c>
      <c r="M2633">
        <v>4.6672701835632324E-2</v>
      </c>
      <c r="N2633">
        <v>-0.35990452766418457</v>
      </c>
      <c r="O2633">
        <v>0.13170961012981797</v>
      </c>
    </row>
    <row r="2634" spans="3:15" x14ac:dyDescent="0.45">
      <c r="C2634">
        <v>2632</v>
      </c>
      <c r="D2634">
        <v>0.89446461200714111</v>
      </c>
      <c r="E2634">
        <v>0.78641700744628906</v>
      </c>
      <c r="F2634">
        <v>1.4185186517338617</v>
      </c>
      <c r="L2634">
        <v>2632</v>
      </c>
      <c r="M2634">
        <v>-0.50064647197723389</v>
      </c>
      <c r="N2634">
        <v>0.87800025939941406</v>
      </c>
      <c r="O2634">
        <v>1.0215313454086896</v>
      </c>
    </row>
    <row r="2635" spans="3:15" x14ac:dyDescent="0.45">
      <c r="C2635">
        <v>2633</v>
      </c>
      <c r="D2635">
        <v>-0.75870287418365479</v>
      </c>
      <c r="E2635">
        <v>-0.64055514335632324</v>
      </c>
      <c r="F2635">
        <v>0.98594094297477852</v>
      </c>
      <c r="L2635">
        <v>2633</v>
      </c>
      <c r="M2635">
        <v>-0.75220263004302979</v>
      </c>
      <c r="N2635">
        <v>0.49619412422180176</v>
      </c>
      <c r="O2635">
        <v>0.81201740555589252</v>
      </c>
    </row>
    <row r="2636" spans="3:15" x14ac:dyDescent="0.45">
      <c r="C2636">
        <v>2634</v>
      </c>
      <c r="D2636">
        <v>0.93163740634918213</v>
      </c>
      <c r="E2636">
        <v>-0.68984746932983398</v>
      </c>
      <c r="F2636">
        <v>1.3438377878498071</v>
      </c>
      <c r="L2636">
        <v>2634</v>
      </c>
      <c r="M2636">
        <v>5.2639603614807129E-2</v>
      </c>
      <c r="N2636">
        <v>0.35339593887329102</v>
      </c>
      <c r="O2636">
        <v>0.12765961748085886</v>
      </c>
    </row>
    <row r="2637" spans="3:15" x14ac:dyDescent="0.45">
      <c r="C2637">
        <v>2635</v>
      </c>
      <c r="D2637">
        <v>0.26432883739471436</v>
      </c>
      <c r="E2637">
        <v>-0.99236512184143066</v>
      </c>
      <c r="F2637">
        <v>1.0546582693257993</v>
      </c>
      <c r="L2637">
        <v>2635</v>
      </c>
      <c r="M2637">
        <v>-8.4151387214660645E-2</v>
      </c>
      <c r="N2637">
        <v>-0.29067444801330566</v>
      </c>
      <c r="O2637">
        <v>9.1573090697991882E-2</v>
      </c>
    </row>
    <row r="2638" spans="3:15" x14ac:dyDescent="0.45">
      <c r="C2638">
        <v>2636</v>
      </c>
      <c r="D2638">
        <v>0.33521187305450439</v>
      </c>
      <c r="E2638">
        <v>0.55499553680419922</v>
      </c>
      <c r="F2638">
        <v>0.42038704570928992</v>
      </c>
      <c r="L2638">
        <v>2636</v>
      </c>
      <c r="M2638">
        <v>-0.73861014842987061</v>
      </c>
      <c r="N2638">
        <v>0.68271160125732422</v>
      </c>
      <c r="O2638">
        <v>1.0116400818549356</v>
      </c>
    </row>
    <row r="2639" spans="3:15" x14ac:dyDescent="0.45">
      <c r="C2639">
        <v>2637</v>
      </c>
      <c r="D2639">
        <v>0.66310060024261475</v>
      </c>
      <c r="E2639">
        <v>-8.8582754135131836E-2</v>
      </c>
      <c r="F2639">
        <v>0.44754931037228146</v>
      </c>
      <c r="L2639">
        <v>2637</v>
      </c>
      <c r="M2639">
        <v>-0.43879759311676025</v>
      </c>
      <c r="N2639">
        <v>-0.62663817405700684</v>
      </c>
      <c r="O2639">
        <v>0.58521872891056137</v>
      </c>
    </row>
    <row r="2640" spans="3:15" x14ac:dyDescent="0.45">
      <c r="C2640">
        <v>2638</v>
      </c>
      <c r="D2640">
        <v>-0.17642819881439209</v>
      </c>
      <c r="E2640">
        <v>-9.2053413391113281E-3</v>
      </c>
      <c r="F2640">
        <v>3.1211647646060187E-2</v>
      </c>
      <c r="L2640">
        <v>2638</v>
      </c>
      <c r="M2640">
        <v>0.96898806095123291</v>
      </c>
      <c r="N2640">
        <v>-3.9204120635986328E-2</v>
      </c>
      <c r="O2640">
        <v>0.94047482534087146</v>
      </c>
    </row>
    <row r="2641" spans="3:15" x14ac:dyDescent="0.45">
      <c r="C2641">
        <v>2639</v>
      </c>
      <c r="D2641">
        <v>-0.84693348407745361</v>
      </c>
      <c r="E2641">
        <v>0.54942965507507324</v>
      </c>
      <c r="F2641">
        <v>1.0191692723274888</v>
      </c>
      <c r="L2641">
        <v>2639</v>
      </c>
      <c r="M2641">
        <v>-0.97568714618682861</v>
      </c>
      <c r="N2641">
        <v>-0.40805935859680176</v>
      </c>
      <c r="O2641">
        <v>1.118477847372632</v>
      </c>
    </row>
    <row r="2642" spans="3:15" x14ac:dyDescent="0.45">
      <c r="C2642">
        <v>2640</v>
      </c>
      <c r="D2642">
        <v>8.5804104804992676E-2</v>
      </c>
      <c r="E2642">
        <v>-0.82471084594726563</v>
      </c>
      <c r="F2642">
        <v>0.68751032382444122</v>
      </c>
      <c r="L2642">
        <v>2640</v>
      </c>
      <c r="M2642">
        <v>0.98952114582061768</v>
      </c>
      <c r="N2642">
        <v>0.37038803100585938</v>
      </c>
      <c r="O2642">
        <v>1.116339391538546</v>
      </c>
    </row>
    <row r="2643" spans="3:15" x14ac:dyDescent="0.45">
      <c r="C2643">
        <v>2641</v>
      </c>
      <c r="D2643">
        <v>0.18600881099700928</v>
      </c>
      <c r="E2643">
        <v>0.19132542610168457</v>
      </c>
      <c r="F2643">
        <v>7.1204696441512338E-2</v>
      </c>
      <c r="L2643">
        <v>2641</v>
      </c>
      <c r="M2643">
        <v>0.88196218013763428</v>
      </c>
      <c r="N2643">
        <v>-0.74028468132019043</v>
      </c>
      <c r="O2643">
        <v>1.3258786965904636</v>
      </c>
    </row>
    <row r="2644" spans="3:15" x14ac:dyDescent="0.45">
      <c r="C2644">
        <v>2642</v>
      </c>
      <c r="D2644">
        <v>-0.56205117702484131</v>
      </c>
      <c r="E2644">
        <v>0.78535890579223633</v>
      </c>
      <c r="F2644">
        <v>0.93269013650218735</v>
      </c>
      <c r="L2644">
        <v>2642</v>
      </c>
      <c r="M2644">
        <v>0.76402914524078369</v>
      </c>
      <c r="N2644">
        <v>-0.78663206100463867</v>
      </c>
      <c r="O2644">
        <v>1.2025305341777692</v>
      </c>
    </row>
    <row r="2645" spans="3:15" x14ac:dyDescent="0.45">
      <c r="C2645">
        <v>2643</v>
      </c>
      <c r="D2645">
        <v>0.85628783702850342</v>
      </c>
      <c r="E2645">
        <v>0.17902350425720215</v>
      </c>
      <c r="F2645">
        <v>0.76527827491948053</v>
      </c>
      <c r="L2645">
        <v>2643</v>
      </c>
      <c r="M2645">
        <v>0.35351073741912842</v>
      </c>
      <c r="N2645">
        <v>-0.65639519691467285</v>
      </c>
      <c r="O2645">
        <v>0.555824496003268</v>
      </c>
    </row>
    <row r="2646" spans="3:15" x14ac:dyDescent="0.45">
      <c r="C2646">
        <v>2644</v>
      </c>
      <c r="D2646">
        <v>-2.0750880241394043E-2</v>
      </c>
      <c r="E2646">
        <v>0.14827442169189453</v>
      </c>
      <c r="F2646">
        <v>2.241590315885858E-2</v>
      </c>
      <c r="L2646">
        <v>2644</v>
      </c>
      <c r="M2646">
        <v>-0.48324477672576904</v>
      </c>
      <c r="N2646">
        <v>0.44200611114501953</v>
      </c>
      <c r="O2646">
        <v>0.42889491652228207</v>
      </c>
    </row>
    <row r="2647" spans="3:15" x14ac:dyDescent="0.45">
      <c r="C2647">
        <v>2645</v>
      </c>
      <c r="D2647">
        <v>0.30709207057952881</v>
      </c>
      <c r="E2647">
        <v>-0.29204154014587402</v>
      </c>
      <c r="F2647">
        <v>0.17959380098359656</v>
      </c>
      <c r="L2647">
        <v>2645</v>
      </c>
      <c r="M2647">
        <v>0.70714700222015381</v>
      </c>
      <c r="N2647">
        <v>0.66404366493225098</v>
      </c>
      <c r="O2647">
        <v>0.94101087168560615</v>
      </c>
    </row>
    <row r="2648" spans="3:15" x14ac:dyDescent="0.45">
      <c r="C2648">
        <v>2646</v>
      </c>
      <c r="D2648">
        <v>0.24840128421783447</v>
      </c>
      <c r="E2648">
        <v>-0.72705316543579102</v>
      </c>
      <c r="F2648">
        <v>0.59030950337127286</v>
      </c>
      <c r="L2648">
        <v>2646</v>
      </c>
      <c r="M2648">
        <v>0.91139566898345947</v>
      </c>
      <c r="N2648">
        <v>0.69021368026733398</v>
      </c>
      <c r="O2648">
        <v>1.3070369898699843</v>
      </c>
    </row>
    <row r="2649" spans="3:15" x14ac:dyDescent="0.45">
      <c r="C2649">
        <v>2647</v>
      </c>
      <c r="D2649">
        <v>-0.36331188678741455</v>
      </c>
      <c r="E2649">
        <v>0.10833048820495605</v>
      </c>
      <c r="F2649">
        <v>0.14373102175575558</v>
      </c>
      <c r="L2649">
        <v>2647</v>
      </c>
      <c r="M2649">
        <v>-0.83386242389678955</v>
      </c>
      <c r="N2649">
        <v>0.17623209953308105</v>
      </c>
      <c r="O2649">
        <v>0.72638429489286771</v>
      </c>
    </row>
    <row r="2650" spans="3:15" x14ac:dyDescent="0.45">
      <c r="C2650">
        <v>2648</v>
      </c>
      <c r="D2650">
        <v>0.37980473041534424</v>
      </c>
      <c r="E2650">
        <v>-0.61882209777832031</v>
      </c>
      <c r="F2650">
        <v>0.52719242194463278</v>
      </c>
      <c r="L2650">
        <v>2648</v>
      </c>
      <c r="M2650">
        <v>0.20734989643096924</v>
      </c>
      <c r="N2650">
        <v>-0.19520759582519531</v>
      </c>
      <c r="O2650">
        <v>8.1099985017786258E-2</v>
      </c>
    </row>
    <row r="2651" spans="3:15" x14ac:dyDescent="0.45">
      <c r="C2651">
        <v>2649</v>
      </c>
      <c r="D2651">
        <v>0.30467069149017334</v>
      </c>
      <c r="E2651">
        <v>-0.37364459037780762</v>
      </c>
      <c r="F2651">
        <v>0.23243451017170008</v>
      </c>
      <c r="L2651">
        <v>2649</v>
      </c>
      <c r="M2651">
        <v>-0.68492281436920166</v>
      </c>
      <c r="N2651">
        <v>-0.24861407279968262</v>
      </c>
      <c r="O2651">
        <v>0.53092821883747443</v>
      </c>
    </row>
    <row r="2652" spans="3:15" x14ac:dyDescent="0.45">
      <c r="C2652">
        <v>2650</v>
      </c>
      <c r="D2652">
        <v>-0.24018800258636475</v>
      </c>
      <c r="E2652">
        <v>-6.1089992523193359E-2</v>
      </c>
      <c r="F2652">
        <v>6.1422263772911503E-2</v>
      </c>
      <c r="L2652">
        <v>2650</v>
      </c>
      <c r="M2652">
        <v>-8.4029555320739746E-2</v>
      </c>
      <c r="N2652">
        <v>-0.12331533432006836</v>
      </c>
      <c r="O2652">
        <v>2.2267637845871394E-2</v>
      </c>
    </row>
    <row r="2653" spans="3:15" x14ac:dyDescent="0.45">
      <c r="C2653">
        <v>2651</v>
      </c>
      <c r="D2653">
        <v>-0.96178734302520752</v>
      </c>
      <c r="E2653">
        <v>0.70551466941833496</v>
      </c>
      <c r="F2653">
        <v>1.4227858419679515</v>
      </c>
      <c r="L2653">
        <v>2651</v>
      </c>
      <c r="M2653">
        <v>6.1386823654174805E-3</v>
      </c>
      <c r="N2653">
        <v>-0.54201340675354004</v>
      </c>
      <c r="O2653">
        <v>0.29381621652176193</v>
      </c>
    </row>
    <row r="2654" spans="3:15" x14ac:dyDescent="0.45">
      <c r="C2654">
        <v>2652</v>
      </c>
      <c r="D2654">
        <v>-0.81702125072479248</v>
      </c>
      <c r="E2654">
        <v>0.18747615814208984</v>
      </c>
      <c r="F2654">
        <v>0.70267103400762143</v>
      </c>
      <c r="L2654">
        <v>2652</v>
      </c>
      <c r="M2654">
        <v>-4.318702220916748E-2</v>
      </c>
      <c r="N2654">
        <v>0.77222347259521484</v>
      </c>
      <c r="O2654">
        <v>0.59819421051430788</v>
      </c>
    </row>
    <row r="2655" spans="3:15" x14ac:dyDescent="0.45">
      <c r="C2655">
        <v>2653</v>
      </c>
      <c r="D2655">
        <v>-0.76168501377105713</v>
      </c>
      <c r="E2655">
        <v>-0.23219466209411621</v>
      </c>
      <c r="F2655">
        <v>0.63407842130841596</v>
      </c>
      <c r="L2655">
        <v>2653</v>
      </c>
      <c r="M2655">
        <v>0.76532304286956787</v>
      </c>
      <c r="N2655">
        <v>-0.65696883201599121</v>
      </c>
      <c r="O2655">
        <v>1.0173274061875901</v>
      </c>
    </row>
    <row r="2656" spans="3:15" x14ac:dyDescent="0.45">
      <c r="C2656">
        <v>2654</v>
      </c>
      <c r="D2656">
        <v>-0.49168622493743896</v>
      </c>
      <c r="E2656">
        <v>-0.8251500129699707</v>
      </c>
      <c r="F2656">
        <v>0.92262788769757331</v>
      </c>
      <c r="L2656">
        <v>2654</v>
      </c>
      <c r="M2656">
        <v>0.31388628482818604</v>
      </c>
      <c r="N2656">
        <v>0.1643824577331543</v>
      </c>
      <c r="O2656">
        <v>0.12554619221363325</v>
      </c>
    </row>
    <row r="2657" spans="3:15" x14ac:dyDescent="0.45">
      <c r="C2657">
        <v>2655</v>
      </c>
      <c r="D2657">
        <v>0.88605678081512451</v>
      </c>
      <c r="E2657">
        <v>-0.50500988960266113</v>
      </c>
      <c r="F2657">
        <v>1.0401316074249543</v>
      </c>
      <c r="L2657">
        <v>2655</v>
      </c>
      <c r="M2657">
        <v>-0.30129063129425049</v>
      </c>
      <c r="N2657">
        <v>-0.28671765327453613</v>
      </c>
      <c r="O2657">
        <v>0.17298305720494472</v>
      </c>
    </row>
    <row r="2658" spans="3:15" x14ac:dyDescent="0.45">
      <c r="C2658">
        <v>2656</v>
      </c>
      <c r="D2658">
        <v>0.8155289888381958</v>
      </c>
      <c r="E2658">
        <v>0.286895751953125</v>
      </c>
      <c r="F2658">
        <v>0.74739670412419945</v>
      </c>
      <c r="L2658">
        <v>2656</v>
      </c>
      <c r="M2658">
        <v>0.1919022798538208</v>
      </c>
      <c r="N2658">
        <v>6.402587890625E-2</v>
      </c>
      <c r="O2658">
        <v>4.0925798182812022E-2</v>
      </c>
    </row>
    <row r="2659" spans="3:15" x14ac:dyDescent="0.45">
      <c r="C2659">
        <v>2657</v>
      </c>
      <c r="D2659">
        <v>0.9488452672958374</v>
      </c>
      <c r="E2659">
        <v>-0.3901526927947998</v>
      </c>
      <c r="F2659">
        <v>1.0525264649647419</v>
      </c>
      <c r="L2659">
        <v>2657</v>
      </c>
      <c r="M2659">
        <v>-0.1012951135635376</v>
      </c>
      <c r="N2659">
        <v>-8.3481550216674805E-2</v>
      </c>
      <c r="O2659">
        <v>1.7229869258429259E-2</v>
      </c>
    </row>
    <row r="2660" spans="3:15" x14ac:dyDescent="0.45">
      <c r="C2660">
        <v>2658</v>
      </c>
      <c r="D2660">
        <v>6.1289429664611816E-2</v>
      </c>
      <c r="E2660">
        <v>0.27861833572387695</v>
      </c>
      <c r="F2660">
        <v>8.1384571190156435E-2</v>
      </c>
      <c r="L2660">
        <v>2658</v>
      </c>
      <c r="M2660">
        <v>-0.32747399806976318</v>
      </c>
      <c r="N2660">
        <v>-0.14884138107299805</v>
      </c>
      <c r="O2660">
        <v>0.12939297613151254</v>
      </c>
    </row>
    <row r="2661" spans="3:15" x14ac:dyDescent="0.45">
      <c r="C2661">
        <v>2659</v>
      </c>
      <c r="D2661">
        <v>0.28666579723358154</v>
      </c>
      <c r="E2661">
        <v>0.15742087364196777</v>
      </c>
      <c r="F2661">
        <v>0.10695861076176559</v>
      </c>
      <c r="L2661">
        <v>2659</v>
      </c>
      <c r="M2661">
        <v>0.35029494762420654</v>
      </c>
      <c r="N2661">
        <v>-0.37721657752990723</v>
      </c>
      <c r="O2661">
        <v>0.26499889669442223</v>
      </c>
    </row>
    <row r="2662" spans="3:15" x14ac:dyDescent="0.45">
      <c r="C2662">
        <v>2660</v>
      </c>
      <c r="D2662">
        <v>-0.76453673839569092</v>
      </c>
      <c r="E2662">
        <v>0.80541324615478516</v>
      </c>
      <c r="F2662">
        <v>1.2332069214383097</v>
      </c>
      <c r="L2662">
        <v>2660</v>
      </c>
      <c r="M2662">
        <v>-0.12937438488006592</v>
      </c>
      <c r="N2662">
        <v>-0.19382381439208984</v>
      </c>
      <c r="O2662">
        <v>5.4305402488594806E-2</v>
      </c>
    </row>
    <row r="2663" spans="3:15" x14ac:dyDescent="0.45">
      <c r="C2663">
        <v>2661</v>
      </c>
      <c r="D2663">
        <v>-0.94166815280914307</v>
      </c>
      <c r="E2663">
        <v>-0.7137296199798584</v>
      </c>
      <c r="F2663">
        <v>1.3961488804515758</v>
      </c>
      <c r="L2663">
        <v>2661</v>
      </c>
      <c r="M2663">
        <v>-0.66270697116851807</v>
      </c>
      <c r="N2663">
        <v>0.6056368350982666</v>
      </c>
      <c r="O2663">
        <v>0.80597650566319645</v>
      </c>
    </row>
    <row r="2664" spans="3:15" x14ac:dyDescent="0.45">
      <c r="C2664">
        <v>2662</v>
      </c>
      <c r="D2664">
        <v>1.7371773719787598E-2</v>
      </c>
      <c r="E2664">
        <v>0.45431661605834961</v>
      </c>
      <c r="F2664">
        <v>0.20670536614888171</v>
      </c>
      <c r="L2664">
        <v>2662</v>
      </c>
      <c r="M2664">
        <v>-0.4094775915145874</v>
      </c>
      <c r="N2664">
        <v>-0.85888528823852539</v>
      </c>
      <c r="O2664">
        <v>0.90535583630516103</v>
      </c>
    </row>
    <row r="2665" spans="3:15" x14ac:dyDescent="0.45">
      <c r="C2665">
        <v>2663</v>
      </c>
      <c r="D2665">
        <v>0.62773501873016357</v>
      </c>
      <c r="E2665">
        <v>-0.47027897834777832</v>
      </c>
      <c r="F2665">
        <v>0.61521357121598919</v>
      </c>
      <c r="L2665">
        <v>2663</v>
      </c>
      <c r="M2665">
        <v>0.34859073162078857</v>
      </c>
      <c r="N2665">
        <v>-0.97659611701965332</v>
      </c>
      <c r="O2665">
        <v>1.0752554739497806</v>
      </c>
    </row>
    <row r="2666" spans="3:15" x14ac:dyDescent="0.45">
      <c r="C2666">
        <v>2664</v>
      </c>
      <c r="D2666">
        <v>0.93203938007354736</v>
      </c>
      <c r="E2666">
        <v>-0.72474479675292969</v>
      </c>
      <c r="F2666">
        <v>1.3939524264283276</v>
      </c>
      <c r="L2666">
        <v>2664</v>
      </c>
      <c r="M2666">
        <v>0.48224079608917236</v>
      </c>
      <c r="N2666">
        <v>0.53090095520019531</v>
      </c>
      <c r="O2666">
        <v>0.51441200964519784</v>
      </c>
    </row>
    <row r="2667" spans="3:15" x14ac:dyDescent="0.45">
      <c r="C2667">
        <v>2665</v>
      </c>
      <c r="D2667">
        <v>-2.9904961585998535E-2</v>
      </c>
      <c r="E2667">
        <v>0.58711361885070801</v>
      </c>
      <c r="F2667">
        <v>0.34559670816743449</v>
      </c>
      <c r="L2667">
        <v>2665</v>
      </c>
      <c r="M2667">
        <v>0.48440778255462646</v>
      </c>
      <c r="N2667">
        <v>0.20042538642883301</v>
      </c>
      <c r="O2667">
        <v>0.27482123532463687</v>
      </c>
    </row>
    <row r="2668" spans="3:15" x14ac:dyDescent="0.45">
      <c r="C2668">
        <v>2666</v>
      </c>
      <c r="D2668">
        <v>-0.99355638027191162</v>
      </c>
      <c r="E2668">
        <v>-0.18770360946655273</v>
      </c>
      <c r="F2668">
        <v>1.0223869257857963</v>
      </c>
      <c r="L2668">
        <v>2666</v>
      </c>
      <c r="M2668">
        <v>0.69775831699371338</v>
      </c>
      <c r="N2668">
        <v>-0.85539770126342773</v>
      </c>
      <c r="O2668">
        <v>1.2185718962606558</v>
      </c>
    </row>
    <row r="2669" spans="3:15" x14ac:dyDescent="0.45">
      <c r="C2669">
        <v>2667</v>
      </c>
      <c r="D2669">
        <v>0.57820975780487061</v>
      </c>
      <c r="E2669">
        <v>0.60505461692810059</v>
      </c>
      <c r="F2669">
        <v>0.70041761348677878</v>
      </c>
      <c r="L2669">
        <v>2667</v>
      </c>
      <c r="M2669">
        <v>-0.63745796680450439</v>
      </c>
      <c r="N2669">
        <v>-9.1692209243774414E-2</v>
      </c>
      <c r="O2669">
        <v>0.41476012067853618</v>
      </c>
    </row>
    <row r="2670" spans="3:15" x14ac:dyDescent="0.45">
      <c r="C2670">
        <v>2668</v>
      </c>
      <c r="D2670">
        <v>-7.4234843254089355E-2</v>
      </c>
      <c r="E2670">
        <v>0.63489818572998047</v>
      </c>
      <c r="F2670">
        <v>0.40860651819617944</v>
      </c>
      <c r="L2670">
        <v>2668</v>
      </c>
      <c r="M2670">
        <v>-0.95274436473846436</v>
      </c>
      <c r="N2670">
        <v>0.17667675018310547</v>
      </c>
      <c r="O2670">
        <v>0.93893649859616257</v>
      </c>
    </row>
    <row r="2671" spans="3:15" x14ac:dyDescent="0.45">
      <c r="C2671">
        <v>2669</v>
      </c>
      <c r="D2671">
        <v>-0.131294846534729</v>
      </c>
      <c r="E2671">
        <v>-4.1333913803100586E-2</v>
      </c>
      <c r="F2671">
        <v>1.894682915686019E-2</v>
      </c>
      <c r="L2671">
        <v>2669</v>
      </c>
      <c r="M2671">
        <v>0.524619460105896</v>
      </c>
      <c r="N2671">
        <v>0.14717316627502441</v>
      </c>
      <c r="O2671">
        <v>0.29688551879321767</v>
      </c>
    </row>
    <row r="2672" spans="3:15" x14ac:dyDescent="0.45">
      <c r="C2672">
        <v>2670</v>
      </c>
      <c r="D2672">
        <v>0.68963778018951416</v>
      </c>
      <c r="E2672">
        <v>0.36915922164916992</v>
      </c>
      <c r="F2672">
        <v>0.61187879879334151</v>
      </c>
      <c r="L2672">
        <v>2670</v>
      </c>
      <c r="M2672">
        <v>-0.34463346004486084</v>
      </c>
      <c r="N2672">
        <v>0.87822294235229492</v>
      </c>
      <c r="O2672">
        <v>0.89004775825641536</v>
      </c>
    </row>
    <row r="2673" spans="3:15" x14ac:dyDescent="0.45">
      <c r="C2673">
        <v>2671</v>
      </c>
      <c r="D2673">
        <v>-0.91171467304229736</v>
      </c>
      <c r="E2673">
        <v>-0.46716427803039551</v>
      </c>
      <c r="F2673">
        <v>1.0494661077082839</v>
      </c>
      <c r="L2673">
        <v>2671</v>
      </c>
      <c r="M2673">
        <v>-0.65765583515167236</v>
      </c>
      <c r="N2673">
        <v>-0.57309079170227051</v>
      </c>
      <c r="O2673">
        <v>0.76094425304297886</v>
      </c>
    </row>
    <row r="2674" spans="3:15" x14ac:dyDescent="0.45">
      <c r="C2674">
        <v>2672</v>
      </c>
      <c r="D2674">
        <v>0.76839840412139893</v>
      </c>
      <c r="E2674">
        <v>0.22906875610351563</v>
      </c>
      <c r="F2674">
        <v>0.64290860247912507</v>
      </c>
      <c r="L2674">
        <v>2672</v>
      </c>
      <c r="M2674">
        <v>-0.88257205486297607</v>
      </c>
      <c r="N2674">
        <v>-0.91176986694335938</v>
      </c>
      <c r="O2674">
        <v>1.6102577222909664</v>
      </c>
    </row>
    <row r="2675" spans="3:15" x14ac:dyDescent="0.45">
      <c r="C2675">
        <v>2673</v>
      </c>
      <c r="D2675">
        <v>-0.28001749515533447</v>
      </c>
      <c r="E2675">
        <v>-0.49653315544128418</v>
      </c>
      <c r="F2675">
        <v>0.3249549720455458</v>
      </c>
      <c r="L2675">
        <v>2673</v>
      </c>
      <c r="M2675">
        <v>-0.57625162601470947</v>
      </c>
      <c r="N2675">
        <v>-0.45158076286315918</v>
      </c>
      <c r="O2675">
        <v>0.53599112187266873</v>
      </c>
    </row>
    <row r="2676" spans="3:15" x14ac:dyDescent="0.45">
      <c r="C2676">
        <v>2674</v>
      </c>
      <c r="D2676">
        <v>-0.24066293239593506</v>
      </c>
      <c r="E2676">
        <v>-0.95224332809448242</v>
      </c>
      <c r="F2676">
        <v>0.96468600292986562</v>
      </c>
      <c r="L2676">
        <v>2674</v>
      </c>
      <c r="M2676">
        <v>0.15572988986968994</v>
      </c>
      <c r="N2676">
        <v>0.26482820510864258</v>
      </c>
      <c r="O2676">
        <v>9.4385776819891271E-2</v>
      </c>
    </row>
    <row r="2677" spans="3:15" x14ac:dyDescent="0.45">
      <c r="C2677">
        <v>2675</v>
      </c>
      <c r="D2677">
        <v>0.38940703868865967</v>
      </c>
      <c r="E2677">
        <v>0.6187283992767334</v>
      </c>
      <c r="F2677">
        <v>0.53446267385181978</v>
      </c>
      <c r="L2677">
        <v>2675</v>
      </c>
      <c r="M2677">
        <v>-0.48055756092071533</v>
      </c>
      <c r="N2677">
        <v>0.8848721981048584</v>
      </c>
      <c r="O2677">
        <v>1.0139343763369897</v>
      </c>
    </row>
    <row r="2678" spans="3:15" x14ac:dyDescent="0.45">
      <c r="C2678">
        <v>2676</v>
      </c>
      <c r="D2678">
        <v>-0.45705306529998779</v>
      </c>
      <c r="E2678">
        <v>0.80874347686767578</v>
      </c>
      <c r="F2678">
        <v>0.86296351587613229</v>
      </c>
      <c r="L2678">
        <v>2676</v>
      </c>
      <c r="M2678">
        <v>-0.22423446178436279</v>
      </c>
      <c r="N2678">
        <v>-0.98346233367919922</v>
      </c>
      <c r="O2678">
        <v>1.017479255617459</v>
      </c>
    </row>
    <row r="2679" spans="3:15" x14ac:dyDescent="0.45">
      <c r="C2679">
        <v>2677</v>
      </c>
      <c r="D2679">
        <v>0.27099740505218506</v>
      </c>
      <c r="E2679">
        <v>-1.9695043563842773E-2</v>
      </c>
      <c r="F2679">
        <v>7.3827488285999693E-2</v>
      </c>
      <c r="L2679">
        <v>2677</v>
      </c>
      <c r="M2679">
        <v>0.92886483669281006</v>
      </c>
      <c r="N2679">
        <v>0.16295266151428223</v>
      </c>
      <c r="O2679">
        <v>0.8893434547389486</v>
      </c>
    </row>
    <row r="2680" spans="3:15" x14ac:dyDescent="0.45">
      <c r="C2680">
        <v>2678</v>
      </c>
      <c r="D2680">
        <v>0.93917429447174072</v>
      </c>
      <c r="E2680">
        <v>0.67719030380249023</v>
      </c>
      <c r="F2680">
        <v>1.3406350629606012</v>
      </c>
      <c r="L2680">
        <v>2678</v>
      </c>
      <c r="M2680">
        <v>-7.7518820762634277E-2</v>
      </c>
      <c r="N2680">
        <v>-0.86648035049438477</v>
      </c>
      <c r="O2680">
        <v>0.75679736536530162</v>
      </c>
    </row>
    <row r="2681" spans="3:15" x14ac:dyDescent="0.45">
      <c r="C2681">
        <v>2679</v>
      </c>
      <c r="D2681">
        <v>0.9942702054977417</v>
      </c>
      <c r="E2681">
        <v>-0.6753532886505127</v>
      </c>
      <c r="F2681">
        <v>1.4446753060315853</v>
      </c>
      <c r="L2681">
        <v>2679</v>
      </c>
      <c r="M2681">
        <v>-0.5934678316116333</v>
      </c>
      <c r="N2681">
        <v>0.7441108226776123</v>
      </c>
      <c r="O2681">
        <v>0.90590498358376603</v>
      </c>
    </row>
    <row r="2682" spans="3:15" x14ac:dyDescent="0.45">
      <c r="C2682">
        <v>2680</v>
      </c>
      <c r="D2682">
        <v>0.86366856098175049</v>
      </c>
      <c r="E2682">
        <v>-0.46885108947753906</v>
      </c>
      <c r="F2682">
        <v>0.96574472733256211</v>
      </c>
      <c r="L2682">
        <v>2680</v>
      </c>
      <c r="M2682">
        <v>0.63652622699737549</v>
      </c>
      <c r="N2682">
        <v>0.11882591247558594</v>
      </c>
      <c r="O2682">
        <v>0.41928523513116944</v>
      </c>
    </row>
    <row r="2683" spans="3:15" x14ac:dyDescent="0.45">
      <c r="C2683">
        <v>2681</v>
      </c>
      <c r="D2683">
        <v>-0.94992983341217041</v>
      </c>
      <c r="E2683">
        <v>-0.19578051567077637</v>
      </c>
      <c r="F2683">
        <v>0.94069669872278794</v>
      </c>
      <c r="L2683">
        <v>2681</v>
      </c>
      <c r="M2683">
        <v>-0.43171083927154541</v>
      </c>
      <c r="N2683">
        <v>-0.59418749809265137</v>
      </c>
      <c r="O2683">
        <v>0.53943303163414602</v>
      </c>
    </row>
    <row r="2684" spans="3:15" x14ac:dyDescent="0.45">
      <c r="C2684">
        <v>2682</v>
      </c>
      <c r="D2684">
        <v>-1.5967726707458496E-2</v>
      </c>
      <c r="E2684">
        <v>0.99281167984008789</v>
      </c>
      <c r="F2684">
        <v>0.98592999992310149</v>
      </c>
      <c r="L2684">
        <v>2682</v>
      </c>
      <c r="M2684">
        <v>-0.2894967794418335</v>
      </c>
      <c r="N2684">
        <v>0.21964883804321289</v>
      </c>
      <c r="O2684">
        <v>0.13205399736092691</v>
      </c>
    </row>
    <row r="2685" spans="3:15" x14ac:dyDescent="0.45">
      <c r="C2685">
        <v>2683</v>
      </c>
      <c r="D2685">
        <v>0.69682013988494873</v>
      </c>
      <c r="E2685">
        <v>-0.73124527931213379</v>
      </c>
      <c r="F2685">
        <v>1.0202779658655607</v>
      </c>
      <c r="L2685">
        <v>2683</v>
      </c>
      <c r="M2685">
        <v>-0.20244133472442627</v>
      </c>
      <c r="N2685">
        <v>-0.37721085548400879</v>
      </c>
      <c r="O2685">
        <v>0.18327052349998502</v>
      </c>
    </row>
    <row r="2686" spans="3:15" x14ac:dyDescent="0.45">
      <c r="C2686">
        <v>2684</v>
      </c>
      <c r="D2686">
        <v>0.87607109546661377</v>
      </c>
      <c r="E2686">
        <v>0.95976161956787109</v>
      </c>
      <c r="F2686">
        <v>1.6886429307076158</v>
      </c>
      <c r="L2686">
        <v>2684</v>
      </c>
      <c r="M2686">
        <v>0.84521782398223877</v>
      </c>
      <c r="N2686">
        <v>-4.1428565979003906E-2</v>
      </c>
      <c r="O2686">
        <v>0.71610949605634777</v>
      </c>
    </row>
    <row r="2687" spans="3:15" x14ac:dyDescent="0.45">
      <c r="C2687">
        <v>2685</v>
      </c>
      <c r="D2687">
        <v>-0.63322889804840088</v>
      </c>
      <c r="E2687">
        <v>4.6499490737915039E-2</v>
      </c>
      <c r="F2687">
        <v>0.40314103996247769</v>
      </c>
      <c r="L2687">
        <v>2685</v>
      </c>
      <c r="M2687">
        <v>-0.34840834140777588</v>
      </c>
      <c r="N2687">
        <v>-0.65171217918395996</v>
      </c>
      <c r="O2687">
        <v>0.54611713685922336</v>
      </c>
    </row>
    <row r="2688" spans="3:15" x14ac:dyDescent="0.45">
      <c r="C2688">
        <v>2686</v>
      </c>
      <c r="D2688">
        <v>0.68004381656646729</v>
      </c>
      <c r="E2688">
        <v>-0.36377763748168945</v>
      </c>
      <c r="F2688">
        <v>0.5947937619820457</v>
      </c>
      <c r="L2688">
        <v>2686</v>
      </c>
      <c r="M2688">
        <v>0.30592882633209229</v>
      </c>
      <c r="N2688">
        <v>0.16481733322143555</v>
      </c>
      <c r="O2688">
        <v>0.12075720011115718</v>
      </c>
    </row>
    <row r="2689" spans="3:15" x14ac:dyDescent="0.45">
      <c r="C2689">
        <v>2687</v>
      </c>
      <c r="D2689">
        <v>-0.42774784564971924</v>
      </c>
      <c r="E2689">
        <v>-0.77453351020812988</v>
      </c>
      <c r="F2689">
        <v>0.78287037789330327</v>
      </c>
      <c r="L2689">
        <v>2687</v>
      </c>
      <c r="M2689">
        <v>-0.23228275775909424</v>
      </c>
      <c r="N2689">
        <v>-0.70467877388000488</v>
      </c>
      <c r="O2689">
        <v>0.55052745390919711</v>
      </c>
    </row>
    <row r="2690" spans="3:15" x14ac:dyDescent="0.45">
      <c r="C2690">
        <v>2688</v>
      </c>
      <c r="D2690">
        <v>0.25691235065460205</v>
      </c>
      <c r="E2690">
        <v>6.430816650390625E-2</v>
      </c>
      <c r="F2690">
        <v>7.0139496197967305E-2</v>
      </c>
      <c r="L2690">
        <v>2688</v>
      </c>
      <c r="M2690">
        <v>7.8598141670227051E-2</v>
      </c>
      <c r="N2690">
        <v>0.50550079345703125</v>
      </c>
      <c r="O2690">
        <v>0.26170872005970103</v>
      </c>
    </row>
    <row r="2691" spans="3:15" x14ac:dyDescent="0.45">
      <c r="C2691">
        <v>2689</v>
      </c>
      <c r="D2691">
        <v>-0.68807947635650635</v>
      </c>
      <c r="E2691">
        <v>-0.56531596183776855</v>
      </c>
      <c r="F2691">
        <v>0.79303550249160537</v>
      </c>
      <c r="L2691">
        <v>2689</v>
      </c>
      <c r="M2691">
        <v>0.26959264278411865</v>
      </c>
      <c r="N2691">
        <v>-0.28208231925964355</v>
      </c>
      <c r="O2691">
        <v>0.15225062788222532</v>
      </c>
    </row>
    <row r="2692" spans="3:15" x14ac:dyDescent="0.45">
      <c r="C2692">
        <v>2690</v>
      </c>
      <c r="D2692">
        <v>-0.15540826320648193</v>
      </c>
      <c r="E2692">
        <v>-0.8447260856628418</v>
      </c>
      <c r="F2692">
        <v>0.73771388807212224</v>
      </c>
      <c r="L2692">
        <v>2690</v>
      </c>
      <c r="M2692">
        <v>-0.47385919094085693</v>
      </c>
      <c r="N2692">
        <v>0.5168766975402832</v>
      </c>
      <c r="O2692">
        <v>0.49170405329927275</v>
      </c>
    </row>
    <row r="2693" spans="3:15" x14ac:dyDescent="0.45">
      <c r="C2693">
        <v>2691</v>
      </c>
      <c r="D2693">
        <v>0.97701156139373779</v>
      </c>
      <c r="E2693">
        <v>0.12544608116149902</v>
      </c>
      <c r="F2693">
        <v>0.97028831037580732</v>
      </c>
      <c r="L2693">
        <v>2691</v>
      </c>
      <c r="M2693">
        <v>-0.32654678821563721</v>
      </c>
      <c r="N2693">
        <v>-0.30762887001037598</v>
      </c>
      <c r="O2693">
        <v>0.20126832655780888</v>
      </c>
    </row>
    <row r="2694" spans="3:15" x14ac:dyDescent="0.45">
      <c r="C2694">
        <v>2692</v>
      </c>
      <c r="D2694">
        <v>-0.78579986095428467</v>
      </c>
      <c r="E2694">
        <v>-0.77923488616943359</v>
      </c>
      <c r="F2694">
        <v>1.2246884292992646</v>
      </c>
      <c r="L2694">
        <v>2692</v>
      </c>
      <c r="M2694">
        <v>-0.45532500743865967</v>
      </c>
      <c r="N2694">
        <v>-0.86440944671630859</v>
      </c>
      <c r="O2694">
        <v>0.95452455397141134</v>
      </c>
    </row>
    <row r="2695" spans="3:15" x14ac:dyDescent="0.45">
      <c r="C2695">
        <v>2693</v>
      </c>
      <c r="D2695">
        <v>0.75758874416351318</v>
      </c>
      <c r="E2695">
        <v>-0.64743781089782715</v>
      </c>
      <c r="F2695">
        <v>0.99311642426341917</v>
      </c>
      <c r="L2695">
        <v>2693</v>
      </c>
      <c r="M2695">
        <v>0.29436242580413818</v>
      </c>
      <c r="N2695">
        <v>0.89849114418029785</v>
      </c>
      <c r="O2695">
        <v>0.89393557389571765</v>
      </c>
    </row>
    <row r="2696" spans="3:15" x14ac:dyDescent="0.45">
      <c r="C2696">
        <v>2694</v>
      </c>
      <c r="D2696">
        <v>0.32630884647369385</v>
      </c>
      <c r="E2696">
        <v>4.0678977966308594E-3</v>
      </c>
      <c r="F2696">
        <v>0.10649401107947665</v>
      </c>
      <c r="L2696">
        <v>2694</v>
      </c>
      <c r="M2696">
        <v>-0.78022801876068115</v>
      </c>
      <c r="N2696">
        <v>0.72992849349975586</v>
      </c>
      <c r="O2696">
        <v>1.141551366882041</v>
      </c>
    </row>
    <row r="2697" spans="3:15" x14ac:dyDescent="0.45">
      <c r="C2697">
        <v>2695</v>
      </c>
      <c r="D2697">
        <v>0.54879367351531982</v>
      </c>
      <c r="E2697">
        <v>5.560755729675293E-2</v>
      </c>
      <c r="F2697">
        <v>0.30426669651895133</v>
      </c>
      <c r="L2697">
        <v>2695</v>
      </c>
      <c r="M2697">
        <v>0.15246188640594482</v>
      </c>
      <c r="N2697">
        <v>-9.914708137512207E-2</v>
      </c>
      <c r="O2697">
        <v>3.3074770551664356E-2</v>
      </c>
    </row>
    <row r="2698" spans="3:15" x14ac:dyDescent="0.45">
      <c r="C2698">
        <v>2696</v>
      </c>
      <c r="D2698">
        <v>0.48719227313995361</v>
      </c>
      <c r="E2698">
        <v>-0.78864097595214844</v>
      </c>
      <c r="F2698">
        <v>0.85931089995803212</v>
      </c>
      <c r="L2698">
        <v>2696</v>
      </c>
      <c r="M2698">
        <v>0.98270618915557861</v>
      </c>
      <c r="N2698">
        <v>-0.36893272399902344</v>
      </c>
      <c r="O2698">
        <v>1.1018228090420199</v>
      </c>
    </row>
    <row r="2699" spans="3:15" x14ac:dyDescent="0.45">
      <c r="C2699">
        <v>2697</v>
      </c>
      <c r="D2699">
        <v>0.35709607601165771</v>
      </c>
      <c r="E2699">
        <v>0.84017300605773926</v>
      </c>
      <c r="F2699">
        <v>0.83340828761102148</v>
      </c>
      <c r="L2699">
        <v>2697</v>
      </c>
      <c r="M2699">
        <v>-0.62077867984771729</v>
      </c>
      <c r="N2699">
        <v>0.93004727363586426</v>
      </c>
      <c r="O2699">
        <v>1.250354100550978</v>
      </c>
    </row>
    <row r="2700" spans="3:15" x14ac:dyDescent="0.45">
      <c r="C2700">
        <v>2698</v>
      </c>
      <c r="D2700">
        <v>5.0779581069946289E-3</v>
      </c>
      <c r="E2700">
        <v>-0.45704412460327148</v>
      </c>
      <c r="F2700">
        <v>0.2089151174929067</v>
      </c>
      <c r="L2700">
        <v>2698</v>
      </c>
      <c r="M2700">
        <v>0.26670515537261963</v>
      </c>
      <c r="N2700">
        <v>-0.83567571640014648</v>
      </c>
      <c r="O2700">
        <v>0.76948554288323068</v>
      </c>
    </row>
    <row r="2701" spans="3:15" x14ac:dyDescent="0.45">
      <c r="C2701">
        <v>2699</v>
      </c>
      <c r="D2701">
        <v>-0.79345619678497314</v>
      </c>
      <c r="E2701">
        <v>-0.74088501930236816</v>
      </c>
      <c r="F2701">
        <v>1.178483348043144</v>
      </c>
      <c r="L2701">
        <v>2699</v>
      </c>
      <c r="M2701">
        <v>-0.87631142139434814</v>
      </c>
      <c r="N2701">
        <v>-0.83606934547424316</v>
      </c>
      <c r="O2701">
        <v>1.4669336577079117</v>
      </c>
    </row>
    <row r="2702" spans="3:15" x14ac:dyDescent="0.45">
      <c r="C2702">
        <v>2700</v>
      </c>
      <c r="D2702">
        <v>0.34639656543731689</v>
      </c>
      <c r="E2702">
        <v>0.22456645965576172</v>
      </c>
      <c r="F2702">
        <v>0.17042067534909244</v>
      </c>
      <c r="L2702">
        <v>2700</v>
      </c>
      <c r="M2702">
        <v>-0.33680045604705811</v>
      </c>
      <c r="N2702">
        <v>-0.81959247589111328</v>
      </c>
      <c r="O2702">
        <v>0.78516637373083076</v>
      </c>
    </row>
    <row r="2703" spans="3:15" x14ac:dyDescent="0.45">
      <c r="C2703">
        <v>2701</v>
      </c>
      <c r="D2703">
        <v>0.54501283168792725</v>
      </c>
      <c r="E2703">
        <v>-0.40619444847106934</v>
      </c>
      <c r="F2703">
        <v>0.46203291667320862</v>
      </c>
      <c r="L2703">
        <v>2701</v>
      </c>
      <c r="M2703">
        <v>0.95873963832855225</v>
      </c>
      <c r="N2703">
        <v>0.50887513160705566</v>
      </c>
      <c r="O2703">
        <v>1.1781355936704614</v>
      </c>
    </row>
    <row r="2704" spans="3:15" x14ac:dyDescent="0.45">
      <c r="C2704">
        <v>2702</v>
      </c>
      <c r="D2704">
        <v>0.79203188419342041</v>
      </c>
      <c r="E2704">
        <v>-0.96146059036254883</v>
      </c>
      <c r="F2704">
        <v>1.5517209723992804</v>
      </c>
      <c r="L2704">
        <v>2702</v>
      </c>
      <c r="M2704">
        <v>-0.42192685604095459</v>
      </c>
      <c r="N2704">
        <v>8.6665630340576172E-2</v>
      </c>
      <c r="O2704">
        <v>0.18553320333093415</v>
      </c>
    </row>
    <row r="2705" spans="3:15" x14ac:dyDescent="0.45">
      <c r="C2705">
        <v>2703</v>
      </c>
      <c r="D2705">
        <v>0.15045726299285889</v>
      </c>
      <c r="E2705">
        <v>-0.86461758613586426</v>
      </c>
      <c r="F2705">
        <v>0.77020095824271062</v>
      </c>
      <c r="L2705">
        <v>2703</v>
      </c>
      <c r="M2705">
        <v>0.78732860088348389</v>
      </c>
      <c r="N2705">
        <v>-0.11898159980773926</v>
      </c>
      <c r="O2705">
        <v>0.63404294686195339</v>
      </c>
    </row>
    <row r="2706" spans="3:15" x14ac:dyDescent="0.45">
      <c r="C2706">
        <v>2704</v>
      </c>
      <c r="D2706">
        <v>-0.40642917156219482</v>
      </c>
      <c r="E2706">
        <v>0.85511398315429688</v>
      </c>
      <c r="F2706">
        <v>0.89640459568273945</v>
      </c>
      <c r="L2706">
        <v>2704</v>
      </c>
      <c r="M2706">
        <v>-0.61208713054656982</v>
      </c>
      <c r="N2706">
        <v>-0.62166213989257813</v>
      </c>
      <c r="O2706">
        <v>0.76111447155655321</v>
      </c>
    </row>
    <row r="2707" spans="3:15" x14ac:dyDescent="0.45">
      <c r="C2707">
        <v>2705</v>
      </c>
      <c r="D2707">
        <v>0.53715932369232178</v>
      </c>
      <c r="E2707">
        <v>0.96599888801574707</v>
      </c>
      <c r="F2707">
        <v>1.2216939906772524</v>
      </c>
      <c r="L2707">
        <v>2705</v>
      </c>
      <c r="M2707">
        <v>-0.75126230716705322</v>
      </c>
      <c r="N2707">
        <v>-1.248621940612793E-2</v>
      </c>
      <c r="O2707">
        <v>0.56455095984502146</v>
      </c>
    </row>
    <row r="2708" spans="3:15" x14ac:dyDescent="0.45">
      <c r="C2708">
        <v>2706</v>
      </c>
      <c r="D2708">
        <v>-0.37044656276702881</v>
      </c>
      <c r="E2708">
        <v>0.66367006301879883</v>
      </c>
      <c r="F2708">
        <v>0.57768860841328307</v>
      </c>
      <c r="L2708">
        <v>2706</v>
      </c>
      <c r="M2708">
        <v>-0.90374124050140381</v>
      </c>
      <c r="N2708">
        <v>0.66980409622192383</v>
      </c>
      <c r="O2708">
        <v>1.2653857570986851</v>
      </c>
    </row>
    <row r="2709" spans="3:15" x14ac:dyDescent="0.45">
      <c r="C2709">
        <v>2707</v>
      </c>
      <c r="D2709">
        <v>-0.13802063465118408</v>
      </c>
      <c r="E2709">
        <v>-0.75992608070373535</v>
      </c>
      <c r="F2709">
        <v>0.59653734372325518</v>
      </c>
      <c r="L2709">
        <v>2707</v>
      </c>
      <c r="M2709">
        <v>0.62482726573944092</v>
      </c>
      <c r="N2709">
        <v>0.60778021812438965</v>
      </c>
      <c r="O2709">
        <v>0.75980590555475702</v>
      </c>
    </row>
    <row r="2710" spans="3:15" x14ac:dyDescent="0.45">
      <c r="C2710">
        <v>2708</v>
      </c>
      <c r="D2710">
        <v>0.56172287464141846</v>
      </c>
      <c r="E2710">
        <v>-0.89602184295654297</v>
      </c>
      <c r="F2710">
        <v>1.118387730950658</v>
      </c>
      <c r="L2710">
        <v>2708</v>
      </c>
      <c r="M2710">
        <v>-0.51014602184295654</v>
      </c>
      <c r="N2710">
        <v>-0.77416515350341797</v>
      </c>
      <c r="O2710">
        <v>0.85958064850116545</v>
      </c>
    </row>
    <row r="2711" spans="3:15" x14ac:dyDescent="0.45">
      <c r="C2711">
        <v>2709</v>
      </c>
      <c r="D2711">
        <v>-0.66939413547515869</v>
      </c>
      <c r="E2711">
        <v>0.96554207801818848</v>
      </c>
      <c r="F2711">
        <v>1.3803600130322162</v>
      </c>
      <c r="L2711">
        <v>2709</v>
      </c>
      <c r="M2711">
        <v>0.24628579616546631</v>
      </c>
      <c r="N2711">
        <v>0.37475228309631348</v>
      </c>
      <c r="O2711">
        <v>0.2010959670787566</v>
      </c>
    </row>
    <row r="2712" spans="3:15" x14ac:dyDescent="0.45">
      <c r="C2712">
        <v>2710</v>
      </c>
      <c r="D2712">
        <v>-0.50872457027435303</v>
      </c>
      <c r="E2712">
        <v>0.49744939804077148</v>
      </c>
      <c r="F2712">
        <v>0.50625659201195061</v>
      </c>
      <c r="L2712">
        <v>2710</v>
      </c>
      <c r="M2712">
        <v>0.79489481449127197</v>
      </c>
      <c r="N2712">
        <v>-7.1587562561035156E-3</v>
      </c>
      <c r="O2712">
        <v>0.63190901389624798</v>
      </c>
    </row>
    <row r="2713" spans="3:15" x14ac:dyDescent="0.45">
      <c r="C2713">
        <v>2711</v>
      </c>
      <c r="D2713">
        <v>-0.89619457721710205</v>
      </c>
      <c r="E2713">
        <v>0.28510355949401855</v>
      </c>
      <c r="F2713">
        <v>0.88444875986949989</v>
      </c>
      <c r="L2713">
        <v>2711</v>
      </c>
      <c r="M2713">
        <v>0.39887988567352295</v>
      </c>
      <c r="N2713">
        <v>-0.94386982917785645</v>
      </c>
      <c r="O2713">
        <v>1.0499954176271578</v>
      </c>
    </row>
    <row r="2714" spans="3:15" x14ac:dyDescent="0.45">
      <c r="C2714">
        <v>2712</v>
      </c>
      <c r="D2714">
        <v>0.11511051654815674</v>
      </c>
      <c r="E2714">
        <v>-0.62161445617675781</v>
      </c>
      <c r="F2714">
        <v>0.39965496314791016</v>
      </c>
      <c r="L2714">
        <v>2712</v>
      </c>
      <c r="M2714">
        <v>-0.16671931743621826</v>
      </c>
      <c r="N2714">
        <v>0.13012504577636719</v>
      </c>
      <c r="O2714">
        <v>4.4727858344700028E-2</v>
      </c>
    </row>
    <row r="2715" spans="3:15" x14ac:dyDescent="0.45">
      <c r="C2715">
        <v>2713</v>
      </c>
      <c r="D2715">
        <v>0.70367276668548584</v>
      </c>
      <c r="E2715">
        <v>-0.74252581596374512</v>
      </c>
      <c r="F2715">
        <v>1.0464999499474317</v>
      </c>
      <c r="L2715">
        <v>2713</v>
      </c>
      <c r="M2715">
        <v>0.72970426082611084</v>
      </c>
      <c r="N2715">
        <v>0.33562970161437988</v>
      </c>
      <c r="O2715">
        <v>0.64511560487353869</v>
      </c>
    </row>
    <row r="2716" spans="3:15" x14ac:dyDescent="0.45">
      <c r="C2716">
        <v>2714</v>
      </c>
      <c r="D2716">
        <v>0.38208067417144775</v>
      </c>
      <c r="E2716">
        <v>-0.47477102279663086</v>
      </c>
      <c r="F2716">
        <v>0.37139316566266733</v>
      </c>
      <c r="L2716">
        <v>2714</v>
      </c>
      <c r="M2716">
        <v>-0.32113587856292725</v>
      </c>
      <c r="N2716">
        <v>4.1128635406494141E-2</v>
      </c>
      <c r="O2716">
        <v>0.10481981715078334</v>
      </c>
    </row>
    <row r="2717" spans="3:15" x14ac:dyDescent="0.45">
      <c r="C2717">
        <v>2715</v>
      </c>
      <c r="D2717">
        <v>-8.011925220489502E-2</v>
      </c>
      <c r="E2717">
        <v>-0.86136460304260254</v>
      </c>
      <c r="F2717">
        <v>0.7483680739486126</v>
      </c>
      <c r="L2717">
        <v>2715</v>
      </c>
      <c r="M2717">
        <v>-0.84656822681427002</v>
      </c>
      <c r="N2717">
        <v>-0.90576767921447754</v>
      </c>
      <c r="O2717">
        <v>1.5370928513610389</v>
      </c>
    </row>
    <row r="2718" spans="3:15" x14ac:dyDescent="0.45">
      <c r="C2718">
        <v>2716</v>
      </c>
      <c r="D2718">
        <v>0.64924156665802002</v>
      </c>
      <c r="E2718">
        <v>-0.50818729400634766</v>
      </c>
      <c r="F2718">
        <v>0.67976893766605462</v>
      </c>
      <c r="L2718">
        <v>2716</v>
      </c>
      <c r="M2718">
        <v>-0.18629920482635498</v>
      </c>
      <c r="N2718">
        <v>0.90468502044677734</v>
      </c>
      <c r="O2718">
        <v>0.85316237993971755</v>
      </c>
    </row>
    <row r="2719" spans="3:15" x14ac:dyDescent="0.45">
      <c r="C2719">
        <v>2717</v>
      </c>
      <c r="D2719">
        <v>0.21593034267425537</v>
      </c>
      <c r="E2719">
        <v>0.16308426856994629</v>
      </c>
      <c r="F2719">
        <v>7.3222391542415471E-2</v>
      </c>
      <c r="L2719">
        <v>2717</v>
      </c>
      <c r="M2719">
        <v>-0.74143660068511963</v>
      </c>
      <c r="N2719">
        <v>-0.80856490135192871</v>
      </c>
      <c r="O2719">
        <v>1.2035054325337606</v>
      </c>
    </row>
    <row r="2720" spans="3:15" x14ac:dyDescent="0.45">
      <c r="C2720">
        <v>2718</v>
      </c>
      <c r="D2720">
        <v>0.33810198307037354</v>
      </c>
      <c r="E2720">
        <v>0.6386103630065918</v>
      </c>
      <c r="F2720">
        <v>0.52213614669553066</v>
      </c>
      <c r="L2720">
        <v>2718</v>
      </c>
      <c r="M2720">
        <v>0.78429949283599854</v>
      </c>
      <c r="N2720">
        <v>0.7062678337097168</v>
      </c>
      <c r="O2720">
        <v>1.1139399473958216</v>
      </c>
    </row>
    <row r="2721" spans="3:15" x14ac:dyDescent="0.45">
      <c r="C2721">
        <v>2719</v>
      </c>
      <c r="D2721">
        <v>0.63540065288543701</v>
      </c>
      <c r="E2721">
        <v>-0.17491650581359863</v>
      </c>
      <c r="F2721">
        <v>0.43432977369327841</v>
      </c>
      <c r="L2721">
        <v>2719</v>
      </c>
      <c r="M2721">
        <v>0.21367824077606201</v>
      </c>
      <c r="N2721">
        <v>-0.25349926948547363</v>
      </c>
      <c r="O2721">
        <v>0.10992027021082171</v>
      </c>
    </row>
    <row r="2722" spans="3:15" x14ac:dyDescent="0.45">
      <c r="C2722">
        <v>2720</v>
      </c>
      <c r="D2722">
        <v>-0.9091261625289917</v>
      </c>
      <c r="E2722">
        <v>-0.3360137939453125</v>
      </c>
      <c r="F2722">
        <v>0.93941564911621445</v>
      </c>
      <c r="L2722">
        <v>2720</v>
      </c>
      <c r="M2722">
        <v>-0.6421278715133667</v>
      </c>
      <c r="N2722">
        <v>0.7692413330078125</v>
      </c>
      <c r="O2722">
        <v>1.0040604317819244</v>
      </c>
    </row>
    <row r="2723" spans="3:15" x14ac:dyDescent="0.45">
      <c r="C2723">
        <v>2721</v>
      </c>
      <c r="D2723">
        <v>0.2081989049911499</v>
      </c>
      <c r="E2723">
        <v>-0.3400886058807373</v>
      </c>
      <c r="F2723">
        <v>0.15900704388941719</v>
      </c>
      <c r="L2723">
        <v>2721</v>
      </c>
      <c r="M2723">
        <v>-0.8263164758682251</v>
      </c>
      <c r="N2723">
        <v>-8.0292463302612305E-2</v>
      </c>
      <c r="O2723">
        <v>0.68924579795448415</v>
      </c>
    </row>
    <row r="2724" spans="3:15" x14ac:dyDescent="0.45">
      <c r="C2724">
        <v>2722</v>
      </c>
      <c r="D2724">
        <v>0.42672216892242432</v>
      </c>
      <c r="E2724">
        <v>-0.36455488204956055</v>
      </c>
      <c r="F2724">
        <v>0.31499207147602709</v>
      </c>
      <c r="L2724">
        <v>2722</v>
      </c>
      <c r="M2724">
        <v>0.17858374118804932</v>
      </c>
      <c r="N2724">
        <v>0.78611040115356445</v>
      </c>
      <c r="O2724">
        <v>0.64986171541853743</v>
      </c>
    </row>
    <row r="2725" spans="3:15" x14ac:dyDescent="0.45">
      <c r="C2725">
        <v>2723</v>
      </c>
      <c r="D2725">
        <v>0.85681045055389404</v>
      </c>
      <c r="E2725">
        <v>0.52511191368103027</v>
      </c>
      <c r="F2725">
        <v>1.0098666700681205</v>
      </c>
      <c r="L2725">
        <v>2723</v>
      </c>
      <c r="M2725">
        <v>0.18606460094451904</v>
      </c>
      <c r="N2725">
        <v>0.19359946250915527</v>
      </c>
      <c r="O2725">
        <v>7.210078760847681E-2</v>
      </c>
    </row>
    <row r="2726" spans="3:15" x14ac:dyDescent="0.45">
      <c r="C2726">
        <v>2724</v>
      </c>
      <c r="D2726">
        <v>-0.10198485851287842</v>
      </c>
      <c r="E2726">
        <v>-0.47911739349365234</v>
      </c>
      <c r="F2726">
        <v>0.23995438811404271</v>
      </c>
      <c r="L2726">
        <v>2724</v>
      </c>
      <c r="M2726">
        <v>-7.6197504997253418E-2</v>
      </c>
      <c r="N2726">
        <v>0.34977054595947266</v>
      </c>
      <c r="O2726">
        <v>0.12814549458859426</v>
      </c>
    </row>
    <row r="2727" spans="3:15" x14ac:dyDescent="0.45">
      <c r="C2727">
        <v>2725</v>
      </c>
      <c r="D2727">
        <v>0.80254876613616943</v>
      </c>
      <c r="E2727">
        <v>0.3817446231842041</v>
      </c>
      <c r="F2727">
        <v>0.78981347935673718</v>
      </c>
      <c r="L2727">
        <v>2725</v>
      </c>
      <c r="M2727">
        <v>-0.40286505222320557</v>
      </c>
      <c r="N2727">
        <v>0.1542360782623291</v>
      </c>
      <c r="O2727">
        <v>0.18608901814054979</v>
      </c>
    </row>
    <row r="2728" spans="3:15" x14ac:dyDescent="0.45">
      <c r="C2728">
        <v>2726</v>
      </c>
      <c r="D2728">
        <v>-0.2534259557723999</v>
      </c>
      <c r="E2728">
        <v>0.21983480453491211</v>
      </c>
      <c r="F2728">
        <v>0.11255205634405741</v>
      </c>
      <c r="L2728">
        <v>2726</v>
      </c>
      <c r="M2728">
        <v>-3.9650321006774902E-2</v>
      </c>
      <c r="N2728">
        <v>0.98475790023803711</v>
      </c>
      <c r="O2728">
        <v>0.97132027003716792</v>
      </c>
    </row>
    <row r="2729" spans="3:15" x14ac:dyDescent="0.45">
      <c r="C2729">
        <v>2727</v>
      </c>
      <c r="D2729">
        <v>0.47180545330047607</v>
      </c>
      <c r="E2729">
        <v>0.57563471794128418</v>
      </c>
      <c r="F2729">
        <v>0.55395571426340917</v>
      </c>
      <c r="L2729">
        <v>2727</v>
      </c>
      <c r="M2729">
        <v>-4.1713833808898926E-2</v>
      </c>
      <c r="N2729">
        <v>0.77244257926940918</v>
      </c>
      <c r="O2729">
        <v>0.59840758219941359</v>
      </c>
    </row>
    <row r="2730" spans="3:15" x14ac:dyDescent="0.45">
      <c r="C2730">
        <v>2728</v>
      </c>
      <c r="D2730">
        <v>5.9923291206359863E-2</v>
      </c>
      <c r="E2730">
        <v>-0.90527153015136719</v>
      </c>
      <c r="F2730">
        <v>0.82310734413159947</v>
      </c>
      <c r="L2730">
        <v>2728</v>
      </c>
      <c r="M2730">
        <v>-0.49925029277801514</v>
      </c>
      <c r="N2730">
        <v>0.67849922180175781</v>
      </c>
      <c r="O2730">
        <v>0.709612048824525</v>
      </c>
    </row>
    <row r="2731" spans="3:15" x14ac:dyDescent="0.45">
      <c r="C2731">
        <v>2729</v>
      </c>
      <c r="D2731">
        <v>0.90230023860931396</v>
      </c>
      <c r="E2731">
        <v>0.61862301826477051</v>
      </c>
      <c r="F2731">
        <v>1.1968401593214399</v>
      </c>
      <c r="L2731">
        <v>2729</v>
      </c>
      <c r="M2731">
        <v>0.43223798274993896</v>
      </c>
      <c r="N2731">
        <v>-0.81494021415710449</v>
      </c>
      <c r="O2731">
        <v>0.8509572263821632</v>
      </c>
    </row>
    <row r="2732" spans="3:15" x14ac:dyDescent="0.45">
      <c r="C2732">
        <v>2730</v>
      </c>
      <c r="D2732">
        <v>0.42754042148590088</v>
      </c>
      <c r="E2732">
        <v>-0.99786901473999023</v>
      </c>
      <c r="F2732">
        <v>1.1785333825825002</v>
      </c>
      <c r="L2732">
        <v>2730</v>
      </c>
      <c r="M2732">
        <v>-0.74051988124847412</v>
      </c>
      <c r="N2732">
        <v>0.91256189346313477</v>
      </c>
      <c r="O2732">
        <v>1.3811389039252764</v>
      </c>
    </row>
    <row r="2733" spans="3:15" x14ac:dyDescent="0.45">
      <c r="C2733">
        <v>2731</v>
      </c>
      <c r="D2733">
        <v>0.64933097362518311</v>
      </c>
      <c r="E2733">
        <v>-0.53018403053283691</v>
      </c>
      <c r="F2733">
        <v>0.70272581954107238</v>
      </c>
      <c r="L2733">
        <v>2731</v>
      </c>
      <c r="M2733">
        <v>-0.30071175098419189</v>
      </c>
      <c r="N2733">
        <v>-2.3805856704711914E-2</v>
      </c>
      <c r="O2733">
        <v>9.0994275993423981E-2</v>
      </c>
    </row>
    <row r="2734" spans="3:15" x14ac:dyDescent="0.45">
      <c r="C2734">
        <v>2732</v>
      </c>
      <c r="D2734">
        <v>9.7106099128723145E-2</v>
      </c>
      <c r="E2734">
        <v>-0.17599964141845703</v>
      </c>
      <c r="F2734">
        <v>4.0405468267422841E-2</v>
      </c>
      <c r="L2734">
        <v>2732</v>
      </c>
      <c r="M2734">
        <v>-0.39077842235565186</v>
      </c>
      <c r="N2734">
        <v>0.19390392303466797</v>
      </c>
      <c r="O2734">
        <v>0.19030650674700683</v>
      </c>
    </row>
    <row r="2735" spans="3:15" x14ac:dyDescent="0.45">
      <c r="C2735">
        <v>2733</v>
      </c>
      <c r="D2735">
        <v>-0.8079763650894165</v>
      </c>
      <c r="E2735">
        <v>-0.68316435813903809</v>
      </c>
      <c r="F2735">
        <v>1.1195393467746304</v>
      </c>
      <c r="L2735">
        <v>2733</v>
      </c>
      <c r="M2735">
        <v>-0.6364370584487915</v>
      </c>
      <c r="N2735">
        <v>0.95846772193908691</v>
      </c>
      <c r="O2735">
        <v>1.3237125033660542</v>
      </c>
    </row>
    <row r="2736" spans="3:15" x14ac:dyDescent="0.45">
      <c r="C2736">
        <v>2734</v>
      </c>
      <c r="D2736">
        <v>0.63075411319732666</v>
      </c>
      <c r="E2736">
        <v>0.49893522262573242</v>
      </c>
      <c r="F2736">
        <v>0.64678710769193515</v>
      </c>
      <c r="L2736">
        <v>2734</v>
      </c>
      <c r="M2736">
        <v>-0.76289212703704834</v>
      </c>
      <c r="N2736">
        <v>8.6123943328857422E-2</v>
      </c>
      <c r="O2736">
        <v>0.58942173110962359</v>
      </c>
    </row>
    <row r="2737" spans="3:15" x14ac:dyDescent="0.45">
      <c r="C2737">
        <v>2735</v>
      </c>
      <c r="D2737">
        <v>0.83958232402801514</v>
      </c>
      <c r="E2737">
        <v>-0.14293026924133301</v>
      </c>
      <c r="F2737">
        <v>0.72532754068568273</v>
      </c>
      <c r="L2737">
        <v>2735</v>
      </c>
      <c r="M2737">
        <v>-0.14073383808135986</v>
      </c>
      <c r="N2737">
        <v>-0.54573178291320801</v>
      </c>
      <c r="O2737">
        <v>0.31762919206273926</v>
      </c>
    </row>
    <row r="2738" spans="3:15" x14ac:dyDescent="0.45">
      <c r="C2738">
        <v>2736</v>
      </c>
      <c r="D2738">
        <v>-0.93867862224578857</v>
      </c>
      <c r="E2738">
        <v>-0.44657516479492188</v>
      </c>
      <c r="F2738">
        <v>1.0805469336728644</v>
      </c>
      <c r="L2738">
        <v>2736</v>
      </c>
      <c r="M2738">
        <v>0.30097591876983643</v>
      </c>
      <c r="N2738">
        <v>-0.25928878784179688</v>
      </c>
      <c r="O2738">
        <v>0.1578171791798153</v>
      </c>
    </row>
    <row r="2739" spans="3:15" x14ac:dyDescent="0.45">
      <c r="C2739">
        <v>2737</v>
      </c>
      <c r="D2739">
        <v>-0.86246073246002197</v>
      </c>
      <c r="E2739">
        <v>-0.92107844352722168</v>
      </c>
      <c r="F2739">
        <v>1.5922240141660076</v>
      </c>
      <c r="L2739">
        <v>2737</v>
      </c>
      <c r="M2739">
        <v>0.85693013668060303</v>
      </c>
      <c r="N2739">
        <v>-0.92300105094909668</v>
      </c>
      <c r="O2739">
        <v>1.5862601992045746</v>
      </c>
    </row>
    <row r="2740" spans="3:15" x14ac:dyDescent="0.45">
      <c r="C2740">
        <v>2738</v>
      </c>
      <c r="D2740">
        <v>-0.45140206813812256</v>
      </c>
      <c r="E2740">
        <v>0.13309907913208008</v>
      </c>
      <c r="F2740">
        <v>0.22147919198518232</v>
      </c>
      <c r="L2740">
        <v>2738</v>
      </c>
      <c r="M2740">
        <v>8.5615754127502441E-2</v>
      </c>
      <c r="N2740">
        <v>0.92829561233520508</v>
      </c>
      <c r="O2740">
        <v>0.86906280123561408</v>
      </c>
    </row>
    <row r="2741" spans="3:15" x14ac:dyDescent="0.45">
      <c r="C2741">
        <v>2739</v>
      </c>
      <c r="D2741">
        <v>-0.22599518299102783</v>
      </c>
      <c r="E2741">
        <v>0.5430600643157959</v>
      </c>
      <c r="F2741">
        <v>0.3459880561898247</v>
      </c>
      <c r="L2741">
        <v>2739</v>
      </c>
      <c r="M2741">
        <v>0.16966521739959717</v>
      </c>
      <c r="N2741">
        <v>-0.9876711368560791</v>
      </c>
      <c r="O2741">
        <v>1.0042805605738321</v>
      </c>
    </row>
    <row r="2742" spans="3:15" x14ac:dyDescent="0.45">
      <c r="C2742">
        <v>2740</v>
      </c>
      <c r="D2742">
        <v>-0.46442306041717529</v>
      </c>
      <c r="E2742">
        <v>-0.46602153778076172</v>
      </c>
      <c r="F2742">
        <v>0.43286485272280117</v>
      </c>
      <c r="L2742">
        <v>2740</v>
      </c>
      <c r="M2742">
        <v>-0.84097945690155029</v>
      </c>
      <c r="N2742">
        <v>-0.43010234832763672</v>
      </c>
      <c r="O2742">
        <v>0.8922344769673739</v>
      </c>
    </row>
    <row r="2743" spans="3:15" x14ac:dyDescent="0.45">
      <c r="C2743">
        <v>2741</v>
      </c>
      <c r="D2743">
        <v>-1.4082551002502441E-2</v>
      </c>
      <c r="E2743">
        <v>-0.83633017539978027</v>
      </c>
      <c r="F2743">
        <v>0.69964648052696499</v>
      </c>
      <c r="L2743">
        <v>2741</v>
      </c>
      <c r="M2743">
        <v>-0.84059011936187744</v>
      </c>
      <c r="N2743">
        <v>-0.20055747032165527</v>
      </c>
      <c r="O2743">
        <v>0.74681504767063611</v>
      </c>
    </row>
    <row r="2744" spans="3:15" x14ac:dyDescent="0.45">
      <c r="C2744">
        <v>2742</v>
      </c>
      <c r="D2744">
        <v>0.40470468997955322</v>
      </c>
      <c r="E2744">
        <v>-0.76627588272094727</v>
      </c>
      <c r="F2744">
        <v>0.75096461453121277</v>
      </c>
      <c r="L2744">
        <v>2742</v>
      </c>
      <c r="M2744">
        <v>2.8636574745178223E-2</v>
      </c>
      <c r="N2744">
        <v>-0.23182153701782227</v>
      </c>
      <c r="O2744">
        <v>5.4561278438441586E-2</v>
      </c>
    </row>
    <row r="2745" spans="3:15" x14ac:dyDescent="0.45">
      <c r="C2745">
        <v>2743</v>
      </c>
      <c r="D2745">
        <v>0.4652937650680542</v>
      </c>
      <c r="E2745">
        <v>-0.5102989673614502</v>
      </c>
      <c r="F2745">
        <v>0.47690332390136758</v>
      </c>
      <c r="L2745">
        <v>2743</v>
      </c>
      <c r="M2745">
        <v>0.6431807279586792</v>
      </c>
      <c r="N2745">
        <v>-0.3877098560333252</v>
      </c>
      <c r="O2745">
        <v>0.5640003812828378</v>
      </c>
    </row>
    <row r="2746" spans="3:15" x14ac:dyDescent="0.45">
      <c r="C2746">
        <v>2744</v>
      </c>
      <c r="D2746">
        <v>0.63413059711456299</v>
      </c>
      <c r="E2746">
        <v>-0.57711219787597656</v>
      </c>
      <c r="F2746">
        <v>0.73518010313411297</v>
      </c>
      <c r="L2746">
        <v>2744</v>
      </c>
      <c r="M2746">
        <v>0.29761326313018799</v>
      </c>
      <c r="N2746">
        <v>0.33868980407714844</v>
      </c>
      <c r="O2746">
        <v>0.2032844377768154</v>
      </c>
    </row>
    <row r="2747" spans="3:15" x14ac:dyDescent="0.45">
      <c r="C2747">
        <v>2745</v>
      </c>
      <c r="D2747">
        <v>-0.23452150821685791</v>
      </c>
      <c r="E2747">
        <v>0.48611950874328613</v>
      </c>
      <c r="F2747">
        <v>0.29131251459712354</v>
      </c>
      <c r="L2747">
        <v>2745</v>
      </c>
      <c r="M2747">
        <v>-0.70067751407623291</v>
      </c>
      <c r="N2747">
        <v>-0.95916247367858887</v>
      </c>
      <c r="O2747">
        <v>1.4109416296452797</v>
      </c>
    </row>
    <row r="2748" spans="3:15" x14ac:dyDescent="0.45">
      <c r="C2748">
        <v>2746</v>
      </c>
      <c r="D2748">
        <v>-0.546042799949646</v>
      </c>
      <c r="E2748">
        <v>3.6161899566650391E-2</v>
      </c>
      <c r="F2748">
        <v>0.29947042235711763</v>
      </c>
      <c r="L2748">
        <v>2746</v>
      </c>
      <c r="M2748">
        <v>0.321053147315979</v>
      </c>
      <c r="N2748">
        <v>-0.15887594223022461</v>
      </c>
      <c r="O2748">
        <v>0.12831668842103749</v>
      </c>
    </row>
    <row r="2749" spans="3:15" x14ac:dyDescent="0.45">
      <c r="C2749">
        <v>2747</v>
      </c>
      <c r="D2749">
        <v>-0.79260551929473877</v>
      </c>
      <c r="E2749">
        <v>0.81515669822692871</v>
      </c>
      <c r="F2749">
        <v>1.2927039518807115</v>
      </c>
      <c r="L2749">
        <v>2747</v>
      </c>
      <c r="M2749">
        <v>0.57375800609588623</v>
      </c>
      <c r="N2749">
        <v>0.37231612205505371</v>
      </c>
      <c r="O2749">
        <v>0.46781754430124056</v>
      </c>
    </row>
    <row r="2750" spans="3:15" x14ac:dyDescent="0.45">
      <c r="C2750">
        <v>2748</v>
      </c>
      <c r="D2750">
        <v>-0.99750983715057373</v>
      </c>
      <c r="E2750">
        <v>0.28362941741943359</v>
      </c>
      <c r="F2750">
        <v>1.0754715216378521</v>
      </c>
      <c r="L2750">
        <v>2748</v>
      </c>
      <c r="M2750">
        <v>-0.63773810863494873</v>
      </c>
      <c r="N2750">
        <v>0.11056423187255859</v>
      </c>
      <c r="O2750">
        <v>0.41893434457485096</v>
      </c>
    </row>
    <row r="2751" spans="3:15" x14ac:dyDescent="0.45">
      <c r="C2751">
        <v>2749</v>
      </c>
      <c r="D2751">
        <v>0.28579270839691162</v>
      </c>
      <c r="E2751">
        <v>0.61755967140197754</v>
      </c>
      <c r="F2751">
        <v>0.46305741991496141</v>
      </c>
      <c r="L2751">
        <v>2749</v>
      </c>
      <c r="M2751">
        <v>8.6238265037536621E-2</v>
      </c>
      <c r="N2751">
        <v>-0.62752699851989746</v>
      </c>
      <c r="O2751">
        <v>0.40122717222807525</v>
      </c>
    </row>
    <row r="2752" spans="3:15" x14ac:dyDescent="0.45">
      <c r="C2752">
        <v>2750</v>
      </c>
      <c r="D2752">
        <v>0.98248827457427979</v>
      </c>
      <c r="E2752">
        <v>0.68201398849487305</v>
      </c>
      <c r="F2752">
        <v>1.4304262901786307</v>
      </c>
      <c r="L2752">
        <v>2750</v>
      </c>
      <c r="M2752">
        <v>0.24899828433990479</v>
      </c>
      <c r="N2752">
        <v>0.28873395919799805</v>
      </c>
      <c r="O2752">
        <v>0.14536744479836736</v>
      </c>
    </row>
    <row r="2753" spans="3:15" x14ac:dyDescent="0.45">
      <c r="C2753">
        <v>2751</v>
      </c>
      <c r="D2753">
        <v>0.57550227642059326</v>
      </c>
      <c r="E2753">
        <v>-0.20615887641906738</v>
      </c>
      <c r="F2753">
        <v>0.37370435249165679</v>
      </c>
      <c r="L2753">
        <v>2751</v>
      </c>
      <c r="M2753">
        <v>-0.46340763568878174</v>
      </c>
      <c r="N2753">
        <v>-0.43317914009094238</v>
      </c>
      <c r="O2753">
        <v>0.40239080422459483</v>
      </c>
    </row>
    <row r="2754" spans="3:15" x14ac:dyDescent="0.45">
      <c r="C2754">
        <v>2752</v>
      </c>
      <c r="D2754">
        <v>-0.18258655071258545</v>
      </c>
      <c r="E2754">
        <v>-0.41407012939453125</v>
      </c>
      <c r="F2754">
        <v>0.204791920557923</v>
      </c>
      <c r="L2754">
        <v>2752</v>
      </c>
      <c r="M2754">
        <v>0.52972424030303955</v>
      </c>
      <c r="N2754">
        <v>-0.64475250244140625</v>
      </c>
      <c r="O2754">
        <v>0.69631356016908819</v>
      </c>
    </row>
    <row r="2755" spans="3:15" x14ac:dyDescent="0.45">
      <c r="C2755">
        <v>2753</v>
      </c>
      <c r="D2755">
        <v>0.13768041133880615</v>
      </c>
      <c r="E2755">
        <v>0.78552937507629395</v>
      </c>
      <c r="F2755">
        <v>0.63601229477417576</v>
      </c>
      <c r="L2755">
        <v>2753</v>
      </c>
      <c r="M2755">
        <v>-0.88902246952056885</v>
      </c>
      <c r="N2755">
        <v>-0.97811198234558105</v>
      </c>
      <c r="O2755">
        <v>1.7470640013204533</v>
      </c>
    </row>
    <row r="2756" spans="3:15" x14ac:dyDescent="0.45">
      <c r="C2756">
        <v>2754</v>
      </c>
      <c r="D2756">
        <v>0.30768072605133057</v>
      </c>
      <c r="E2756">
        <v>0.2191319465637207</v>
      </c>
      <c r="F2756">
        <v>0.14268623918827969</v>
      </c>
      <c r="L2756">
        <v>2754</v>
      </c>
      <c r="M2756">
        <v>0.12985479831695557</v>
      </c>
      <c r="N2756">
        <v>-0.8411402702331543</v>
      </c>
      <c r="O2756">
        <v>0.7243792228538406</v>
      </c>
    </row>
    <row r="2757" spans="3:15" x14ac:dyDescent="0.45">
      <c r="C2757">
        <v>2755</v>
      </c>
      <c r="D2757">
        <v>0.42606246471405029</v>
      </c>
      <c r="E2757">
        <v>-0.14358162879943848</v>
      </c>
      <c r="F2757">
        <v>0.2021449079669107</v>
      </c>
      <c r="L2757">
        <v>2755</v>
      </c>
      <c r="M2757">
        <v>0.38812911510467529</v>
      </c>
      <c r="N2757">
        <v>-0.37353157997131348</v>
      </c>
      <c r="O2757">
        <v>0.29017005122780348</v>
      </c>
    </row>
    <row r="2758" spans="3:15" x14ac:dyDescent="0.45">
      <c r="C2758">
        <v>2756</v>
      </c>
      <c r="D2758">
        <v>-0.21309173107147217</v>
      </c>
      <c r="E2758">
        <v>0.20576572418212891</v>
      </c>
      <c r="F2758">
        <v>8.7747619099232538E-2</v>
      </c>
      <c r="L2758">
        <v>2756</v>
      </c>
      <c r="M2758">
        <v>-0.49199187755584717</v>
      </c>
      <c r="N2758">
        <v>-5.1283836364746094E-2</v>
      </c>
      <c r="O2758">
        <v>0.2446860394532136</v>
      </c>
    </row>
    <row r="2759" spans="3:15" x14ac:dyDescent="0.45">
      <c r="C2759">
        <v>2757</v>
      </c>
      <c r="D2759">
        <v>-0.30678808689117432</v>
      </c>
      <c r="E2759">
        <v>0.87381768226623535</v>
      </c>
      <c r="F2759">
        <v>0.85767627209948138</v>
      </c>
      <c r="L2759">
        <v>2757</v>
      </c>
      <c r="M2759">
        <v>-0.25438940525054932</v>
      </c>
      <c r="N2759">
        <v>0.87287163734436035</v>
      </c>
      <c r="O2759">
        <v>0.82661886478395208</v>
      </c>
    </row>
    <row r="2760" spans="3:15" x14ac:dyDescent="0.45">
      <c r="C2760">
        <v>2758</v>
      </c>
      <c r="D2760">
        <v>0.77816736698150635</v>
      </c>
      <c r="E2760">
        <v>-0.39838266372680664</v>
      </c>
      <c r="F2760">
        <v>0.76425319779299605</v>
      </c>
      <c r="L2760">
        <v>2758</v>
      </c>
      <c r="M2760">
        <v>0.31225550174713135</v>
      </c>
      <c r="N2760">
        <v>0.40560293197631836</v>
      </c>
      <c r="O2760">
        <v>0.26201723679913819</v>
      </c>
    </row>
    <row r="2761" spans="3:15" x14ac:dyDescent="0.45">
      <c r="C2761">
        <v>2759</v>
      </c>
      <c r="D2761">
        <v>0.89677035808563232</v>
      </c>
      <c r="E2761">
        <v>-0.41019749641418457</v>
      </c>
      <c r="F2761">
        <v>0.97245906120549797</v>
      </c>
      <c r="L2761">
        <v>2759</v>
      </c>
      <c r="M2761">
        <v>0.26606357097625732</v>
      </c>
      <c r="N2761">
        <v>0.13817286491394043</v>
      </c>
      <c r="O2761">
        <v>8.9881564399163658E-2</v>
      </c>
    </row>
    <row r="2762" spans="3:15" x14ac:dyDescent="0.45">
      <c r="C2762">
        <v>2760</v>
      </c>
      <c r="D2762">
        <v>0.15023243427276611</v>
      </c>
      <c r="E2762">
        <v>-0.57463645935058594</v>
      </c>
      <c r="F2762">
        <v>0.35277684472249865</v>
      </c>
      <c r="L2762">
        <v>2760</v>
      </c>
      <c r="M2762">
        <v>0.53637135028839111</v>
      </c>
      <c r="N2762">
        <v>0.17319679260253906</v>
      </c>
      <c r="O2762">
        <v>0.31769135437799878</v>
      </c>
    </row>
    <row r="2763" spans="3:15" x14ac:dyDescent="0.45">
      <c r="C2763">
        <v>2761</v>
      </c>
      <c r="D2763">
        <v>0.10570752620697021</v>
      </c>
      <c r="E2763">
        <v>0.42246365547180176</v>
      </c>
      <c r="F2763">
        <v>0.18964962129139465</v>
      </c>
      <c r="L2763">
        <v>2761</v>
      </c>
      <c r="M2763">
        <v>0.14345777034759521</v>
      </c>
      <c r="N2763">
        <v>-0.53453707695007324</v>
      </c>
      <c r="O2763">
        <v>0.30631001850743161</v>
      </c>
    </row>
    <row r="2764" spans="3:15" x14ac:dyDescent="0.45">
      <c r="C2764">
        <v>2762</v>
      </c>
      <c r="D2764">
        <v>0.77383100986480713</v>
      </c>
      <c r="E2764">
        <v>0.68982172012329102</v>
      </c>
      <c r="F2764">
        <v>1.074668437382243</v>
      </c>
      <c r="L2764">
        <v>2762</v>
      </c>
      <c r="M2764">
        <v>0.17608320713043213</v>
      </c>
      <c r="N2764">
        <v>0.88931512832641602</v>
      </c>
      <c r="O2764">
        <v>0.82188669330356845</v>
      </c>
    </row>
    <row r="2765" spans="3:15" x14ac:dyDescent="0.45">
      <c r="C2765">
        <v>2763</v>
      </c>
      <c r="D2765">
        <v>-0.59342873096466064</v>
      </c>
      <c r="E2765">
        <v>-0.26284241676330566</v>
      </c>
      <c r="F2765">
        <v>0.4212437947843034</v>
      </c>
      <c r="L2765">
        <v>2763</v>
      </c>
      <c r="M2765">
        <v>-0.41065895557403564</v>
      </c>
      <c r="N2765">
        <v>0.84509825706481934</v>
      </c>
      <c r="O2765">
        <v>0.88283184188715302</v>
      </c>
    </row>
    <row r="2766" spans="3:15" x14ac:dyDescent="0.45">
      <c r="C2766">
        <v>2764</v>
      </c>
      <c r="D2766">
        <v>-0.32210624217987061</v>
      </c>
      <c r="E2766">
        <v>-6.6800117492675781E-2</v>
      </c>
      <c r="F2766">
        <v>0.10821468694827299</v>
      </c>
      <c r="L2766">
        <v>2764</v>
      </c>
      <c r="M2766">
        <v>-0.61467826366424561</v>
      </c>
      <c r="N2766">
        <v>-0.28283405303955078</v>
      </c>
      <c r="O2766">
        <v>0.45782446938007193</v>
      </c>
    </row>
    <row r="2767" spans="3:15" x14ac:dyDescent="0.45">
      <c r="C2767">
        <v>2765</v>
      </c>
      <c r="D2767">
        <v>0.30973756313323975</v>
      </c>
      <c r="E2767">
        <v>-0.37224364280700684</v>
      </c>
      <c r="F2767">
        <v>0.23450268762594845</v>
      </c>
      <c r="L2767">
        <v>2765</v>
      </c>
      <c r="M2767">
        <v>0.23908936977386475</v>
      </c>
      <c r="N2767">
        <v>-4.0490627288818359E-3</v>
      </c>
      <c r="O2767">
        <v>5.7180121647846367E-2</v>
      </c>
    </row>
    <row r="2768" spans="3:15" x14ac:dyDescent="0.45">
      <c r="C2768">
        <v>2766</v>
      </c>
      <c r="D2768">
        <v>0.70580446720123291</v>
      </c>
      <c r="E2768">
        <v>-0.74965333938598633</v>
      </c>
      <c r="F2768">
        <v>1.0601400751737768</v>
      </c>
      <c r="L2768">
        <v>2766</v>
      </c>
      <c r="M2768">
        <v>-0.86752927303314209</v>
      </c>
      <c r="N2768">
        <v>-0.62340211868286133</v>
      </c>
      <c r="O2768">
        <v>1.1412372411476917</v>
      </c>
    </row>
    <row r="2769" spans="3:15" x14ac:dyDescent="0.45">
      <c r="C2769">
        <v>2767</v>
      </c>
      <c r="D2769">
        <v>-0.34433948993682861</v>
      </c>
      <c r="E2769">
        <v>0.19789767265319824</v>
      </c>
      <c r="F2769">
        <v>0.15773317317150787</v>
      </c>
      <c r="L2769">
        <v>2767</v>
      </c>
      <c r="M2769">
        <v>-0.94184315204620361</v>
      </c>
      <c r="N2769">
        <v>0.64665865898132324</v>
      </c>
      <c r="O2769">
        <v>1.305235944291852</v>
      </c>
    </row>
    <row r="2770" spans="3:15" x14ac:dyDescent="0.45">
      <c r="C2770">
        <v>2768</v>
      </c>
      <c r="D2770">
        <v>-0.32834994792938232</v>
      </c>
      <c r="E2770">
        <v>0.82400131225585938</v>
      </c>
      <c r="F2770">
        <v>0.78679185090460557</v>
      </c>
      <c r="L2770">
        <v>2768</v>
      </c>
      <c r="M2770">
        <v>0.35661709308624268</v>
      </c>
      <c r="N2770">
        <v>0.67535018920898438</v>
      </c>
      <c r="O2770">
        <v>0.58327362914589265</v>
      </c>
    </row>
    <row r="2771" spans="3:15" x14ac:dyDescent="0.45">
      <c r="C2771">
        <v>2769</v>
      </c>
      <c r="D2771">
        <v>2.1122336387634277E-2</v>
      </c>
      <c r="E2771">
        <v>0.34223484992980957</v>
      </c>
      <c r="F2771">
        <v>0.11757084560095196</v>
      </c>
      <c r="L2771">
        <v>2769</v>
      </c>
      <c r="M2771">
        <v>0.74832570552825928</v>
      </c>
      <c r="N2771">
        <v>-0.68312525749206543</v>
      </c>
      <c r="O2771">
        <v>1.0266514789779668</v>
      </c>
    </row>
    <row r="2772" spans="3:15" x14ac:dyDescent="0.45">
      <c r="C2772">
        <v>2770</v>
      </c>
      <c r="D2772">
        <v>1.6470551490783691E-2</v>
      </c>
      <c r="E2772">
        <v>-4.3956279754638672E-2</v>
      </c>
      <c r="F2772">
        <v>2.2034335962786171E-3</v>
      </c>
      <c r="L2772">
        <v>2770</v>
      </c>
      <c r="M2772">
        <v>-0.37619912624359131</v>
      </c>
      <c r="N2772">
        <v>-0.45969724655151367</v>
      </c>
      <c r="O2772">
        <v>0.35284734107348475</v>
      </c>
    </row>
    <row r="2773" spans="3:15" x14ac:dyDescent="0.45">
      <c r="C2773">
        <v>2771</v>
      </c>
      <c r="D2773">
        <v>0.62548339366912842</v>
      </c>
      <c r="E2773">
        <v>-0.97231316566467285</v>
      </c>
      <c r="F2773">
        <v>1.336622367880707</v>
      </c>
      <c r="L2773">
        <v>2771</v>
      </c>
      <c r="M2773">
        <v>0.65395629405975342</v>
      </c>
      <c r="N2773">
        <v>0.59851813316345215</v>
      </c>
      <c r="O2773">
        <v>0.78588279026582986</v>
      </c>
    </row>
    <row r="2774" spans="3:15" x14ac:dyDescent="0.45">
      <c r="C2774">
        <v>2772</v>
      </c>
      <c r="D2774">
        <v>0.96450912952423096</v>
      </c>
      <c r="E2774">
        <v>0.59874439239501953</v>
      </c>
      <c r="F2774">
        <v>1.2887727083600713</v>
      </c>
      <c r="L2774">
        <v>2772</v>
      </c>
      <c r="M2774">
        <v>-0.71673476696014404</v>
      </c>
      <c r="N2774">
        <v>0.54872608184814453</v>
      </c>
      <c r="O2774">
        <v>0.81480903906982904</v>
      </c>
    </row>
    <row r="2775" spans="3:15" x14ac:dyDescent="0.45">
      <c r="C2775">
        <v>2773</v>
      </c>
      <c r="D2775">
        <v>0.73693215847015381</v>
      </c>
      <c r="E2775">
        <v>-0.92531180381774902</v>
      </c>
      <c r="F2775">
        <v>1.3992709404719368</v>
      </c>
      <c r="L2775">
        <v>2773</v>
      </c>
      <c r="M2775">
        <v>0.16823709011077881</v>
      </c>
      <c r="N2775">
        <v>0.93702340126037598</v>
      </c>
      <c r="O2775">
        <v>0.90631657299850599</v>
      </c>
    </row>
    <row r="2776" spans="3:15" x14ac:dyDescent="0.45">
      <c r="C2776">
        <v>2774</v>
      </c>
      <c r="D2776">
        <v>0.17946207523345947</v>
      </c>
      <c r="E2776">
        <v>-0.61398553848266602</v>
      </c>
      <c r="F2776">
        <v>0.40918487791294905</v>
      </c>
      <c r="L2776">
        <v>2774</v>
      </c>
      <c r="M2776">
        <v>0.12370645999908447</v>
      </c>
      <c r="N2776">
        <v>0.95953130722045898</v>
      </c>
      <c r="O2776">
        <v>0.93600361778170782</v>
      </c>
    </row>
    <row r="2777" spans="3:15" x14ac:dyDescent="0.45">
      <c r="C2777">
        <v>2775</v>
      </c>
      <c r="D2777">
        <v>-0.42126476764678955</v>
      </c>
      <c r="E2777">
        <v>-0.56156086921691895</v>
      </c>
      <c r="F2777">
        <v>0.49281461429616547</v>
      </c>
      <c r="L2777">
        <v>2775</v>
      </c>
      <c r="M2777">
        <v>0.63943469524383545</v>
      </c>
      <c r="N2777">
        <v>0.91259074211120605</v>
      </c>
      <c r="O2777">
        <v>1.2416985920686581</v>
      </c>
    </row>
    <row r="2778" spans="3:15" x14ac:dyDescent="0.45">
      <c r="C2778">
        <v>2776</v>
      </c>
      <c r="D2778">
        <v>0.92072880268096924</v>
      </c>
      <c r="E2778">
        <v>0.16465568542480469</v>
      </c>
      <c r="F2778">
        <v>0.87485302282904309</v>
      </c>
      <c r="L2778">
        <v>2776</v>
      </c>
      <c r="M2778">
        <v>0.52952396869659424</v>
      </c>
      <c r="N2778">
        <v>-0.75547981262207031</v>
      </c>
      <c r="O2778">
        <v>0.85114538070366941</v>
      </c>
    </row>
    <row r="2779" spans="3:15" x14ac:dyDescent="0.45">
      <c r="C2779">
        <v>2777</v>
      </c>
      <c r="D2779">
        <v>0.73548734188079834</v>
      </c>
      <c r="E2779">
        <v>-9.8445415496826172E-3</v>
      </c>
      <c r="F2779">
        <v>0.54103854506520532</v>
      </c>
      <c r="L2779">
        <v>2777</v>
      </c>
      <c r="M2779">
        <v>-0.22285616397857666</v>
      </c>
      <c r="N2779">
        <v>2.1435976028442383E-2</v>
      </c>
      <c r="O2779">
        <v>5.0124370891538352E-2</v>
      </c>
    </row>
    <row r="2780" spans="3:15" x14ac:dyDescent="0.45">
      <c r="C2780">
        <v>2778</v>
      </c>
      <c r="D2780">
        <v>-0.30033814907073975</v>
      </c>
      <c r="E2780">
        <v>-0.97438955307006836</v>
      </c>
      <c r="F2780">
        <v>1.039638004919325</v>
      </c>
      <c r="L2780">
        <v>2778</v>
      </c>
      <c r="M2780">
        <v>0.13707029819488525</v>
      </c>
      <c r="N2780">
        <v>0.11963510513305664</v>
      </c>
      <c r="O2780">
        <v>3.3100825027432293E-2</v>
      </c>
    </row>
    <row r="2781" spans="3:15" x14ac:dyDescent="0.45">
      <c r="C2781">
        <v>2779</v>
      </c>
      <c r="D2781">
        <v>-0.94063866138458252</v>
      </c>
      <c r="E2781">
        <v>0.79831862449645996</v>
      </c>
      <c r="F2781">
        <v>1.5221137175093</v>
      </c>
      <c r="L2781">
        <v>2779</v>
      </c>
      <c r="M2781">
        <v>0.55853736400604248</v>
      </c>
      <c r="N2781">
        <v>-4.2959451675415039E-2</v>
      </c>
      <c r="O2781">
        <v>0.31380950147907022</v>
      </c>
    </row>
    <row r="2782" spans="3:15" x14ac:dyDescent="0.45">
      <c r="C2782">
        <v>2780</v>
      </c>
      <c r="D2782">
        <v>0.43581688404083252</v>
      </c>
      <c r="E2782">
        <v>-0.16478824615478516</v>
      </c>
      <c r="F2782">
        <v>0.21709152248583091</v>
      </c>
      <c r="L2782">
        <v>2780</v>
      </c>
      <c r="M2782">
        <v>-9.0988874435424805E-3</v>
      </c>
      <c r="N2782">
        <v>7.6209068298339844E-2</v>
      </c>
      <c r="O2782">
        <v>5.8906118436112759E-3</v>
      </c>
    </row>
    <row r="2783" spans="3:15" x14ac:dyDescent="0.45">
      <c r="C2783">
        <v>2781</v>
      </c>
      <c r="D2783">
        <v>7.6358199119567871E-2</v>
      </c>
      <c r="E2783">
        <v>-9.0074300765991211E-2</v>
      </c>
      <c r="F2783">
        <v>1.3943954231265824E-2</v>
      </c>
      <c r="L2783">
        <v>2781</v>
      </c>
      <c r="M2783">
        <v>0.63461625576019287</v>
      </c>
      <c r="N2783">
        <v>0.39140152931213379</v>
      </c>
      <c r="O2783">
        <v>0.55593294922296399</v>
      </c>
    </row>
    <row r="2784" spans="3:15" x14ac:dyDescent="0.45">
      <c r="C2784">
        <v>2782</v>
      </c>
      <c r="D2784">
        <v>-0.88679730892181396</v>
      </c>
      <c r="E2784">
        <v>0.2664332389831543</v>
      </c>
      <c r="F2784">
        <v>0.85739613794602565</v>
      </c>
      <c r="L2784">
        <v>2782</v>
      </c>
      <c r="M2784">
        <v>-0.79997479915618896</v>
      </c>
      <c r="N2784">
        <v>-0.5877842903137207</v>
      </c>
      <c r="O2784">
        <v>0.98545005122458962</v>
      </c>
    </row>
    <row r="2785" spans="3:15" x14ac:dyDescent="0.45">
      <c r="C2785">
        <v>2783</v>
      </c>
      <c r="D2785">
        <v>-0.10744297504425049</v>
      </c>
      <c r="E2785">
        <v>-0.36826062202453613</v>
      </c>
      <c r="F2785">
        <v>0.14715987862025751</v>
      </c>
      <c r="L2785">
        <v>2783</v>
      </c>
      <c r="M2785">
        <v>0.23645961284637451</v>
      </c>
      <c r="N2785">
        <v>-0.74371838569641113</v>
      </c>
      <c r="O2785">
        <v>0.60903018573033318</v>
      </c>
    </row>
    <row r="2786" spans="3:15" x14ac:dyDescent="0.45">
      <c r="C2786">
        <v>2784</v>
      </c>
      <c r="D2786">
        <v>0.9365311861038208</v>
      </c>
      <c r="E2786">
        <v>0.33013916015625</v>
      </c>
      <c r="F2786">
        <v>0.98608252761370396</v>
      </c>
      <c r="L2786">
        <v>2784</v>
      </c>
      <c r="M2786">
        <v>9.4154477119445801E-2</v>
      </c>
      <c r="N2786">
        <v>0.763519287109375</v>
      </c>
      <c r="O2786">
        <v>0.59182676734964446</v>
      </c>
    </row>
    <row r="2787" spans="3:15" x14ac:dyDescent="0.45">
      <c r="C2787">
        <v>2785</v>
      </c>
      <c r="D2787">
        <v>-0.3996349573135376</v>
      </c>
      <c r="E2787">
        <v>-0.6884620189666748</v>
      </c>
      <c r="F2787">
        <v>0.63368805066666378</v>
      </c>
      <c r="L2787">
        <v>2785</v>
      </c>
      <c r="M2787">
        <v>0.5814746618270874</v>
      </c>
      <c r="N2787">
        <v>-0.4755408763885498</v>
      </c>
      <c r="O2787">
        <v>0.56425190746331544</v>
      </c>
    </row>
    <row r="2788" spans="3:15" x14ac:dyDescent="0.45">
      <c r="C2788">
        <v>2786</v>
      </c>
      <c r="D2788">
        <v>-1.2532591819763184E-2</v>
      </c>
      <c r="E2788">
        <v>-0.59366559982299805</v>
      </c>
      <c r="F2788">
        <v>0.35259591027092085</v>
      </c>
      <c r="L2788">
        <v>2786</v>
      </c>
      <c r="M2788">
        <v>-0.12004601955413818</v>
      </c>
      <c r="N2788">
        <v>0.13512468338012695</v>
      </c>
      <c r="O2788">
        <v>3.2669726869372057E-2</v>
      </c>
    </row>
    <row r="2789" spans="3:15" x14ac:dyDescent="0.45">
      <c r="C2789">
        <v>2787</v>
      </c>
      <c r="D2789">
        <v>0.18476760387420654</v>
      </c>
      <c r="E2789">
        <v>0.61936545372009277</v>
      </c>
      <c r="F2789">
        <v>0.41775263270331253</v>
      </c>
      <c r="L2789">
        <v>2787</v>
      </c>
      <c r="M2789">
        <v>0.77964675426483154</v>
      </c>
      <c r="N2789">
        <v>0.49097800254821777</v>
      </c>
      <c r="O2789">
        <v>0.84890846042192525</v>
      </c>
    </row>
    <row r="2790" spans="3:15" x14ac:dyDescent="0.45">
      <c r="C2790">
        <v>2788</v>
      </c>
      <c r="D2790">
        <v>-0.61912047863006592</v>
      </c>
      <c r="E2790">
        <v>-0.22458553314208984</v>
      </c>
      <c r="F2790">
        <v>0.43374882875583881</v>
      </c>
      <c r="L2790">
        <v>2788</v>
      </c>
      <c r="M2790">
        <v>0.79729187488555908</v>
      </c>
      <c r="N2790">
        <v>0.43242740631103516</v>
      </c>
      <c r="O2790">
        <v>0.82266779548741875</v>
      </c>
    </row>
    <row r="2791" spans="3:15" x14ac:dyDescent="0.45">
      <c r="C2791">
        <v>2789</v>
      </c>
      <c r="D2791">
        <v>-7.0421814918518066E-2</v>
      </c>
      <c r="E2791">
        <v>-0.6712186336517334</v>
      </c>
      <c r="F2791">
        <v>0.45549368617771729</v>
      </c>
      <c r="L2791">
        <v>2789</v>
      </c>
      <c r="M2791">
        <v>-0.76021063327789307</v>
      </c>
      <c r="N2791">
        <v>-0.4456021785736084</v>
      </c>
      <c r="O2791">
        <v>0.77648150849832065</v>
      </c>
    </row>
    <row r="2792" spans="3:15" x14ac:dyDescent="0.45">
      <c r="C2792">
        <v>2790</v>
      </c>
      <c r="D2792">
        <v>-7.8911185264587402E-2</v>
      </c>
      <c r="E2792">
        <v>0.64941549301147461</v>
      </c>
      <c r="F2792">
        <v>0.42796745772319922</v>
      </c>
      <c r="L2792">
        <v>2790</v>
      </c>
      <c r="M2792">
        <v>0.7754894495010376</v>
      </c>
      <c r="N2792">
        <v>-0.50753641128540039</v>
      </c>
      <c r="O2792">
        <v>0.85897709506788567</v>
      </c>
    </row>
    <row r="2793" spans="3:15" x14ac:dyDescent="0.45">
      <c r="C2793">
        <v>2791</v>
      </c>
      <c r="D2793">
        <v>0.32368838787078857</v>
      </c>
      <c r="E2793">
        <v>-0.40188908576965332</v>
      </c>
      <c r="F2793">
        <v>0.26628900970315783</v>
      </c>
      <c r="L2793">
        <v>2791</v>
      </c>
      <c r="M2793">
        <v>-0.42420589923858643</v>
      </c>
      <c r="N2793">
        <v>0.49804377555847168</v>
      </c>
      <c r="O2793">
        <v>0.427998247321355</v>
      </c>
    </row>
    <row r="2794" spans="3:15" x14ac:dyDescent="0.45">
      <c r="C2794">
        <v>2792</v>
      </c>
      <c r="D2794">
        <v>-0.74188029766082764</v>
      </c>
      <c r="E2794">
        <v>0.70326423645019531</v>
      </c>
      <c r="F2794">
        <v>1.0449669623271944</v>
      </c>
      <c r="L2794">
        <v>2792</v>
      </c>
      <c r="M2794">
        <v>0.58957111835479736</v>
      </c>
      <c r="N2794">
        <v>0.61515998840332031</v>
      </c>
      <c r="O2794">
        <v>0.72601591493049888</v>
      </c>
    </row>
    <row r="2795" spans="3:15" x14ac:dyDescent="0.45">
      <c r="C2795">
        <v>2793</v>
      </c>
      <c r="D2795">
        <v>0.46731793880462646</v>
      </c>
      <c r="E2795">
        <v>0.75169491767883301</v>
      </c>
      <c r="F2795">
        <v>0.78343130519279169</v>
      </c>
      <c r="L2795">
        <v>2793</v>
      </c>
      <c r="M2795">
        <v>-0.98711931705474854</v>
      </c>
      <c r="N2795">
        <v>0.27125668525695801</v>
      </c>
      <c r="O2795">
        <v>1.0479847353992264</v>
      </c>
    </row>
    <row r="2796" spans="3:15" x14ac:dyDescent="0.45">
      <c r="C2796">
        <v>2794</v>
      </c>
      <c r="D2796">
        <v>-0.45605027675628662</v>
      </c>
      <c r="E2796">
        <v>-0.89397192001342773</v>
      </c>
      <c r="F2796">
        <v>1.0071676487019809</v>
      </c>
      <c r="L2796">
        <v>2794</v>
      </c>
      <c r="M2796">
        <v>-0.48348557949066162</v>
      </c>
      <c r="N2796">
        <v>-0.40541601181030273</v>
      </c>
      <c r="O2796">
        <v>0.39812044820759301</v>
      </c>
    </row>
    <row r="2797" spans="3:15" x14ac:dyDescent="0.45">
      <c r="C2797">
        <v>2795</v>
      </c>
      <c r="D2797">
        <v>-2.1735310554504395E-2</v>
      </c>
      <c r="E2797">
        <v>0.56113982200622559</v>
      </c>
      <c r="F2797">
        <v>0.31535032356607978</v>
      </c>
      <c r="L2797">
        <v>2795</v>
      </c>
      <c r="M2797">
        <v>-0.70615303516387939</v>
      </c>
      <c r="N2797">
        <v>0.27064299583435059</v>
      </c>
      <c r="O2797">
        <v>0.57189974026535095</v>
      </c>
    </row>
    <row r="2798" spans="3:15" x14ac:dyDescent="0.45">
      <c r="C2798">
        <v>2796</v>
      </c>
      <c r="D2798">
        <v>-0.41124045848846436</v>
      </c>
      <c r="E2798">
        <v>-0.94783496856689453</v>
      </c>
      <c r="F2798">
        <v>1.067509842336009</v>
      </c>
      <c r="L2798">
        <v>2796</v>
      </c>
      <c r="M2798">
        <v>-0.50849997997283936</v>
      </c>
      <c r="N2798">
        <v>0.25019359588623047</v>
      </c>
      <c r="O2798">
        <v>0.32116906505485987</v>
      </c>
    </row>
    <row r="2799" spans="3:15" x14ac:dyDescent="0.45">
      <c r="C2799">
        <v>2797</v>
      </c>
      <c r="D2799">
        <v>0.398154616355896</v>
      </c>
      <c r="E2799">
        <v>-0.97343230247497559</v>
      </c>
      <c r="F2799">
        <v>1.106097546027244</v>
      </c>
      <c r="L2799">
        <v>2797</v>
      </c>
      <c r="M2799">
        <v>8.5318922996520996E-2</v>
      </c>
      <c r="N2799">
        <v>0.12132477760314941</v>
      </c>
      <c r="O2799">
        <v>2.1999020281739844E-2</v>
      </c>
    </row>
    <row r="2800" spans="3:15" x14ac:dyDescent="0.45">
      <c r="C2800">
        <v>2798</v>
      </c>
      <c r="D2800">
        <v>-0.48281705379486084</v>
      </c>
      <c r="E2800">
        <v>-0.20722627639770508</v>
      </c>
      <c r="F2800">
        <v>0.27605503706480772</v>
      </c>
      <c r="L2800">
        <v>2798</v>
      </c>
      <c r="M2800">
        <v>-0.23583829402923584</v>
      </c>
      <c r="N2800">
        <v>0.45808744430541992</v>
      </c>
      <c r="O2800">
        <v>0.26546380756089161</v>
      </c>
    </row>
    <row r="2801" spans="3:15" x14ac:dyDescent="0.45">
      <c r="C2801">
        <v>2799</v>
      </c>
      <c r="D2801">
        <v>-0.90130817890167236</v>
      </c>
      <c r="E2801">
        <v>0.65786623954772949</v>
      </c>
      <c r="F2801">
        <v>1.2451444224917185</v>
      </c>
      <c r="L2801">
        <v>2799</v>
      </c>
      <c r="M2801">
        <v>0.88400065898895264</v>
      </c>
      <c r="N2801">
        <v>-4.1810274124145508E-2</v>
      </c>
      <c r="O2801">
        <v>0.78320526411523927</v>
      </c>
    </row>
    <row r="2802" spans="3:15" x14ac:dyDescent="0.45">
      <c r="C2802">
        <v>2800</v>
      </c>
      <c r="D2802">
        <v>-7.5443148612976074E-2</v>
      </c>
      <c r="E2802">
        <v>-0.83315658569335938</v>
      </c>
      <c r="F2802">
        <v>0.69984156495685512</v>
      </c>
      <c r="L2802">
        <v>2800</v>
      </c>
      <c r="M2802">
        <v>5.4836392402648926E-2</v>
      </c>
      <c r="N2802">
        <v>0.68225479125976563</v>
      </c>
      <c r="O2802">
        <v>0.4684786301286441</v>
      </c>
    </row>
    <row r="2803" spans="3:15" x14ac:dyDescent="0.45">
      <c r="C2803">
        <v>2801</v>
      </c>
      <c r="D2803">
        <v>-0.31209146976470947</v>
      </c>
      <c r="E2803">
        <v>-0.74406123161315918</v>
      </c>
      <c r="F2803">
        <v>0.65102820188958721</v>
      </c>
      <c r="L2803">
        <v>2801</v>
      </c>
      <c r="M2803">
        <v>-0.57707560062408447</v>
      </c>
      <c r="N2803">
        <v>-0.79285883903503418</v>
      </c>
      <c r="O2803">
        <v>0.96164138747162919</v>
      </c>
    </row>
    <row r="2804" spans="3:15" x14ac:dyDescent="0.45">
      <c r="C2804">
        <v>2802</v>
      </c>
      <c r="D2804">
        <v>-0.46682870388031006</v>
      </c>
      <c r="E2804">
        <v>0.63250398635864258</v>
      </c>
      <c r="F2804">
        <v>0.61799033152614458</v>
      </c>
      <c r="L2804">
        <v>2802</v>
      </c>
      <c r="M2804">
        <v>0.21081411838531494</v>
      </c>
      <c r="N2804">
        <v>-0.99417448043823242</v>
      </c>
      <c r="O2804">
        <v>1.0328254900652061</v>
      </c>
    </row>
    <row r="2805" spans="3:15" x14ac:dyDescent="0.45">
      <c r="C2805">
        <v>2803</v>
      </c>
      <c r="D2805">
        <v>0.91641509532928467</v>
      </c>
      <c r="E2805">
        <v>-0.8060457706451416</v>
      </c>
      <c r="F2805">
        <v>1.4895264113223035</v>
      </c>
      <c r="L2805">
        <v>2803</v>
      </c>
      <c r="M2805">
        <v>0.57770049571990967</v>
      </c>
      <c r="N2805">
        <v>-0.1336519718170166</v>
      </c>
      <c r="O2805">
        <v>0.35160071232560647</v>
      </c>
    </row>
    <row r="2806" spans="3:15" x14ac:dyDescent="0.45">
      <c r="C2806">
        <v>2804</v>
      </c>
      <c r="D2806">
        <v>-0.65148055553436279</v>
      </c>
      <c r="E2806">
        <v>0.79827594757080078</v>
      </c>
      <c r="F2806">
        <v>1.0616714027094225</v>
      </c>
      <c r="L2806">
        <v>2804</v>
      </c>
      <c r="M2806">
        <v>0.36258804798126221</v>
      </c>
      <c r="N2806">
        <v>0.66232013702392578</v>
      </c>
      <c r="O2806">
        <v>0.57013805644625404</v>
      </c>
    </row>
    <row r="2807" spans="3:15" x14ac:dyDescent="0.45">
      <c r="C2807">
        <v>2805</v>
      </c>
      <c r="D2807">
        <v>8.3649992942810059E-2</v>
      </c>
      <c r="E2807">
        <v>-0.80140280723571777</v>
      </c>
      <c r="F2807">
        <v>0.64924378076462153</v>
      </c>
      <c r="L2807">
        <v>2805</v>
      </c>
      <c r="M2807">
        <v>-0.22723257541656494</v>
      </c>
      <c r="N2807">
        <v>0.28749489784240723</v>
      </c>
      <c r="O2807">
        <v>0.13428795961586093</v>
      </c>
    </row>
    <row r="2808" spans="3:15" x14ac:dyDescent="0.45">
      <c r="C2808">
        <v>2806</v>
      </c>
      <c r="D2808">
        <v>-0.68445241451263428</v>
      </c>
      <c r="E2808">
        <v>-0.54567956924438477</v>
      </c>
      <c r="F2808">
        <v>0.76624130002291224</v>
      </c>
      <c r="L2808">
        <v>2806</v>
      </c>
      <c r="M2808">
        <v>-0.41989552974700928</v>
      </c>
      <c r="N2808">
        <v>6.6899776458740234E-2</v>
      </c>
      <c r="O2808">
        <v>0.18078783599175074</v>
      </c>
    </row>
    <row r="2809" spans="3:15" x14ac:dyDescent="0.45">
      <c r="C2809">
        <v>2807</v>
      </c>
      <c r="D2809">
        <v>0.9441298246383667</v>
      </c>
      <c r="E2809">
        <v>0.6313178539276123</v>
      </c>
      <c r="F2809">
        <v>1.2899433584594393</v>
      </c>
      <c r="L2809">
        <v>2807</v>
      </c>
      <c r="M2809">
        <v>0.8876417875289917</v>
      </c>
      <c r="N2809">
        <v>-0.5429680347442627</v>
      </c>
      <c r="O2809">
        <v>1.0827222297217114</v>
      </c>
    </row>
    <row r="2810" spans="3:15" x14ac:dyDescent="0.45">
      <c r="C2810">
        <v>2808</v>
      </c>
      <c r="D2810">
        <v>-0.52509486675262451</v>
      </c>
      <c r="E2810">
        <v>0.10368919372558594</v>
      </c>
      <c r="F2810">
        <v>0.28647606798541903</v>
      </c>
      <c r="L2810">
        <v>2808</v>
      </c>
      <c r="M2810">
        <v>-0.97098720073699951</v>
      </c>
      <c r="N2810">
        <v>-0.65238380432128906</v>
      </c>
      <c r="O2810">
        <v>1.3684207721357928</v>
      </c>
    </row>
    <row r="2811" spans="3:15" x14ac:dyDescent="0.45">
      <c r="C2811">
        <v>2809</v>
      </c>
      <c r="D2811">
        <v>0.11369931697845459</v>
      </c>
      <c r="E2811">
        <v>0.26958203315734863</v>
      </c>
      <c r="F2811">
        <v>8.5602007282617215E-2</v>
      </c>
      <c r="L2811">
        <v>2809</v>
      </c>
      <c r="M2811">
        <v>0.66316831111907959</v>
      </c>
      <c r="N2811">
        <v>-0.22257494926452637</v>
      </c>
      <c r="O2811">
        <v>0.48933181691263927</v>
      </c>
    </row>
    <row r="2812" spans="3:15" x14ac:dyDescent="0.45">
      <c r="C2812">
        <v>2810</v>
      </c>
      <c r="D2812">
        <v>-0.3808053731918335</v>
      </c>
      <c r="E2812">
        <v>0.99357461929321289</v>
      </c>
      <c r="F2812">
        <v>1.1322032563554243</v>
      </c>
      <c r="L2812">
        <v>2810</v>
      </c>
      <c r="M2812">
        <v>-0.3730844259262085</v>
      </c>
      <c r="N2812">
        <v>-0.62333822250366211</v>
      </c>
      <c r="O2812">
        <v>0.52774252850271308</v>
      </c>
    </row>
    <row r="2813" spans="3:15" x14ac:dyDescent="0.45">
      <c r="C2813">
        <v>2811</v>
      </c>
      <c r="D2813">
        <v>-2.421867847442627E-2</v>
      </c>
      <c r="E2813">
        <v>-0.41187882423400879</v>
      </c>
      <c r="F2813">
        <v>0.17023071023943734</v>
      </c>
      <c r="L2813">
        <v>2811</v>
      </c>
      <c r="M2813">
        <v>-0.39223015308380127</v>
      </c>
      <c r="N2813">
        <v>0.34840559959411621</v>
      </c>
      <c r="O2813">
        <v>0.27523095481667742</v>
      </c>
    </row>
    <row r="2814" spans="3:15" x14ac:dyDescent="0.45">
      <c r="C2814">
        <v>2812</v>
      </c>
      <c r="D2814">
        <v>-0.55077826976776123</v>
      </c>
      <c r="E2814">
        <v>0.64655971527099609</v>
      </c>
      <c r="F2814">
        <v>0.72139616785967986</v>
      </c>
      <c r="L2814">
        <v>2812</v>
      </c>
      <c r="M2814">
        <v>0.19961845874786377</v>
      </c>
      <c r="N2814">
        <v>-0.69838047027587891</v>
      </c>
      <c r="O2814">
        <v>0.52758281033563059</v>
      </c>
    </row>
    <row r="2815" spans="3:15" x14ac:dyDescent="0.45">
      <c r="C2815">
        <v>2813</v>
      </c>
      <c r="D2815">
        <v>8.7626814842224121E-2</v>
      </c>
      <c r="E2815">
        <v>0.54018235206604004</v>
      </c>
      <c r="F2815">
        <v>0.29947543216299266</v>
      </c>
      <c r="L2815">
        <v>2813</v>
      </c>
      <c r="M2815">
        <v>-0.59630262851715088</v>
      </c>
      <c r="N2815">
        <v>0.74822068214416504</v>
      </c>
      <c r="O2815">
        <v>0.915411013964743</v>
      </c>
    </row>
    <row r="2816" spans="3:15" x14ac:dyDescent="0.45">
      <c r="C2816">
        <v>2814</v>
      </c>
      <c r="D2816">
        <v>-0.76975476741790771</v>
      </c>
      <c r="E2816">
        <v>-0.10813188552856445</v>
      </c>
      <c r="F2816">
        <v>0.60421490663056021</v>
      </c>
      <c r="L2816">
        <v>2814</v>
      </c>
      <c r="M2816">
        <v>0.13738024234771729</v>
      </c>
      <c r="N2816">
        <v>0.57671308517456055</v>
      </c>
      <c r="O2816">
        <v>0.35147131359907791</v>
      </c>
    </row>
    <row r="2817" spans="3:15" x14ac:dyDescent="0.45">
      <c r="C2817">
        <v>2815</v>
      </c>
      <c r="D2817">
        <v>-0.91343510150909424</v>
      </c>
      <c r="E2817">
        <v>-0.16122174263000488</v>
      </c>
      <c r="F2817">
        <v>0.86035613496558438</v>
      </c>
      <c r="L2817">
        <v>2815</v>
      </c>
      <c r="M2817">
        <v>0.81327998638153076</v>
      </c>
      <c r="N2817">
        <v>-0.68511700630187988</v>
      </c>
      <c r="O2817">
        <v>1.1308096485727934</v>
      </c>
    </row>
    <row r="2818" spans="3:15" x14ac:dyDescent="0.45">
      <c r="C2818">
        <v>2816</v>
      </c>
      <c r="D2818">
        <v>0.94822704792022705</v>
      </c>
      <c r="E2818">
        <v>0.39661407470703125</v>
      </c>
      <c r="F2818">
        <v>1.0564372586632229</v>
      </c>
      <c r="L2818">
        <v>2816</v>
      </c>
      <c r="M2818">
        <v>0.55116283893585205</v>
      </c>
      <c r="N2818">
        <v>-0.50594329833984375</v>
      </c>
      <c r="O2818">
        <v>0.55975909615882835</v>
      </c>
    </row>
    <row r="2819" spans="3:15" x14ac:dyDescent="0.45">
      <c r="C2819">
        <v>2817</v>
      </c>
      <c r="D2819">
        <v>-0.90374720096588135</v>
      </c>
      <c r="E2819">
        <v>-0.26206278800964355</v>
      </c>
      <c r="F2819">
        <v>0.88543590811305217</v>
      </c>
      <c r="L2819">
        <v>2817</v>
      </c>
      <c r="M2819">
        <v>8.5174918174743652E-2</v>
      </c>
      <c r="N2819">
        <v>-7.2579145431518555E-2</v>
      </c>
      <c r="O2819">
        <v>1.2522499037643811E-2</v>
      </c>
    </row>
    <row r="2820" spans="3:15" x14ac:dyDescent="0.45">
      <c r="C2820">
        <v>2818</v>
      </c>
      <c r="D2820">
        <v>-3.3917784690856934E-2</v>
      </c>
      <c r="E2820">
        <v>-0.3029475212097168</v>
      </c>
      <c r="F2820">
        <v>9.2927616725447276E-2</v>
      </c>
      <c r="L2820">
        <v>2818</v>
      </c>
      <c r="M2820">
        <v>-7.1118712425231934E-2</v>
      </c>
      <c r="N2820">
        <v>0.2149052619934082</v>
      </c>
      <c r="O2820">
        <v>5.1242142889478169E-2</v>
      </c>
    </row>
    <row r="2821" spans="3:15" x14ac:dyDescent="0.45">
      <c r="C2821">
        <v>2819</v>
      </c>
      <c r="D2821">
        <v>0.63292586803436279</v>
      </c>
      <c r="E2821">
        <v>-0.68604683876037598</v>
      </c>
      <c r="F2821">
        <v>0.87125541940015716</v>
      </c>
      <c r="L2821">
        <v>2819</v>
      </c>
      <c r="M2821">
        <v>-0.13938248157501221</v>
      </c>
      <c r="N2821">
        <v>-0.71287178993225098</v>
      </c>
      <c r="O2821">
        <v>0.52761366505121998</v>
      </c>
    </row>
    <row r="2822" spans="3:15" x14ac:dyDescent="0.45">
      <c r="C2822">
        <v>2820</v>
      </c>
      <c r="D2822">
        <v>-0.82007110118865967</v>
      </c>
      <c r="E2822">
        <v>0.72982883453369141</v>
      </c>
      <c r="F2822">
        <v>1.2051667387215872</v>
      </c>
      <c r="L2822">
        <v>2820</v>
      </c>
      <c r="M2822">
        <v>0.29165375232696533</v>
      </c>
      <c r="N2822">
        <v>0.30090427398681641</v>
      </c>
      <c r="O2822">
        <v>0.17560529334993147</v>
      </c>
    </row>
    <row r="2823" spans="3:15" x14ac:dyDescent="0.45">
      <c r="C2823">
        <v>2821</v>
      </c>
      <c r="D2823">
        <v>1.1647582054138184E-2</v>
      </c>
      <c r="E2823">
        <v>0.24663567543029785</v>
      </c>
      <c r="F2823">
        <v>6.0964822562667179E-2</v>
      </c>
      <c r="L2823">
        <v>2821</v>
      </c>
      <c r="M2823">
        <v>0.57967126369476318</v>
      </c>
      <c r="N2823">
        <v>0.69881463050842285</v>
      </c>
      <c r="O2823">
        <v>0.82436066176610712</v>
      </c>
    </row>
    <row r="2824" spans="3:15" x14ac:dyDescent="0.45">
      <c r="C2824">
        <v>2822</v>
      </c>
      <c r="D2824">
        <v>-0.32466161251068115</v>
      </c>
      <c r="E2824">
        <v>-0.13677072525024414</v>
      </c>
      <c r="F2824">
        <v>0.12411139392351329</v>
      </c>
      <c r="L2824">
        <v>2822</v>
      </c>
      <c r="M2824">
        <v>-0.14994847774505615</v>
      </c>
      <c r="N2824">
        <v>0.74533987045288086</v>
      </c>
      <c r="O2824">
        <v>0.57801606846477693</v>
      </c>
    </row>
    <row r="2825" spans="3:15" x14ac:dyDescent="0.45">
      <c r="C2825">
        <v>2823</v>
      </c>
      <c r="D2825">
        <v>-0.74744045734405518</v>
      </c>
      <c r="E2825">
        <v>-0.89944005012512207</v>
      </c>
      <c r="F2825">
        <v>1.367659641043772</v>
      </c>
      <c r="L2825">
        <v>2823</v>
      </c>
      <c r="M2825">
        <v>0.38747775554656982</v>
      </c>
      <c r="N2825">
        <v>0.35205531120300293</v>
      </c>
      <c r="O2825">
        <v>0.27408195318965073</v>
      </c>
    </row>
    <row r="2826" spans="3:15" x14ac:dyDescent="0.45">
      <c r="C2826">
        <v>2824</v>
      </c>
      <c r="D2826">
        <v>-0.11641490459442139</v>
      </c>
      <c r="E2826">
        <v>-0.57156944274902344</v>
      </c>
      <c r="F2826">
        <v>0.3402440578961568</v>
      </c>
      <c r="L2826">
        <v>2824</v>
      </c>
      <c r="M2826">
        <v>0.16034901142120361</v>
      </c>
      <c r="N2826">
        <v>0.50438880920410156</v>
      </c>
      <c r="O2826">
        <v>0.28011987631408941</v>
      </c>
    </row>
    <row r="2827" spans="3:15" x14ac:dyDescent="0.45">
      <c r="C2827">
        <v>2825</v>
      </c>
      <c r="D2827">
        <v>0.48713147640228271</v>
      </c>
      <c r="E2827">
        <v>0.10631680488586426</v>
      </c>
      <c r="F2827">
        <v>0.24860033830300687</v>
      </c>
      <c r="L2827">
        <v>2825</v>
      </c>
      <c r="M2827">
        <v>-0.45949327945709229</v>
      </c>
      <c r="N2827">
        <v>0.10244107246398926</v>
      </c>
      <c r="O2827">
        <v>0.2216282471938055</v>
      </c>
    </row>
    <row r="2828" spans="3:15" x14ac:dyDescent="0.45">
      <c r="C2828">
        <v>2826</v>
      </c>
      <c r="D2828">
        <v>-0.76210343837738037</v>
      </c>
      <c r="E2828">
        <v>0.75075006484985352</v>
      </c>
      <c r="F2828">
        <v>1.1444273106586849</v>
      </c>
      <c r="L2828">
        <v>2826</v>
      </c>
      <c r="M2828">
        <v>-0.21922624111175537</v>
      </c>
      <c r="N2828">
        <v>-0.47163152694702148</v>
      </c>
      <c r="O2828">
        <v>0.27049644200236794</v>
      </c>
    </row>
    <row r="2829" spans="3:15" x14ac:dyDescent="0.45">
      <c r="C2829">
        <v>2827</v>
      </c>
      <c r="D2829">
        <v>0.86441123485565186</v>
      </c>
      <c r="E2829">
        <v>0.44176268577575684</v>
      </c>
      <c r="F2829">
        <v>0.94236105348848331</v>
      </c>
      <c r="L2829">
        <v>2827</v>
      </c>
      <c r="M2829">
        <v>-0.68719398975372314</v>
      </c>
      <c r="N2829">
        <v>0.75282835960388184</v>
      </c>
      <c r="O2829">
        <v>1.0389861185775118</v>
      </c>
    </row>
    <row r="2830" spans="3:15" x14ac:dyDescent="0.45">
      <c r="C2830">
        <v>2828</v>
      </c>
      <c r="D2830">
        <v>0.32970345020294189</v>
      </c>
      <c r="E2830">
        <v>-0.31910419464111328</v>
      </c>
      <c r="F2830">
        <v>0.21053185211327718</v>
      </c>
      <c r="L2830">
        <v>2828</v>
      </c>
      <c r="M2830">
        <v>0.42775642871856689</v>
      </c>
      <c r="N2830">
        <v>0.29298686981201172</v>
      </c>
      <c r="O2830">
        <v>0.26881686819230333</v>
      </c>
    </row>
    <row r="2831" spans="3:15" x14ac:dyDescent="0.45">
      <c r="C2831">
        <v>2829</v>
      </c>
      <c r="D2831">
        <v>-4.2725205421447754E-2</v>
      </c>
      <c r="E2831">
        <v>1.3269662857055664E-2</v>
      </c>
      <c r="F2831">
        <v>2.0015271306448364E-3</v>
      </c>
      <c r="L2831">
        <v>2829</v>
      </c>
      <c r="M2831">
        <v>-0.59774839878082275</v>
      </c>
      <c r="N2831">
        <v>-0.16541075706481934</v>
      </c>
      <c r="O2831">
        <v>0.38466386679779435</v>
      </c>
    </row>
    <row r="2832" spans="3:15" x14ac:dyDescent="0.45">
      <c r="C2832">
        <v>2830</v>
      </c>
      <c r="D2832">
        <v>-0.43511044979095459</v>
      </c>
      <c r="E2832">
        <v>0.62621641159057617</v>
      </c>
      <c r="F2832">
        <v>0.58146809766266472</v>
      </c>
      <c r="L2832">
        <v>2830</v>
      </c>
      <c r="M2832">
        <v>-0.36781919002532959</v>
      </c>
      <c r="N2832">
        <v>-0.16940736770629883</v>
      </c>
      <c r="O2832">
        <v>0.16398981278406699</v>
      </c>
    </row>
    <row r="2833" spans="3:15" x14ac:dyDescent="0.45">
      <c r="C2833">
        <v>2831</v>
      </c>
      <c r="D2833">
        <v>-0.33132374286651611</v>
      </c>
      <c r="E2833">
        <v>-0.26302456855773926</v>
      </c>
      <c r="F2833">
        <v>0.17895734625206194</v>
      </c>
      <c r="L2833">
        <v>2831</v>
      </c>
      <c r="M2833">
        <v>-0.16320240497589111</v>
      </c>
      <c r="N2833">
        <v>-0.11113858222961426</v>
      </c>
      <c r="O2833">
        <v>3.8986809449923401E-2</v>
      </c>
    </row>
    <row r="2834" spans="3:15" x14ac:dyDescent="0.45">
      <c r="C2834">
        <v>2832</v>
      </c>
      <c r="D2834">
        <v>0.32004177570343018</v>
      </c>
      <c r="E2834">
        <v>-0.91804885864257813</v>
      </c>
      <c r="F2834">
        <v>0.94524044505034477</v>
      </c>
      <c r="L2834">
        <v>2832</v>
      </c>
      <c r="M2834">
        <v>-0.10436618328094482</v>
      </c>
      <c r="N2834">
        <v>0.26142501831054688</v>
      </c>
      <c r="O2834">
        <v>7.9235340411301633E-2</v>
      </c>
    </row>
    <row r="2835" spans="3:15" x14ac:dyDescent="0.45">
      <c r="C2835">
        <v>2833</v>
      </c>
      <c r="D2835">
        <v>0.63789784908294678</v>
      </c>
      <c r="E2835">
        <v>0.32003331184387207</v>
      </c>
      <c r="F2835">
        <v>0.50933498655440723</v>
      </c>
      <c r="L2835">
        <v>2833</v>
      </c>
      <c r="M2835">
        <v>-0.61927378177642822</v>
      </c>
      <c r="N2835">
        <v>-0.75220179557800293</v>
      </c>
      <c r="O2835">
        <v>0.94930755806645095</v>
      </c>
    </row>
    <row r="2836" spans="3:15" x14ac:dyDescent="0.45">
      <c r="C2836">
        <v>2834</v>
      </c>
      <c r="D2836">
        <v>0.59870016574859619</v>
      </c>
      <c r="E2836">
        <v>0.66247987747192383</v>
      </c>
      <c r="F2836">
        <v>0.79732147652261176</v>
      </c>
      <c r="L2836">
        <v>2834</v>
      </c>
      <c r="M2836">
        <v>0.34665548801422119</v>
      </c>
      <c r="N2836">
        <v>-0.17513608932495117</v>
      </c>
      <c r="O2836">
        <v>0.15084267715441496</v>
      </c>
    </row>
    <row r="2837" spans="3:15" x14ac:dyDescent="0.45">
      <c r="C2837">
        <v>2835</v>
      </c>
      <c r="D2837">
        <v>-0.85320007801055908</v>
      </c>
      <c r="E2837">
        <v>-0.45813775062561035</v>
      </c>
      <c r="F2837">
        <v>0.93784057166551749</v>
      </c>
      <c r="L2837">
        <v>2835</v>
      </c>
      <c r="M2837">
        <v>0.44089782238006592</v>
      </c>
      <c r="N2837">
        <v>-0.68418145179748535</v>
      </c>
      <c r="O2837">
        <v>0.66249514876319848</v>
      </c>
    </row>
    <row r="2838" spans="3:15" x14ac:dyDescent="0.45">
      <c r="C2838">
        <v>2836</v>
      </c>
      <c r="D2838">
        <v>-0.81239211559295654</v>
      </c>
      <c r="E2838">
        <v>0.63257312774658203</v>
      </c>
      <c r="F2838">
        <v>1.0601297114246941</v>
      </c>
      <c r="L2838">
        <v>2836</v>
      </c>
      <c r="M2838">
        <v>0.89698898792266846</v>
      </c>
      <c r="N2838">
        <v>0.41067981719970703</v>
      </c>
      <c r="O2838">
        <v>0.97324715670971695</v>
      </c>
    </row>
    <row r="2839" spans="3:15" x14ac:dyDescent="0.45">
      <c r="C2839">
        <v>2837</v>
      </c>
      <c r="D2839">
        <v>0.52607095241546631</v>
      </c>
      <c r="E2839">
        <v>3.5396814346313477E-2</v>
      </c>
      <c r="F2839">
        <v>0.27800358144118287</v>
      </c>
      <c r="L2839">
        <v>2837</v>
      </c>
      <c r="M2839">
        <v>0.47300088405609131</v>
      </c>
      <c r="N2839">
        <v>0.35085701942443848</v>
      </c>
      <c r="O2839">
        <v>0.34683048439724407</v>
      </c>
    </row>
    <row r="2840" spans="3:15" x14ac:dyDescent="0.45">
      <c r="C2840">
        <v>2838</v>
      </c>
      <c r="D2840">
        <v>0.31296122074127197</v>
      </c>
      <c r="E2840">
        <v>-6.1357975006103516E-2</v>
      </c>
      <c r="F2840">
        <v>0.10170952678471679</v>
      </c>
      <c r="L2840">
        <v>2838</v>
      </c>
      <c r="M2840">
        <v>0.89783060550689697</v>
      </c>
      <c r="N2840">
        <v>-0.40971612930297852</v>
      </c>
      <c r="O2840">
        <v>0.97396710279589671</v>
      </c>
    </row>
    <row r="2841" spans="3:15" x14ac:dyDescent="0.45">
      <c r="C2841">
        <v>2839</v>
      </c>
      <c r="D2841">
        <v>-0.93852245807647705</v>
      </c>
      <c r="E2841">
        <v>-0.43166279792785645</v>
      </c>
      <c r="F2841">
        <v>1.0671571754288176</v>
      </c>
      <c r="L2841">
        <v>2839</v>
      </c>
      <c r="M2841">
        <v>-0.11219799518585205</v>
      </c>
      <c r="N2841">
        <v>-0.25438618659973145</v>
      </c>
      <c r="O2841">
        <v>7.730072205647763E-2</v>
      </c>
    </row>
    <row r="2842" spans="3:15" x14ac:dyDescent="0.45">
      <c r="C2842">
        <v>2840</v>
      </c>
      <c r="D2842">
        <v>0.79665958881378174</v>
      </c>
      <c r="E2842">
        <v>-0.26001167297363281</v>
      </c>
      <c r="F2842">
        <v>0.70227257053149161</v>
      </c>
      <c r="L2842">
        <v>2840</v>
      </c>
      <c r="M2842">
        <v>0.29607975482940674</v>
      </c>
      <c r="N2842">
        <v>-0.85202217102050781</v>
      </c>
      <c r="O2842">
        <v>0.81360500113034151</v>
      </c>
    </row>
    <row r="2843" spans="3:15" x14ac:dyDescent="0.45">
      <c r="C2843">
        <v>2841</v>
      </c>
      <c r="D2843">
        <v>0.40011441707611084</v>
      </c>
      <c r="E2843">
        <v>-0.17560076713562012</v>
      </c>
      <c r="F2843">
        <v>0.19092717617077437</v>
      </c>
      <c r="L2843">
        <v>2841</v>
      </c>
      <c r="M2843">
        <v>0.45739591121673584</v>
      </c>
      <c r="N2843">
        <v>0.80880475044250488</v>
      </c>
      <c r="O2843">
        <v>0.86337614393615103</v>
      </c>
    </row>
    <row r="2844" spans="3:15" x14ac:dyDescent="0.45">
      <c r="C2844">
        <v>2842</v>
      </c>
      <c r="D2844">
        <v>-0.28744447231292725</v>
      </c>
      <c r="E2844">
        <v>0.44005441665649414</v>
      </c>
      <c r="F2844">
        <v>0.27627221428214427</v>
      </c>
      <c r="L2844">
        <v>2842</v>
      </c>
      <c r="M2844">
        <v>-0.70941102504730225</v>
      </c>
      <c r="N2844">
        <v>0.11220407485961914</v>
      </c>
      <c r="O2844">
        <v>0.51585375687376678</v>
      </c>
    </row>
    <row r="2845" spans="3:15" x14ac:dyDescent="0.45">
      <c r="C2845">
        <v>2843</v>
      </c>
      <c r="D2845">
        <v>0.45665442943572998</v>
      </c>
      <c r="E2845">
        <v>-0.31543564796447754</v>
      </c>
      <c r="F2845">
        <v>0.30803291593004217</v>
      </c>
      <c r="L2845">
        <v>2843</v>
      </c>
      <c r="M2845">
        <v>0.22145545482635498</v>
      </c>
      <c r="N2845">
        <v>4.6411275863647461E-2</v>
      </c>
      <c r="O2845">
        <v>5.1196524999639358E-2</v>
      </c>
    </row>
    <row r="2846" spans="3:15" x14ac:dyDescent="0.45">
      <c r="C2846">
        <v>2844</v>
      </c>
      <c r="D2846">
        <v>0.54270470142364502</v>
      </c>
      <c r="E2846">
        <v>-0.78232669830322266</v>
      </c>
      <c r="F2846">
        <v>0.90656345582534981</v>
      </c>
      <c r="L2846">
        <v>2844</v>
      </c>
      <c r="M2846">
        <v>0.48841392993927002</v>
      </c>
      <c r="N2846">
        <v>0.28679561614990234</v>
      </c>
      <c r="O2846">
        <v>0.32079989240152407</v>
      </c>
    </row>
    <row r="2847" spans="3:15" x14ac:dyDescent="0.45">
      <c r="C2847">
        <v>2845</v>
      </c>
      <c r="D2847">
        <v>0.81959855556488037</v>
      </c>
      <c r="E2847">
        <v>-0.99167037010192871</v>
      </c>
      <c r="F2847">
        <v>1.6551519152221346</v>
      </c>
      <c r="L2847">
        <v>2845</v>
      </c>
      <c r="M2847">
        <v>0.89348161220550537</v>
      </c>
      <c r="N2847">
        <v>0.94293045997619629</v>
      </c>
      <c r="O2847">
        <v>1.6874272437002689</v>
      </c>
    </row>
    <row r="2848" spans="3:15" x14ac:dyDescent="0.45">
      <c r="C2848">
        <v>2846</v>
      </c>
      <c r="D2848">
        <v>-0.16638410091400146</v>
      </c>
      <c r="E2848">
        <v>5.8318614959716797E-2</v>
      </c>
      <c r="F2848">
        <v>3.1084729887780171E-2</v>
      </c>
      <c r="L2848">
        <v>2846</v>
      </c>
      <c r="M2848">
        <v>-0.43893659114837646</v>
      </c>
      <c r="N2848">
        <v>0.2822260856628418</v>
      </c>
      <c r="O2848">
        <v>0.27231689447752644</v>
      </c>
    </row>
    <row r="2849" spans="3:15" x14ac:dyDescent="0.45">
      <c r="C2849">
        <v>2847</v>
      </c>
      <c r="D2849">
        <v>0.65752589702606201</v>
      </c>
      <c r="E2849">
        <v>0.91495776176452637</v>
      </c>
      <c r="F2849">
        <v>1.2694880110730788</v>
      </c>
      <c r="L2849">
        <v>2847</v>
      </c>
      <c r="M2849">
        <v>-0.23294651508331299</v>
      </c>
      <c r="N2849">
        <v>0.24262499809265137</v>
      </c>
      <c r="O2849">
        <v>0.11313096858891908</v>
      </c>
    </row>
    <row r="2850" spans="3:15" x14ac:dyDescent="0.45">
      <c r="C2850">
        <v>2848</v>
      </c>
      <c r="D2850">
        <v>0.3525010347366333</v>
      </c>
      <c r="E2850">
        <v>0.2853546142578125</v>
      </c>
      <c r="F2850">
        <v>0.20568423536862224</v>
      </c>
      <c r="L2850">
        <v>2848</v>
      </c>
      <c r="M2850">
        <v>0.4007493257522583</v>
      </c>
      <c r="N2850">
        <v>4.68597412109375E-2</v>
      </c>
      <c r="O2850">
        <v>0.16279585743724545</v>
      </c>
    </row>
    <row r="2851" spans="3:15" x14ac:dyDescent="0.45">
      <c r="C2851">
        <v>2849</v>
      </c>
      <c r="D2851">
        <v>-0.8746563196182251</v>
      </c>
      <c r="E2851">
        <v>0.5647270679473877</v>
      </c>
      <c r="F2851">
        <v>1.0839403387205524</v>
      </c>
      <c r="L2851">
        <v>2849</v>
      </c>
      <c r="M2851">
        <v>0.1220782995223999</v>
      </c>
      <c r="N2851">
        <v>0.7307732105255127</v>
      </c>
      <c r="O2851">
        <v>0.54893259643604653</v>
      </c>
    </row>
    <row r="2852" spans="3:15" x14ac:dyDescent="0.45">
      <c r="C2852">
        <v>2850</v>
      </c>
      <c r="D2852">
        <v>0.74352514743804932</v>
      </c>
      <c r="E2852">
        <v>-0.40871381759643555</v>
      </c>
      <c r="F2852">
        <v>0.71987662956702525</v>
      </c>
      <c r="L2852">
        <v>2850</v>
      </c>
      <c r="M2852">
        <v>0.77663671970367432</v>
      </c>
      <c r="N2852">
        <v>-0.10179853439331055</v>
      </c>
      <c r="O2852">
        <v>0.61352753599670917</v>
      </c>
    </row>
    <row r="2853" spans="3:15" x14ac:dyDescent="0.45">
      <c r="C2853">
        <v>2851</v>
      </c>
      <c r="D2853">
        <v>0.27053725719451904</v>
      </c>
      <c r="E2853">
        <v>0.44018149375915527</v>
      </c>
      <c r="F2853">
        <v>0.26695015497837432</v>
      </c>
      <c r="L2853">
        <v>2851</v>
      </c>
      <c r="M2853">
        <v>0.13104140758514404</v>
      </c>
      <c r="N2853">
        <v>0.51491904258728027</v>
      </c>
      <c r="O2853">
        <v>0.28231347092089698</v>
      </c>
    </row>
    <row r="2854" spans="3:15" x14ac:dyDescent="0.45">
      <c r="C2854">
        <v>2852</v>
      </c>
      <c r="D2854">
        <v>-0.31594359874725342</v>
      </c>
      <c r="E2854">
        <v>-0.43099117279052734</v>
      </c>
      <c r="F2854">
        <v>0.28557374861271911</v>
      </c>
      <c r="L2854">
        <v>2852</v>
      </c>
      <c r="M2854">
        <v>0.49109375476837158</v>
      </c>
      <c r="N2854">
        <v>5.4146766662597656E-2</v>
      </c>
      <c r="O2854">
        <v>0.24410494831251173</v>
      </c>
    </row>
    <row r="2855" spans="3:15" x14ac:dyDescent="0.45">
      <c r="C2855">
        <v>2853</v>
      </c>
      <c r="D2855">
        <v>0.43942010402679443</v>
      </c>
      <c r="E2855">
        <v>0.1273806095123291</v>
      </c>
      <c r="F2855">
        <v>0.20931584750265089</v>
      </c>
      <c r="L2855">
        <v>2853</v>
      </c>
      <c r="M2855">
        <v>0.26525628566741943</v>
      </c>
      <c r="N2855">
        <v>0.8061220645904541</v>
      </c>
      <c r="O2855">
        <v>0.72019368010565143</v>
      </c>
    </row>
    <row r="2856" spans="3:15" x14ac:dyDescent="0.45">
      <c r="C2856">
        <v>2854</v>
      </c>
      <c r="D2856">
        <v>0.5409160852432251</v>
      </c>
      <c r="E2856">
        <v>-0.25694131851196289</v>
      </c>
      <c r="F2856">
        <v>0.35860905243352187</v>
      </c>
      <c r="L2856">
        <v>2854</v>
      </c>
      <c r="M2856">
        <v>3.5941720008850098E-2</v>
      </c>
      <c r="N2856">
        <v>0.66423177719116211</v>
      </c>
      <c r="O2856">
        <v>0.44249566106772403</v>
      </c>
    </row>
    <row r="2857" spans="3:15" x14ac:dyDescent="0.45">
      <c r="C2857">
        <v>2855</v>
      </c>
      <c r="D2857">
        <v>0.18338382244110107</v>
      </c>
      <c r="E2857">
        <v>0.59714961051940918</v>
      </c>
      <c r="F2857">
        <v>0.39021728367659103</v>
      </c>
      <c r="L2857">
        <v>2855</v>
      </c>
      <c r="M2857">
        <v>-0.79888546466827393</v>
      </c>
      <c r="N2857">
        <v>0.20020747184753418</v>
      </c>
      <c r="O2857">
        <v>0.67830101744182525</v>
      </c>
    </row>
    <row r="2858" spans="3:15" x14ac:dyDescent="0.45">
      <c r="C2858">
        <v>2856</v>
      </c>
      <c r="D2858">
        <v>0.52662861347198486</v>
      </c>
      <c r="E2858">
        <v>0.10086250305175781</v>
      </c>
      <c r="F2858">
        <v>0.28751094104929126</v>
      </c>
      <c r="L2858">
        <v>2856</v>
      </c>
      <c r="M2858">
        <v>-0.25129497051239014</v>
      </c>
      <c r="N2858">
        <v>0.34088325500488281</v>
      </c>
      <c r="O2858">
        <v>0.17935055574754705</v>
      </c>
    </row>
    <row r="2859" spans="3:15" x14ac:dyDescent="0.45">
      <c r="C2859">
        <v>2857</v>
      </c>
      <c r="D2859">
        <v>0.66514813899993896</v>
      </c>
      <c r="E2859">
        <v>0.98632931709289551</v>
      </c>
      <c r="F2859">
        <v>1.4152675685720206</v>
      </c>
      <c r="L2859">
        <v>2857</v>
      </c>
      <c r="M2859">
        <v>0.22633588314056396</v>
      </c>
      <c r="N2859">
        <v>-0.54098391532897949</v>
      </c>
      <c r="O2859">
        <v>0.34389152864169098</v>
      </c>
    </row>
    <row r="2860" spans="3:15" x14ac:dyDescent="0.45">
      <c r="C2860">
        <v>2858</v>
      </c>
      <c r="D2860">
        <v>0.35567152500152588</v>
      </c>
      <c r="E2860">
        <v>0.12398767471313477</v>
      </c>
      <c r="F2860">
        <v>0.14187517717768131</v>
      </c>
      <c r="L2860">
        <v>2858</v>
      </c>
      <c r="M2860">
        <v>-0.53113877773284912</v>
      </c>
      <c r="N2860">
        <v>-0.80933141708374023</v>
      </c>
      <c r="O2860">
        <v>0.93712574389031955</v>
      </c>
    </row>
    <row r="2861" spans="3:15" x14ac:dyDescent="0.45">
      <c r="C2861">
        <v>2859</v>
      </c>
      <c r="D2861">
        <v>0.56501090526580811</v>
      </c>
      <c r="E2861">
        <v>-0.12097382545471191</v>
      </c>
      <c r="F2861">
        <v>0.33387198951443497</v>
      </c>
      <c r="L2861">
        <v>2859</v>
      </c>
      <c r="M2861">
        <v>0.14621818065643311</v>
      </c>
      <c r="N2861">
        <v>0.79165434837341309</v>
      </c>
      <c r="O2861">
        <v>0.64809636365301038</v>
      </c>
    </row>
    <row r="2862" spans="3:15" x14ac:dyDescent="0.45">
      <c r="C2862">
        <v>2860</v>
      </c>
      <c r="D2862">
        <v>0.40072548389434814</v>
      </c>
      <c r="E2862">
        <v>0.31939220428466797</v>
      </c>
      <c r="F2862">
        <v>0.26259229360017844</v>
      </c>
      <c r="L2862">
        <v>2860</v>
      </c>
      <c r="M2862">
        <v>0.69409096240997314</v>
      </c>
      <c r="N2862">
        <v>0.34554576873779297</v>
      </c>
      <c r="O2862">
        <v>0.60116414239179494</v>
      </c>
    </row>
    <row r="2863" spans="3:15" x14ac:dyDescent="0.45">
      <c r="C2863">
        <v>2861</v>
      </c>
      <c r="D2863">
        <v>-0.5129019021987915</v>
      </c>
      <c r="E2863">
        <v>-0.91213774681091309</v>
      </c>
      <c r="F2863">
        <v>1.0950636304364283</v>
      </c>
      <c r="L2863">
        <v>2861</v>
      </c>
      <c r="M2863">
        <v>0.6898874044418335</v>
      </c>
      <c r="N2863">
        <v>-0.36425566673278809</v>
      </c>
      <c r="O2863">
        <v>0.60862682155443726</v>
      </c>
    </row>
    <row r="2864" spans="3:15" x14ac:dyDescent="0.45">
      <c r="C2864">
        <v>2862</v>
      </c>
      <c r="D2864">
        <v>-0.65107572078704834</v>
      </c>
      <c r="E2864">
        <v>0.25067472457885742</v>
      </c>
      <c r="F2864">
        <v>0.48673741174105989</v>
      </c>
      <c r="L2864">
        <v>2862</v>
      </c>
      <c r="M2864">
        <v>-0.76347196102142334</v>
      </c>
      <c r="N2864">
        <v>-5.8865547180175781E-3</v>
      </c>
      <c r="O2864">
        <v>0.58292408679234542</v>
      </c>
    </row>
    <row r="2865" spans="3:15" x14ac:dyDescent="0.45">
      <c r="C2865">
        <v>2863</v>
      </c>
      <c r="D2865">
        <v>-0.13438618183135986</v>
      </c>
      <c r="E2865">
        <v>-6.4774751663208008E-2</v>
      </c>
      <c r="F2865">
        <v>2.2255414320241619E-2</v>
      </c>
      <c r="L2865">
        <v>2863</v>
      </c>
      <c r="M2865">
        <v>0.41654765605926514</v>
      </c>
      <c r="N2865">
        <v>0.93867373466491699</v>
      </c>
      <c r="O2865">
        <v>1.0546203299182508</v>
      </c>
    </row>
    <row r="2866" spans="3:15" x14ac:dyDescent="0.45">
      <c r="C2866">
        <v>2864</v>
      </c>
      <c r="D2866">
        <v>-0.64189517498016357</v>
      </c>
      <c r="E2866">
        <v>-0.93067550659179688</v>
      </c>
      <c r="F2866">
        <v>1.2781863142327134</v>
      </c>
      <c r="L2866">
        <v>2864</v>
      </c>
      <c r="M2866">
        <v>0.37900936603546143</v>
      </c>
      <c r="N2866">
        <v>-8.7139129638671875E-2</v>
      </c>
      <c r="O2866">
        <v>0.15124132745678731</v>
      </c>
    </row>
    <row r="2867" spans="3:15" x14ac:dyDescent="0.45">
      <c r="C2867">
        <v>2865</v>
      </c>
      <c r="D2867">
        <v>-0.62890970706939697</v>
      </c>
      <c r="E2867">
        <v>3.451848030090332E-2</v>
      </c>
      <c r="F2867">
        <v>0.39671894512839856</v>
      </c>
      <c r="L2867">
        <v>2865</v>
      </c>
      <c r="M2867">
        <v>-0.87826883792877197</v>
      </c>
      <c r="N2867">
        <v>-6.115412712097168E-2</v>
      </c>
      <c r="O2867">
        <v>0.77509597894068349</v>
      </c>
    </row>
    <row r="2868" spans="3:15" x14ac:dyDescent="0.45">
      <c r="C2868">
        <v>2866</v>
      </c>
      <c r="D2868">
        <v>-0.28694283962249756</v>
      </c>
      <c r="E2868">
        <v>0.54597139358520508</v>
      </c>
      <c r="F2868">
        <v>0.38042095582399338</v>
      </c>
      <c r="L2868">
        <v>2866</v>
      </c>
      <c r="M2868">
        <v>0.53132498264312744</v>
      </c>
      <c r="N2868">
        <v>0.49741792678833008</v>
      </c>
      <c r="O2868">
        <v>0.52973083107111973</v>
      </c>
    </row>
    <row r="2869" spans="3:15" x14ac:dyDescent="0.45">
      <c r="C2869">
        <v>2867</v>
      </c>
      <c r="D2869">
        <v>-0.18336212635040283</v>
      </c>
      <c r="E2869">
        <v>0.5714108943939209</v>
      </c>
      <c r="F2869">
        <v>0.36013207961180188</v>
      </c>
      <c r="L2869">
        <v>2867</v>
      </c>
      <c r="M2869">
        <v>0.74354827404022217</v>
      </c>
      <c r="N2869">
        <v>-0.5530703067779541</v>
      </c>
      <c r="O2869">
        <v>0.85875080006765314</v>
      </c>
    </row>
    <row r="2870" spans="3:15" x14ac:dyDescent="0.45">
      <c r="C2870">
        <v>2868</v>
      </c>
      <c r="D2870">
        <v>0.98177444934844971</v>
      </c>
      <c r="E2870">
        <v>0.60163593292236328</v>
      </c>
      <c r="F2870">
        <v>1.3258468651768143</v>
      </c>
      <c r="L2870">
        <v>2868</v>
      </c>
      <c r="M2870">
        <v>-0.61353194713592529</v>
      </c>
      <c r="N2870">
        <v>0.29380512237548828</v>
      </c>
      <c r="O2870">
        <v>0.46274290009047492</v>
      </c>
    </row>
    <row r="2871" spans="3:15" x14ac:dyDescent="0.45">
      <c r="C2871">
        <v>2869</v>
      </c>
      <c r="D2871">
        <v>0.56419503688812256</v>
      </c>
      <c r="E2871">
        <v>8.5087060928344727E-2</v>
      </c>
      <c r="F2871">
        <v>0.32555584758661432</v>
      </c>
      <c r="L2871">
        <v>2869</v>
      </c>
      <c r="M2871">
        <v>0.76893746852874756</v>
      </c>
      <c r="N2871">
        <v>-0.37289023399353027</v>
      </c>
      <c r="O2871">
        <v>0.73031195711514885</v>
      </c>
    </row>
    <row r="2872" spans="3:15" x14ac:dyDescent="0.45">
      <c r="C2872">
        <v>2870</v>
      </c>
      <c r="D2872">
        <v>-0.32829701900482178</v>
      </c>
      <c r="E2872">
        <v>-0.66102075576782227</v>
      </c>
      <c r="F2872">
        <v>0.54472737224331513</v>
      </c>
      <c r="L2872">
        <v>2870</v>
      </c>
      <c r="M2872">
        <v>0.57688486576080322</v>
      </c>
      <c r="N2872">
        <v>2.9683589935302734E-2</v>
      </c>
      <c r="O2872">
        <v>0.33367726385530688</v>
      </c>
    </row>
    <row r="2873" spans="3:15" x14ac:dyDescent="0.45">
      <c r="C2873">
        <v>2871</v>
      </c>
      <c r="D2873">
        <v>0.4307783842086792</v>
      </c>
      <c r="E2873">
        <v>0.7494971752166748</v>
      </c>
      <c r="F2873">
        <v>0.74731603195921548</v>
      </c>
      <c r="L2873">
        <v>2871</v>
      </c>
      <c r="M2873">
        <v>0.1399153470993042</v>
      </c>
      <c r="N2873">
        <v>0.2783362865447998</v>
      </c>
      <c r="O2873">
        <v>9.7047392761467746E-2</v>
      </c>
    </row>
    <row r="2874" spans="3:15" x14ac:dyDescent="0.45">
      <c r="C2874">
        <v>2872</v>
      </c>
      <c r="D2874">
        <v>-0.61400783061981201</v>
      </c>
      <c r="E2874">
        <v>-0.42644691467285156</v>
      </c>
      <c r="F2874">
        <v>0.55886258709644254</v>
      </c>
      <c r="L2874">
        <v>2872</v>
      </c>
      <c r="M2874">
        <v>0.83072483539581299</v>
      </c>
      <c r="N2874">
        <v>-0.85439491271972656</v>
      </c>
      <c r="O2874">
        <v>1.4200944190247506</v>
      </c>
    </row>
    <row r="2875" spans="3:15" x14ac:dyDescent="0.45">
      <c r="C2875">
        <v>2873</v>
      </c>
      <c r="D2875">
        <v>9.473264217376709E-2</v>
      </c>
      <c r="E2875">
        <v>-0.84539294242858887</v>
      </c>
      <c r="F2875">
        <v>0.72366350060129059</v>
      </c>
      <c r="L2875">
        <v>2873</v>
      </c>
      <c r="M2875">
        <v>-0.34017336368560791</v>
      </c>
      <c r="N2875">
        <v>-0.38442492485046387</v>
      </c>
      <c r="O2875">
        <v>0.26350044020746582</v>
      </c>
    </row>
    <row r="2876" spans="3:15" x14ac:dyDescent="0.45">
      <c r="C2876">
        <v>2874</v>
      </c>
      <c r="D2876">
        <v>0.479744553565979</v>
      </c>
      <c r="E2876">
        <v>-0.13495016098022461</v>
      </c>
      <c r="F2876">
        <v>0.24836638262480915</v>
      </c>
      <c r="L2876">
        <v>2874</v>
      </c>
      <c r="M2876">
        <v>-0.371909499168396</v>
      </c>
      <c r="N2876">
        <v>0.82626199722290039</v>
      </c>
      <c r="O2876">
        <v>0.82102556362646262</v>
      </c>
    </row>
    <row r="2877" spans="3:15" x14ac:dyDescent="0.45">
      <c r="C2877">
        <v>2875</v>
      </c>
      <c r="D2877">
        <v>-0.99801933765411377</v>
      </c>
      <c r="E2877">
        <v>-0.41235184669494629</v>
      </c>
      <c r="F2877">
        <v>1.1660766438042887</v>
      </c>
      <c r="L2877">
        <v>2875</v>
      </c>
      <c r="M2877">
        <v>0.89959418773651123</v>
      </c>
      <c r="N2877">
        <v>-0.44894242286682129</v>
      </c>
      <c r="O2877">
        <v>1.0108190016588445</v>
      </c>
    </row>
    <row r="2878" spans="3:15" x14ac:dyDescent="0.45">
      <c r="C2878">
        <v>2876</v>
      </c>
      <c r="D2878">
        <v>0.21626579761505127</v>
      </c>
      <c r="E2878">
        <v>4.8552513122558594E-2</v>
      </c>
      <c r="F2878">
        <v>4.9128241748590422E-2</v>
      </c>
      <c r="L2878">
        <v>2876</v>
      </c>
      <c r="M2878">
        <v>-0.64271247386932373</v>
      </c>
      <c r="N2878">
        <v>-0.46826267242431641</v>
      </c>
      <c r="O2878">
        <v>0.63234925445318868</v>
      </c>
    </row>
    <row r="2879" spans="3:15" x14ac:dyDescent="0.45">
      <c r="C2879">
        <v>2877</v>
      </c>
      <c r="D2879">
        <v>0.77227342128753662</v>
      </c>
      <c r="E2879">
        <v>-0.18563246726989746</v>
      </c>
      <c r="F2879">
        <v>0.63086565013186691</v>
      </c>
      <c r="L2879">
        <v>2877</v>
      </c>
      <c r="M2879">
        <v>-0.39603102207183838</v>
      </c>
      <c r="N2879">
        <v>-0.52446913719177246</v>
      </c>
      <c r="O2879">
        <v>0.4319084463099464</v>
      </c>
    </row>
    <row r="2880" spans="3:15" x14ac:dyDescent="0.45">
      <c r="C2880">
        <v>2878</v>
      </c>
      <c r="D2880">
        <v>-0.57668530941009521</v>
      </c>
      <c r="E2880">
        <v>-0.73421525955200195</v>
      </c>
      <c r="F2880">
        <v>0.87163799344843063</v>
      </c>
      <c r="L2880">
        <v>2878</v>
      </c>
      <c r="M2880">
        <v>-2.8925299644470215E-2</v>
      </c>
      <c r="N2880">
        <v>-0.97124528884887695</v>
      </c>
      <c r="O2880">
        <v>0.94415408407066082</v>
      </c>
    </row>
    <row r="2881" spans="3:15" x14ac:dyDescent="0.45">
      <c r="C2881">
        <v>2879</v>
      </c>
      <c r="D2881">
        <v>-0.89455997943878174</v>
      </c>
      <c r="E2881">
        <v>-0.63972210884094238</v>
      </c>
      <c r="F2881">
        <v>1.2094819333534161</v>
      </c>
      <c r="L2881">
        <v>2879</v>
      </c>
      <c r="M2881">
        <v>-0.40221989154815674</v>
      </c>
      <c r="N2881">
        <v>0.53950762748718262</v>
      </c>
      <c r="O2881">
        <v>0.45284932127386013</v>
      </c>
    </row>
    <row r="2882" spans="3:15" x14ac:dyDescent="0.45">
      <c r="C2882">
        <v>2880</v>
      </c>
      <c r="D2882">
        <v>-0.35064685344696045</v>
      </c>
      <c r="E2882">
        <v>0.49636077880859375</v>
      </c>
      <c r="F2882">
        <v>0.36932723857172789</v>
      </c>
      <c r="L2882">
        <v>2880</v>
      </c>
      <c r="M2882">
        <v>0.14291393756866455</v>
      </c>
      <c r="N2882">
        <v>0.92192840576171875</v>
      </c>
      <c r="O2882">
        <v>0.87037637890172503</v>
      </c>
    </row>
    <row r="2883" spans="3:15" x14ac:dyDescent="0.45">
      <c r="C2883">
        <v>2881</v>
      </c>
      <c r="D2883">
        <v>0.18763768672943115</v>
      </c>
      <c r="E2883">
        <v>0.29190754890441895</v>
      </c>
      <c r="F2883">
        <v>0.12041791858855785</v>
      </c>
      <c r="L2883">
        <v>2881</v>
      </c>
      <c r="M2883">
        <v>-0.80781519412994385</v>
      </c>
      <c r="N2883">
        <v>0.43451619148254395</v>
      </c>
      <c r="O2883">
        <v>0.84136970852769388</v>
      </c>
    </row>
    <row r="2884" spans="3:15" x14ac:dyDescent="0.45">
      <c r="C2884">
        <v>2882</v>
      </c>
      <c r="D2884">
        <v>0.81979620456695557</v>
      </c>
      <c r="E2884">
        <v>-0.4109644889831543</v>
      </c>
      <c r="F2884">
        <v>0.84095762822757136</v>
      </c>
      <c r="L2884">
        <v>2882</v>
      </c>
      <c r="M2884">
        <v>0.92322027683258057</v>
      </c>
      <c r="N2884">
        <v>-0.3149867057800293</v>
      </c>
      <c r="O2884">
        <v>0.95155230437298199</v>
      </c>
    </row>
    <row r="2885" spans="3:15" x14ac:dyDescent="0.45">
      <c r="C2885">
        <v>2883</v>
      </c>
      <c r="D2885">
        <v>-0.40239822864532471</v>
      </c>
      <c r="E2885">
        <v>0.49805045127868652</v>
      </c>
      <c r="F2885">
        <v>0.40997858643579904</v>
      </c>
      <c r="L2885">
        <v>2883</v>
      </c>
      <c r="M2885">
        <v>9.0918421745300293E-2</v>
      </c>
      <c r="N2885">
        <v>0.67435050010681152</v>
      </c>
      <c r="O2885">
        <v>0.46301475640696371</v>
      </c>
    </row>
    <row r="2886" spans="3:15" x14ac:dyDescent="0.45">
      <c r="C2886">
        <v>2884</v>
      </c>
      <c r="D2886">
        <v>-0.60673797130584717</v>
      </c>
      <c r="E2886">
        <v>0.79295444488525391</v>
      </c>
      <c r="F2886">
        <v>0.9969077174876162</v>
      </c>
      <c r="L2886">
        <v>2884</v>
      </c>
      <c r="M2886">
        <v>-0.10438811779022217</v>
      </c>
      <c r="N2886">
        <v>0.19215488433837891</v>
      </c>
      <c r="O2886">
        <v>4.7820378710881073E-2</v>
      </c>
    </row>
    <row r="2887" spans="3:15" x14ac:dyDescent="0.45">
      <c r="C2887">
        <v>2885</v>
      </c>
      <c r="D2887">
        <v>-0.28710424900054932</v>
      </c>
      <c r="E2887">
        <v>-0.52898383140563965</v>
      </c>
      <c r="F2887">
        <v>0.36225274368275973</v>
      </c>
      <c r="L2887">
        <v>2885</v>
      </c>
      <c r="M2887">
        <v>0.79654443264007568</v>
      </c>
      <c r="N2887">
        <v>0.37632012367248535</v>
      </c>
      <c r="O2887">
        <v>0.77609986865077507</v>
      </c>
    </row>
    <row r="2888" spans="3:15" x14ac:dyDescent="0.45">
      <c r="C2888">
        <v>2886</v>
      </c>
      <c r="D2888">
        <v>-0.98217809200286865</v>
      </c>
      <c r="E2888">
        <v>0.78890371322631836</v>
      </c>
      <c r="F2888">
        <v>1.5870428731526687</v>
      </c>
      <c r="L2888">
        <v>2886</v>
      </c>
      <c r="M2888">
        <v>-0.16683995723724365</v>
      </c>
      <c r="N2888">
        <v>-0.25086069107055664</v>
      </c>
      <c r="O2888">
        <v>9.0766657655322838E-2</v>
      </c>
    </row>
    <row r="2889" spans="3:15" x14ac:dyDescent="0.45">
      <c r="C2889">
        <v>2887</v>
      </c>
      <c r="D2889">
        <v>-0.38383877277374268</v>
      </c>
      <c r="E2889">
        <v>0.58787989616394043</v>
      </c>
      <c r="F2889">
        <v>0.49293497579817802</v>
      </c>
      <c r="L2889">
        <v>2887</v>
      </c>
      <c r="M2889">
        <v>0.51670444011688232</v>
      </c>
      <c r="N2889">
        <v>0.54250025749206543</v>
      </c>
      <c r="O2889">
        <v>0.56129000781545724</v>
      </c>
    </row>
    <row r="2890" spans="3:15" x14ac:dyDescent="0.45">
      <c r="C2890">
        <v>2888</v>
      </c>
      <c r="D2890">
        <v>-0.31274974346160889</v>
      </c>
      <c r="E2890">
        <v>-0.77943992614746094</v>
      </c>
      <c r="F2890">
        <v>0.70533900050806186</v>
      </c>
      <c r="L2890">
        <v>2888</v>
      </c>
      <c r="M2890">
        <v>-0.14536082744598389</v>
      </c>
      <c r="N2890">
        <v>0.62464332580566406</v>
      </c>
      <c r="O2890">
        <v>0.41130905462934203</v>
      </c>
    </row>
    <row r="2891" spans="3:15" x14ac:dyDescent="0.45">
      <c r="C2891">
        <v>2889</v>
      </c>
      <c r="D2891">
        <v>-0.49863207340240479</v>
      </c>
      <c r="E2891">
        <v>-0.10826754570007324</v>
      </c>
      <c r="F2891">
        <v>0.26035580607749881</v>
      </c>
      <c r="L2891">
        <v>2889</v>
      </c>
      <c r="M2891">
        <v>-0.42963182926177979</v>
      </c>
      <c r="N2891">
        <v>0.84098172187805176</v>
      </c>
      <c r="O2891">
        <v>0.89183376524779645</v>
      </c>
    </row>
    <row r="2892" spans="3:15" x14ac:dyDescent="0.45">
      <c r="C2892">
        <v>2890</v>
      </c>
      <c r="D2892">
        <v>-0.60272538661956787</v>
      </c>
      <c r="E2892">
        <v>-0.27425909042358398</v>
      </c>
      <c r="F2892">
        <v>0.43849594035567929</v>
      </c>
      <c r="L2892">
        <v>2890</v>
      </c>
      <c r="M2892">
        <v>-0.91922318935394287</v>
      </c>
      <c r="N2892">
        <v>-0.91851568222045898</v>
      </c>
      <c r="O2892">
        <v>1.6886423303309501</v>
      </c>
    </row>
    <row r="2893" spans="3:15" x14ac:dyDescent="0.45">
      <c r="C2893">
        <v>2891</v>
      </c>
      <c r="D2893">
        <v>-0.41993629932403564</v>
      </c>
      <c r="E2893">
        <v>-0.62706971168518066</v>
      </c>
      <c r="F2893">
        <v>0.56956291880290233</v>
      </c>
      <c r="L2893">
        <v>2891</v>
      </c>
      <c r="M2893">
        <v>0.29408347606658936</v>
      </c>
      <c r="N2893">
        <v>0.88712096214294434</v>
      </c>
      <c r="O2893">
        <v>0.87346869236883073</v>
      </c>
    </row>
    <row r="2894" spans="3:15" x14ac:dyDescent="0.45">
      <c r="C2894">
        <v>2892</v>
      </c>
      <c r="D2894">
        <v>0.30182564258575439</v>
      </c>
      <c r="E2894">
        <v>-0.53234577178955078</v>
      </c>
      <c r="F2894">
        <v>0.37449073926451604</v>
      </c>
      <c r="L2894">
        <v>2892</v>
      </c>
      <c r="M2894">
        <v>0.79050362110137939</v>
      </c>
      <c r="N2894">
        <v>0.90787029266357422</v>
      </c>
      <c r="O2894">
        <v>1.449124443275436</v>
      </c>
    </row>
    <row r="2895" spans="3:15" x14ac:dyDescent="0.45">
      <c r="C2895">
        <v>2893</v>
      </c>
      <c r="D2895">
        <v>-0.51237547397613525</v>
      </c>
      <c r="E2895">
        <v>0.75034546852111816</v>
      </c>
      <c r="F2895">
        <v>0.82554694846244514</v>
      </c>
      <c r="L2895">
        <v>2893</v>
      </c>
      <c r="M2895">
        <v>0.44822633266448975</v>
      </c>
      <c r="N2895">
        <v>2.4790048599243164E-2</v>
      </c>
      <c r="O2895">
        <v>0.20152139180341092</v>
      </c>
    </row>
    <row r="2896" spans="3:15" x14ac:dyDescent="0.45">
      <c r="C2896">
        <v>2894</v>
      </c>
      <c r="D2896">
        <v>-0.63071286678314209</v>
      </c>
      <c r="E2896">
        <v>-0.83385133743286133</v>
      </c>
      <c r="F2896">
        <v>1.0931067732643804</v>
      </c>
      <c r="L2896">
        <v>2894</v>
      </c>
      <c r="M2896">
        <v>-0.92279660701751709</v>
      </c>
      <c r="N2896">
        <v>-0.55135011672973633</v>
      </c>
      <c r="O2896">
        <v>1.1555405291409351</v>
      </c>
    </row>
    <row r="2897" spans="3:15" x14ac:dyDescent="0.45">
      <c r="C2897">
        <v>2895</v>
      </c>
      <c r="D2897">
        <v>0.18950450420379639</v>
      </c>
      <c r="E2897">
        <v>-0.24738430976867676</v>
      </c>
      <c r="F2897">
        <v>9.7110953833251273E-2</v>
      </c>
      <c r="L2897">
        <v>2895</v>
      </c>
      <c r="M2897">
        <v>-0.87674915790557861</v>
      </c>
      <c r="N2897">
        <v>-0.39237332344055176</v>
      </c>
      <c r="O2897">
        <v>0.92264591083592573</v>
      </c>
    </row>
    <row r="2898" spans="3:15" x14ac:dyDescent="0.45">
      <c r="C2898">
        <v>2896</v>
      </c>
      <c r="D2898">
        <v>-0.46125400066375732</v>
      </c>
      <c r="E2898">
        <v>-0.37103652954101563</v>
      </c>
      <c r="F2898">
        <v>0.3504233593821624</v>
      </c>
      <c r="L2898">
        <v>2896</v>
      </c>
      <c r="M2898">
        <v>4.9630403518676758E-3</v>
      </c>
      <c r="N2898">
        <v>0.13656234741210938</v>
      </c>
      <c r="O2898">
        <v>1.8673906500239815E-2</v>
      </c>
    </row>
    <row r="2899" spans="3:15" x14ac:dyDescent="0.45">
      <c r="C2899">
        <v>2897</v>
      </c>
      <c r="D2899">
        <v>0.38748586177825928</v>
      </c>
      <c r="E2899">
        <v>0.89939427375793457</v>
      </c>
      <c r="F2899">
        <v>0.95905535274660336</v>
      </c>
      <c r="L2899">
        <v>2897</v>
      </c>
      <c r="M2899">
        <v>-0.85406076908111572</v>
      </c>
      <c r="N2899">
        <v>-0.21971583366394043</v>
      </c>
      <c r="O2899">
        <v>0.77769484484606732</v>
      </c>
    </row>
    <row r="2900" spans="3:15" x14ac:dyDescent="0.45">
      <c r="C2900">
        <v>2898</v>
      </c>
      <c r="D2900">
        <v>-0.62375771999359131</v>
      </c>
      <c r="E2900">
        <v>0.78297853469848633</v>
      </c>
      <c r="F2900">
        <v>1.0021290790501913</v>
      </c>
      <c r="L2900">
        <v>2898</v>
      </c>
      <c r="M2900">
        <v>-0.73517739772796631</v>
      </c>
      <c r="N2900">
        <v>-0.47651243209838867</v>
      </c>
      <c r="O2900">
        <v>0.76754990407438572</v>
      </c>
    </row>
    <row r="2901" spans="3:15" x14ac:dyDescent="0.45">
      <c r="C2901">
        <v>2899</v>
      </c>
      <c r="D2901">
        <v>-0.57407104969024658</v>
      </c>
      <c r="E2901">
        <v>0.78260016441345215</v>
      </c>
      <c r="F2901">
        <v>0.94202058743242412</v>
      </c>
      <c r="L2901">
        <v>2899</v>
      </c>
      <c r="M2901">
        <v>-1.4348149299621582E-2</v>
      </c>
      <c r="N2901">
        <v>0.75968146324157715</v>
      </c>
      <c r="O2901">
        <v>0.57732179498118774</v>
      </c>
    </row>
    <row r="2902" spans="3:15" x14ac:dyDescent="0.45">
      <c r="C2902">
        <v>2900</v>
      </c>
      <c r="D2902">
        <v>-0.76898086071014404</v>
      </c>
      <c r="E2902">
        <v>-0.79453563690185547</v>
      </c>
      <c r="F2902">
        <v>1.2226184424455504</v>
      </c>
      <c r="L2902">
        <v>2900</v>
      </c>
      <c r="M2902">
        <v>0.33102524280548096</v>
      </c>
      <c r="N2902">
        <v>0.81169605255126953</v>
      </c>
      <c r="O2902">
        <v>0.7684281931017416</v>
      </c>
    </row>
    <row r="2903" spans="3:15" x14ac:dyDescent="0.45">
      <c r="C2903">
        <v>2901</v>
      </c>
      <c r="D2903">
        <v>0.69802224636077881</v>
      </c>
      <c r="E2903">
        <v>-0.15233206748962402</v>
      </c>
      <c r="F2903">
        <v>0.51044011520021149</v>
      </c>
      <c r="L2903">
        <v>2901</v>
      </c>
      <c r="M2903">
        <v>-0.83942282199859619</v>
      </c>
      <c r="N2903">
        <v>0.61625313758850098</v>
      </c>
      <c r="O2903">
        <v>1.0843986036797584</v>
      </c>
    </row>
    <row r="2904" spans="3:15" x14ac:dyDescent="0.45">
      <c r="C2904">
        <v>2902</v>
      </c>
      <c r="D2904">
        <v>-0.10822713375091553</v>
      </c>
      <c r="E2904">
        <v>0.15533208847045898</v>
      </c>
      <c r="F2904">
        <v>3.5841170188533167E-2</v>
      </c>
      <c r="L2904">
        <v>2902</v>
      </c>
      <c r="M2904">
        <v>-0.88273274898529053</v>
      </c>
      <c r="N2904">
        <v>-0.11490106582641602</v>
      </c>
      <c r="O2904">
        <v>0.7924193610591751</v>
      </c>
    </row>
    <row r="2905" spans="3:15" x14ac:dyDescent="0.45">
      <c r="C2905">
        <v>2903</v>
      </c>
      <c r="D2905">
        <v>-0.44796764850616455</v>
      </c>
      <c r="E2905">
        <v>0.67479777336120605</v>
      </c>
      <c r="F2905">
        <v>0.65602704904138465</v>
      </c>
      <c r="L2905">
        <v>2903</v>
      </c>
      <c r="M2905">
        <v>0.14398181438446045</v>
      </c>
      <c r="N2905">
        <v>-0.44480061531066895</v>
      </c>
      <c r="O2905">
        <v>0.21857835025419084</v>
      </c>
    </row>
    <row r="2906" spans="3:15" x14ac:dyDescent="0.45">
      <c r="C2906">
        <v>2904</v>
      </c>
      <c r="D2906">
        <v>-0.25709712505340576</v>
      </c>
      <c r="E2906">
        <v>0.10438346862792969</v>
      </c>
      <c r="F2906">
        <v>7.6994840233524722E-2</v>
      </c>
      <c r="L2906">
        <v>2904</v>
      </c>
      <c r="M2906">
        <v>-0.86705195903778076</v>
      </c>
      <c r="N2906">
        <v>-0.15950202941894531</v>
      </c>
      <c r="O2906">
        <v>0.77721999706001577</v>
      </c>
    </row>
    <row r="2907" spans="3:15" x14ac:dyDescent="0.45">
      <c r="C2907">
        <v>2905</v>
      </c>
      <c r="D2907">
        <v>-0.30244600772857666</v>
      </c>
      <c r="E2907">
        <v>0.76020550727844238</v>
      </c>
      <c r="F2907">
        <v>0.66938600088742783</v>
      </c>
      <c r="L2907">
        <v>2905</v>
      </c>
      <c r="M2907">
        <v>0.77046048641204834</v>
      </c>
      <c r="N2907">
        <v>0.69773602485656738</v>
      </c>
      <c r="O2907">
        <v>1.0804449215049337</v>
      </c>
    </row>
    <row r="2908" spans="3:15" x14ac:dyDescent="0.45">
      <c r="C2908">
        <v>2906</v>
      </c>
      <c r="D2908">
        <v>0.42076170444488525</v>
      </c>
      <c r="E2908">
        <v>-0.23143911361694336</v>
      </c>
      <c r="F2908">
        <v>0.230604475239161</v>
      </c>
      <c r="L2908">
        <v>2906</v>
      </c>
      <c r="M2908">
        <v>-0.86057984828948975</v>
      </c>
      <c r="N2908">
        <v>1.8835544586181641E-2</v>
      </c>
      <c r="O2908">
        <v>0.74095245302181956</v>
      </c>
    </row>
    <row r="2909" spans="3:15" x14ac:dyDescent="0.45">
      <c r="C2909">
        <v>2907</v>
      </c>
      <c r="D2909">
        <v>0.11176002025604248</v>
      </c>
      <c r="E2909">
        <v>-0.20262742042541504</v>
      </c>
      <c r="F2909">
        <v>5.3548173635888804E-2</v>
      </c>
      <c r="L2909">
        <v>2907</v>
      </c>
      <c r="M2909">
        <v>0.14218604564666748</v>
      </c>
      <c r="N2909">
        <v>-0.63765549659729004</v>
      </c>
      <c r="O2909">
        <v>0.42682140391737267</v>
      </c>
    </row>
    <row r="2910" spans="3:15" x14ac:dyDescent="0.45">
      <c r="C2910">
        <v>2908</v>
      </c>
      <c r="D2910">
        <v>0.96990501880645752</v>
      </c>
      <c r="E2910">
        <v>-0.36080265045166016</v>
      </c>
      <c r="F2910">
        <v>1.0708942980788985</v>
      </c>
      <c r="L2910">
        <v>2908</v>
      </c>
      <c r="M2910">
        <v>-0.69376075267791748</v>
      </c>
      <c r="N2910">
        <v>-0.46355533599853516</v>
      </c>
      <c r="O2910">
        <v>0.69618753148894463</v>
      </c>
    </row>
    <row r="2911" spans="3:15" x14ac:dyDescent="0.45">
      <c r="C2911">
        <v>2909</v>
      </c>
      <c r="D2911">
        <v>0.44565141201019287</v>
      </c>
      <c r="E2911">
        <v>-0.54170393943786621</v>
      </c>
      <c r="F2911">
        <v>0.49204833902918199</v>
      </c>
      <c r="L2911">
        <v>2909</v>
      </c>
      <c r="M2911">
        <v>3.5159468650817871E-2</v>
      </c>
      <c r="N2911">
        <v>0.84602189064025879</v>
      </c>
      <c r="O2911">
        <v>0.71698922767832618</v>
      </c>
    </row>
    <row r="2912" spans="3:15" x14ac:dyDescent="0.45">
      <c r="C2912">
        <v>2910</v>
      </c>
      <c r="D2912">
        <v>0.49934160709381104</v>
      </c>
      <c r="E2912">
        <v>1.4266490936279297E-2</v>
      </c>
      <c r="F2912">
        <v>0.24954557333866484</v>
      </c>
      <c r="L2912">
        <v>2910</v>
      </c>
      <c r="M2912">
        <v>-0.13258588314056396</v>
      </c>
      <c r="N2912">
        <v>-0.6837010383605957</v>
      </c>
      <c r="O2912">
        <v>0.48502612626352049</v>
      </c>
    </row>
    <row r="2913" spans="3:15" x14ac:dyDescent="0.45">
      <c r="C2913">
        <v>2911</v>
      </c>
      <c r="D2913">
        <v>0.93030726909637451</v>
      </c>
      <c r="E2913">
        <v>-0.32526135444641113</v>
      </c>
      <c r="F2913">
        <v>0.97126656362986874</v>
      </c>
      <c r="L2913">
        <v>2911</v>
      </c>
      <c r="M2913">
        <v>0.80545985698699951</v>
      </c>
      <c r="N2913">
        <v>0.70553088188171387</v>
      </c>
      <c r="O2913">
        <v>1.1465394065063075</v>
      </c>
    </row>
    <row r="2914" spans="3:15" x14ac:dyDescent="0.45">
      <c r="C2914">
        <v>2912</v>
      </c>
      <c r="D2914">
        <v>-0.6612166166305542</v>
      </c>
      <c r="E2914">
        <v>-0.470367431640625</v>
      </c>
      <c r="F2914">
        <v>0.65845293485655509</v>
      </c>
      <c r="L2914">
        <v>2912</v>
      </c>
      <c r="M2914">
        <v>0.2776566743850708</v>
      </c>
      <c r="N2914">
        <v>0.6192626953125</v>
      </c>
      <c r="O2914">
        <v>0.46057951463627955</v>
      </c>
    </row>
    <row r="2915" spans="3:15" x14ac:dyDescent="0.45">
      <c r="C2915">
        <v>2913</v>
      </c>
      <c r="D2915">
        <v>0.7831348180770874</v>
      </c>
      <c r="E2915">
        <v>-0.5805213451385498</v>
      </c>
      <c r="F2915">
        <v>0.9503051754461036</v>
      </c>
      <c r="L2915">
        <v>2913</v>
      </c>
      <c r="M2915">
        <v>-0.2045055627822876</v>
      </c>
      <c r="N2915">
        <v>-0.4613502025604248</v>
      </c>
      <c r="O2915">
        <v>0.25466653461144551</v>
      </c>
    </row>
    <row r="2916" spans="3:15" x14ac:dyDescent="0.45">
      <c r="C2916">
        <v>2914</v>
      </c>
      <c r="D2916">
        <v>0.69489538669586182</v>
      </c>
      <c r="E2916">
        <v>0.19030046463012695</v>
      </c>
      <c r="F2916">
        <v>0.51909386528963386</v>
      </c>
      <c r="L2916">
        <v>2914</v>
      </c>
      <c r="M2916">
        <v>0.86863195896148682</v>
      </c>
      <c r="N2916">
        <v>7.5340747833251953E-2</v>
      </c>
      <c r="O2916">
        <v>0.76019770841334411</v>
      </c>
    </row>
    <row r="2917" spans="3:15" x14ac:dyDescent="0.45">
      <c r="C2917">
        <v>2915</v>
      </c>
      <c r="D2917">
        <v>-0.88588058948516846</v>
      </c>
      <c r="E2917">
        <v>-1.2439966201782227E-2</v>
      </c>
      <c r="F2917">
        <v>0.78493917158569027</v>
      </c>
      <c r="L2917">
        <v>2915</v>
      </c>
      <c r="M2917">
        <v>0.24024856090545654</v>
      </c>
      <c r="N2917">
        <v>0.26542258262634277</v>
      </c>
      <c r="O2917">
        <v>0.12816851838518095</v>
      </c>
    </row>
    <row r="2918" spans="3:15" x14ac:dyDescent="0.45">
      <c r="C2918">
        <v>2916</v>
      </c>
      <c r="D2918">
        <v>0.80754578113555908</v>
      </c>
      <c r="E2918">
        <v>0.90166568756103516</v>
      </c>
      <c r="F2918">
        <v>1.4651312007547541</v>
      </c>
      <c r="L2918">
        <v>2916</v>
      </c>
      <c r="M2918">
        <v>-0.99479186534881592</v>
      </c>
      <c r="N2918">
        <v>-0.78507137298583984</v>
      </c>
      <c r="O2918">
        <v>1.6059479160460488</v>
      </c>
    </row>
    <row r="2919" spans="3:15" x14ac:dyDescent="0.45">
      <c r="C2919">
        <v>2917</v>
      </c>
      <c r="D2919">
        <v>0.33207452297210693</v>
      </c>
      <c r="E2919">
        <v>0.7775423526763916</v>
      </c>
      <c r="F2919">
        <v>0.71484559901269118</v>
      </c>
      <c r="L2919">
        <v>2917</v>
      </c>
      <c r="M2919">
        <v>0.67353570461273193</v>
      </c>
      <c r="N2919">
        <v>-9.0591192245483398E-2</v>
      </c>
      <c r="O2919">
        <v>0.46185710950062758</v>
      </c>
    </row>
    <row r="2920" spans="3:15" x14ac:dyDescent="0.45">
      <c r="C2920">
        <v>2918</v>
      </c>
      <c r="D2920">
        <v>-0.3939441442489624</v>
      </c>
      <c r="E2920">
        <v>-0.49923563003540039</v>
      </c>
      <c r="F2920">
        <v>0.4044282030848898</v>
      </c>
      <c r="L2920">
        <v>2918</v>
      </c>
      <c r="M2920">
        <v>-0.2582935094833374</v>
      </c>
      <c r="N2920">
        <v>0.50006246566772461</v>
      </c>
      <c r="O2920">
        <v>0.31677800661090338</v>
      </c>
    </row>
    <row r="2921" spans="3:15" x14ac:dyDescent="0.45">
      <c r="C2921">
        <v>2919</v>
      </c>
      <c r="D2921">
        <v>5.0891757011413574E-2</v>
      </c>
      <c r="E2921">
        <v>-0.42724919319152832</v>
      </c>
      <c r="F2921">
        <v>0.18513184401452037</v>
      </c>
      <c r="L2921">
        <v>2919</v>
      </c>
      <c r="M2921">
        <v>0.83424746990203857</v>
      </c>
      <c r="N2921">
        <v>-0.12106633186340332</v>
      </c>
      <c r="O2921">
        <v>0.71062589774881313</v>
      </c>
    </row>
    <row r="2922" spans="3:15" x14ac:dyDescent="0.45">
      <c r="C2922">
        <v>2920</v>
      </c>
      <c r="D2922">
        <v>-0.13454997539520264</v>
      </c>
      <c r="E2922">
        <v>-0.71247673034667969</v>
      </c>
      <c r="F2922">
        <v>0.52572678716434551</v>
      </c>
      <c r="L2922">
        <v>2920</v>
      </c>
      <c r="M2922">
        <v>0.97815144062042236</v>
      </c>
      <c r="N2922">
        <v>-0.14433097839355469</v>
      </c>
      <c r="O2922">
        <v>0.97761167211184785</v>
      </c>
    </row>
    <row r="2923" spans="3:15" x14ac:dyDescent="0.45">
      <c r="C2923">
        <v>2921</v>
      </c>
      <c r="D2923">
        <v>-0.50420916080474854</v>
      </c>
      <c r="E2923">
        <v>-0.67747378349304199</v>
      </c>
      <c r="F2923">
        <v>0.71319760515980635</v>
      </c>
      <c r="L2923">
        <v>2921</v>
      </c>
      <c r="M2923">
        <v>7.2603583335876465E-2</v>
      </c>
      <c r="N2923">
        <v>0.74833798408508301</v>
      </c>
      <c r="O2923">
        <v>0.56528101873773551</v>
      </c>
    </row>
    <row r="2924" spans="3:15" x14ac:dyDescent="0.45">
      <c r="C2924">
        <v>2922</v>
      </c>
      <c r="D2924">
        <v>0.86270582675933838</v>
      </c>
      <c r="E2924">
        <v>5.6009769439697266E-2</v>
      </c>
      <c r="F2924">
        <v>0.74739843779720105</v>
      </c>
      <c r="L2924">
        <v>2922</v>
      </c>
      <c r="M2924">
        <v>-0.88347947597503662</v>
      </c>
      <c r="N2924">
        <v>-0.29918432235717773</v>
      </c>
      <c r="O2924">
        <v>0.87004724321344962</v>
      </c>
    </row>
    <row r="2925" spans="3:15" x14ac:dyDescent="0.45">
      <c r="C2925">
        <v>2923</v>
      </c>
      <c r="D2925">
        <v>0.40956962108612061</v>
      </c>
      <c r="E2925">
        <v>-0.57652497291564941</v>
      </c>
      <c r="F2925">
        <v>0.50012831891201848</v>
      </c>
      <c r="L2925">
        <v>2923</v>
      </c>
      <c r="M2925">
        <v>0.25640189647674561</v>
      </c>
      <c r="N2925">
        <v>-0.46077179908752441</v>
      </c>
      <c r="O2925">
        <v>0.27805258335122557</v>
      </c>
    </row>
    <row r="2926" spans="3:15" x14ac:dyDescent="0.45">
      <c r="C2926">
        <v>2924</v>
      </c>
      <c r="D2926">
        <v>0.53300392627716064</v>
      </c>
      <c r="E2926">
        <v>-0.37431812286376953</v>
      </c>
      <c r="F2926">
        <v>0.42420724253112563</v>
      </c>
      <c r="L2926">
        <v>2924</v>
      </c>
      <c r="M2926">
        <v>-0.78300559520721436</v>
      </c>
      <c r="N2926">
        <v>0.47996044158935547</v>
      </c>
      <c r="O2926">
        <v>0.84345978761645213</v>
      </c>
    </row>
    <row r="2927" spans="3:15" x14ac:dyDescent="0.45">
      <c r="C2927">
        <v>2925</v>
      </c>
      <c r="D2927">
        <v>0.458854079246521</v>
      </c>
      <c r="E2927">
        <v>-0.49928069114685059</v>
      </c>
      <c r="F2927">
        <v>0.45982827459324976</v>
      </c>
      <c r="L2927">
        <v>2925</v>
      </c>
      <c r="M2927">
        <v>-0.822731614112854</v>
      </c>
      <c r="N2927">
        <v>-0.49827361106872559</v>
      </c>
      <c r="O2927">
        <v>0.92516390034821017</v>
      </c>
    </row>
    <row r="2928" spans="3:15" x14ac:dyDescent="0.45">
      <c r="C2928">
        <v>2926</v>
      </c>
      <c r="D2928">
        <v>0.12597811222076416</v>
      </c>
      <c r="E2928">
        <v>-0.12736177444458008</v>
      </c>
      <c r="F2928">
        <v>3.2091506348379477E-2</v>
      </c>
      <c r="L2928">
        <v>2926</v>
      </c>
      <c r="M2928">
        <v>-0.34579312801361084</v>
      </c>
      <c r="N2928">
        <v>0.69420194625854492</v>
      </c>
      <c r="O2928">
        <v>0.60148922957058937</v>
      </c>
    </row>
    <row r="2929" spans="3:15" x14ac:dyDescent="0.45">
      <c r="C2929">
        <v>2927</v>
      </c>
      <c r="D2929">
        <v>-0.85965168476104736</v>
      </c>
      <c r="E2929">
        <v>-0.31085324287414551</v>
      </c>
      <c r="F2929">
        <v>0.83563075771787942</v>
      </c>
      <c r="L2929">
        <v>2927</v>
      </c>
      <c r="M2929">
        <v>0.45690715312957764</v>
      </c>
      <c r="N2929">
        <v>0.39572024345397949</v>
      </c>
      <c r="O2929">
        <v>0.36535865766025211</v>
      </c>
    </row>
    <row r="2930" spans="3:15" x14ac:dyDescent="0.45">
      <c r="C2930">
        <v>2928</v>
      </c>
      <c r="D2930">
        <v>-0.63803470134735107</v>
      </c>
      <c r="E2930">
        <v>-0.73913192749023438</v>
      </c>
      <c r="F2930">
        <v>0.9534042863588319</v>
      </c>
      <c r="L2930">
        <v>2928</v>
      </c>
      <c r="M2930">
        <v>-0.72650516033172607</v>
      </c>
      <c r="N2930">
        <v>-0.56747055053710938</v>
      </c>
      <c r="O2930">
        <v>0.84983257371551657</v>
      </c>
    </row>
    <row r="2931" spans="3:15" x14ac:dyDescent="0.45">
      <c r="C2931">
        <v>2929</v>
      </c>
      <c r="D2931">
        <v>0.18708455562591553</v>
      </c>
      <c r="E2931">
        <v>-0.58533930778503418</v>
      </c>
      <c r="F2931">
        <v>0.37762273619200915</v>
      </c>
      <c r="L2931">
        <v>2929</v>
      </c>
      <c r="M2931">
        <v>-4.6649575233459473E-2</v>
      </c>
      <c r="N2931">
        <v>-0.72788691520690918</v>
      </c>
      <c r="O2931">
        <v>0.53199554419889206</v>
      </c>
    </row>
    <row r="2932" spans="3:15" x14ac:dyDescent="0.45">
      <c r="C2932">
        <v>2930</v>
      </c>
      <c r="D2932">
        <v>8.8255524635314941E-2</v>
      </c>
      <c r="E2932">
        <v>-0.12649869918823242</v>
      </c>
      <c r="F2932">
        <v>2.3790958524969485E-2</v>
      </c>
      <c r="L2932">
        <v>2930</v>
      </c>
      <c r="M2932">
        <v>-0.95285165309906006</v>
      </c>
      <c r="N2932">
        <v>-0.59692716598510742</v>
      </c>
      <c r="O2932">
        <v>1.2642483143046226</v>
      </c>
    </row>
    <row r="2933" spans="3:15" x14ac:dyDescent="0.45">
      <c r="C2933">
        <v>2931</v>
      </c>
      <c r="D2933">
        <v>0.47467315196990967</v>
      </c>
      <c r="E2933">
        <v>0.6754300594329834</v>
      </c>
      <c r="F2933">
        <v>0.68152036638669211</v>
      </c>
      <c r="L2933">
        <v>2931</v>
      </c>
      <c r="M2933">
        <v>0.66720855236053467</v>
      </c>
      <c r="N2933">
        <v>-0.2459261417388916</v>
      </c>
      <c r="O2933">
        <v>0.5056469195336184</v>
      </c>
    </row>
    <row r="2934" spans="3:15" x14ac:dyDescent="0.45">
      <c r="C2934">
        <v>2932</v>
      </c>
      <c r="D2934">
        <v>0.43534195423126221</v>
      </c>
      <c r="E2934">
        <v>0.94405841827392578</v>
      </c>
      <c r="F2934">
        <v>1.0807689142277612</v>
      </c>
      <c r="L2934">
        <v>2932</v>
      </c>
      <c r="M2934">
        <v>0.23066055774688721</v>
      </c>
      <c r="N2934">
        <v>0.46435260772705078</v>
      </c>
      <c r="O2934">
        <v>0.2688276372030175</v>
      </c>
    </row>
    <row r="2935" spans="3:15" x14ac:dyDescent="0.45">
      <c r="C2935">
        <v>2933</v>
      </c>
      <c r="D2935">
        <v>-0.57244741916656494</v>
      </c>
      <c r="E2935">
        <v>-0.17686057090759277</v>
      </c>
      <c r="F2935">
        <v>0.35897570925222072</v>
      </c>
      <c r="L2935">
        <v>2933</v>
      </c>
      <c r="M2935">
        <v>0.14792001247406006</v>
      </c>
      <c r="N2935">
        <v>-0.18171286582946777</v>
      </c>
      <c r="O2935">
        <v>5.4899895698284309E-2</v>
      </c>
    </row>
    <row r="2936" spans="3:15" x14ac:dyDescent="0.45">
      <c r="C2936">
        <v>2934</v>
      </c>
      <c r="D2936">
        <v>-0.52682912349700928</v>
      </c>
      <c r="E2936">
        <v>0.88770055770874023</v>
      </c>
      <c r="F2936">
        <v>1.0655612055210348</v>
      </c>
      <c r="L2936">
        <v>2934</v>
      </c>
      <c r="M2936">
        <v>-0.98102223873138428</v>
      </c>
      <c r="N2936">
        <v>-0.34347009658813477</v>
      </c>
      <c r="O2936">
        <v>1.0803763401357995</v>
      </c>
    </row>
    <row r="2937" spans="3:15" x14ac:dyDescent="0.45">
      <c r="C2937">
        <v>2935</v>
      </c>
      <c r="D2937">
        <v>0.9252394437789917</v>
      </c>
      <c r="E2937">
        <v>-0.1557610034942627</v>
      </c>
      <c r="F2937">
        <v>0.88032951853399843</v>
      </c>
      <c r="L2937">
        <v>2935</v>
      </c>
      <c r="M2937">
        <v>0.4000014066696167</v>
      </c>
      <c r="N2937">
        <v>7.6203107833862305E-2</v>
      </c>
      <c r="O2937">
        <v>0.16580803898121155</v>
      </c>
    </row>
    <row r="2938" spans="3:15" x14ac:dyDescent="0.45">
      <c r="C2938">
        <v>2936</v>
      </c>
      <c r="D2938">
        <v>0.36739170551300049</v>
      </c>
      <c r="E2938">
        <v>-0.16752052307128906</v>
      </c>
      <c r="F2938">
        <v>0.16303979092982918</v>
      </c>
      <c r="L2938">
        <v>2936</v>
      </c>
      <c r="M2938">
        <v>-0.29725062847137451</v>
      </c>
      <c r="N2938">
        <v>-0.26734352111816406</v>
      </c>
      <c r="O2938">
        <v>0.15983049441048564</v>
      </c>
    </row>
    <row r="2939" spans="3:15" x14ac:dyDescent="0.45">
      <c r="C2939">
        <v>2937</v>
      </c>
      <c r="D2939">
        <v>-0.29142153263092041</v>
      </c>
      <c r="E2939">
        <v>-0.85880541801452637</v>
      </c>
      <c r="F2939">
        <v>0.8224732556920592</v>
      </c>
      <c r="L2939">
        <v>2937</v>
      </c>
      <c r="M2939">
        <v>0.28929746150970459</v>
      </c>
      <c r="N2939">
        <v>0.55528759956359863</v>
      </c>
      <c r="O2939">
        <v>0.39203733946506308</v>
      </c>
    </row>
    <row r="2940" spans="3:15" x14ac:dyDescent="0.45">
      <c r="C2940">
        <v>2938</v>
      </c>
      <c r="D2940">
        <v>3.5606980323791504E-2</v>
      </c>
      <c r="E2940">
        <v>0.65058755874633789</v>
      </c>
      <c r="F2940">
        <v>0.4245320286432987</v>
      </c>
      <c r="L2940">
        <v>2938</v>
      </c>
      <c r="M2940">
        <v>0.3245779275894165</v>
      </c>
      <c r="N2940">
        <v>0.18992471694946289</v>
      </c>
      <c r="O2940">
        <v>0.14142222918657446</v>
      </c>
    </row>
    <row r="2941" spans="3:15" x14ac:dyDescent="0.45">
      <c r="C2941">
        <v>2939</v>
      </c>
      <c r="D2941">
        <v>0.28599250316619873</v>
      </c>
      <c r="E2941">
        <v>0.81373763084411621</v>
      </c>
      <c r="F2941">
        <v>0.74396064371906312</v>
      </c>
      <c r="L2941">
        <v>2939</v>
      </c>
      <c r="M2941">
        <v>0.44923102855682373</v>
      </c>
      <c r="N2941">
        <v>-1.9727945327758789E-2</v>
      </c>
      <c r="O2941">
        <v>0.20219770884507707</v>
      </c>
    </row>
    <row r="2942" spans="3:15" x14ac:dyDescent="0.45">
      <c r="C2942">
        <v>2940</v>
      </c>
      <c r="D2942">
        <v>-0.69637763500213623</v>
      </c>
      <c r="E2942">
        <v>0.48960781097412109</v>
      </c>
      <c r="F2942">
        <v>0.72465761909803872</v>
      </c>
      <c r="L2942">
        <v>2940</v>
      </c>
      <c r="M2942">
        <v>0.83526909351348877</v>
      </c>
      <c r="N2942">
        <v>0.80091762542724609</v>
      </c>
      <c r="O2942">
        <v>1.3391435012988637</v>
      </c>
    </row>
    <row r="2943" spans="3:15" x14ac:dyDescent="0.45">
      <c r="C2943">
        <v>2941</v>
      </c>
      <c r="D2943">
        <v>0.33973252773284912</v>
      </c>
      <c r="E2943">
        <v>0.44011521339416504</v>
      </c>
      <c r="F2943">
        <v>0.30911959146074242</v>
      </c>
      <c r="L2943">
        <v>2941</v>
      </c>
      <c r="M2943">
        <v>0.68705308437347412</v>
      </c>
      <c r="N2943">
        <v>-0.44559645652770996</v>
      </c>
      <c r="O2943">
        <v>0.67059814281715535</v>
      </c>
    </row>
    <row r="2944" spans="3:15" x14ac:dyDescent="0.45">
      <c r="C2944">
        <v>2942</v>
      </c>
      <c r="D2944">
        <v>-0.43830335140228271</v>
      </c>
      <c r="E2944">
        <v>0.80376386642456055</v>
      </c>
      <c r="F2944">
        <v>0.83814618082023262</v>
      </c>
      <c r="L2944">
        <v>2942</v>
      </c>
      <c r="M2944">
        <v>-0.24991834163665771</v>
      </c>
      <c r="N2944">
        <v>-0.35514116287231445</v>
      </c>
      <c r="O2944">
        <v>0.18858442305271678</v>
      </c>
    </row>
    <row r="2945" spans="3:15" x14ac:dyDescent="0.45">
      <c r="C2945">
        <v>2943</v>
      </c>
      <c r="D2945">
        <v>0.63212764263153076</v>
      </c>
      <c r="E2945">
        <v>0.35834002494812012</v>
      </c>
      <c r="F2945">
        <v>0.52799293005871584</v>
      </c>
      <c r="L2945">
        <v>2943</v>
      </c>
      <c r="M2945">
        <v>-0.10990726947784424</v>
      </c>
      <c r="N2945">
        <v>-0.75930523872375488</v>
      </c>
      <c r="O2945">
        <v>0.58862405343741409</v>
      </c>
    </row>
    <row r="2946" spans="3:15" x14ac:dyDescent="0.45">
      <c r="C2946">
        <v>2944</v>
      </c>
      <c r="D2946">
        <v>-7.9208254814147949E-2</v>
      </c>
      <c r="E2946">
        <v>-0.11483001708984375</v>
      </c>
      <c r="F2946">
        <v>1.9459880455556848E-2</v>
      </c>
      <c r="L2946">
        <v>2944</v>
      </c>
      <c r="M2946">
        <v>-0.69502246379852295</v>
      </c>
      <c r="N2946">
        <v>-0.36113739013671875</v>
      </c>
      <c r="O2946">
        <v>0.61347643973932997</v>
      </c>
    </row>
    <row r="2947" spans="3:15" x14ac:dyDescent="0.45">
      <c r="C2947">
        <v>2945</v>
      </c>
      <c r="D2947">
        <v>-0.58816492557525635</v>
      </c>
      <c r="E2947">
        <v>0.44744038581848145</v>
      </c>
      <c r="F2947">
        <v>0.54614087853833759</v>
      </c>
      <c r="L2947">
        <v>2945</v>
      </c>
      <c r="M2947">
        <v>0.43200719356536865</v>
      </c>
      <c r="N2947">
        <v>0.54317402839660645</v>
      </c>
      <c r="O2947">
        <v>0.4816682404168231</v>
      </c>
    </row>
    <row r="2948" spans="3:15" x14ac:dyDescent="0.45">
      <c r="C2948">
        <v>2946</v>
      </c>
      <c r="D2948">
        <v>0.86882269382476807</v>
      </c>
      <c r="E2948">
        <v>-0.1049189567565918</v>
      </c>
      <c r="F2948">
        <v>0.76586086079181803</v>
      </c>
      <c r="L2948">
        <v>2946</v>
      </c>
      <c r="M2948">
        <v>-0.88712823390960693</v>
      </c>
      <c r="N2948">
        <v>-0.4308161735534668</v>
      </c>
      <c r="O2948">
        <v>0.97259907879482954</v>
      </c>
    </row>
    <row r="2949" spans="3:15" x14ac:dyDescent="0.45">
      <c r="C2949">
        <v>2947</v>
      </c>
      <c r="D2949">
        <v>-0.67990982532501221</v>
      </c>
      <c r="E2949">
        <v>-0.59128975868225098</v>
      </c>
      <c r="F2949">
        <v>0.81190094929600298</v>
      </c>
      <c r="L2949">
        <v>2947</v>
      </c>
      <c r="M2949">
        <v>-0.92096817493438721</v>
      </c>
      <c r="N2949">
        <v>-0.21186470985412598</v>
      </c>
      <c r="O2949">
        <v>0.89306903452354858</v>
      </c>
    </row>
    <row r="2950" spans="3:15" x14ac:dyDescent="0.45">
      <c r="C2950">
        <v>2948</v>
      </c>
      <c r="D2950">
        <v>0.42690765857696533</v>
      </c>
      <c r="E2950">
        <v>0.39514255523681641</v>
      </c>
      <c r="F2950">
        <v>0.33838778791074675</v>
      </c>
      <c r="L2950">
        <v>2948</v>
      </c>
      <c r="M2950">
        <v>0.31988251209259033</v>
      </c>
      <c r="N2950">
        <v>-0.37753200531005859</v>
      </c>
      <c r="O2950">
        <v>0.24485523657610042</v>
      </c>
    </row>
    <row r="2951" spans="3:15" x14ac:dyDescent="0.45">
      <c r="C2951">
        <v>2949</v>
      </c>
      <c r="D2951">
        <v>0.79695641994476318</v>
      </c>
      <c r="E2951">
        <v>0.54695916175842285</v>
      </c>
      <c r="F2951">
        <v>0.93430385992265008</v>
      </c>
      <c r="L2951">
        <v>2949</v>
      </c>
      <c r="M2951">
        <v>0.39623010158538818</v>
      </c>
      <c r="N2951">
        <v>-9.4611883163452148E-2</v>
      </c>
      <c r="O2951">
        <v>0.16594970183810162</v>
      </c>
    </row>
    <row r="2952" spans="3:15" x14ac:dyDescent="0.45">
      <c r="C2952">
        <v>2950</v>
      </c>
      <c r="D2952">
        <v>0.80561792850494385</v>
      </c>
      <c r="E2952">
        <v>0.37864065170288086</v>
      </c>
      <c r="F2952">
        <v>0.79238898985057948</v>
      </c>
      <c r="L2952">
        <v>2950</v>
      </c>
      <c r="M2952">
        <v>0.26158106327056885</v>
      </c>
      <c r="N2952">
        <v>-0.58299875259399414</v>
      </c>
      <c r="O2952">
        <v>0.40831219818791453</v>
      </c>
    </row>
    <row r="2953" spans="3:15" x14ac:dyDescent="0.45">
      <c r="C2953">
        <v>2951</v>
      </c>
      <c r="D2953">
        <v>-1.2424588203430176E-2</v>
      </c>
      <c r="E2953">
        <v>5.176234245300293E-2</v>
      </c>
      <c r="F2953">
        <v>2.833710488246763E-3</v>
      </c>
      <c r="L2953">
        <v>2951</v>
      </c>
      <c r="M2953">
        <v>0.65374362468719482</v>
      </c>
      <c r="N2953">
        <v>0.70950770378112793</v>
      </c>
      <c r="O2953">
        <v>0.93078190854392107</v>
      </c>
    </row>
    <row r="2954" spans="3:15" x14ac:dyDescent="0.45">
      <c r="C2954">
        <v>2952</v>
      </c>
      <c r="D2954">
        <v>-0.43877208232879639</v>
      </c>
      <c r="E2954">
        <v>0.80175209045410156</v>
      </c>
      <c r="F2954">
        <v>0.83532735477867026</v>
      </c>
      <c r="L2954">
        <v>2952</v>
      </c>
      <c r="M2954">
        <v>-0.38075816631317139</v>
      </c>
      <c r="N2954">
        <v>0.53396034240722656</v>
      </c>
      <c r="O2954">
        <v>0.43009042847781154</v>
      </c>
    </row>
    <row r="2955" spans="3:15" x14ac:dyDescent="0.45">
      <c r="C2955">
        <v>2953</v>
      </c>
      <c r="D2955">
        <v>-0.85158312320709229</v>
      </c>
      <c r="E2955">
        <v>-0.22128939628601074</v>
      </c>
      <c r="F2955">
        <v>0.77416281263977238</v>
      </c>
      <c r="L2955">
        <v>2953</v>
      </c>
      <c r="M2955">
        <v>0.23304212093353271</v>
      </c>
      <c r="N2955">
        <v>-0.31891512870788574</v>
      </c>
      <c r="O2955">
        <v>0.15601548944796692</v>
      </c>
    </row>
    <row r="2956" spans="3:15" x14ac:dyDescent="0.45">
      <c r="C2956">
        <v>2954</v>
      </c>
      <c r="D2956">
        <v>-0.74803483486175537</v>
      </c>
      <c r="E2956">
        <v>-0.38520574569702148</v>
      </c>
      <c r="F2956">
        <v>0.70793958068465113</v>
      </c>
      <c r="L2956">
        <v>2954</v>
      </c>
      <c r="M2956">
        <v>7.6092362403869629E-2</v>
      </c>
      <c r="N2956">
        <v>-0.45133733749389648</v>
      </c>
      <c r="O2956">
        <v>0.20949543983228081</v>
      </c>
    </row>
    <row r="2957" spans="3:15" x14ac:dyDescent="0.45">
      <c r="C2957">
        <v>2955</v>
      </c>
      <c r="D2957">
        <v>-0.44647133350372314</v>
      </c>
      <c r="E2957">
        <v>0.53066039085388184</v>
      </c>
      <c r="F2957">
        <v>0.48093710206178741</v>
      </c>
      <c r="L2957">
        <v>2955</v>
      </c>
      <c r="M2957">
        <v>0.53317344188690186</v>
      </c>
      <c r="N2957">
        <v>-0.75202393531799316</v>
      </c>
      <c r="O2957">
        <v>0.84981391842468657</v>
      </c>
    </row>
    <row r="2958" spans="3:15" x14ac:dyDescent="0.45">
      <c r="C2958">
        <v>2956</v>
      </c>
      <c r="D2958">
        <v>-0.40573966503143311</v>
      </c>
      <c r="E2958">
        <v>-0.70652484893798828</v>
      </c>
      <c r="F2958">
        <v>0.66380203794666615</v>
      </c>
      <c r="L2958">
        <v>2956</v>
      </c>
      <c r="M2958">
        <v>0.47356331348419189</v>
      </c>
      <c r="N2958">
        <v>-0.43818378448486328</v>
      </c>
      <c r="O2958">
        <v>0.416267240863604</v>
      </c>
    </row>
    <row r="2959" spans="3:15" x14ac:dyDescent="0.45">
      <c r="C2959">
        <v>2957</v>
      </c>
      <c r="D2959">
        <v>0.90078675746917725</v>
      </c>
      <c r="E2959">
        <v>-0.16101622581481934</v>
      </c>
      <c r="F2959">
        <v>0.83734300740748269</v>
      </c>
      <c r="L2959">
        <v>2957</v>
      </c>
      <c r="M2959">
        <v>-0.62298643589019775</v>
      </c>
      <c r="N2959">
        <v>0.56655335426330566</v>
      </c>
      <c r="O2959">
        <v>0.70909480253017487</v>
      </c>
    </row>
    <row r="2960" spans="3:15" x14ac:dyDescent="0.45">
      <c r="C2960">
        <v>2958</v>
      </c>
      <c r="D2960">
        <v>0.11899721622467041</v>
      </c>
      <c r="E2960">
        <v>0.87014341354370117</v>
      </c>
      <c r="F2960">
        <v>0.77130989760270507</v>
      </c>
      <c r="L2960">
        <v>2958</v>
      </c>
      <c r="M2960">
        <v>-0.53246152400970459</v>
      </c>
      <c r="N2960">
        <v>0.23076963424682617</v>
      </c>
      <c r="O2960">
        <v>0.33676989864115159</v>
      </c>
    </row>
    <row r="2961" spans="3:15" x14ac:dyDescent="0.45">
      <c r="C2961">
        <v>2959</v>
      </c>
      <c r="D2961">
        <v>-0.78185474872589111</v>
      </c>
      <c r="E2961">
        <v>0.24481844902038574</v>
      </c>
      <c r="F2961">
        <v>0.67123292108597343</v>
      </c>
      <c r="L2961">
        <v>2959</v>
      </c>
      <c r="M2961">
        <v>0.91751658916473389</v>
      </c>
      <c r="N2961">
        <v>-0.19704556465148926</v>
      </c>
      <c r="O2961">
        <v>0.88066364594131141</v>
      </c>
    </row>
    <row r="2962" spans="3:15" x14ac:dyDescent="0.45">
      <c r="C2962">
        <v>2960</v>
      </c>
      <c r="D2962">
        <v>-0.67223727703094482</v>
      </c>
      <c r="E2962">
        <v>0.46503829956054688</v>
      </c>
      <c r="F2962">
        <v>0.66816357668814463</v>
      </c>
      <c r="L2962">
        <v>2960</v>
      </c>
      <c r="M2962">
        <v>0.68460476398468018</v>
      </c>
      <c r="N2962">
        <v>0.30076217651367188</v>
      </c>
      <c r="O2962">
        <v>0.55914156969176054</v>
      </c>
    </row>
    <row r="2963" spans="3:15" x14ac:dyDescent="0.45">
      <c r="C2963">
        <v>2961</v>
      </c>
      <c r="D2963">
        <v>-0.73011362552642822</v>
      </c>
      <c r="E2963">
        <v>8.031773567199707E-2</v>
      </c>
      <c r="F2963">
        <v>0.53951684484282192</v>
      </c>
      <c r="L2963">
        <v>2961</v>
      </c>
      <c r="M2963">
        <v>4.3964743614196777E-2</v>
      </c>
      <c r="N2963">
        <v>0.91433262825012207</v>
      </c>
      <c r="O2963">
        <v>0.83793705376383776</v>
      </c>
    </row>
    <row r="2964" spans="3:15" x14ac:dyDescent="0.45">
      <c r="C2964">
        <v>2962</v>
      </c>
      <c r="D2964">
        <v>0.34909689426422119</v>
      </c>
      <c r="E2964">
        <v>0.31753969192504883</v>
      </c>
      <c r="F2964">
        <v>0.22270009753277975</v>
      </c>
      <c r="L2964">
        <v>2962</v>
      </c>
      <c r="M2964">
        <v>0.37830221652984619</v>
      </c>
      <c r="N2964">
        <v>0.63617372512817383</v>
      </c>
      <c r="O2964">
        <v>0.54782957557485201</v>
      </c>
    </row>
    <row r="2965" spans="3:15" x14ac:dyDescent="0.45">
      <c r="C2965">
        <v>2963</v>
      </c>
      <c r="D2965">
        <v>-0.53712952136993408</v>
      </c>
      <c r="E2965">
        <v>0.74990057945251465</v>
      </c>
      <c r="F2965">
        <v>0.85085900179031204</v>
      </c>
      <c r="L2965">
        <v>2963</v>
      </c>
      <c r="M2965">
        <v>-0.71178162097930908</v>
      </c>
      <c r="N2965">
        <v>0.93010687828063965</v>
      </c>
      <c r="O2965">
        <v>1.3717318809888899</v>
      </c>
    </row>
    <row r="2966" spans="3:15" x14ac:dyDescent="0.45">
      <c r="C2966">
        <v>2964</v>
      </c>
      <c r="D2966">
        <v>-0.90525710582733154</v>
      </c>
      <c r="E2966">
        <v>0.31741809844970703</v>
      </c>
      <c r="F2966">
        <v>0.92024467687430522</v>
      </c>
      <c r="L2966">
        <v>2964</v>
      </c>
      <c r="M2966">
        <v>-0.41462600231170654</v>
      </c>
      <c r="N2966">
        <v>-0.24822521209716797</v>
      </c>
      <c r="O2966">
        <v>0.23353047771367169</v>
      </c>
    </row>
    <row r="2967" spans="3:15" x14ac:dyDescent="0.45">
      <c r="C2967">
        <v>2965</v>
      </c>
      <c r="D2967">
        <v>-0.74721395969390869</v>
      </c>
      <c r="E2967">
        <v>0.51150155067443848</v>
      </c>
      <c r="F2967">
        <v>0.81996253790380536</v>
      </c>
      <c r="L2967">
        <v>2965</v>
      </c>
      <c r="M2967">
        <v>0.23096597194671631</v>
      </c>
      <c r="N2967">
        <v>-0.26678824424743652</v>
      </c>
      <c r="O2967">
        <v>0.12452124746592132</v>
      </c>
    </row>
    <row r="2968" spans="3:15" x14ac:dyDescent="0.45">
      <c r="C2968">
        <v>2966</v>
      </c>
      <c r="D2968">
        <v>0.91589701175689697</v>
      </c>
      <c r="E2968">
        <v>3.6084651947021484E-2</v>
      </c>
      <c r="F2968">
        <v>0.84016943825135115</v>
      </c>
      <c r="L2968">
        <v>2966</v>
      </c>
      <c r="M2968">
        <v>0.78201639652252197</v>
      </c>
      <c r="N2968">
        <v>-0.15602350234985352</v>
      </c>
      <c r="O2968">
        <v>0.63589297771558517</v>
      </c>
    </row>
    <row r="2969" spans="3:15" x14ac:dyDescent="0.45">
      <c r="C2969">
        <v>2967</v>
      </c>
      <c r="D2969">
        <v>-0.94960033893585205</v>
      </c>
      <c r="E2969">
        <v>0.75782084465026855</v>
      </c>
      <c r="F2969">
        <v>1.4760332362935322</v>
      </c>
      <c r="L2969">
        <v>2967</v>
      </c>
      <c r="M2969">
        <v>-0.59202587604522705</v>
      </c>
      <c r="N2969">
        <v>0.34134745597839355</v>
      </c>
      <c r="O2969">
        <v>0.4670127236100402</v>
      </c>
    </row>
    <row r="2970" spans="3:15" x14ac:dyDescent="0.45">
      <c r="C2970">
        <v>2968</v>
      </c>
      <c r="D2970">
        <v>-0.24054133892059326</v>
      </c>
      <c r="E2970">
        <v>-0.74215888977050781</v>
      </c>
      <c r="F2970">
        <v>0.6086599533951047</v>
      </c>
      <c r="L2970">
        <v>2968</v>
      </c>
      <c r="M2970">
        <v>-0.95987117290496826</v>
      </c>
      <c r="N2970">
        <v>-0.67791938781738281</v>
      </c>
      <c r="O2970">
        <v>1.3809273649526543</v>
      </c>
    </row>
    <row r="2971" spans="3:15" x14ac:dyDescent="0.45">
      <c r="C2971">
        <v>2969</v>
      </c>
      <c r="D2971">
        <v>0.62780606746673584</v>
      </c>
      <c r="E2971">
        <v>0.79757428169250488</v>
      </c>
      <c r="F2971">
        <v>1.0302651931653632</v>
      </c>
      <c r="L2971">
        <v>2969</v>
      </c>
      <c r="M2971">
        <v>0.71633756160736084</v>
      </c>
      <c r="N2971">
        <v>-0.31177020072937012</v>
      </c>
      <c r="O2971">
        <v>0.61034016023241122</v>
      </c>
    </row>
    <row r="2972" spans="3:15" x14ac:dyDescent="0.45">
      <c r="C2972">
        <v>2970</v>
      </c>
      <c r="D2972">
        <v>-0.17571961879730225</v>
      </c>
      <c r="E2972">
        <v>-0.98887014389038086</v>
      </c>
      <c r="F2972">
        <v>1.008741545908052</v>
      </c>
      <c r="L2972">
        <v>2970</v>
      </c>
      <c r="M2972">
        <v>-0.31643617153167725</v>
      </c>
      <c r="N2972">
        <v>-0.16047048568725586</v>
      </c>
      <c r="O2972">
        <v>0.12588262743032877</v>
      </c>
    </row>
    <row r="2973" spans="3:15" x14ac:dyDescent="0.45">
      <c r="C2973">
        <v>2971</v>
      </c>
      <c r="D2973">
        <v>2.467811107635498E-2</v>
      </c>
      <c r="E2973">
        <v>-0.86325669288635254</v>
      </c>
      <c r="F2973">
        <v>0.74582112697938008</v>
      </c>
      <c r="L2973">
        <v>2971</v>
      </c>
      <c r="M2973">
        <v>0.32072913646697998</v>
      </c>
      <c r="N2973">
        <v>-9.5159769058227539E-2</v>
      </c>
      <c r="O2973">
        <v>0.11192256062606985</v>
      </c>
    </row>
    <row r="2974" spans="3:15" x14ac:dyDescent="0.45">
      <c r="C2974">
        <v>2972</v>
      </c>
      <c r="D2974">
        <v>-0.28258216381072998</v>
      </c>
      <c r="E2974">
        <v>-0.90021610260009766</v>
      </c>
      <c r="F2974">
        <v>0.89024171068446434</v>
      </c>
      <c r="L2974">
        <v>2972</v>
      </c>
      <c r="M2974">
        <v>0.44437706470489502</v>
      </c>
      <c r="N2974">
        <v>-0.17484378814697266</v>
      </c>
      <c r="O2974">
        <v>0.22804132588932202</v>
      </c>
    </row>
    <row r="2975" spans="3:15" x14ac:dyDescent="0.45">
      <c r="C2975">
        <v>2973</v>
      </c>
      <c r="D2975">
        <v>0.95451676845550537</v>
      </c>
      <c r="E2975">
        <v>-0.74017500877380371</v>
      </c>
      <c r="F2975">
        <v>1.458961304876041</v>
      </c>
      <c r="L2975">
        <v>2973</v>
      </c>
      <c r="M2975">
        <v>5.9649825096130371E-2</v>
      </c>
      <c r="N2975">
        <v>0.10067582130432129</v>
      </c>
      <c r="O2975">
        <v>1.3693722629298521E-2</v>
      </c>
    </row>
    <row r="2976" spans="3:15" x14ac:dyDescent="0.45">
      <c r="C2976">
        <v>2974</v>
      </c>
      <c r="D2976">
        <v>-0.88962018489837646</v>
      </c>
      <c r="E2976">
        <v>0.1342768669128418</v>
      </c>
      <c r="F2976">
        <v>0.80945435036654978</v>
      </c>
      <c r="L2976">
        <v>2974</v>
      </c>
      <c r="M2976">
        <v>0.11907732486724854</v>
      </c>
      <c r="N2976">
        <v>0.5144343376159668</v>
      </c>
      <c r="O2976">
        <v>0.27882209701591909</v>
      </c>
    </row>
    <row r="2977" spans="3:15" x14ac:dyDescent="0.45">
      <c r="C2977">
        <v>2975</v>
      </c>
      <c r="D2977">
        <v>0.71090114116668701</v>
      </c>
      <c r="E2977">
        <v>-8.8917970657348633E-2</v>
      </c>
      <c r="F2977">
        <v>0.51328683801791897</v>
      </c>
      <c r="L2977">
        <v>2975</v>
      </c>
      <c r="M2977">
        <v>-0.64832127094268799</v>
      </c>
      <c r="N2977">
        <v>0.64499926567077637</v>
      </c>
      <c r="O2977">
        <v>0.83634452307258256</v>
      </c>
    </row>
    <row r="2978" spans="3:15" x14ac:dyDescent="0.45">
      <c r="C2978">
        <v>2976</v>
      </c>
      <c r="D2978">
        <v>-0.1046217679977417</v>
      </c>
      <c r="E2978">
        <v>6.29730224609375E-2</v>
      </c>
      <c r="F2978">
        <v>1.4911315896839092E-2</v>
      </c>
      <c r="L2978">
        <v>2976</v>
      </c>
      <c r="M2978">
        <v>-0.2751234769821167</v>
      </c>
      <c r="N2978">
        <v>0.4807281494140625</v>
      </c>
      <c r="O2978">
        <v>0.30679248122579911</v>
      </c>
    </row>
    <row r="2979" spans="3:15" x14ac:dyDescent="0.45">
      <c r="C2979">
        <v>2977</v>
      </c>
      <c r="D2979">
        <v>0.5737384557723999</v>
      </c>
      <c r="E2979">
        <v>-0.1242072582244873</v>
      </c>
      <c r="F2979">
        <v>0.3446032586277426</v>
      </c>
      <c r="L2979">
        <v>2977</v>
      </c>
      <c r="M2979">
        <v>-0.3982769250869751</v>
      </c>
      <c r="N2979">
        <v>-5.1911115646362305E-2</v>
      </c>
      <c r="O2979">
        <v>0.16131927298438589</v>
      </c>
    </row>
    <row r="2980" spans="3:15" x14ac:dyDescent="0.45">
      <c r="C2980">
        <v>2978</v>
      </c>
      <c r="D2980">
        <v>-0.15842187404632568</v>
      </c>
      <c r="E2980">
        <v>-0.79662275314331055</v>
      </c>
      <c r="F2980">
        <v>0.65970530100197855</v>
      </c>
      <c r="L2980">
        <v>2978</v>
      </c>
      <c r="M2980">
        <v>0.15593969821929932</v>
      </c>
      <c r="N2980">
        <v>0.66654253005981445</v>
      </c>
      <c r="O2980">
        <v>0.46859613385926407</v>
      </c>
    </row>
    <row r="2981" spans="3:15" x14ac:dyDescent="0.45">
      <c r="C2981">
        <v>2979</v>
      </c>
      <c r="D2981">
        <v>0.71551406383514404</v>
      </c>
      <c r="E2981">
        <v>-0.73849892616271973</v>
      </c>
      <c r="F2981">
        <v>1.0573410394893732</v>
      </c>
      <c r="L2981">
        <v>2979</v>
      </c>
      <c r="M2981">
        <v>-0.89273178577423096</v>
      </c>
      <c r="N2981">
        <v>-0.25751137733459473</v>
      </c>
      <c r="O2981">
        <v>0.86328215078840753</v>
      </c>
    </row>
    <row r="2982" spans="3:15" x14ac:dyDescent="0.45">
      <c r="C2982">
        <v>2980</v>
      </c>
      <c r="D2982">
        <v>0.75134766101837158</v>
      </c>
      <c r="E2982">
        <v>-0.22661495208740234</v>
      </c>
      <c r="F2982">
        <v>0.61587764422735403</v>
      </c>
      <c r="L2982">
        <v>2980</v>
      </c>
      <c r="M2982">
        <v>0.33963501453399658</v>
      </c>
      <c r="N2982">
        <v>-8.5227012634277344E-2</v>
      </c>
      <c r="O2982">
        <v>0.12261558678007164</v>
      </c>
    </row>
    <row r="2983" spans="3:15" x14ac:dyDescent="0.45">
      <c r="C2983">
        <v>2981</v>
      </c>
      <c r="D2983">
        <v>-0.39245855808258057</v>
      </c>
      <c r="E2983">
        <v>-0.7207334041595459</v>
      </c>
      <c r="F2983">
        <v>0.67348035968366604</v>
      </c>
      <c r="L2983">
        <v>2981</v>
      </c>
      <c r="M2983">
        <v>0.46462762355804443</v>
      </c>
      <c r="N2983">
        <v>0.8642580509185791</v>
      </c>
      <c r="O2983">
        <v>0.96282080715077645</v>
      </c>
    </row>
    <row r="2984" spans="3:15" x14ac:dyDescent="0.45">
      <c r="C2984">
        <v>2982</v>
      </c>
      <c r="D2984">
        <v>-0.8834918737411499</v>
      </c>
      <c r="E2984">
        <v>-7.7467441558837891E-2</v>
      </c>
      <c r="F2984">
        <v>0.78655909546832015</v>
      </c>
      <c r="L2984">
        <v>2982</v>
      </c>
      <c r="M2984">
        <v>-0.1072162389755249</v>
      </c>
      <c r="N2984">
        <v>0.99995565414428711</v>
      </c>
      <c r="O2984">
        <v>1.0114066321551858</v>
      </c>
    </row>
    <row r="2985" spans="3:15" x14ac:dyDescent="0.45">
      <c r="C2985">
        <v>2983</v>
      </c>
      <c r="D2985">
        <v>-7.3787808418273926E-2</v>
      </c>
      <c r="E2985">
        <v>0.52491450309753418</v>
      </c>
      <c r="F2985">
        <v>0.28097987623330289</v>
      </c>
      <c r="L2985">
        <v>2983</v>
      </c>
      <c r="M2985">
        <v>0.47519290447235107</v>
      </c>
      <c r="N2985">
        <v>-0.46577763557434082</v>
      </c>
      <c r="O2985">
        <v>0.44275710226209253</v>
      </c>
    </row>
    <row r="2986" spans="3:15" x14ac:dyDescent="0.45">
      <c r="C2986">
        <v>2984</v>
      </c>
      <c r="D2986">
        <v>-0.72541606426239014</v>
      </c>
      <c r="E2986">
        <v>0.26324653625488281</v>
      </c>
      <c r="F2986">
        <v>0.59552720514012947</v>
      </c>
      <c r="L2986">
        <v>2984</v>
      </c>
      <c r="M2986">
        <v>0.27791035175323486</v>
      </c>
      <c r="N2986">
        <v>-0.84048271179199219</v>
      </c>
      <c r="O2986">
        <v>0.78364535243282751</v>
      </c>
    </row>
    <row r="2987" spans="3:15" x14ac:dyDescent="0.45">
      <c r="C2987">
        <v>2985</v>
      </c>
      <c r="D2987">
        <v>0.95924603939056396</v>
      </c>
      <c r="E2987">
        <v>-0.23971438407897949</v>
      </c>
      <c r="F2987">
        <v>0.97761595002084767</v>
      </c>
      <c r="L2987">
        <v>2985</v>
      </c>
      <c r="M2987">
        <v>0.55168378353118896</v>
      </c>
      <c r="N2987">
        <v>0.13922238349914551</v>
      </c>
      <c r="O2987">
        <v>0.32373786907847102</v>
      </c>
    </row>
    <row r="2988" spans="3:15" x14ac:dyDescent="0.45">
      <c r="C2988">
        <v>2986</v>
      </c>
      <c r="D2988">
        <v>-0.93494737148284912</v>
      </c>
      <c r="E2988">
        <v>0.90209436416625977</v>
      </c>
      <c r="F2988">
        <v>1.6879008293032174</v>
      </c>
      <c r="L2988">
        <v>2986</v>
      </c>
      <c r="M2988">
        <v>0.45949232578277588</v>
      </c>
      <c r="N2988">
        <v>-0.87497472763061523</v>
      </c>
      <c r="O2988">
        <v>0.97671397144553374</v>
      </c>
    </row>
    <row r="2989" spans="3:15" x14ac:dyDescent="0.45">
      <c r="C2989">
        <v>2987</v>
      </c>
      <c r="D2989">
        <v>-0.48805916309356689</v>
      </c>
      <c r="E2989">
        <v>-0.80551362037658691</v>
      </c>
      <c r="F2989">
        <v>0.88705393929178944</v>
      </c>
      <c r="L2989">
        <v>2987</v>
      </c>
      <c r="M2989">
        <v>-0.37560188770294189</v>
      </c>
      <c r="N2989">
        <v>0.51336455345153809</v>
      </c>
      <c r="O2989">
        <v>0.40461994278651048</v>
      </c>
    </row>
    <row r="2990" spans="3:15" x14ac:dyDescent="0.45">
      <c r="C2990">
        <v>2988</v>
      </c>
      <c r="D2990">
        <v>-1.4405131340026855E-2</v>
      </c>
      <c r="E2990">
        <v>0.97103404998779297</v>
      </c>
      <c r="F2990">
        <v>0.94311463404461904</v>
      </c>
      <c r="L2990">
        <v>2988</v>
      </c>
      <c r="M2990">
        <v>-0.93978965282440186</v>
      </c>
      <c r="N2990">
        <v>0.65343761444091797</v>
      </c>
      <c r="O2990">
        <v>1.3101853075220478</v>
      </c>
    </row>
    <row r="2991" spans="3:15" x14ac:dyDescent="0.45">
      <c r="C2991">
        <v>2989</v>
      </c>
      <c r="D2991">
        <v>-0.6865774393081665</v>
      </c>
      <c r="E2991">
        <v>0.26513886451721191</v>
      </c>
      <c r="F2991">
        <v>0.54168719764443618</v>
      </c>
      <c r="L2991">
        <v>2989</v>
      </c>
      <c r="M2991">
        <v>-0.4525381326675415</v>
      </c>
      <c r="N2991">
        <v>-0.28072905540466309</v>
      </c>
      <c r="O2991">
        <v>0.28359956406662018</v>
      </c>
    </row>
    <row r="2992" spans="3:15" x14ac:dyDescent="0.45">
      <c r="C2992">
        <v>2990</v>
      </c>
      <c r="D2992">
        <v>-0.15165555477142334</v>
      </c>
      <c r="E2992">
        <v>0.65866422653198242</v>
      </c>
      <c r="F2992">
        <v>0.45683797060600212</v>
      </c>
      <c r="L2992">
        <v>2990</v>
      </c>
      <c r="M2992">
        <v>-0.98280179500579834</v>
      </c>
      <c r="N2992">
        <v>0.55835294723510742</v>
      </c>
      <c r="O2992">
        <v>1.2776573819527488</v>
      </c>
    </row>
    <row r="2993" spans="3:15" x14ac:dyDescent="0.45">
      <c r="C2993">
        <v>2991</v>
      </c>
      <c r="D2993">
        <v>0.92289531230926514</v>
      </c>
      <c r="E2993">
        <v>-8.0369234085083008E-2</v>
      </c>
      <c r="F2993">
        <v>0.85819497126983868</v>
      </c>
      <c r="L2993">
        <v>2991</v>
      </c>
      <c r="M2993">
        <v>-0.99492084980010986</v>
      </c>
      <c r="N2993">
        <v>0.32932925224304199</v>
      </c>
      <c r="O2993">
        <v>1.0983252537499342</v>
      </c>
    </row>
    <row r="2994" spans="3:15" x14ac:dyDescent="0.45">
      <c r="C2994">
        <v>2992</v>
      </c>
      <c r="D2994">
        <v>-6.3861727714538574E-2</v>
      </c>
      <c r="E2994">
        <v>-0.25852584838867188</v>
      </c>
      <c r="F2994">
        <v>7.0913934551768476E-2</v>
      </c>
      <c r="L2994">
        <v>2992</v>
      </c>
      <c r="M2994">
        <v>0.73829281330108643</v>
      </c>
      <c r="N2994">
        <v>-0.75873947143554688</v>
      </c>
      <c r="O2994">
        <v>1.1207618636863255</v>
      </c>
    </row>
    <row r="2995" spans="3:15" x14ac:dyDescent="0.45">
      <c r="C2995">
        <v>2993</v>
      </c>
      <c r="D2995">
        <v>0.13589131832122803</v>
      </c>
      <c r="E2995">
        <v>-0.60363459587097168</v>
      </c>
      <c r="F2995">
        <v>0.38284117572739301</v>
      </c>
      <c r="L2995">
        <v>2993</v>
      </c>
      <c r="M2995">
        <v>-8.2217812538146973E-2</v>
      </c>
      <c r="N2995">
        <v>-0.79305720329284668</v>
      </c>
      <c r="O2995">
        <v>0.63569949639322998</v>
      </c>
    </row>
    <row r="2996" spans="3:15" x14ac:dyDescent="0.45">
      <c r="C2996">
        <v>2994</v>
      </c>
      <c r="D2996">
        <v>0.65876638889312744</v>
      </c>
      <c r="E2996">
        <v>0.61509370803833008</v>
      </c>
      <c r="F2996">
        <v>0.812313424803633</v>
      </c>
      <c r="L2996">
        <v>2994</v>
      </c>
      <c r="M2996">
        <v>-0.24171578884124756</v>
      </c>
      <c r="N2996">
        <v>-0.27720975875854492</v>
      </c>
      <c r="O2996">
        <v>0.1352717729261175</v>
      </c>
    </row>
    <row r="2997" spans="3:15" x14ac:dyDescent="0.45">
      <c r="C2997">
        <v>2995</v>
      </c>
      <c r="D2997">
        <v>0.89052093029022217</v>
      </c>
      <c r="E2997">
        <v>-0.4939882755279541</v>
      </c>
      <c r="F2997">
        <v>1.0370519436440442</v>
      </c>
      <c r="L2997">
        <v>2995</v>
      </c>
      <c r="M2997">
        <v>0.34868133068084717</v>
      </c>
      <c r="N2997">
        <v>0.7877805233001709</v>
      </c>
      <c r="O2997">
        <v>0.74217682325645751</v>
      </c>
    </row>
    <row r="2998" spans="3:15" x14ac:dyDescent="0.45">
      <c r="C2998">
        <v>2996</v>
      </c>
      <c r="D2998">
        <v>-0.29077804088592529</v>
      </c>
      <c r="E2998">
        <v>-0.17445659637451172</v>
      </c>
      <c r="F2998">
        <v>0.11498697308003607</v>
      </c>
      <c r="L2998">
        <v>2996</v>
      </c>
      <c r="M2998">
        <v>0.89516556262969971</v>
      </c>
      <c r="N2998">
        <v>-0.82603740692138672</v>
      </c>
      <c r="O2998">
        <v>1.4836591821515566</v>
      </c>
    </row>
    <row r="2999" spans="3:15" x14ac:dyDescent="0.45">
      <c r="C2999">
        <v>2997</v>
      </c>
      <c r="D2999">
        <v>0.67372262477874756</v>
      </c>
      <c r="E2999">
        <v>0.41275429725646973</v>
      </c>
      <c r="F2999">
        <v>0.62426828504244813</v>
      </c>
      <c r="L2999">
        <v>2997</v>
      </c>
      <c r="M2999">
        <v>-9.0284943580627441E-2</v>
      </c>
      <c r="N2999">
        <v>0.86102700233459473</v>
      </c>
      <c r="O2999">
        <v>0.74951886978665561</v>
      </c>
    </row>
    <row r="3000" spans="3:15" x14ac:dyDescent="0.45">
      <c r="C3000">
        <v>2998</v>
      </c>
      <c r="D3000">
        <v>0.71995127201080322</v>
      </c>
      <c r="E3000">
        <v>0.10048437118530273</v>
      </c>
      <c r="F3000">
        <v>0.52842694292247894</v>
      </c>
      <c r="L3000">
        <v>2998</v>
      </c>
      <c r="M3000">
        <v>0.90638315677642822</v>
      </c>
      <c r="N3000">
        <v>0.94743871688842773</v>
      </c>
      <c r="O3000">
        <v>1.7191705491471936</v>
      </c>
    </row>
    <row r="3001" spans="3:15" x14ac:dyDescent="0.45">
      <c r="C3001">
        <v>2999</v>
      </c>
      <c r="D3001">
        <v>0.4275130033493042</v>
      </c>
      <c r="E3001">
        <v>-8.4456682205200195E-2</v>
      </c>
      <c r="F3001">
        <v>0.18990029920185217</v>
      </c>
      <c r="L3001">
        <v>2999</v>
      </c>
      <c r="M3001">
        <v>-0.3321000337600708</v>
      </c>
      <c r="N3001">
        <v>0.8506324291229248</v>
      </c>
      <c r="O3001">
        <v>0.8338659618990083</v>
      </c>
    </row>
    <row r="3002" spans="3:15" x14ac:dyDescent="0.45">
      <c r="C3002">
        <v>3000</v>
      </c>
      <c r="D3002">
        <v>0.41910374164581299</v>
      </c>
      <c r="E3002">
        <v>0.88046836853027344</v>
      </c>
      <c r="F3002">
        <v>0.95087249424388098</v>
      </c>
      <c r="L3002">
        <v>3000</v>
      </c>
      <c r="M3002">
        <v>-0.35491359233856201</v>
      </c>
      <c r="N3002">
        <v>-0.89122962951660156</v>
      </c>
      <c r="O3002">
        <v>0.92025391055496264</v>
      </c>
    </row>
    <row r="3003" spans="3:15" x14ac:dyDescent="0.45">
      <c r="C3003">
        <v>3001</v>
      </c>
      <c r="D3003">
        <v>0.95523679256439209</v>
      </c>
      <c r="E3003">
        <v>0.22934460639953613</v>
      </c>
      <c r="F3003">
        <v>0.96507627835326526</v>
      </c>
      <c r="L3003">
        <v>3001</v>
      </c>
      <c r="M3003">
        <v>0.55158078670501709</v>
      </c>
      <c r="N3003">
        <v>0.59656262397766113</v>
      </c>
      <c r="O3003">
        <v>0.66012832858923765</v>
      </c>
    </row>
    <row r="3004" spans="3:15" x14ac:dyDescent="0.45">
      <c r="C3004">
        <v>3002</v>
      </c>
      <c r="D3004">
        <v>0.286781907081604</v>
      </c>
      <c r="E3004">
        <v>-0.64981222152709961</v>
      </c>
      <c r="F3004">
        <v>0.50449978547534668</v>
      </c>
      <c r="L3004">
        <v>3002</v>
      </c>
      <c r="M3004">
        <v>-0.283622145652771</v>
      </c>
      <c r="N3004">
        <v>-0.53235006332397461</v>
      </c>
      <c r="O3004">
        <v>0.36383811142572192</v>
      </c>
    </row>
    <row r="3005" spans="3:15" x14ac:dyDescent="0.45">
      <c r="C3005">
        <v>3003</v>
      </c>
      <c r="D3005">
        <v>-0.17218315601348877</v>
      </c>
      <c r="E3005">
        <v>-0.73361039161682129</v>
      </c>
      <c r="F3005">
        <v>0.56783124590295098</v>
      </c>
      <c r="L3005">
        <v>3003</v>
      </c>
      <c r="M3005">
        <v>0.25668036937713623</v>
      </c>
      <c r="N3005">
        <v>-0.36395096778869629</v>
      </c>
      <c r="O3005">
        <v>0.19834511897791143</v>
      </c>
    </row>
    <row r="3006" spans="3:15" x14ac:dyDescent="0.45">
      <c r="C3006">
        <v>3004</v>
      </c>
      <c r="D3006">
        <v>0.71129143238067627</v>
      </c>
      <c r="E3006">
        <v>-3.0274391174316406E-2</v>
      </c>
      <c r="F3006">
        <v>0.50685204053912936</v>
      </c>
      <c r="L3006">
        <v>3004</v>
      </c>
      <c r="M3006">
        <v>0.63356316089630127</v>
      </c>
      <c r="N3006">
        <v>-0.89083957672119141</v>
      </c>
      <c r="O3006">
        <v>1.1949974302977029</v>
      </c>
    </row>
    <row r="3007" spans="3:15" x14ac:dyDescent="0.45">
      <c r="C3007">
        <v>3005</v>
      </c>
      <c r="D3007">
        <v>0.79000413417816162</v>
      </c>
      <c r="E3007">
        <v>0.41742539405822754</v>
      </c>
      <c r="F3007">
        <v>0.79835049162325422</v>
      </c>
      <c r="L3007">
        <v>3005</v>
      </c>
      <c r="M3007">
        <v>0.65294969081878662</v>
      </c>
      <c r="N3007">
        <v>0.98483872413635254</v>
      </c>
      <c r="O3007">
        <v>1.3962506112988691</v>
      </c>
    </row>
    <row r="3008" spans="3:15" x14ac:dyDescent="0.45">
      <c r="C3008">
        <v>3006</v>
      </c>
      <c r="D3008">
        <v>-0.35460889339447021</v>
      </c>
      <c r="E3008">
        <v>0.50580549240112305</v>
      </c>
      <c r="F3008">
        <v>0.38158666341759312</v>
      </c>
      <c r="L3008">
        <v>3006</v>
      </c>
      <c r="M3008">
        <v>-0.52559888362884521</v>
      </c>
      <c r="N3008">
        <v>0.42502546310424805</v>
      </c>
      <c r="O3008">
        <v>0.45690083075886861</v>
      </c>
    </row>
    <row r="3009" spans="3:15" x14ac:dyDescent="0.45">
      <c r="C3009">
        <v>3007</v>
      </c>
      <c r="D3009">
        <v>-0.33337223529815674</v>
      </c>
      <c r="E3009">
        <v>0.83296465873718262</v>
      </c>
      <c r="F3009">
        <v>0.80496716997284146</v>
      </c>
      <c r="L3009">
        <v>3007</v>
      </c>
      <c r="M3009">
        <v>-0.30978214740753174</v>
      </c>
      <c r="N3009">
        <v>-0.58155560493469238</v>
      </c>
      <c r="O3009">
        <v>0.4341719004833775</v>
      </c>
    </row>
    <row r="3010" spans="3:15" x14ac:dyDescent="0.45">
      <c r="C3010">
        <v>3008</v>
      </c>
      <c r="D3010">
        <v>-0.23745715618133545</v>
      </c>
      <c r="E3010">
        <v>0.56304168701171875</v>
      </c>
      <c r="F3010">
        <v>0.37340184233472945</v>
      </c>
      <c r="L3010">
        <v>3008</v>
      </c>
      <c r="M3010">
        <v>3.7353634834289551E-2</v>
      </c>
      <c r="N3010">
        <v>-0.35514068603515625</v>
      </c>
      <c r="O3010">
        <v>0.12752020091285468</v>
      </c>
    </row>
    <row r="3011" spans="3:15" x14ac:dyDescent="0.45">
      <c r="C3011">
        <v>3009</v>
      </c>
      <c r="D3011">
        <v>0.76884496212005615</v>
      </c>
      <c r="E3011">
        <v>0.20453572273254395</v>
      </c>
      <c r="F3011">
        <v>0.63295743765111445</v>
      </c>
      <c r="L3011">
        <v>3009</v>
      </c>
      <c r="M3011">
        <v>-0.19535791873931885</v>
      </c>
      <c r="N3011">
        <v>0.25339436531066895</v>
      </c>
      <c r="O3011">
        <v>0.10237342078535513</v>
      </c>
    </row>
    <row r="3012" spans="3:15" x14ac:dyDescent="0.45">
      <c r="C3012">
        <v>3010</v>
      </c>
      <c r="D3012">
        <v>0.11316168308258057</v>
      </c>
      <c r="E3012">
        <v>0.6151890754699707</v>
      </c>
      <c r="F3012">
        <v>0.39126316509568021</v>
      </c>
      <c r="L3012">
        <v>3010</v>
      </c>
      <c r="M3012">
        <v>0.49783575534820557</v>
      </c>
      <c r="N3012">
        <v>-0.1325831413269043</v>
      </c>
      <c r="O3012">
        <v>0.26541872866722865</v>
      </c>
    </row>
    <row r="3013" spans="3:15" x14ac:dyDescent="0.45">
      <c r="C3013">
        <v>3011</v>
      </c>
      <c r="D3013">
        <v>-0.19960892200469971</v>
      </c>
      <c r="E3013">
        <v>4.5932531356811523E-2</v>
      </c>
      <c r="F3013">
        <v>4.195351918072289E-2</v>
      </c>
      <c r="L3013">
        <v>3011</v>
      </c>
      <c r="M3013">
        <v>0.82495772838592529</v>
      </c>
      <c r="N3013">
        <v>0.62848258018493652</v>
      </c>
      <c r="O3013">
        <v>1.0755456072195813</v>
      </c>
    </row>
    <row r="3014" spans="3:15" x14ac:dyDescent="0.45">
      <c r="C3014">
        <v>3012</v>
      </c>
      <c r="D3014">
        <v>0.28086578845977783</v>
      </c>
      <c r="E3014">
        <v>-0.46360683441162109</v>
      </c>
      <c r="F3014">
        <v>0.29381688804029693</v>
      </c>
      <c r="L3014">
        <v>3012</v>
      </c>
      <c r="M3014">
        <v>-0.43553435802459717</v>
      </c>
      <c r="N3014">
        <v>0.59184360504150391</v>
      </c>
      <c r="O3014">
        <v>0.53996902984842166</v>
      </c>
    </row>
    <row r="3015" spans="3:15" x14ac:dyDescent="0.45">
      <c r="C3015">
        <v>3013</v>
      </c>
      <c r="D3015">
        <v>-0.73617041110992432</v>
      </c>
      <c r="E3015">
        <v>-0.52553534507751465</v>
      </c>
      <c r="F3015">
        <v>0.81813427311949727</v>
      </c>
      <c r="L3015">
        <v>3013</v>
      </c>
      <c r="M3015">
        <v>-0.62127172946929932</v>
      </c>
      <c r="N3015">
        <v>-0.71398138999938965</v>
      </c>
      <c r="O3015">
        <v>0.89574798710323478</v>
      </c>
    </row>
    <row r="3016" spans="3:15" x14ac:dyDescent="0.45">
      <c r="C3016">
        <v>3014</v>
      </c>
      <c r="D3016">
        <v>-0.96127355098724365</v>
      </c>
      <c r="E3016">
        <v>0.63244009017944336</v>
      </c>
      <c r="F3016">
        <v>1.3240273074938076</v>
      </c>
      <c r="L3016">
        <v>3014</v>
      </c>
      <c r="M3016">
        <v>-0.86468541622161865</v>
      </c>
      <c r="N3016">
        <v>-0.25107431411743164</v>
      </c>
      <c r="O3016">
        <v>0.81071918023589329</v>
      </c>
    </row>
    <row r="3017" spans="3:15" x14ac:dyDescent="0.45">
      <c r="C3017">
        <v>3015</v>
      </c>
      <c r="D3017">
        <v>0.36680209636688232</v>
      </c>
      <c r="E3017">
        <v>-0.50779271125793457</v>
      </c>
      <c r="F3017">
        <v>0.39239721550582396</v>
      </c>
      <c r="L3017">
        <v>3015</v>
      </c>
      <c r="M3017">
        <v>0.79859530925750732</v>
      </c>
      <c r="N3017">
        <v>0.85307765007019043</v>
      </c>
      <c r="O3017">
        <v>1.3654959450173707</v>
      </c>
    </row>
    <row r="3018" spans="3:15" x14ac:dyDescent="0.45">
      <c r="C3018">
        <v>3016</v>
      </c>
      <c r="D3018">
        <v>-0.49448192119598389</v>
      </c>
      <c r="E3018">
        <v>0.17200660705566406</v>
      </c>
      <c r="F3018">
        <v>0.27409864326047295</v>
      </c>
      <c r="L3018">
        <v>3016</v>
      </c>
      <c r="M3018">
        <v>-0.54584300518035889</v>
      </c>
      <c r="N3018">
        <v>0.23233985900878906</v>
      </c>
      <c r="O3018">
        <v>0.35192639638854939</v>
      </c>
    </row>
    <row r="3019" spans="3:15" x14ac:dyDescent="0.45">
      <c r="C3019">
        <v>3017</v>
      </c>
      <c r="D3019">
        <v>-0.57172167301177979</v>
      </c>
      <c r="E3019">
        <v>-0.23274874687194824</v>
      </c>
      <c r="F3019">
        <v>0.38103765056185085</v>
      </c>
      <c r="L3019">
        <v>3017</v>
      </c>
      <c r="M3019">
        <v>-0.47147142887115479</v>
      </c>
      <c r="N3019">
        <v>0.62275052070617676</v>
      </c>
      <c r="O3019">
        <v>0.6101035192816231</v>
      </c>
    </row>
    <row r="3020" spans="3:15" x14ac:dyDescent="0.45">
      <c r="C3020">
        <v>3018</v>
      </c>
      <c r="D3020">
        <v>0.80196821689605713</v>
      </c>
      <c r="E3020">
        <v>0.41791009902954102</v>
      </c>
      <c r="F3020">
        <v>0.81780187178232189</v>
      </c>
      <c r="L3020">
        <v>3018</v>
      </c>
      <c r="M3020">
        <v>0.76672041416168213</v>
      </c>
      <c r="N3020">
        <v>0.92990350723266602</v>
      </c>
      <c r="O3020">
        <v>1.4525807262558741</v>
      </c>
    </row>
    <row r="3021" spans="3:15" x14ac:dyDescent="0.45">
      <c r="C3021">
        <v>3019</v>
      </c>
      <c r="D3021">
        <v>0.78480613231658936</v>
      </c>
      <c r="E3021">
        <v>-8.5047006607055664E-2</v>
      </c>
      <c r="F3021">
        <v>0.62315365865454397</v>
      </c>
      <c r="L3021">
        <v>3019</v>
      </c>
      <c r="M3021">
        <v>3.0075907707214355E-2</v>
      </c>
      <c r="N3021">
        <v>-0.16460633277893066</v>
      </c>
      <c r="O3021">
        <v>2.7999805015341054E-2</v>
      </c>
    </row>
    <row r="3022" spans="3:15" x14ac:dyDescent="0.45">
      <c r="C3022">
        <v>3020</v>
      </c>
      <c r="D3022">
        <v>0.20700752735137939</v>
      </c>
      <c r="E3022">
        <v>-0.84164142608642578</v>
      </c>
      <c r="F3022">
        <v>0.75121240648492482</v>
      </c>
      <c r="L3022">
        <v>3020</v>
      </c>
      <c r="M3022">
        <v>-0.52306449413299561</v>
      </c>
      <c r="N3022">
        <v>0.25482463836669922</v>
      </c>
      <c r="O3022">
        <v>0.33853206134132596</v>
      </c>
    </row>
    <row r="3023" spans="3:15" x14ac:dyDescent="0.45">
      <c r="C3023">
        <v>3021</v>
      </c>
      <c r="D3023">
        <v>0.19676148891448975</v>
      </c>
      <c r="E3023">
        <v>-0.72081542015075684</v>
      </c>
      <c r="F3023">
        <v>0.5582899534469592</v>
      </c>
      <c r="L3023">
        <v>3021</v>
      </c>
      <c r="M3023">
        <v>0.18861329555511475</v>
      </c>
      <c r="N3023">
        <v>-0.54012084007263184</v>
      </c>
      <c r="O3023">
        <v>0.32730549714092683</v>
      </c>
    </row>
    <row r="3024" spans="3:15" x14ac:dyDescent="0.45">
      <c r="C3024">
        <v>3022</v>
      </c>
      <c r="D3024">
        <v>-0.18598020076751709</v>
      </c>
      <c r="E3024">
        <v>-0.26179933547973633</v>
      </c>
      <c r="F3024">
        <v>0.10312752713515728</v>
      </c>
      <c r="L3024">
        <v>3022</v>
      </c>
      <c r="M3024">
        <v>0.80318605899810791</v>
      </c>
      <c r="N3024">
        <v>0.17695188522338867</v>
      </c>
      <c r="O3024">
        <v>0.67641981505302373</v>
      </c>
    </row>
    <row r="3025" spans="3:15" x14ac:dyDescent="0.45">
      <c r="C3025">
        <v>3023</v>
      </c>
      <c r="D3025">
        <v>0.75459849834442139</v>
      </c>
      <c r="E3025">
        <v>-0.78641629219055176</v>
      </c>
      <c r="F3025">
        <v>1.1878694783263908</v>
      </c>
      <c r="L3025">
        <v>3023</v>
      </c>
      <c r="M3025">
        <v>-0.78040516376495361</v>
      </c>
      <c r="N3025">
        <v>0.47484469413757324</v>
      </c>
      <c r="O3025">
        <v>0.83450970318160989</v>
      </c>
    </row>
    <row r="3026" spans="3:15" x14ac:dyDescent="0.45">
      <c r="C3026">
        <v>3024</v>
      </c>
      <c r="D3026">
        <v>-0.31290805339813232</v>
      </c>
      <c r="E3026">
        <v>-0.40982437133789063</v>
      </c>
      <c r="F3026">
        <v>0.26586746522390581</v>
      </c>
      <c r="L3026">
        <v>3024</v>
      </c>
      <c r="M3026">
        <v>-6.5441012382507324E-2</v>
      </c>
      <c r="N3026">
        <v>0.75402450561523438</v>
      </c>
      <c r="O3026">
        <v>0.57283548116994554</v>
      </c>
    </row>
    <row r="3027" spans="3:15" x14ac:dyDescent="0.45">
      <c r="C3027">
        <v>3025</v>
      </c>
      <c r="D3027">
        <v>-0.71490061283111572</v>
      </c>
      <c r="E3027">
        <v>-0.13719630241394043</v>
      </c>
      <c r="F3027">
        <v>0.52990571162236244</v>
      </c>
      <c r="L3027">
        <v>3025</v>
      </c>
      <c r="M3027">
        <v>7.4802756309509277E-2</v>
      </c>
      <c r="N3027">
        <v>0.64994359016418457</v>
      </c>
      <c r="O3027">
        <v>0.4280221227470099</v>
      </c>
    </row>
    <row r="3028" spans="3:15" x14ac:dyDescent="0.45">
      <c r="C3028">
        <v>3026</v>
      </c>
      <c r="D3028">
        <v>-0.48273599147796631</v>
      </c>
      <c r="E3028">
        <v>-0.73383665084838867</v>
      </c>
      <c r="F3028">
        <v>0.77155026759659517</v>
      </c>
      <c r="L3028">
        <v>3026</v>
      </c>
      <c r="M3028">
        <v>-0.31290566921234131</v>
      </c>
      <c r="N3028">
        <v>-0.83707761764526367</v>
      </c>
      <c r="O3028">
        <v>0.79860889578789374</v>
      </c>
    </row>
    <row r="3029" spans="3:15" x14ac:dyDescent="0.45">
      <c r="C3029">
        <v>3027</v>
      </c>
      <c r="D3029">
        <v>-0.74237549304962158</v>
      </c>
      <c r="E3029">
        <v>-0.55623650550842285</v>
      </c>
      <c r="F3029">
        <v>0.86052042274089124</v>
      </c>
      <c r="L3029">
        <v>3027</v>
      </c>
      <c r="M3029">
        <v>0.34859740734100342</v>
      </c>
      <c r="N3029">
        <v>-0.17290520668029785</v>
      </c>
      <c r="O3029">
        <v>0.15141636290202573</v>
      </c>
    </row>
    <row r="3030" spans="3:15" x14ac:dyDescent="0.45">
      <c r="C3030">
        <v>3028</v>
      </c>
      <c r="D3030">
        <v>0.77877914905548096</v>
      </c>
      <c r="E3030">
        <v>-3.1565666198730469E-2</v>
      </c>
      <c r="F3030">
        <v>0.6074933542861487</v>
      </c>
      <c r="L3030">
        <v>3028</v>
      </c>
      <c r="M3030">
        <v>0.66003525257110596</v>
      </c>
      <c r="N3030">
        <v>-0.76908397674560547</v>
      </c>
      <c r="O3030">
        <v>1.027136697923438</v>
      </c>
    </row>
    <row r="3031" spans="3:15" x14ac:dyDescent="0.45">
      <c r="C3031">
        <v>3029</v>
      </c>
      <c r="D3031">
        <v>0.19036233425140381</v>
      </c>
      <c r="E3031">
        <v>2.6897668838500977E-2</v>
      </c>
      <c r="F3031">
        <v>3.696130289058893E-2</v>
      </c>
      <c r="L3031">
        <v>3029</v>
      </c>
      <c r="M3031">
        <v>-0.31583273410797119</v>
      </c>
      <c r="N3031">
        <v>-0.29826712608337402</v>
      </c>
      <c r="O3031">
        <v>0.18871359443615165</v>
      </c>
    </row>
    <row r="3032" spans="3:15" x14ac:dyDescent="0.45">
      <c r="C3032">
        <v>3030</v>
      </c>
      <c r="D3032">
        <v>-0.61466634273529053</v>
      </c>
      <c r="E3032">
        <v>-0.41910028457641602</v>
      </c>
      <c r="F3032">
        <v>0.55345976142361109</v>
      </c>
      <c r="L3032">
        <v>3030</v>
      </c>
      <c r="M3032">
        <v>-0.10792195796966553</v>
      </c>
      <c r="N3032">
        <v>-0.53308343887329102</v>
      </c>
      <c r="O3032">
        <v>0.29582510181298016</v>
      </c>
    </row>
    <row r="3033" spans="3:15" x14ac:dyDescent="0.45">
      <c r="C3033">
        <v>3031</v>
      </c>
      <c r="D3033">
        <v>-0.44342052936553955</v>
      </c>
      <c r="E3033">
        <v>-0.18259358406066895</v>
      </c>
      <c r="F3033">
        <v>0.22996218280293632</v>
      </c>
      <c r="L3033">
        <v>3031</v>
      </c>
      <c r="M3033">
        <v>-0.32022106647491455</v>
      </c>
      <c r="N3033">
        <v>0.10405802726745605</v>
      </c>
      <c r="O3033">
        <v>0.11336960445312654</v>
      </c>
    </row>
    <row r="3034" spans="3:15" x14ac:dyDescent="0.45">
      <c r="C3034">
        <v>3032</v>
      </c>
      <c r="D3034">
        <v>0.84632694721221924</v>
      </c>
      <c r="E3034">
        <v>-0.79963874816894531</v>
      </c>
      <c r="F3034">
        <v>1.3556914291507516</v>
      </c>
      <c r="L3034">
        <v>3032</v>
      </c>
      <c r="M3034">
        <v>1.7622113227844238E-2</v>
      </c>
      <c r="N3034">
        <v>-0.40727424621582031</v>
      </c>
      <c r="O3034">
        <v>0.16618285050527931</v>
      </c>
    </row>
    <row r="3035" spans="3:15" x14ac:dyDescent="0.45">
      <c r="C3035">
        <v>3033</v>
      </c>
      <c r="D3035">
        <v>-0.80912935733795166</v>
      </c>
      <c r="E3035">
        <v>-6.3494443893432617E-2</v>
      </c>
      <c r="F3035">
        <v>0.65872186131146349</v>
      </c>
      <c r="L3035">
        <v>3033</v>
      </c>
      <c r="M3035">
        <v>0.29502713680267334</v>
      </c>
      <c r="N3035">
        <v>-0.21971392631530762</v>
      </c>
      <c r="O3035">
        <v>0.13531522086687173</v>
      </c>
    </row>
    <row r="3036" spans="3:15" x14ac:dyDescent="0.45">
      <c r="C3036">
        <v>3034</v>
      </c>
      <c r="D3036">
        <v>-7.6888442039489746E-2</v>
      </c>
      <c r="E3036">
        <v>0.16776132583618164</v>
      </c>
      <c r="F3036">
        <v>3.4055694965573598E-2</v>
      </c>
      <c r="L3036">
        <v>3034</v>
      </c>
      <c r="M3036">
        <v>0.92302000522613525</v>
      </c>
      <c r="N3036">
        <v>-0.42571401596069336</v>
      </c>
      <c r="O3036">
        <v>1.0331983534330356</v>
      </c>
    </row>
    <row r="3037" spans="3:15" x14ac:dyDescent="0.45">
      <c r="C3037">
        <v>3035</v>
      </c>
      <c r="D3037">
        <v>0.19540870189666748</v>
      </c>
      <c r="E3037">
        <v>-0.29732346534729004</v>
      </c>
      <c r="F3037">
        <v>0.12658580382306162</v>
      </c>
      <c r="L3037">
        <v>3035</v>
      </c>
      <c r="M3037">
        <v>0.75708472728729248</v>
      </c>
      <c r="N3037">
        <v>-0.32610154151916504</v>
      </c>
      <c r="O3037">
        <v>0.67951949967284908</v>
      </c>
    </row>
    <row r="3038" spans="3:15" x14ac:dyDescent="0.45">
      <c r="C3038">
        <v>3036</v>
      </c>
      <c r="D3038">
        <v>0.78524315357208252</v>
      </c>
      <c r="E3038">
        <v>-0.40056705474853516</v>
      </c>
      <c r="F3038">
        <v>0.77706077558174569</v>
      </c>
      <c r="L3038">
        <v>3036</v>
      </c>
      <c r="M3038">
        <v>-9.717261791229248E-2</v>
      </c>
      <c r="N3038">
        <v>-0.84706974029541016</v>
      </c>
      <c r="O3038">
        <v>0.72696966259606177</v>
      </c>
    </row>
    <row r="3039" spans="3:15" x14ac:dyDescent="0.45">
      <c r="C3039">
        <v>3037</v>
      </c>
      <c r="D3039">
        <v>0.34619462490081787</v>
      </c>
      <c r="E3039">
        <v>0.41291642189025879</v>
      </c>
      <c r="F3039">
        <v>0.29035068977687245</v>
      </c>
      <c r="L3039">
        <v>3037</v>
      </c>
      <c r="M3039">
        <v>0.96695268154144287</v>
      </c>
      <c r="N3039">
        <v>0.70689225196838379</v>
      </c>
      <c r="O3039">
        <v>1.4346941442331205</v>
      </c>
    </row>
    <row r="3040" spans="3:15" x14ac:dyDescent="0.45">
      <c r="C3040">
        <v>3038</v>
      </c>
      <c r="D3040">
        <v>-0.33326947689056396</v>
      </c>
      <c r="E3040">
        <v>0.4183497428894043</v>
      </c>
      <c r="F3040">
        <v>0.28608505160254066</v>
      </c>
      <c r="L3040">
        <v>3038</v>
      </c>
      <c r="M3040">
        <v>0.31605303287506104</v>
      </c>
      <c r="N3040">
        <v>-0.1233677864074707</v>
      </c>
      <c r="O3040">
        <v>0.11510913031260375</v>
      </c>
    </row>
    <row r="3041" spans="3:15" x14ac:dyDescent="0.45">
      <c r="C3041">
        <v>3039</v>
      </c>
      <c r="D3041">
        <v>-6.9248676300048828E-4</v>
      </c>
      <c r="E3041">
        <v>-0.37601208686828613</v>
      </c>
      <c r="F3041">
        <v>0.1413855690089604</v>
      </c>
      <c r="L3041">
        <v>3039</v>
      </c>
      <c r="M3041">
        <v>-0.59428989887237549</v>
      </c>
      <c r="N3041">
        <v>6.1030149459838867E-2</v>
      </c>
      <c r="O3041">
        <v>0.356905163044828</v>
      </c>
    </row>
    <row r="3042" spans="3:15" x14ac:dyDescent="0.45">
      <c r="C3042">
        <v>3040</v>
      </c>
      <c r="D3042">
        <v>2.2285580635070801E-2</v>
      </c>
      <c r="E3042">
        <v>-0.1146240234375</v>
      </c>
      <c r="F3042">
        <v>1.3635313853242792E-2</v>
      </c>
      <c r="L3042">
        <v>3040</v>
      </c>
      <c r="M3042">
        <v>0.7424088716506958</v>
      </c>
      <c r="N3042">
        <v>-0.368743896484375</v>
      </c>
      <c r="O3042">
        <v>0.68714299390013911</v>
      </c>
    </row>
    <row r="3043" spans="3:15" x14ac:dyDescent="0.45">
      <c r="C3043">
        <v>3041</v>
      </c>
      <c r="D3043">
        <v>0.4971545934677124</v>
      </c>
      <c r="E3043">
        <v>-6.6330671310424805E-2</v>
      </c>
      <c r="F3043">
        <v>0.25156244776253761</v>
      </c>
      <c r="L3043">
        <v>3041</v>
      </c>
      <c r="M3043">
        <v>-0.4592357873916626</v>
      </c>
      <c r="N3043">
        <v>-4.0909528732299805E-2</v>
      </c>
      <c r="O3043">
        <v>0.21257109796233956</v>
      </c>
    </row>
    <row r="3044" spans="3:15" x14ac:dyDescent="0.45">
      <c r="C3044">
        <v>3042</v>
      </c>
      <c r="D3044">
        <v>0.18357336521148682</v>
      </c>
      <c r="E3044">
        <v>0.63051652908325195</v>
      </c>
      <c r="F3044">
        <v>0.43125027386226128</v>
      </c>
      <c r="L3044">
        <v>3042</v>
      </c>
      <c r="M3044">
        <v>0.63855993747711182</v>
      </c>
      <c r="N3044">
        <v>-0.32819318771362305</v>
      </c>
      <c r="O3044">
        <v>0.51546956221240259</v>
      </c>
    </row>
    <row r="3045" spans="3:15" x14ac:dyDescent="0.45">
      <c r="C3045">
        <v>3043</v>
      </c>
      <c r="D3045">
        <v>-0.92527878284454346</v>
      </c>
      <c r="E3045">
        <v>0.26200461387634277</v>
      </c>
      <c r="F3045">
        <v>0.92478724367477061</v>
      </c>
      <c r="L3045">
        <v>3043</v>
      </c>
      <c r="M3045">
        <v>0.73210036754608154</v>
      </c>
      <c r="N3045">
        <v>0.94611716270446777</v>
      </c>
      <c r="O3045">
        <v>1.4311086337250611</v>
      </c>
    </row>
    <row r="3046" spans="3:15" x14ac:dyDescent="0.45">
      <c r="C3046">
        <v>3044</v>
      </c>
      <c r="D3046">
        <v>-0.48453795909881592</v>
      </c>
      <c r="E3046">
        <v>0.18416690826416016</v>
      </c>
      <c r="F3046">
        <v>0.26869448390722539</v>
      </c>
      <c r="L3046">
        <v>3044</v>
      </c>
      <c r="M3046">
        <v>0.49437439441680908</v>
      </c>
      <c r="N3046">
        <v>0.15367984771728516</v>
      </c>
      <c r="O3046">
        <v>0.26802353744939456</v>
      </c>
    </row>
    <row r="3047" spans="3:15" x14ac:dyDescent="0.45">
      <c r="C3047">
        <v>3045</v>
      </c>
      <c r="D3047">
        <v>0.26582086086273193</v>
      </c>
      <c r="E3047">
        <v>-0.3674466609954834</v>
      </c>
      <c r="F3047">
        <v>0.20567777874653334</v>
      </c>
      <c r="L3047">
        <v>3045</v>
      </c>
      <c r="M3047">
        <v>-0.36146795749664307</v>
      </c>
      <c r="N3047">
        <v>-0.3293302059173584</v>
      </c>
      <c r="O3047">
        <v>0.23911746882636437</v>
      </c>
    </row>
    <row r="3048" spans="3:15" x14ac:dyDescent="0.45">
      <c r="C3048">
        <v>3046</v>
      </c>
      <c r="D3048">
        <v>-0.9277271032333374</v>
      </c>
      <c r="E3048">
        <v>-0.99163675308227539</v>
      </c>
      <c r="F3048">
        <v>1.8440210281372753</v>
      </c>
      <c r="L3048">
        <v>3046</v>
      </c>
      <c r="M3048">
        <v>0.4891735315322876</v>
      </c>
      <c r="N3048">
        <v>0.16391134262084961</v>
      </c>
      <c r="O3048">
        <v>0.26615767219154002</v>
      </c>
    </row>
    <row r="3049" spans="3:15" x14ac:dyDescent="0.45">
      <c r="C3049">
        <v>3047</v>
      </c>
      <c r="D3049">
        <v>-0.19065487384796143</v>
      </c>
      <c r="E3049">
        <v>-0.54635930061340332</v>
      </c>
      <c r="F3049">
        <v>0.33485776628874875</v>
      </c>
      <c r="L3049">
        <v>3047</v>
      </c>
      <c r="M3049">
        <v>0.12395083904266357</v>
      </c>
      <c r="N3049">
        <v>-0.83392643928527832</v>
      </c>
      <c r="O3049">
        <v>0.71079711663840284</v>
      </c>
    </row>
    <row r="3050" spans="3:15" x14ac:dyDescent="0.45">
      <c r="C3050">
        <v>3048</v>
      </c>
      <c r="D3050">
        <v>0.75403034687042236</v>
      </c>
      <c r="E3050">
        <v>-0.97196769714355469</v>
      </c>
      <c r="F3050">
        <v>1.5132829682920743</v>
      </c>
      <c r="L3050">
        <v>3048</v>
      </c>
      <c r="M3050">
        <v>-0.35201823711395264</v>
      </c>
      <c r="N3050">
        <v>0.25242805480957031</v>
      </c>
      <c r="O3050">
        <v>0.18763676211575853</v>
      </c>
    </row>
    <row r="3051" spans="3:15" x14ac:dyDescent="0.45">
      <c r="C3051">
        <v>3049</v>
      </c>
      <c r="D3051">
        <v>-0.94448626041412354</v>
      </c>
      <c r="E3051">
        <v>0.29960751533508301</v>
      </c>
      <c r="F3051">
        <v>0.98181895935631847</v>
      </c>
      <c r="L3051">
        <v>3049</v>
      </c>
      <c r="M3051">
        <v>-0.33642351627349854</v>
      </c>
      <c r="N3051">
        <v>-0.36833071708679199</v>
      </c>
      <c r="O3051">
        <v>0.24884829945149564</v>
      </c>
    </row>
    <row r="3052" spans="3:15" x14ac:dyDescent="0.45">
      <c r="C3052">
        <v>3050</v>
      </c>
      <c r="D3052">
        <v>0.96271193027496338</v>
      </c>
      <c r="E3052">
        <v>0.66224145889282227</v>
      </c>
      <c r="F3052">
        <v>1.3653780105702387</v>
      </c>
      <c r="L3052">
        <v>3050</v>
      </c>
      <c r="M3052">
        <v>-0.50222337245941162</v>
      </c>
      <c r="N3052">
        <v>-0.53670263290405273</v>
      </c>
      <c r="O3052">
        <v>0.54027803201064784</v>
      </c>
    </row>
    <row r="3053" spans="3:15" x14ac:dyDescent="0.45">
      <c r="C3053">
        <v>3051</v>
      </c>
      <c r="D3053">
        <v>-0.12787544727325439</v>
      </c>
      <c r="E3053">
        <v>-0.80793976783752441</v>
      </c>
      <c r="F3053">
        <v>0.66911879846868694</v>
      </c>
      <c r="L3053">
        <v>3051</v>
      </c>
      <c r="M3053">
        <v>0.25020682811737061</v>
      </c>
      <c r="N3053">
        <v>-0.28593659400939941</v>
      </c>
      <c r="O3053">
        <v>0.14436319263025152</v>
      </c>
    </row>
    <row r="3054" spans="3:15" x14ac:dyDescent="0.45">
      <c r="C3054">
        <v>3052</v>
      </c>
      <c r="D3054">
        <v>0.75849831104278564</v>
      </c>
      <c r="E3054">
        <v>0.35544872283935547</v>
      </c>
      <c r="F3054">
        <v>0.70166348242288756</v>
      </c>
      <c r="L3054">
        <v>3052</v>
      </c>
      <c r="M3054">
        <v>0.22373878955841064</v>
      </c>
      <c r="N3054">
        <v>0.86597728729248047</v>
      </c>
      <c r="O3054">
        <v>0.79997570805950535</v>
      </c>
    </row>
    <row r="3055" spans="3:15" x14ac:dyDescent="0.45">
      <c r="C3055">
        <v>3053</v>
      </c>
      <c r="D3055">
        <v>5.0803542137145996E-2</v>
      </c>
      <c r="E3055">
        <v>-0.61887907981872559</v>
      </c>
      <c r="F3055">
        <v>0.38559231533095384</v>
      </c>
      <c r="L3055">
        <v>3053</v>
      </c>
      <c r="M3055">
        <v>-0.199532151222229</v>
      </c>
      <c r="N3055">
        <v>0.28837800025939941</v>
      </c>
      <c r="O3055">
        <v>0.12297495040498041</v>
      </c>
    </row>
    <row r="3056" spans="3:15" x14ac:dyDescent="0.45">
      <c r="C3056">
        <v>3054</v>
      </c>
      <c r="D3056">
        <v>0.51602327823638916</v>
      </c>
      <c r="E3056">
        <v>0.60875272750854492</v>
      </c>
      <c r="F3056">
        <v>0.63685990693092265</v>
      </c>
      <c r="L3056">
        <v>3054</v>
      </c>
      <c r="M3056">
        <v>-0.67449796199798584</v>
      </c>
      <c r="N3056">
        <v>-0.41343355178833008</v>
      </c>
      <c r="O3056">
        <v>0.62587480248375027</v>
      </c>
    </row>
    <row r="3057" spans="3:15" x14ac:dyDescent="0.45">
      <c r="C3057">
        <v>3055</v>
      </c>
      <c r="D3057">
        <v>-0.78674519062042236</v>
      </c>
      <c r="E3057">
        <v>0.62667727470397949</v>
      </c>
      <c r="F3057">
        <v>1.0116924015947706</v>
      </c>
      <c r="L3057">
        <v>3055</v>
      </c>
      <c r="M3057">
        <v>6.1063647270202637E-2</v>
      </c>
      <c r="N3057">
        <v>0.73950076103210449</v>
      </c>
      <c r="O3057">
        <v>0.55059014458500077</v>
      </c>
    </row>
    <row r="3058" spans="3:15" x14ac:dyDescent="0.45">
      <c r="C3058">
        <v>3056</v>
      </c>
      <c r="D3058">
        <v>-0.91937625408172607</v>
      </c>
      <c r="E3058">
        <v>0.51114273071289063</v>
      </c>
      <c r="F3058">
        <v>1.1065195877299772</v>
      </c>
      <c r="L3058">
        <v>3056</v>
      </c>
      <c r="M3058">
        <v>0.77340328693389893</v>
      </c>
      <c r="N3058">
        <v>-0.66094589233398438</v>
      </c>
      <c r="O3058">
        <v>1.0350021168333254</v>
      </c>
    </row>
    <row r="3059" spans="3:15" x14ac:dyDescent="0.45">
      <c r="C3059">
        <v>3057</v>
      </c>
      <c r="D3059">
        <v>-0.78248941898345947</v>
      </c>
      <c r="E3059">
        <v>-2.036738395690918E-2</v>
      </c>
      <c r="F3059">
        <v>0.61270452115031948</v>
      </c>
      <c r="L3059">
        <v>3057</v>
      </c>
      <c r="M3059">
        <v>-0.98497354984283447</v>
      </c>
      <c r="N3059">
        <v>-0.25666499137878418</v>
      </c>
      <c r="O3059">
        <v>1.0360498116894652</v>
      </c>
    </row>
    <row r="3060" spans="3:15" x14ac:dyDescent="0.45">
      <c r="C3060">
        <v>3058</v>
      </c>
      <c r="D3060">
        <v>-0.57541024684906006</v>
      </c>
      <c r="E3060">
        <v>0.77074861526489258</v>
      </c>
      <c r="F3060">
        <v>0.92515038011164619</v>
      </c>
      <c r="L3060">
        <v>3058</v>
      </c>
      <c r="M3060">
        <v>0.66473257541656494</v>
      </c>
      <c r="N3060">
        <v>-0.54342985153198242</v>
      </c>
      <c r="O3060">
        <v>0.73718540035601132</v>
      </c>
    </row>
    <row r="3061" spans="3:15" x14ac:dyDescent="0.45">
      <c r="C3061">
        <v>3059</v>
      </c>
      <c r="D3061">
        <v>-0.93581879138946533</v>
      </c>
      <c r="E3061">
        <v>-0.9368441104888916</v>
      </c>
      <c r="F3061">
        <v>1.7534336976753622</v>
      </c>
      <c r="L3061">
        <v>3059</v>
      </c>
      <c r="M3061">
        <v>-0.21203339099884033</v>
      </c>
      <c r="N3061">
        <v>0.5480496883392334</v>
      </c>
      <c r="O3061">
        <v>0.3453166197871973</v>
      </c>
    </row>
    <row r="3062" spans="3:15" x14ac:dyDescent="0.45">
      <c r="C3062">
        <v>3060</v>
      </c>
      <c r="D3062">
        <v>0.80341446399688721</v>
      </c>
      <c r="E3062">
        <v>-0.75390911102294922</v>
      </c>
      <c r="F3062">
        <v>1.2138537486428185</v>
      </c>
      <c r="L3062">
        <v>3060</v>
      </c>
      <c r="M3062">
        <v>-0.62001693248748779</v>
      </c>
      <c r="N3062">
        <v>0.42263507843017578</v>
      </c>
      <c r="O3062">
        <v>0.56304140609087527</v>
      </c>
    </row>
    <row r="3063" spans="3:15" x14ac:dyDescent="0.45">
      <c r="C3063">
        <v>3061</v>
      </c>
      <c r="D3063">
        <v>0.30270516872406006</v>
      </c>
      <c r="E3063">
        <v>-0.14606833457946777</v>
      </c>
      <c r="F3063">
        <v>0.11296637753908105</v>
      </c>
      <c r="L3063">
        <v>3061</v>
      </c>
      <c r="M3063">
        <v>5.4322600364685059E-2</v>
      </c>
      <c r="N3063">
        <v>0.75532937049865723</v>
      </c>
      <c r="O3063">
        <v>0.57347340284827875</v>
      </c>
    </row>
    <row r="3064" spans="3:15" x14ac:dyDescent="0.45">
      <c r="C3064">
        <v>3062</v>
      </c>
      <c r="D3064">
        <v>-0.58795583248138428</v>
      </c>
      <c r="E3064">
        <v>0.97733068466186523</v>
      </c>
      <c r="F3064">
        <v>1.3008673281305072</v>
      </c>
      <c r="L3064">
        <v>3062</v>
      </c>
      <c r="M3064">
        <v>0.23910105228424072</v>
      </c>
      <c r="N3064">
        <v>-9.7589969635009766E-2</v>
      </c>
      <c r="O3064">
        <v>6.6693115376793483E-2</v>
      </c>
    </row>
    <row r="3065" spans="3:15" x14ac:dyDescent="0.45">
      <c r="C3065">
        <v>3063</v>
      </c>
      <c r="D3065">
        <v>0.9375990629196167</v>
      </c>
      <c r="E3065">
        <v>0.9634101390838623</v>
      </c>
      <c r="F3065">
        <v>1.8072510988773303</v>
      </c>
      <c r="L3065">
        <v>3063</v>
      </c>
      <c r="M3065">
        <v>-5.6388974189758301E-2</v>
      </c>
      <c r="N3065">
        <v>0.6016242504119873</v>
      </c>
      <c r="O3065">
        <v>0.36513145509395845</v>
      </c>
    </row>
    <row r="3066" spans="3:15" x14ac:dyDescent="0.45">
      <c r="C3066">
        <v>3064</v>
      </c>
      <c r="D3066">
        <v>-0.45887172222137451</v>
      </c>
      <c r="E3066">
        <v>0.71751976013183594</v>
      </c>
      <c r="F3066">
        <v>0.72539786363405823</v>
      </c>
      <c r="L3066">
        <v>3064</v>
      </c>
      <c r="M3066">
        <v>0.65773594379425049</v>
      </c>
      <c r="N3066">
        <v>-0.72605323791503906</v>
      </c>
      <c r="O3066">
        <v>0.95976987604582509</v>
      </c>
    </row>
    <row r="3067" spans="3:15" x14ac:dyDescent="0.45">
      <c r="C3067">
        <v>3065</v>
      </c>
      <c r="D3067">
        <v>-0.16529238224029541</v>
      </c>
      <c r="E3067">
        <v>0.41905713081359863</v>
      </c>
      <c r="F3067">
        <v>0.20293045051239764</v>
      </c>
      <c r="L3067">
        <v>3065</v>
      </c>
      <c r="M3067">
        <v>0.44667661190032959</v>
      </c>
      <c r="N3067">
        <v>-0.26059985160827637</v>
      </c>
      <c r="O3067">
        <v>0.26743227827701349</v>
      </c>
    </row>
    <row r="3068" spans="3:15" x14ac:dyDescent="0.45">
      <c r="C3068">
        <v>3066</v>
      </c>
      <c r="D3068">
        <v>-0.7667306661605835</v>
      </c>
      <c r="E3068">
        <v>-3.6149501800537109E-2</v>
      </c>
      <c r="F3068">
        <v>0.58918270091147851</v>
      </c>
      <c r="L3068">
        <v>3066</v>
      </c>
      <c r="M3068">
        <v>-0.1965097188949585</v>
      </c>
      <c r="N3068">
        <v>0.65943765640258789</v>
      </c>
      <c r="O3068">
        <v>0.47347409230191317</v>
      </c>
    </row>
    <row r="3069" spans="3:15" x14ac:dyDescent="0.45">
      <c r="C3069">
        <v>3067</v>
      </c>
      <c r="D3069">
        <v>-0.37254631519317627</v>
      </c>
      <c r="E3069">
        <v>0.94560408592224121</v>
      </c>
      <c r="F3069">
        <v>1.0329578442768501</v>
      </c>
      <c r="L3069">
        <v>3067</v>
      </c>
      <c r="M3069">
        <v>0.32194221019744873</v>
      </c>
      <c r="N3069">
        <v>0.51838850975036621</v>
      </c>
      <c r="O3069">
        <v>0.37237343374802373</v>
      </c>
    </row>
    <row r="3070" spans="3:15" x14ac:dyDescent="0.45">
      <c r="C3070">
        <v>3068</v>
      </c>
      <c r="D3070">
        <v>0.43927299976348877</v>
      </c>
      <c r="E3070">
        <v>0.48890590667724609</v>
      </c>
      <c r="F3070">
        <v>0.43198975390511418</v>
      </c>
      <c r="L3070">
        <v>3068</v>
      </c>
      <c r="M3070">
        <v>0.75216972827911377</v>
      </c>
      <c r="N3070">
        <v>0.45646572113037109</v>
      </c>
      <c r="O3070">
        <v>0.77412025470654577</v>
      </c>
    </row>
    <row r="3071" spans="3:15" x14ac:dyDescent="0.45">
      <c r="C3071">
        <v>3069</v>
      </c>
      <c r="D3071">
        <v>0.12308824062347412</v>
      </c>
      <c r="E3071">
        <v>-0.25370192527770996</v>
      </c>
      <c r="F3071">
        <v>7.9515381869398993E-2</v>
      </c>
      <c r="L3071">
        <v>3069</v>
      </c>
      <c r="M3071">
        <v>-0.49834120273590088</v>
      </c>
      <c r="N3071">
        <v>-0.23316359519958496</v>
      </c>
      <c r="O3071">
        <v>0.30270921647066029</v>
      </c>
    </row>
    <row r="3072" spans="3:15" x14ac:dyDescent="0.45">
      <c r="C3072">
        <v>3070</v>
      </c>
      <c r="D3072">
        <v>-0.32560193538665771</v>
      </c>
      <c r="E3072">
        <v>0.37190961837768555</v>
      </c>
      <c r="F3072">
        <v>0.24433338456937342</v>
      </c>
      <c r="L3072">
        <v>3070</v>
      </c>
      <c r="M3072">
        <v>-0.85596692562103271</v>
      </c>
      <c r="N3072">
        <v>-0.63074541091918945</v>
      </c>
      <c r="O3072">
        <v>1.1305191511527397</v>
      </c>
    </row>
    <row r="3073" spans="3:15" x14ac:dyDescent="0.45">
      <c r="C3073">
        <v>3071</v>
      </c>
      <c r="D3073">
        <v>0.20894038677215576</v>
      </c>
      <c r="E3073">
        <v>0.78415179252624512</v>
      </c>
      <c r="F3073">
        <v>0.6585501189466213</v>
      </c>
      <c r="L3073">
        <v>3071</v>
      </c>
      <c r="M3073">
        <v>0.99815547466278076</v>
      </c>
      <c r="N3073">
        <v>-0.92724347114562988</v>
      </c>
      <c r="O3073">
        <v>1.8560948063814784</v>
      </c>
    </row>
    <row r="3074" spans="3:15" x14ac:dyDescent="0.45">
      <c r="C3074">
        <v>3072</v>
      </c>
      <c r="D3074">
        <v>-0.82539355754852295</v>
      </c>
      <c r="E3074">
        <v>0.52997589111328125</v>
      </c>
      <c r="F3074">
        <v>0.96214897000392319</v>
      </c>
      <c r="L3074">
        <v>3072</v>
      </c>
      <c r="M3074">
        <v>0.34004223346710205</v>
      </c>
      <c r="N3074">
        <v>0.93991851806640625</v>
      </c>
      <c r="O3074">
        <v>0.99907554114544395</v>
      </c>
    </row>
    <row r="3075" spans="3:15" x14ac:dyDescent="0.45">
      <c r="C3075">
        <v>3073</v>
      </c>
      <c r="D3075">
        <v>0.25866734981536865</v>
      </c>
      <c r="E3075">
        <v>-0.43680644035339355</v>
      </c>
      <c r="F3075">
        <v>0.25770866419470961</v>
      </c>
      <c r="L3075">
        <v>3073</v>
      </c>
      <c r="M3075">
        <v>-0.68991053104400635</v>
      </c>
      <c r="N3075">
        <v>-0.43482279777526855</v>
      </c>
      <c r="O3075">
        <v>0.66504740631053494</v>
      </c>
    </row>
    <row r="3076" spans="3:15" x14ac:dyDescent="0.45">
      <c r="C3076">
        <v>3074</v>
      </c>
      <c r="D3076">
        <v>0.55281317234039307</v>
      </c>
      <c r="E3076">
        <v>-0.2506403923034668</v>
      </c>
      <c r="F3076">
        <v>0.36842300976708486</v>
      </c>
      <c r="L3076">
        <v>3074</v>
      </c>
      <c r="M3076">
        <v>-0.92188775539398193</v>
      </c>
      <c r="N3076">
        <v>0.5797123908996582</v>
      </c>
      <c r="O3076">
        <v>1.1859434897079524</v>
      </c>
    </row>
    <row r="3077" spans="3:15" x14ac:dyDescent="0.45">
      <c r="C3077">
        <v>3075</v>
      </c>
      <c r="D3077">
        <v>-0.96149551868438721</v>
      </c>
      <c r="E3077">
        <v>0.40971732139587402</v>
      </c>
      <c r="F3077">
        <v>1.0923419159019683</v>
      </c>
      <c r="L3077">
        <v>3075</v>
      </c>
      <c r="M3077">
        <v>-0.67130386829376221</v>
      </c>
      <c r="N3077">
        <v>-0.80460762977600098</v>
      </c>
      <c r="O3077">
        <v>1.0980423214799229</v>
      </c>
    </row>
    <row r="3078" spans="3:15" x14ac:dyDescent="0.45">
      <c r="C3078">
        <v>3076</v>
      </c>
      <c r="D3078">
        <v>0.95513641834259033</v>
      </c>
      <c r="E3078">
        <v>0.21670627593994141</v>
      </c>
      <c r="F3078">
        <v>0.95924718767606887</v>
      </c>
      <c r="L3078">
        <v>3076</v>
      </c>
      <c r="M3078">
        <v>-0.37063872814178467</v>
      </c>
      <c r="N3078">
        <v>-0.89971828460693359</v>
      </c>
      <c r="O3078">
        <v>0.94686605845460392</v>
      </c>
    </row>
    <row r="3079" spans="3:15" x14ac:dyDescent="0.45">
      <c r="C3079">
        <v>3077</v>
      </c>
      <c r="D3079">
        <v>-0.88648474216461182</v>
      </c>
      <c r="E3079">
        <v>0.25353264808654785</v>
      </c>
      <c r="F3079">
        <v>0.85013400173643616</v>
      </c>
      <c r="L3079">
        <v>3077</v>
      </c>
      <c r="M3079">
        <v>-0.25596106052398682</v>
      </c>
      <c r="N3079">
        <v>0.51821160316467285</v>
      </c>
      <c r="O3079">
        <v>0.33405933015906464</v>
      </c>
    </row>
    <row r="3080" spans="3:15" x14ac:dyDescent="0.45">
      <c r="C3080">
        <v>3078</v>
      </c>
      <c r="D3080">
        <v>-0.28285253047943115</v>
      </c>
      <c r="E3080">
        <v>-0.44969797134399414</v>
      </c>
      <c r="F3080">
        <v>0.28223381942952108</v>
      </c>
      <c r="L3080">
        <v>3078</v>
      </c>
      <c r="M3080">
        <v>0.45436060428619385</v>
      </c>
      <c r="N3080">
        <v>0.74491262435913086</v>
      </c>
      <c r="O3080">
        <v>0.76133837665692305</v>
      </c>
    </row>
    <row r="3081" spans="3:15" x14ac:dyDescent="0.45">
      <c r="C3081">
        <v>3079</v>
      </c>
      <c r="D3081">
        <v>0.75384128093719482</v>
      </c>
      <c r="E3081">
        <v>0.90921473503112793</v>
      </c>
      <c r="F3081">
        <v>1.3949481112427553</v>
      </c>
      <c r="L3081">
        <v>3079</v>
      </c>
      <c r="M3081">
        <v>0.95125949382781982</v>
      </c>
      <c r="N3081">
        <v>0.97321009635925293</v>
      </c>
      <c r="O3081">
        <v>1.852032516253147</v>
      </c>
    </row>
    <row r="3082" spans="3:15" x14ac:dyDescent="0.45">
      <c r="C3082">
        <v>3080</v>
      </c>
      <c r="D3082">
        <v>-0.47987926006317139</v>
      </c>
      <c r="E3082">
        <v>-0.66867637634277344</v>
      </c>
      <c r="F3082">
        <v>0.67741220051767825</v>
      </c>
      <c r="L3082">
        <v>3080</v>
      </c>
      <c r="M3082">
        <v>-0.64061534404754639</v>
      </c>
      <c r="N3082">
        <v>-0.28021812438964844</v>
      </c>
      <c r="O3082">
        <v>0.48891021626560804</v>
      </c>
    </row>
    <row r="3083" spans="3:15" x14ac:dyDescent="0.45">
      <c r="C3083">
        <v>3081</v>
      </c>
      <c r="D3083">
        <v>0.34095227718353271</v>
      </c>
      <c r="E3083">
        <v>-0.14264559745788574</v>
      </c>
      <c r="F3083">
        <v>0.13659622179075398</v>
      </c>
      <c r="L3083">
        <v>3081</v>
      </c>
      <c r="M3083">
        <v>-0.54317247867584229</v>
      </c>
      <c r="N3083">
        <v>-0.33402132987976074</v>
      </c>
      <c r="O3083">
        <v>0.40660659040550207</v>
      </c>
    </row>
    <row r="3084" spans="3:15" x14ac:dyDescent="0.45">
      <c r="C3084">
        <v>3082</v>
      </c>
      <c r="D3084">
        <v>4.7283768653869629E-2</v>
      </c>
      <c r="E3084">
        <v>0.13508844375610352</v>
      </c>
      <c r="F3084">
        <v>2.0484642414558732E-2</v>
      </c>
      <c r="L3084">
        <v>3082</v>
      </c>
      <c r="M3084">
        <v>-0.84733903408050537</v>
      </c>
      <c r="N3084">
        <v>-0.77479314804077148</v>
      </c>
      <c r="O3084">
        <v>1.3182878609274113</v>
      </c>
    </row>
    <row r="3085" spans="3:15" x14ac:dyDescent="0.45">
      <c r="C3085">
        <v>3083</v>
      </c>
      <c r="D3085">
        <v>-0.72610390186309814</v>
      </c>
      <c r="E3085">
        <v>-0.47419190406799316</v>
      </c>
      <c r="F3085">
        <v>0.75208483818444427</v>
      </c>
      <c r="L3085">
        <v>3083</v>
      </c>
      <c r="M3085">
        <v>0.78479087352752686</v>
      </c>
      <c r="N3085">
        <v>0.64937376976013184</v>
      </c>
      <c r="O3085">
        <v>1.0375830080245838</v>
      </c>
    </row>
    <row r="3086" spans="3:15" x14ac:dyDescent="0.45">
      <c r="C3086">
        <v>3084</v>
      </c>
      <c r="D3086">
        <v>0.14006721973419189</v>
      </c>
      <c r="E3086">
        <v>-0.93769550323486328</v>
      </c>
      <c r="F3086">
        <v>0.89889168283094922</v>
      </c>
      <c r="L3086">
        <v>3084</v>
      </c>
      <c r="M3086">
        <v>-0.19937980175018311</v>
      </c>
      <c r="N3086">
        <v>0.98689556121826172</v>
      </c>
      <c r="O3086">
        <v>1.0137151540982507</v>
      </c>
    </row>
    <row r="3087" spans="3:15" x14ac:dyDescent="0.45">
      <c r="C3087">
        <v>3085</v>
      </c>
      <c r="D3087">
        <v>-0.62445127964019775</v>
      </c>
      <c r="E3087">
        <v>-0.92905211448669434</v>
      </c>
      <c r="F3087">
        <v>1.2530772320764778</v>
      </c>
      <c r="L3087">
        <v>3085</v>
      </c>
      <c r="M3087">
        <v>0.88302552700042725</v>
      </c>
      <c r="N3087">
        <v>0.70476746559143066</v>
      </c>
      <c r="O3087">
        <v>1.2764312618905507</v>
      </c>
    </row>
    <row r="3088" spans="3:15" x14ac:dyDescent="0.45">
      <c r="C3088">
        <v>3086</v>
      </c>
      <c r="D3088">
        <v>0.45435488224029541</v>
      </c>
      <c r="E3088">
        <v>-0.22967958450317383</v>
      </c>
      <c r="F3088">
        <v>0.259191070553143</v>
      </c>
      <c r="L3088">
        <v>3086</v>
      </c>
      <c r="M3088">
        <v>-0.91585385799407959</v>
      </c>
      <c r="N3088">
        <v>-0.71280336380004883</v>
      </c>
      <c r="O3088">
        <v>1.3468769246473056</v>
      </c>
    </row>
    <row r="3089" spans="3:15" x14ac:dyDescent="0.45">
      <c r="C3089">
        <v>3087</v>
      </c>
      <c r="D3089">
        <v>0.79886424541473389</v>
      </c>
      <c r="E3089">
        <v>0.65891146659851074</v>
      </c>
      <c r="F3089">
        <v>1.072348403417053</v>
      </c>
      <c r="L3089">
        <v>3087</v>
      </c>
      <c r="M3089">
        <v>2.9485583305358887E-2</v>
      </c>
      <c r="N3089">
        <v>-0.37670254707336426</v>
      </c>
      <c r="O3089">
        <v>0.14277420859441725</v>
      </c>
    </row>
    <row r="3090" spans="3:15" x14ac:dyDescent="0.45">
      <c r="C3090">
        <v>3088</v>
      </c>
      <c r="D3090">
        <v>0.61673367023468018</v>
      </c>
      <c r="E3090">
        <v>-0.99562454223632813</v>
      </c>
      <c r="F3090">
        <v>1.3716286491044367</v>
      </c>
      <c r="L3090">
        <v>3088</v>
      </c>
      <c r="M3090">
        <v>-0.24517428874969482</v>
      </c>
      <c r="N3090">
        <v>-0.50365066528320313</v>
      </c>
      <c r="O3090">
        <v>0.31377442450413184</v>
      </c>
    </row>
    <row r="3091" spans="3:15" x14ac:dyDescent="0.45">
      <c r="C3091">
        <v>3089</v>
      </c>
      <c r="D3091">
        <v>0.43312489986419678</v>
      </c>
      <c r="E3091">
        <v>0.24685215950012207</v>
      </c>
      <c r="F3091">
        <v>0.24853316753224436</v>
      </c>
      <c r="L3091">
        <v>3089</v>
      </c>
      <c r="M3091">
        <v>-0.76154673099517822</v>
      </c>
      <c r="N3091">
        <v>0.98711705207824707</v>
      </c>
      <c r="O3091">
        <v>1.5543534979930906</v>
      </c>
    </row>
    <row r="3092" spans="3:15" x14ac:dyDescent="0.45">
      <c r="C3092">
        <v>3090</v>
      </c>
      <c r="D3092">
        <v>0.88074362277984619</v>
      </c>
      <c r="E3092">
        <v>-0.37115049362182617</v>
      </c>
      <c r="F3092">
        <v>0.91346201798309268</v>
      </c>
      <c r="L3092">
        <v>3090</v>
      </c>
      <c r="M3092">
        <v>-0.80880105495452881</v>
      </c>
      <c r="N3092">
        <v>-0.89626646041870117</v>
      </c>
      <c r="O3092">
        <v>1.457452714567026</v>
      </c>
    </row>
    <row r="3093" spans="3:15" x14ac:dyDescent="0.45">
      <c r="C3093">
        <v>3091</v>
      </c>
      <c r="D3093">
        <v>0.81019103527069092</v>
      </c>
      <c r="E3093">
        <v>0.86418890953063965</v>
      </c>
      <c r="F3093">
        <v>1.4032319849887509</v>
      </c>
      <c r="L3093">
        <v>3091</v>
      </c>
      <c r="M3093">
        <v>-0.83321106433868408</v>
      </c>
      <c r="N3093">
        <v>-0.54935479164123535</v>
      </c>
      <c r="O3093">
        <v>0.99603136483558719</v>
      </c>
    </row>
    <row r="3094" spans="3:15" x14ac:dyDescent="0.45">
      <c r="C3094">
        <v>3092</v>
      </c>
      <c r="D3094">
        <v>0.28312790393829346</v>
      </c>
      <c r="E3094">
        <v>0.15851306915283203</v>
      </c>
      <c r="F3094">
        <v>0.10528780308074177</v>
      </c>
      <c r="L3094">
        <v>3092</v>
      </c>
      <c r="M3094">
        <v>-0.44499099254608154</v>
      </c>
      <c r="N3094">
        <v>-0.75088024139404297</v>
      </c>
      <c r="O3094">
        <v>0.76183812036312348</v>
      </c>
    </row>
    <row r="3095" spans="3:15" x14ac:dyDescent="0.45">
      <c r="C3095">
        <v>3093</v>
      </c>
      <c r="D3095">
        <v>-0.48924887180328369</v>
      </c>
      <c r="E3095">
        <v>0.39385628700256348</v>
      </c>
      <c r="F3095">
        <v>0.39448723337223152</v>
      </c>
      <c r="L3095">
        <v>3093</v>
      </c>
      <c r="M3095">
        <v>-0.47981894016265869</v>
      </c>
      <c r="N3095">
        <v>0.52181649208068848</v>
      </c>
      <c r="O3095">
        <v>0.50251866674621215</v>
      </c>
    </row>
    <row r="3096" spans="3:15" x14ac:dyDescent="0.45">
      <c r="C3096">
        <v>3094</v>
      </c>
      <c r="D3096">
        <v>-0.69991719722747803</v>
      </c>
      <c r="E3096">
        <v>0.78977727890014648</v>
      </c>
      <c r="F3096">
        <v>1.1136322332416875</v>
      </c>
      <c r="L3096">
        <v>3094</v>
      </c>
      <c r="M3096">
        <v>0.44745218753814697</v>
      </c>
      <c r="N3096">
        <v>0.75391912460327148</v>
      </c>
      <c r="O3096">
        <v>0.76860750657523558</v>
      </c>
    </row>
    <row r="3097" spans="3:15" x14ac:dyDescent="0.45">
      <c r="C3097">
        <v>3095</v>
      </c>
      <c r="D3097">
        <v>-0.92942821979522705</v>
      </c>
      <c r="E3097">
        <v>-0.14644551277160645</v>
      </c>
      <c r="F3097">
        <v>0.88528310396266352</v>
      </c>
      <c r="L3097">
        <v>3095</v>
      </c>
      <c r="M3097">
        <v>0.95939624309539795</v>
      </c>
      <c r="N3097">
        <v>0.84333109855651855</v>
      </c>
      <c r="O3097">
        <v>1.6316484930581092</v>
      </c>
    </row>
    <row r="3098" spans="3:15" x14ac:dyDescent="0.45">
      <c r="C3098">
        <v>3096</v>
      </c>
      <c r="D3098">
        <v>-0.99649226665496826</v>
      </c>
      <c r="E3098">
        <v>-6.8056106567382813E-2</v>
      </c>
      <c r="F3098">
        <v>0.99762847114426689</v>
      </c>
      <c r="L3098">
        <v>3096</v>
      </c>
      <c r="M3098">
        <v>6.5427899360656738E-2</v>
      </c>
      <c r="N3098">
        <v>0.65243339538574219</v>
      </c>
      <c r="O3098">
        <v>0.42995014542931614</v>
      </c>
    </row>
    <row r="3099" spans="3:15" x14ac:dyDescent="0.45">
      <c r="C3099">
        <v>3097</v>
      </c>
      <c r="D3099">
        <v>-0.61325228214263916</v>
      </c>
      <c r="E3099">
        <v>0.17699933052062988</v>
      </c>
      <c r="F3099">
        <v>0.40740712455790623</v>
      </c>
      <c r="L3099">
        <v>3097</v>
      </c>
      <c r="M3099">
        <v>-0.49347078800201416</v>
      </c>
      <c r="N3099">
        <v>0.97390484809875488</v>
      </c>
      <c r="O3099">
        <v>1.1920040717615876</v>
      </c>
    </row>
    <row r="3100" spans="3:15" x14ac:dyDescent="0.45">
      <c r="C3100">
        <v>3098</v>
      </c>
      <c r="D3100">
        <v>0.71725523471832275</v>
      </c>
      <c r="E3100">
        <v>-0.76154470443725586</v>
      </c>
      <c r="F3100">
        <v>1.0944054085872641</v>
      </c>
      <c r="L3100">
        <v>3098</v>
      </c>
      <c r="M3100">
        <v>0.85778868198394775</v>
      </c>
      <c r="N3100">
        <v>-0.77689504623413086</v>
      </c>
      <c r="O3100">
        <v>1.339367335802891</v>
      </c>
    </row>
    <row r="3101" spans="3:15" x14ac:dyDescent="0.45">
      <c r="C3101">
        <v>3099</v>
      </c>
      <c r="D3101">
        <v>0.62395179271697998</v>
      </c>
      <c r="E3101">
        <v>-0.50482773780822754</v>
      </c>
      <c r="F3101">
        <v>0.64416688449530612</v>
      </c>
      <c r="L3101">
        <v>3099</v>
      </c>
      <c r="M3101">
        <v>-0.54874718189239502</v>
      </c>
      <c r="N3101">
        <v>0.66951918601989746</v>
      </c>
      <c r="O3101">
        <v>0.74937941008359066</v>
      </c>
    </row>
    <row r="3102" spans="3:15" x14ac:dyDescent="0.45">
      <c r="C3102">
        <v>3100</v>
      </c>
      <c r="D3102">
        <v>0.17338097095489502</v>
      </c>
      <c r="E3102">
        <v>-0.86185550689697266</v>
      </c>
      <c r="F3102">
        <v>0.77285587585790039</v>
      </c>
      <c r="L3102">
        <v>3100</v>
      </c>
      <c r="M3102">
        <v>-0.31840980052947998</v>
      </c>
      <c r="N3102">
        <v>-0.48023319244384766</v>
      </c>
      <c r="O3102">
        <v>0.33200872019803318</v>
      </c>
    </row>
    <row r="3103" spans="3:15" x14ac:dyDescent="0.45">
      <c r="C3103">
        <v>3101</v>
      </c>
      <c r="D3103">
        <v>0.62068498134613037</v>
      </c>
      <c r="E3103">
        <v>0.91757035255432129</v>
      </c>
      <c r="F3103">
        <v>1.2271851979553066</v>
      </c>
      <c r="L3103">
        <v>3101</v>
      </c>
      <c r="M3103">
        <v>0.75706803798675537</v>
      </c>
      <c r="N3103">
        <v>0.66467118263244629</v>
      </c>
      <c r="O3103">
        <v>1.0149397951631292</v>
      </c>
    </row>
    <row r="3104" spans="3:15" x14ac:dyDescent="0.45">
      <c r="C3104">
        <v>3102</v>
      </c>
      <c r="D3104">
        <v>0.16839373111724854</v>
      </c>
      <c r="E3104">
        <v>0.8664851188659668</v>
      </c>
      <c r="F3104">
        <v>0.77915290989575725</v>
      </c>
      <c r="L3104">
        <v>3102</v>
      </c>
      <c r="M3104">
        <v>0.45834124088287354</v>
      </c>
      <c r="N3104">
        <v>-0.5971074104309082</v>
      </c>
      <c r="O3104">
        <v>0.56661395268555748</v>
      </c>
    </row>
    <row r="3105" spans="3:15" x14ac:dyDescent="0.45">
      <c r="C3105">
        <v>3103</v>
      </c>
      <c r="D3105">
        <v>0.79552638530731201</v>
      </c>
      <c r="E3105">
        <v>0.81345629692077637</v>
      </c>
      <c r="F3105">
        <v>1.2945733767201797</v>
      </c>
      <c r="L3105">
        <v>3103</v>
      </c>
      <c r="M3105">
        <v>0.96755397319793701</v>
      </c>
      <c r="N3105">
        <v>0.95362353324890137</v>
      </c>
      <c r="O3105">
        <v>1.845558534217232</v>
      </c>
    </row>
    <row r="3106" spans="3:15" x14ac:dyDescent="0.45">
      <c r="C3106">
        <v>3104</v>
      </c>
      <c r="D3106">
        <v>-0.2804945707321167</v>
      </c>
      <c r="E3106">
        <v>0.9968414306640625</v>
      </c>
      <c r="F3106">
        <v>1.0723700420985707</v>
      </c>
      <c r="L3106">
        <v>3104</v>
      </c>
      <c r="M3106">
        <v>-0.6697462797164917</v>
      </c>
      <c r="N3106">
        <v>7.08465576171875E-2</v>
      </c>
      <c r="O3106">
        <v>0.45357931392028705</v>
      </c>
    </row>
    <row r="3107" spans="3:15" x14ac:dyDescent="0.45">
      <c r="C3107">
        <v>3105</v>
      </c>
      <c r="D3107">
        <v>0.5533832311630249</v>
      </c>
      <c r="E3107">
        <v>-0.4068915843963623</v>
      </c>
      <c r="F3107">
        <v>0.47179376198501177</v>
      </c>
      <c r="L3107">
        <v>3105</v>
      </c>
      <c r="M3107">
        <v>-0.3873821496963501</v>
      </c>
      <c r="N3107">
        <v>-0.4283454418182373</v>
      </c>
      <c r="O3107">
        <v>0.33354474742982598</v>
      </c>
    </row>
    <row r="3108" spans="3:15" x14ac:dyDescent="0.45">
      <c r="C3108">
        <v>3106</v>
      </c>
      <c r="D3108">
        <v>-0.27911889553070068</v>
      </c>
      <c r="E3108">
        <v>0.47171831130981445</v>
      </c>
      <c r="F3108">
        <v>0.300425523067261</v>
      </c>
      <c r="L3108">
        <v>3106</v>
      </c>
      <c r="M3108">
        <v>0.31649267673492432</v>
      </c>
      <c r="N3108">
        <v>-0.90886640548706055</v>
      </c>
      <c r="O3108">
        <v>0.92620575744980782</v>
      </c>
    </row>
    <row r="3109" spans="3:15" x14ac:dyDescent="0.45">
      <c r="C3109">
        <v>3107</v>
      </c>
      <c r="D3109">
        <v>0.19174087047576904</v>
      </c>
      <c r="E3109">
        <v>0.98907065391540527</v>
      </c>
      <c r="F3109">
        <v>1.0150253198474526</v>
      </c>
      <c r="L3109">
        <v>3107</v>
      </c>
      <c r="M3109">
        <v>-0.88525497913360596</v>
      </c>
      <c r="N3109">
        <v>-0.12369179725646973</v>
      </c>
      <c r="O3109">
        <v>0.79897603878937684</v>
      </c>
    </row>
    <row r="3110" spans="3:15" x14ac:dyDescent="0.45">
      <c r="C3110">
        <v>3108</v>
      </c>
      <c r="D3110">
        <v>-0.90011107921600342</v>
      </c>
      <c r="E3110">
        <v>0.13401126861572266</v>
      </c>
      <c r="F3110">
        <v>0.82815897504339309</v>
      </c>
      <c r="L3110">
        <v>3108</v>
      </c>
      <c r="M3110">
        <v>-0.53057372570037842</v>
      </c>
      <c r="N3110">
        <v>-6.8350791931152344E-2</v>
      </c>
      <c r="O3110">
        <v>0.28618030916119563</v>
      </c>
    </row>
    <row r="3111" spans="3:15" x14ac:dyDescent="0.45">
      <c r="C3111">
        <v>3109</v>
      </c>
      <c r="D3111">
        <v>0.30691277980804443</v>
      </c>
      <c r="E3111">
        <v>-0.1625974178314209</v>
      </c>
      <c r="F3111">
        <v>0.12063337469494659</v>
      </c>
      <c r="L3111">
        <v>3109</v>
      </c>
      <c r="M3111">
        <v>0.19524896144866943</v>
      </c>
      <c r="N3111">
        <v>0.3286440372467041</v>
      </c>
      <c r="O3111">
        <v>0.14612906016459679</v>
      </c>
    </row>
    <row r="3112" spans="3:15" x14ac:dyDescent="0.45">
      <c r="C3112">
        <v>3110</v>
      </c>
      <c r="D3112">
        <v>-0.5266498327255249</v>
      </c>
      <c r="E3112">
        <v>0.75825643539428711</v>
      </c>
      <c r="F3112">
        <v>0.85231286812667395</v>
      </c>
      <c r="L3112">
        <v>3110</v>
      </c>
      <c r="M3112">
        <v>-0.4691241979598999</v>
      </c>
      <c r="N3112">
        <v>-8.0704689025878906E-3</v>
      </c>
      <c r="O3112">
        <v>0.2201426455798271</v>
      </c>
    </row>
    <row r="3113" spans="3:15" x14ac:dyDescent="0.45">
      <c r="C3113">
        <v>3111</v>
      </c>
      <c r="D3113">
        <v>-0.29970943927764893</v>
      </c>
      <c r="E3113">
        <v>0.35892939567565918</v>
      </c>
      <c r="F3113">
        <v>0.21865605907221655</v>
      </c>
      <c r="L3113">
        <v>3111</v>
      </c>
      <c r="M3113">
        <v>-0.21947872638702393</v>
      </c>
      <c r="N3113">
        <v>0.77448725700378418</v>
      </c>
      <c r="O3113">
        <v>0.64800142259771543</v>
      </c>
    </row>
    <row r="3114" spans="3:15" x14ac:dyDescent="0.45">
      <c r="C3114">
        <v>3112</v>
      </c>
      <c r="D3114">
        <v>0.30378925800323486</v>
      </c>
      <c r="E3114">
        <v>-0.41811943054199219</v>
      </c>
      <c r="F3114">
        <v>0.26711177147491577</v>
      </c>
      <c r="L3114">
        <v>3112</v>
      </c>
      <c r="M3114">
        <v>-0.91163432598114014</v>
      </c>
      <c r="N3114">
        <v>-0.86559867858886719</v>
      </c>
      <c r="O3114">
        <v>1.5803382166818802</v>
      </c>
    </row>
    <row r="3115" spans="3:15" x14ac:dyDescent="0.45">
      <c r="C3115">
        <v>3113</v>
      </c>
      <c r="D3115">
        <v>-0.21540606021881104</v>
      </c>
      <c r="E3115">
        <v>0.94049191474914551</v>
      </c>
      <c r="F3115">
        <v>0.93092481248750492</v>
      </c>
      <c r="L3115">
        <v>3113</v>
      </c>
      <c r="M3115">
        <v>-0.59171831607818604</v>
      </c>
      <c r="N3115">
        <v>-0.77432131767272949</v>
      </c>
      <c r="O3115">
        <v>0.94970406858483547</v>
      </c>
    </row>
    <row r="3116" spans="3:15" x14ac:dyDescent="0.45">
      <c r="C3116">
        <v>3114</v>
      </c>
      <c r="D3116">
        <v>0.55568373203277588</v>
      </c>
      <c r="E3116">
        <v>-0.66354894638061523</v>
      </c>
      <c r="F3116">
        <v>0.74908161428869824</v>
      </c>
      <c r="L3116">
        <v>3114</v>
      </c>
      <c r="M3116">
        <v>0.23137342929840088</v>
      </c>
      <c r="N3116">
        <v>0.71563196182250977</v>
      </c>
      <c r="O3116">
        <v>0.56566276856723652</v>
      </c>
    </row>
    <row r="3117" spans="3:15" x14ac:dyDescent="0.45">
      <c r="C3117">
        <v>3115</v>
      </c>
      <c r="D3117">
        <v>-0.50987923145294189</v>
      </c>
      <c r="E3117">
        <v>-0.58380341529846191</v>
      </c>
      <c r="F3117">
        <v>0.60080325838119131</v>
      </c>
      <c r="L3117">
        <v>3115</v>
      </c>
      <c r="M3117">
        <v>0.13382804393768311</v>
      </c>
      <c r="N3117">
        <v>-0.85867524147033691</v>
      </c>
      <c r="O3117">
        <v>0.75523311565832807</v>
      </c>
    </row>
    <row r="3118" spans="3:15" x14ac:dyDescent="0.45">
      <c r="C3118">
        <v>3116</v>
      </c>
      <c r="D3118">
        <v>0.85171425342559814</v>
      </c>
      <c r="E3118">
        <v>-0.22107410430908203</v>
      </c>
      <c r="F3118">
        <v>0.77429092908438668</v>
      </c>
      <c r="L3118">
        <v>3116</v>
      </c>
      <c r="M3118">
        <v>0.70757973194122314</v>
      </c>
      <c r="N3118">
        <v>-0.88242053985595703</v>
      </c>
      <c r="O3118">
        <v>1.2793350862136919</v>
      </c>
    </row>
    <row r="3119" spans="3:15" x14ac:dyDescent="0.45">
      <c r="C3119">
        <v>3117</v>
      </c>
      <c r="D3119">
        <v>0.6709970235824585</v>
      </c>
      <c r="E3119">
        <v>0.84866547584533691</v>
      </c>
      <c r="F3119">
        <v>1.1704700955483101</v>
      </c>
      <c r="L3119">
        <v>3117</v>
      </c>
      <c r="M3119">
        <v>-6.3713669776916504E-2</v>
      </c>
      <c r="N3119">
        <v>-0.79095244407653809</v>
      </c>
      <c r="O3119">
        <v>0.62966520050709085</v>
      </c>
    </row>
    <row r="3120" spans="3:15" x14ac:dyDescent="0.45">
      <c r="C3120">
        <v>3118</v>
      </c>
      <c r="D3120">
        <v>0.12901461124420166</v>
      </c>
      <c r="E3120">
        <v>-0.27709627151489258</v>
      </c>
      <c r="F3120">
        <v>9.3427113601947887E-2</v>
      </c>
      <c r="L3120">
        <v>3118</v>
      </c>
      <c r="M3120">
        <v>0.57911837100982666</v>
      </c>
      <c r="N3120">
        <v>-0.22115755081176758</v>
      </c>
      <c r="O3120">
        <v>0.38428874992213535</v>
      </c>
    </row>
    <row r="3121" spans="3:15" x14ac:dyDescent="0.45">
      <c r="C3121">
        <v>3119</v>
      </c>
      <c r="D3121">
        <v>1.1426806449890137E-2</v>
      </c>
      <c r="E3121">
        <v>-0.18971371650695801</v>
      </c>
      <c r="F3121">
        <v>3.6121866136525682E-2</v>
      </c>
      <c r="L3121">
        <v>3119</v>
      </c>
      <c r="M3121">
        <v>-0.37513935565948486</v>
      </c>
      <c r="N3121">
        <v>-0.37376523017883301</v>
      </c>
      <c r="O3121">
        <v>0.28042998345524961</v>
      </c>
    </row>
    <row r="3122" spans="3:15" x14ac:dyDescent="0.45">
      <c r="C3122">
        <v>3120</v>
      </c>
      <c r="D3122">
        <v>0.79542171955108643</v>
      </c>
      <c r="E3122">
        <v>-0.43012619018554688</v>
      </c>
      <c r="F3122">
        <v>0.81770425141713987</v>
      </c>
      <c r="L3122">
        <v>3120</v>
      </c>
      <c r="M3122">
        <v>-0.62117373943328857</v>
      </c>
      <c r="N3122">
        <v>-0.27408981323242188</v>
      </c>
      <c r="O3122">
        <v>0.4609820402793196</v>
      </c>
    </row>
    <row r="3123" spans="3:15" x14ac:dyDescent="0.45">
      <c r="C3123">
        <v>3121</v>
      </c>
      <c r="D3123">
        <v>-0.56805765628814697</v>
      </c>
      <c r="E3123">
        <v>-0.83553767204284668</v>
      </c>
      <c r="F3123">
        <v>1.0208127022703626</v>
      </c>
      <c r="L3123">
        <v>3121</v>
      </c>
      <c r="M3123">
        <v>-0.75491678714752197</v>
      </c>
      <c r="N3123">
        <v>0.88128972053527832</v>
      </c>
      <c r="O3123">
        <v>1.3465709270382855</v>
      </c>
    </row>
    <row r="3124" spans="3:15" x14ac:dyDescent="0.45">
      <c r="C3124">
        <v>3122</v>
      </c>
      <c r="D3124">
        <v>0.38572561740875244</v>
      </c>
      <c r="E3124">
        <v>0.34046602249145508</v>
      </c>
      <c r="F3124">
        <v>0.26470136439651487</v>
      </c>
      <c r="L3124">
        <v>3122</v>
      </c>
      <c r="M3124">
        <v>-0.23350656032562256</v>
      </c>
      <c r="N3124">
        <v>0.60441255569458008</v>
      </c>
      <c r="O3124">
        <v>0.41983985119635758</v>
      </c>
    </row>
    <row r="3125" spans="3:15" x14ac:dyDescent="0.45">
      <c r="C3125">
        <v>3123</v>
      </c>
      <c r="D3125">
        <v>0.99565398693084717</v>
      </c>
      <c r="E3125">
        <v>-0.6531374454498291</v>
      </c>
      <c r="F3125">
        <v>1.4179153843400194</v>
      </c>
      <c r="L3125">
        <v>3123</v>
      </c>
      <c r="M3125">
        <v>0.98506438732147217</v>
      </c>
      <c r="N3125">
        <v>-0.9651186466217041</v>
      </c>
      <c r="O3125">
        <v>1.9018058492259364</v>
      </c>
    </row>
    <row r="3126" spans="3:15" x14ac:dyDescent="0.45">
      <c r="C3126">
        <v>3124</v>
      </c>
      <c r="D3126">
        <v>-0.28208053112030029</v>
      </c>
      <c r="E3126">
        <v>-0.79429912567138672</v>
      </c>
      <c r="F3126">
        <v>0.71048052707944054</v>
      </c>
      <c r="L3126">
        <v>3124</v>
      </c>
      <c r="M3126">
        <v>-0.31488692760467529</v>
      </c>
      <c r="N3126">
        <v>0.21037006378173828</v>
      </c>
      <c r="O3126">
        <v>0.14340934091184435</v>
      </c>
    </row>
    <row r="3127" spans="3:15" x14ac:dyDescent="0.45">
      <c r="C3127">
        <v>3125</v>
      </c>
      <c r="D3127">
        <v>0.31450021266937256</v>
      </c>
      <c r="E3127">
        <v>0.14667153358459473</v>
      </c>
      <c r="F3127">
        <v>0.12042292253313783</v>
      </c>
      <c r="L3127">
        <v>3125</v>
      </c>
      <c r="M3127">
        <v>0.58174264430999756</v>
      </c>
      <c r="N3127">
        <v>-0.49880576133728027</v>
      </c>
      <c r="O3127">
        <v>0.58723169175205236</v>
      </c>
    </row>
    <row r="3128" spans="3:15" x14ac:dyDescent="0.45">
      <c r="C3128">
        <v>3126</v>
      </c>
      <c r="D3128">
        <v>-0.45055043697357178</v>
      </c>
      <c r="E3128">
        <v>-0.48176050186157227</v>
      </c>
      <c r="F3128">
        <v>0.43508887741099034</v>
      </c>
      <c r="L3128">
        <v>3126</v>
      </c>
      <c r="M3128">
        <v>-0.98286855220794678</v>
      </c>
      <c r="N3128">
        <v>0.52144384384155273</v>
      </c>
      <c r="O3128">
        <v>1.2379342731995997</v>
      </c>
    </row>
    <row r="3129" spans="3:15" x14ac:dyDescent="0.45">
      <c r="C3129">
        <v>3127</v>
      </c>
      <c r="D3129">
        <v>0.4554976224899292</v>
      </c>
      <c r="E3129">
        <v>0.9878394603729248</v>
      </c>
      <c r="F3129">
        <v>1.1833048835638496</v>
      </c>
      <c r="L3129">
        <v>3127</v>
      </c>
      <c r="M3129">
        <v>-0.7728654146194458</v>
      </c>
      <c r="N3129">
        <v>-0.6708214282989502</v>
      </c>
      <c r="O3129">
        <v>1.0473223377799314</v>
      </c>
    </row>
    <row r="3130" spans="3:15" x14ac:dyDescent="0.45">
      <c r="C3130">
        <v>3128</v>
      </c>
      <c r="D3130">
        <v>-0.26653468608856201</v>
      </c>
      <c r="E3130">
        <v>-0.65636634826660156</v>
      </c>
      <c r="F3130">
        <v>0.50185752202516254</v>
      </c>
      <c r="L3130">
        <v>3128</v>
      </c>
      <c r="M3130">
        <v>0.74069797992706299</v>
      </c>
      <c r="N3130">
        <v>0.22818565368652344</v>
      </c>
      <c r="O3130">
        <v>0.60070219001637759</v>
      </c>
    </row>
    <row r="3131" spans="3:15" x14ac:dyDescent="0.45">
      <c r="C3131">
        <v>3129</v>
      </c>
      <c r="D3131">
        <v>0.34699094295501709</v>
      </c>
      <c r="E3131">
        <v>-0.28966784477233887</v>
      </c>
      <c r="F3131">
        <v>0.20431017478786373</v>
      </c>
      <c r="L3131">
        <v>3129</v>
      </c>
      <c r="M3131">
        <v>-2.541506290435791E-2</v>
      </c>
      <c r="N3131">
        <v>-1.6199827194213867E-2</v>
      </c>
      <c r="O3131">
        <v>9.083598235548611E-4</v>
      </c>
    </row>
    <row r="3132" spans="3:15" x14ac:dyDescent="0.45">
      <c r="C3132">
        <v>3130</v>
      </c>
      <c r="D3132">
        <v>0.875069260597229</v>
      </c>
      <c r="E3132">
        <v>0.49157571792602539</v>
      </c>
      <c r="F3132">
        <v>1.0073928972966679</v>
      </c>
      <c r="L3132">
        <v>3130</v>
      </c>
      <c r="M3132">
        <v>0.585915207862854</v>
      </c>
      <c r="N3132">
        <v>-0.23471212387084961</v>
      </c>
      <c r="O3132">
        <v>0.39838641189693663</v>
      </c>
    </row>
    <row r="3133" spans="3:15" x14ac:dyDescent="0.45">
      <c r="C3133">
        <v>3131</v>
      </c>
      <c r="D3133">
        <v>-0.31509697437286377</v>
      </c>
      <c r="E3133">
        <v>-0.14861893653869629</v>
      </c>
      <c r="F3133">
        <v>0.12137369155682626</v>
      </c>
      <c r="L3133">
        <v>3131</v>
      </c>
      <c r="M3133">
        <v>0.64501655101776123</v>
      </c>
      <c r="N3133">
        <v>0.62729048728942871</v>
      </c>
      <c r="O3133">
        <v>0.80953970653065732</v>
      </c>
    </row>
    <row r="3134" spans="3:15" x14ac:dyDescent="0.45">
      <c r="C3134">
        <v>3132</v>
      </c>
      <c r="D3134">
        <v>0.48756706714630127</v>
      </c>
      <c r="E3134">
        <v>4.7148704528808594E-2</v>
      </c>
      <c r="F3134">
        <v>0.23994464530439047</v>
      </c>
      <c r="L3134">
        <v>3132</v>
      </c>
      <c r="M3134">
        <v>-0.80891120433807373</v>
      </c>
      <c r="N3134">
        <v>0.84283351898193359</v>
      </c>
      <c r="O3134">
        <v>1.3647056772231434</v>
      </c>
    </row>
    <row r="3135" spans="3:15" x14ac:dyDescent="0.45">
      <c r="C3135">
        <v>3133</v>
      </c>
      <c r="D3135">
        <v>0.33898484706878662</v>
      </c>
      <c r="E3135">
        <v>0.42673325538635254</v>
      </c>
      <c r="F3135">
        <v>0.2970119977948833</v>
      </c>
      <c r="L3135">
        <v>3133</v>
      </c>
      <c r="M3135">
        <v>-0.76681959629058838</v>
      </c>
      <c r="N3135">
        <v>-9.9603414535522461E-2</v>
      </c>
      <c r="O3135">
        <v>0.59793313344239551</v>
      </c>
    </row>
    <row r="3136" spans="3:15" x14ac:dyDescent="0.45">
      <c r="C3136">
        <v>3134</v>
      </c>
      <c r="D3136">
        <v>-0.35128247737884521</v>
      </c>
      <c r="E3136">
        <v>0.40207624435424805</v>
      </c>
      <c r="F3136">
        <v>0.28506468518743566</v>
      </c>
      <c r="L3136">
        <v>3134</v>
      </c>
      <c r="M3136">
        <v>0.75897753238677979</v>
      </c>
      <c r="N3136">
        <v>0.47754621505737305</v>
      </c>
      <c r="O3136">
        <v>0.80409728218354837</v>
      </c>
    </row>
    <row r="3137" spans="3:15" x14ac:dyDescent="0.45">
      <c r="C3137">
        <v>3135</v>
      </c>
      <c r="D3137">
        <v>0.25906550884246826</v>
      </c>
      <c r="E3137">
        <v>0.21190142631530762</v>
      </c>
      <c r="F3137">
        <v>0.11201715234626877</v>
      </c>
      <c r="L3137">
        <v>3135</v>
      </c>
      <c r="M3137">
        <v>-0.18609440326690674</v>
      </c>
      <c r="N3137">
        <v>0.20363116264343262</v>
      </c>
      <c r="O3137">
        <v>7.6096777326782467E-2</v>
      </c>
    </row>
    <row r="3138" spans="3:15" x14ac:dyDescent="0.45">
      <c r="C3138">
        <v>3136</v>
      </c>
      <c r="D3138">
        <v>0.15698254108428955</v>
      </c>
      <c r="E3138">
        <v>-0.21402740478515625</v>
      </c>
      <c r="F3138">
        <v>7.0451248204349809E-2</v>
      </c>
      <c r="L3138">
        <v>3136</v>
      </c>
      <c r="M3138">
        <v>0.21304333209991455</v>
      </c>
      <c r="N3138">
        <v>-0.47595977783203125</v>
      </c>
      <c r="O3138">
        <v>0.27192517146615092</v>
      </c>
    </row>
    <row r="3139" spans="3:15" x14ac:dyDescent="0.45">
      <c r="C3139">
        <v>3137</v>
      </c>
      <c r="D3139">
        <v>-0.11869776248931885</v>
      </c>
      <c r="E3139">
        <v>0.52341389656066895</v>
      </c>
      <c r="F3139">
        <v>0.28805126593279345</v>
      </c>
      <c r="L3139">
        <v>3137</v>
      </c>
      <c r="M3139">
        <v>0.94834935665130615</v>
      </c>
      <c r="N3139">
        <v>0.47852253913879395</v>
      </c>
      <c r="O3139">
        <v>1.1283503227247846</v>
      </c>
    </row>
    <row r="3140" spans="3:15" x14ac:dyDescent="0.45">
      <c r="C3140">
        <v>3138</v>
      </c>
      <c r="D3140">
        <v>0.18777716159820557</v>
      </c>
      <c r="E3140">
        <v>-0.7024073600769043</v>
      </c>
      <c r="F3140">
        <v>0.52863636190808427</v>
      </c>
      <c r="L3140">
        <v>3138</v>
      </c>
      <c r="M3140">
        <v>0.85370123386383057</v>
      </c>
      <c r="N3140">
        <v>-0.2939295768737793</v>
      </c>
      <c r="O3140">
        <v>0.81520039286182633</v>
      </c>
    </row>
    <row r="3141" spans="3:15" x14ac:dyDescent="0.45">
      <c r="C3141">
        <v>3139</v>
      </c>
      <c r="D3141">
        <v>-0.96556961536407471</v>
      </c>
      <c r="E3141">
        <v>0.50006461143493652</v>
      </c>
      <c r="F3141">
        <v>1.1823892977239023</v>
      </c>
      <c r="L3141">
        <v>3139</v>
      </c>
      <c r="M3141">
        <v>0.59024703502655029</v>
      </c>
      <c r="N3141">
        <v>-0.51113533973693848</v>
      </c>
      <c r="O3141">
        <v>0.60965089788562832</v>
      </c>
    </row>
    <row r="3142" spans="3:15" x14ac:dyDescent="0.45">
      <c r="C3142">
        <v>3140</v>
      </c>
      <c r="D3142">
        <v>0.44971954822540283</v>
      </c>
      <c r="E3142">
        <v>0.43608188629150391</v>
      </c>
      <c r="F3142">
        <v>0.39241508360761679</v>
      </c>
      <c r="L3142">
        <v>3140</v>
      </c>
      <c r="M3142">
        <v>0.51456940174102783</v>
      </c>
      <c r="N3142">
        <v>-0.85221767425537109</v>
      </c>
      <c r="O3142">
        <v>0.99105663352135309</v>
      </c>
    </row>
    <row r="3143" spans="3:15" x14ac:dyDescent="0.45">
      <c r="C3143">
        <v>3141</v>
      </c>
      <c r="D3143">
        <v>0.34601342678070068</v>
      </c>
      <c r="E3143">
        <v>0.88416314125061035</v>
      </c>
      <c r="F3143">
        <v>0.90146975185866973</v>
      </c>
      <c r="L3143">
        <v>3141</v>
      </c>
      <c r="M3143">
        <v>-0.50783789157867432</v>
      </c>
      <c r="N3143">
        <v>-0.39803290367126465</v>
      </c>
      <c r="O3143">
        <v>0.41632951652805156</v>
      </c>
    </row>
    <row r="3144" spans="3:15" x14ac:dyDescent="0.45">
      <c r="C3144">
        <v>3142</v>
      </c>
      <c r="D3144">
        <v>0.84088099002838135</v>
      </c>
      <c r="E3144">
        <v>-0.86777353286743164</v>
      </c>
      <c r="F3144">
        <v>1.4601117437363342</v>
      </c>
      <c r="L3144">
        <v>3142</v>
      </c>
      <c r="M3144">
        <v>0.21871912479400635</v>
      </c>
      <c r="N3144">
        <v>0.40496206283569336</v>
      </c>
      <c r="O3144">
        <v>0.21183232788679573</v>
      </c>
    </row>
    <row r="3145" spans="3:15" x14ac:dyDescent="0.45">
      <c r="C3145">
        <v>3143</v>
      </c>
      <c r="D3145">
        <v>-0.85130703449249268</v>
      </c>
      <c r="E3145">
        <v>0.30278468132019043</v>
      </c>
      <c r="F3145">
        <v>0.81640223021857172</v>
      </c>
      <c r="L3145">
        <v>3143</v>
      </c>
      <c r="M3145">
        <v>-0.88826382160186768</v>
      </c>
      <c r="N3145">
        <v>-0.93009495735168457</v>
      </c>
      <c r="O3145">
        <v>1.6540892464577879</v>
      </c>
    </row>
    <row r="3146" spans="3:15" x14ac:dyDescent="0.45">
      <c r="C3146">
        <v>3144</v>
      </c>
      <c r="D3146">
        <v>-0.39496409893035889</v>
      </c>
      <c r="E3146">
        <v>0.27970314025878906</v>
      </c>
      <c r="F3146">
        <v>0.2342304861144982</v>
      </c>
      <c r="L3146">
        <v>3144</v>
      </c>
      <c r="M3146">
        <v>-0.66507518291473389</v>
      </c>
      <c r="N3146">
        <v>0.99628639221191406</v>
      </c>
      <c r="O3146">
        <v>1.4349115742356986</v>
      </c>
    </row>
    <row r="3147" spans="3:15" x14ac:dyDescent="0.45">
      <c r="C3147">
        <v>3145</v>
      </c>
      <c r="D3147">
        <v>-0.11356127262115479</v>
      </c>
      <c r="E3147">
        <v>4.9020051956176758E-2</v>
      </c>
      <c r="F3147">
        <v>1.5299128133122558E-2</v>
      </c>
      <c r="L3147">
        <v>3145</v>
      </c>
      <c r="M3147">
        <v>1.7938971519470215E-2</v>
      </c>
      <c r="N3147">
        <v>0.81076931953430176</v>
      </c>
      <c r="O3147">
        <v>0.6576686961972914</v>
      </c>
    </row>
    <row r="3148" spans="3:15" x14ac:dyDescent="0.45">
      <c r="C3148">
        <v>3146</v>
      </c>
      <c r="D3148">
        <v>0.98791182041168213</v>
      </c>
      <c r="E3148">
        <v>0.76632928848266602</v>
      </c>
      <c r="F3148">
        <v>1.5632303432954726</v>
      </c>
      <c r="L3148">
        <v>3146</v>
      </c>
      <c r="M3148">
        <v>-0.76608598232269287</v>
      </c>
      <c r="N3148">
        <v>0.43457269668579102</v>
      </c>
      <c r="O3148">
        <v>0.77574116101608603</v>
      </c>
    </row>
    <row r="3149" spans="3:15" x14ac:dyDescent="0.45">
      <c r="C3149">
        <v>3147</v>
      </c>
      <c r="D3149">
        <v>-0.97920143604278564</v>
      </c>
      <c r="E3149">
        <v>-0.63677430152893066</v>
      </c>
      <c r="F3149">
        <v>1.3643169634359122</v>
      </c>
      <c r="L3149">
        <v>3147</v>
      </c>
      <c r="M3149">
        <v>0.79731833934783936</v>
      </c>
      <c r="N3149">
        <v>-0.31008362770080566</v>
      </c>
      <c r="O3149">
        <v>0.73186839042848784</v>
      </c>
    </row>
    <row r="3150" spans="3:15" x14ac:dyDescent="0.45">
      <c r="C3150">
        <v>3148</v>
      </c>
      <c r="D3150">
        <v>-0.60656058788299561</v>
      </c>
      <c r="E3150">
        <v>-0.99468708038330078</v>
      </c>
      <c r="F3150">
        <v>1.3573181346544212</v>
      </c>
      <c r="L3150">
        <v>3148</v>
      </c>
      <c r="M3150">
        <v>-0.55538260936737061</v>
      </c>
      <c r="N3150">
        <v>-0.24197101593017578</v>
      </c>
      <c r="O3150">
        <v>0.36699981533799136</v>
      </c>
    </row>
    <row r="3151" spans="3:15" x14ac:dyDescent="0.45">
      <c r="C3151">
        <v>3149</v>
      </c>
      <c r="D3151">
        <v>0.43714845180511475</v>
      </c>
      <c r="E3151">
        <v>-0.78572630882263184</v>
      </c>
      <c r="F3151">
        <v>0.80846460129164699</v>
      </c>
      <c r="L3151">
        <v>3149</v>
      </c>
      <c r="M3151">
        <v>-0.53974974155426025</v>
      </c>
      <c r="N3151">
        <v>0.30121827125549316</v>
      </c>
      <c r="O3151">
        <v>0.38206223044603826</v>
      </c>
    </row>
    <row r="3152" spans="3:15" x14ac:dyDescent="0.45">
      <c r="C3152">
        <v>3150</v>
      </c>
      <c r="D3152">
        <v>4.000246524810791E-2</v>
      </c>
      <c r="E3152">
        <v>0.96650266647338867</v>
      </c>
      <c r="F3152">
        <v>0.93572760152609713</v>
      </c>
      <c r="L3152">
        <v>3150</v>
      </c>
      <c r="M3152">
        <v>0.31041872501373291</v>
      </c>
      <c r="N3152">
        <v>-0.43849611282348633</v>
      </c>
      <c r="O3152">
        <v>0.28863862580045896</v>
      </c>
    </row>
    <row r="3153" spans="3:15" x14ac:dyDescent="0.45">
      <c r="C3153">
        <v>3151</v>
      </c>
      <c r="D3153">
        <v>-0.64905750751495361</v>
      </c>
      <c r="E3153">
        <v>0.58080172538757324</v>
      </c>
      <c r="F3153">
        <v>0.75860629227470633</v>
      </c>
      <c r="L3153">
        <v>3151</v>
      </c>
      <c r="M3153">
        <v>-0.65281116962432861</v>
      </c>
      <c r="N3153">
        <v>-0.75168728828430176</v>
      </c>
      <c r="O3153">
        <v>0.9911962025544917</v>
      </c>
    </row>
    <row r="3154" spans="3:15" x14ac:dyDescent="0.45">
      <c r="C3154">
        <v>3152</v>
      </c>
      <c r="D3154">
        <v>0.11668789386749268</v>
      </c>
      <c r="E3154">
        <v>0.70763778686523438</v>
      </c>
      <c r="F3154">
        <v>0.51436730197475777</v>
      </c>
      <c r="L3154">
        <v>3152</v>
      </c>
      <c r="M3154">
        <v>0.14540493488311768</v>
      </c>
      <c r="N3154">
        <v>0.52773666381835938</v>
      </c>
      <c r="O3154">
        <v>0.29964858142649553</v>
      </c>
    </row>
    <row r="3155" spans="3:15" x14ac:dyDescent="0.45">
      <c r="C3155">
        <v>3153</v>
      </c>
      <c r="D3155">
        <v>0.71396291255950928</v>
      </c>
      <c r="E3155">
        <v>-0.76753687858581543</v>
      </c>
      <c r="F3155">
        <v>1.0988559004997134</v>
      </c>
      <c r="L3155">
        <v>3153</v>
      </c>
      <c r="M3155">
        <v>-0.46508371829986572</v>
      </c>
      <c r="N3155">
        <v>-7.414698600769043E-2</v>
      </c>
      <c r="O3155">
        <v>0.22180064056165374</v>
      </c>
    </row>
    <row r="3156" spans="3:15" x14ac:dyDescent="0.45">
      <c r="C3156">
        <v>3154</v>
      </c>
      <c r="D3156">
        <v>0.43953573703765869</v>
      </c>
      <c r="E3156">
        <v>-0.59440183639526367</v>
      </c>
      <c r="F3156">
        <v>0.54650520724330032</v>
      </c>
      <c r="L3156">
        <v>3154</v>
      </c>
      <c r="M3156">
        <v>0.89061605930328369</v>
      </c>
      <c r="N3156">
        <v>0.45860719680786133</v>
      </c>
      <c r="O3156">
        <v>1.0035175260528748</v>
      </c>
    </row>
    <row r="3157" spans="3:15" x14ac:dyDescent="0.45">
      <c r="C3157">
        <v>3155</v>
      </c>
      <c r="D3157">
        <v>0.12057006359100342</v>
      </c>
      <c r="E3157">
        <v>-0.98882317543029785</v>
      </c>
      <c r="F3157">
        <v>0.99230841250239632</v>
      </c>
      <c r="L3157">
        <v>3155</v>
      </c>
      <c r="M3157">
        <v>-0.25720703601837158</v>
      </c>
      <c r="N3157">
        <v>-0.19924187660217285</v>
      </c>
      <c r="O3157">
        <v>0.10585278476931165</v>
      </c>
    </row>
    <row r="3158" spans="3:15" x14ac:dyDescent="0.45">
      <c r="C3158">
        <v>3156</v>
      </c>
      <c r="D3158">
        <v>-0.39221084117889404</v>
      </c>
      <c r="E3158">
        <v>0.88765430450439453</v>
      </c>
      <c r="F3158">
        <v>0.94175950824343668</v>
      </c>
      <c r="L3158">
        <v>3156</v>
      </c>
      <c r="M3158">
        <v>0.27029526233673096</v>
      </c>
      <c r="N3158">
        <v>-0.19361400604248047</v>
      </c>
      <c r="O3158">
        <v>0.11054591217749972</v>
      </c>
    </row>
    <row r="3159" spans="3:15" x14ac:dyDescent="0.45">
      <c r="C3159">
        <v>3157</v>
      </c>
      <c r="D3159">
        <v>-0.78604757785797119</v>
      </c>
      <c r="E3159">
        <v>-0.38762259483337402</v>
      </c>
      <c r="F3159">
        <v>0.76812207068174099</v>
      </c>
      <c r="L3159">
        <v>3157</v>
      </c>
      <c r="M3159">
        <v>-0.26099264621734619</v>
      </c>
      <c r="N3159">
        <v>0.19346261024475098</v>
      </c>
      <c r="O3159">
        <v>0.10554494294224519</v>
      </c>
    </row>
    <row r="3160" spans="3:15" x14ac:dyDescent="0.45">
      <c r="C3160">
        <v>3158</v>
      </c>
      <c r="D3160">
        <v>0.66014444828033447</v>
      </c>
      <c r="E3160">
        <v>-0.33728265762329102</v>
      </c>
      <c r="F3160">
        <v>0.54955028372877668</v>
      </c>
      <c r="L3160">
        <v>3158</v>
      </c>
      <c r="M3160">
        <v>0.44813883304595947</v>
      </c>
      <c r="N3160">
        <v>-0.29501581192016602</v>
      </c>
      <c r="O3160">
        <v>0.28786274296670866</v>
      </c>
    </row>
    <row r="3161" spans="3:15" x14ac:dyDescent="0.45">
      <c r="C3161">
        <v>3159</v>
      </c>
      <c r="D3161">
        <v>-0.40762341022491455</v>
      </c>
      <c r="E3161">
        <v>0.86626505851745605</v>
      </c>
      <c r="F3161">
        <v>0.91657199617164087</v>
      </c>
      <c r="L3161">
        <v>3159</v>
      </c>
      <c r="M3161">
        <v>-0.75317394733428955</v>
      </c>
      <c r="N3161">
        <v>0.55916666984558105</v>
      </c>
      <c r="O3161">
        <v>0.87993835960931288</v>
      </c>
    </row>
    <row r="3162" spans="3:15" x14ac:dyDescent="0.45">
      <c r="C3162">
        <v>3160</v>
      </c>
      <c r="D3162">
        <v>0.23100101947784424</v>
      </c>
      <c r="E3162">
        <v>-0.54741096496582031</v>
      </c>
      <c r="F3162">
        <v>0.35302023556461343</v>
      </c>
      <c r="L3162">
        <v>3160</v>
      </c>
      <c r="M3162">
        <v>-0.81645381450653076</v>
      </c>
      <c r="N3162">
        <v>0.50120353698730469</v>
      </c>
      <c r="O3162">
        <v>0.9178018167108497</v>
      </c>
    </row>
    <row r="3163" spans="3:15" x14ac:dyDescent="0.45">
      <c r="C3163">
        <v>3161</v>
      </c>
      <c r="D3163">
        <v>-0.78456270694732666</v>
      </c>
      <c r="E3163">
        <v>-0.48094439506530762</v>
      </c>
      <c r="F3163">
        <v>0.84684615227725235</v>
      </c>
      <c r="L3163">
        <v>3161</v>
      </c>
      <c r="M3163">
        <v>0.35084378719329834</v>
      </c>
      <c r="N3163">
        <v>-0.73091387748718262</v>
      </c>
      <c r="O3163">
        <v>0.65732645931548483</v>
      </c>
    </row>
    <row r="3164" spans="3:15" x14ac:dyDescent="0.45">
      <c r="C3164">
        <v>3162</v>
      </c>
      <c r="D3164">
        <v>0.20671141147613525</v>
      </c>
      <c r="E3164">
        <v>0.22321176528930664</v>
      </c>
      <c r="F3164">
        <v>9.2553099798024674E-2</v>
      </c>
      <c r="L3164">
        <v>3162</v>
      </c>
      <c r="M3164">
        <v>-0.51213014125823975</v>
      </c>
      <c r="N3164">
        <v>0.78598642349243164</v>
      </c>
      <c r="O3164">
        <v>0.88005193949960947</v>
      </c>
    </row>
    <row r="3165" spans="3:15" x14ac:dyDescent="0.45">
      <c r="C3165">
        <v>3163</v>
      </c>
      <c r="D3165">
        <v>-0.68969261646270752</v>
      </c>
      <c r="E3165">
        <v>0.51423048973083496</v>
      </c>
      <c r="F3165">
        <v>0.7401089017719904</v>
      </c>
      <c r="L3165">
        <v>3163</v>
      </c>
      <c r="M3165">
        <v>0.40323340892791748</v>
      </c>
      <c r="N3165">
        <v>0.89170241355895996</v>
      </c>
      <c r="O3165">
        <v>0.95773037642250314</v>
      </c>
    </row>
    <row r="3166" spans="3:15" x14ac:dyDescent="0.45">
      <c r="C3166">
        <v>3164</v>
      </c>
      <c r="D3166">
        <v>-0.11816871166229248</v>
      </c>
      <c r="E3166">
        <v>-0.28408145904541016</v>
      </c>
      <c r="F3166">
        <v>9.4666119789294859E-2</v>
      </c>
      <c r="L3166">
        <v>3164</v>
      </c>
      <c r="M3166">
        <v>-0.21933448314666748</v>
      </c>
      <c r="N3166">
        <v>0.92566585540771484</v>
      </c>
      <c r="O3166">
        <v>0.90496489136491221</v>
      </c>
    </row>
    <row r="3167" spans="3:15" x14ac:dyDescent="0.45">
      <c r="C3167">
        <v>3165</v>
      </c>
      <c r="D3167">
        <v>-0.22201216220855713</v>
      </c>
      <c r="E3167">
        <v>0.77378678321838379</v>
      </c>
      <c r="F3167">
        <v>0.64803538605197297</v>
      </c>
      <c r="L3167">
        <v>3165</v>
      </c>
      <c r="M3167">
        <v>-0.57000410556793213</v>
      </c>
      <c r="N3167">
        <v>-2.5987386703491211E-2</v>
      </c>
      <c r="O3167">
        <v>0.325580024631975</v>
      </c>
    </row>
    <row r="3168" spans="3:15" x14ac:dyDescent="0.45">
      <c r="C3168">
        <v>3166</v>
      </c>
      <c r="D3168">
        <v>0.61536943912506104</v>
      </c>
      <c r="E3168">
        <v>-0.5213170051574707</v>
      </c>
      <c r="F3168">
        <v>0.65045096647544687</v>
      </c>
      <c r="L3168">
        <v>3166</v>
      </c>
      <c r="M3168">
        <v>0.54594194889068604</v>
      </c>
      <c r="N3168">
        <v>-0.9067845344543457</v>
      </c>
      <c r="O3168">
        <v>1.1203108034841454</v>
      </c>
    </row>
    <row r="3169" spans="3:15" x14ac:dyDescent="0.45">
      <c r="C3169">
        <v>3167</v>
      </c>
      <c r="D3169">
        <v>-0.90044224262237549</v>
      </c>
      <c r="E3169">
        <v>-0.52051281929016113</v>
      </c>
      <c r="F3169">
        <v>1.081729827344204</v>
      </c>
      <c r="L3169">
        <v>3167</v>
      </c>
      <c r="M3169">
        <v>3.7210345268249512E-2</v>
      </c>
      <c r="N3169">
        <v>-0.67722058296203613</v>
      </c>
      <c r="O3169">
        <v>0.46001232778242224</v>
      </c>
    </row>
    <row r="3170" spans="3:15" x14ac:dyDescent="0.45">
      <c r="C3170">
        <v>3168</v>
      </c>
      <c r="D3170">
        <v>0.9870377779006958</v>
      </c>
      <c r="E3170">
        <v>-0.602630615234375</v>
      </c>
      <c r="F3170">
        <v>1.3374072334209051</v>
      </c>
      <c r="L3170">
        <v>3168</v>
      </c>
      <c r="M3170">
        <v>-0.5115889310836792</v>
      </c>
      <c r="N3170">
        <v>-0.20050048828125</v>
      </c>
      <c r="O3170">
        <v>0.30192368020836091</v>
      </c>
    </row>
    <row r="3171" spans="3:15" x14ac:dyDescent="0.45">
      <c r="C3171">
        <v>3169</v>
      </c>
      <c r="D3171">
        <v>0.7424243688583374</v>
      </c>
      <c r="E3171">
        <v>0.8541100025177002</v>
      </c>
      <c r="F3171">
        <v>1.2806978398754856</v>
      </c>
      <c r="L3171">
        <v>3169</v>
      </c>
      <c r="M3171">
        <v>-0.1827160120010376</v>
      </c>
      <c r="N3171">
        <v>0.7857811450958252</v>
      </c>
      <c r="O3171">
        <v>0.65083714902966938</v>
      </c>
    </row>
    <row r="3172" spans="3:15" x14ac:dyDescent="0.45">
      <c r="C3172">
        <v>3170</v>
      </c>
      <c r="D3172">
        <v>0.45350134372711182</v>
      </c>
      <c r="E3172">
        <v>0.72698259353637695</v>
      </c>
      <c r="F3172">
        <v>0.7341671600671732</v>
      </c>
      <c r="L3172">
        <v>3170</v>
      </c>
      <c r="M3172">
        <v>-0.81026208400726318</v>
      </c>
      <c r="N3172">
        <v>0.92452287673950195</v>
      </c>
      <c r="O3172">
        <v>1.5112671943944771</v>
      </c>
    </row>
    <row r="3173" spans="3:15" x14ac:dyDescent="0.45">
      <c r="C3173">
        <v>3171</v>
      </c>
      <c r="D3173">
        <v>6.6573023796081543E-2</v>
      </c>
      <c r="E3173">
        <v>-0.55730080604553223</v>
      </c>
      <c r="F3173">
        <v>0.31501615591635335</v>
      </c>
      <c r="L3173">
        <v>3171</v>
      </c>
      <c r="M3173">
        <v>0.25520217418670654</v>
      </c>
      <c r="N3173">
        <v>0.53306174278259277</v>
      </c>
      <c r="O3173">
        <v>0.34928297132803765</v>
      </c>
    </row>
    <row r="3174" spans="3:15" x14ac:dyDescent="0.45">
      <c r="C3174">
        <v>3172</v>
      </c>
      <c r="D3174">
        <v>-0.49537169933319092</v>
      </c>
      <c r="E3174">
        <v>-0.37708187103271484</v>
      </c>
      <c r="F3174">
        <v>0.38758385796178652</v>
      </c>
      <c r="L3174">
        <v>3172</v>
      </c>
      <c r="M3174">
        <v>-0.73520934581756592</v>
      </c>
      <c r="N3174">
        <v>-0.75131893157958984</v>
      </c>
      <c r="O3174">
        <v>1.1050129191273901</v>
      </c>
    </row>
    <row r="3175" spans="3:15" x14ac:dyDescent="0.45">
      <c r="C3175">
        <v>3173</v>
      </c>
      <c r="D3175">
        <v>-0.26918280124664307</v>
      </c>
      <c r="E3175">
        <v>-0.1061856746673584</v>
      </c>
      <c r="F3175">
        <v>8.3734777991551712E-2</v>
      </c>
      <c r="L3175">
        <v>3173</v>
      </c>
      <c r="M3175">
        <v>0.13477838039398193</v>
      </c>
      <c r="N3175">
        <v>0.8381807804107666</v>
      </c>
      <c r="O3175">
        <v>0.72071223247162741</v>
      </c>
    </row>
    <row r="3176" spans="3:15" x14ac:dyDescent="0.45">
      <c r="C3176">
        <v>3174</v>
      </c>
      <c r="D3176">
        <v>0.3197399377822876</v>
      </c>
      <c r="E3176">
        <v>-0.82778787612915039</v>
      </c>
      <c r="F3176">
        <v>0.78746639567943022</v>
      </c>
      <c r="L3176">
        <v>3174</v>
      </c>
      <c r="M3176">
        <v>-0.9821094274520874</v>
      </c>
      <c r="N3176">
        <v>0.48401021957397461</v>
      </c>
      <c r="O3176">
        <v>1.1988048201423136</v>
      </c>
    </row>
    <row r="3177" spans="3:15" x14ac:dyDescent="0.45">
      <c r="C3177">
        <v>3175</v>
      </c>
      <c r="D3177">
        <v>-0.40095150470733643</v>
      </c>
      <c r="E3177">
        <v>-0.75921940803527832</v>
      </c>
      <c r="F3177">
        <v>0.73717621866451477</v>
      </c>
      <c r="L3177">
        <v>3175</v>
      </c>
      <c r="M3177">
        <v>-0.55509579181671143</v>
      </c>
      <c r="N3177">
        <v>0.35946345329284668</v>
      </c>
      <c r="O3177">
        <v>0.43734531234584018</v>
      </c>
    </row>
    <row r="3178" spans="3:15" x14ac:dyDescent="0.45">
      <c r="C3178">
        <v>3176</v>
      </c>
      <c r="D3178">
        <v>-7.6139330863952637E-2</v>
      </c>
      <c r="E3178">
        <v>-7.5208663940429688E-2</v>
      </c>
      <c r="F3178">
        <v>1.1453540836114936E-2</v>
      </c>
      <c r="L3178">
        <v>3176</v>
      </c>
      <c r="M3178">
        <v>0.59906208515167236</v>
      </c>
      <c r="N3178">
        <v>-0.19456291198730469</v>
      </c>
      <c r="O3178">
        <v>0.39673010858724894</v>
      </c>
    </row>
    <row r="3179" spans="3:15" x14ac:dyDescent="0.45">
      <c r="C3179">
        <v>3177</v>
      </c>
      <c r="D3179">
        <v>-0.85351336002349854</v>
      </c>
      <c r="E3179">
        <v>-0.31706118583679199</v>
      </c>
      <c r="F3179">
        <v>0.82901285130283575</v>
      </c>
      <c r="L3179">
        <v>3177</v>
      </c>
      <c r="M3179">
        <v>-0.21420061588287354</v>
      </c>
      <c r="N3179">
        <v>0.92125058174133301</v>
      </c>
      <c r="O3179">
        <v>0.89458453820334705</v>
      </c>
    </row>
    <row r="3180" spans="3:15" x14ac:dyDescent="0.45">
      <c r="C3180">
        <v>3178</v>
      </c>
      <c r="D3180">
        <v>-0.15603196620941162</v>
      </c>
      <c r="E3180">
        <v>0.92472314834594727</v>
      </c>
      <c r="F3180">
        <v>0.87945887556601543</v>
      </c>
      <c r="L3180">
        <v>3178</v>
      </c>
      <c r="M3180">
        <v>0.66028273105621338</v>
      </c>
      <c r="N3180">
        <v>0.88202905654907227</v>
      </c>
      <c r="O3180">
        <v>1.2139485415278974</v>
      </c>
    </row>
    <row r="3181" spans="3:15" x14ac:dyDescent="0.45">
      <c r="C3181">
        <v>3179</v>
      </c>
      <c r="D3181">
        <v>0.36592948436737061</v>
      </c>
      <c r="E3181">
        <v>-0.13310456275939941</v>
      </c>
      <c r="F3181">
        <v>0.15162121215674079</v>
      </c>
      <c r="L3181">
        <v>3179</v>
      </c>
      <c r="M3181">
        <v>-0.72473824024200439</v>
      </c>
      <c r="N3181">
        <v>0.79514861106872559</v>
      </c>
      <c r="O3181">
        <v>1.1575068305536007</v>
      </c>
    </row>
    <row r="3182" spans="3:15" x14ac:dyDescent="0.45">
      <c r="C3182">
        <v>3180</v>
      </c>
      <c r="D3182">
        <v>0.26524269580841064</v>
      </c>
      <c r="E3182">
        <v>-0.75853443145751953</v>
      </c>
      <c r="F3182">
        <v>0.64572817138629635</v>
      </c>
      <c r="L3182">
        <v>3180</v>
      </c>
      <c r="M3182">
        <v>0.51173317432403564</v>
      </c>
      <c r="N3182">
        <v>-0.59175586700439453</v>
      </c>
      <c r="O3182">
        <v>0.61204584783787741</v>
      </c>
    </row>
    <row r="3183" spans="3:15" x14ac:dyDescent="0.45">
      <c r="C3183">
        <v>3181</v>
      </c>
      <c r="D3183">
        <v>-0.825996994972229</v>
      </c>
      <c r="E3183">
        <v>0.66777253150939941</v>
      </c>
      <c r="F3183">
        <v>1.1281911895416237</v>
      </c>
      <c r="L3183">
        <v>3181</v>
      </c>
      <c r="M3183">
        <v>-4.5082688331604004E-2</v>
      </c>
      <c r="N3183">
        <v>0.48127961158752441</v>
      </c>
      <c r="O3183">
        <v>0.23366251331704255</v>
      </c>
    </row>
    <row r="3184" spans="3:15" x14ac:dyDescent="0.45">
      <c r="C3184">
        <v>3182</v>
      </c>
      <c r="D3184">
        <v>0.68731844425201416</v>
      </c>
      <c r="E3184">
        <v>1.1172294616699219E-3</v>
      </c>
      <c r="F3184">
        <v>0.47240789201067895</v>
      </c>
      <c r="L3184">
        <v>3182</v>
      </c>
      <c r="M3184">
        <v>0.77804720401763916</v>
      </c>
      <c r="N3184">
        <v>-0.86481904983520508</v>
      </c>
      <c r="O3184">
        <v>1.3532694406375323</v>
      </c>
    </row>
    <row r="3185" spans="3:15" x14ac:dyDescent="0.45">
      <c r="C3185">
        <v>3183</v>
      </c>
      <c r="D3185">
        <v>-0.68258869647979736</v>
      </c>
      <c r="E3185">
        <v>-0.52954220771789551</v>
      </c>
      <c r="F3185">
        <v>0.74634227831673172</v>
      </c>
      <c r="L3185">
        <v>3183</v>
      </c>
      <c r="M3185">
        <v>-0.30352985858917236</v>
      </c>
      <c r="N3185">
        <v>0.98953127861022949</v>
      </c>
      <c r="O3185">
        <v>1.0713025264031575</v>
      </c>
    </row>
    <row r="3186" spans="3:15" x14ac:dyDescent="0.45">
      <c r="C3186">
        <v>3184</v>
      </c>
      <c r="D3186">
        <v>-0.91946780681610107</v>
      </c>
      <c r="E3186">
        <v>0.91766738891601563</v>
      </c>
      <c r="F3186">
        <v>1.6875344844511493</v>
      </c>
      <c r="L3186">
        <v>3184</v>
      </c>
      <c r="M3186">
        <v>0.55456173419952393</v>
      </c>
      <c r="N3186">
        <v>0.40182876586914063</v>
      </c>
      <c r="O3186">
        <v>0.4690050741183005</v>
      </c>
    </row>
    <row r="3187" spans="3:15" x14ac:dyDescent="0.45">
      <c r="C3187">
        <v>3185</v>
      </c>
      <c r="D3187">
        <v>0.77918660640716553</v>
      </c>
      <c r="E3187">
        <v>0.95085453987121582</v>
      </c>
      <c r="F3187">
        <v>1.5112561235980178</v>
      </c>
      <c r="L3187">
        <v>3185</v>
      </c>
      <c r="M3187">
        <v>0.60795247554779053</v>
      </c>
      <c r="N3187">
        <v>0.62080693244934082</v>
      </c>
      <c r="O3187">
        <v>0.75500745990184814</v>
      </c>
    </row>
    <row r="3188" spans="3:15" x14ac:dyDescent="0.45">
      <c r="C3188">
        <v>3186</v>
      </c>
      <c r="D3188">
        <v>-0.45782601833343506</v>
      </c>
      <c r="E3188">
        <v>-0.67575407028198242</v>
      </c>
      <c r="F3188">
        <v>0.66624822656571259</v>
      </c>
      <c r="L3188">
        <v>3186</v>
      </c>
      <c r="M3188">
        <v>-0.93643319606781006</v>
      </c>
      <c r="N3188">
        <v>-0.83368253707885742</v>
      </c>
      <c r="O3188">
        <v>1.5719337033280132</v>
      </c>
    </row>
    <row r="3189" spans="3:15" x14ac:dyDescent="0.45">
      <c r="C3189">
        <v>3187</v>
      </c>
      <c r="D3189">
        <v>0.68493926525115967</v>
      </c>
      <c r="E3189">
        <v>0.3571317195892334</v>
      </c>
      <c r="F3189">
        <v>0.59668486221956152</v>
      </c>
      <c r="L3189">
        <v>3187</v>
      </c>
      <c r="M3189">
        <v>-6.0025334358215332E-2</v>
      </c>
      <c r="N3189">
        <v>0.2482755184173584</v>
      </c>
      <c r="O3189">
        <v>6.5243773810223421E-2</v>
      </c>
    </row>
    <row r="3190" spans="3:15" x14ac:dyDescent="0.45">
      <c r="C3190">
        <v>3188</v>
      </c>
      <c r="D3190">
        <v>0.45273697376251221</v>
      </c>
      <c r="E3190">
        <v>-0.29562664031982422</v>
      </c>
      <c r="F3190">
        <v>0.29236587787842405</v>
      </c>
      <c r="L3190">
        <v>3188</v>
      </c>
      <c r="M3190">
        <v>-0.18944442272186279</v>
      </c>
      <c r="N3190">
        <v>0.53716754913330078</v>
      </c>
      <c r="O3190">
        <v>0.32443816514229723</v>
      </c>
    </row>
    <row r="3191" spans="3:15" x14ac:dyDescent="0.45">
      <c r="C3191">
        <v>3189</v>
      </c>
      <c r="D3191">
        <v>0.70910775661468506</v>
      </c>
      <c r="E3191">
        <v>-0.70902609825134277</v>
      </c>
      <c r="F3191">
        <v>1.0055518184926344</v>
      </c>
      <c r="L3191">
        <v>3189</v>
      </c>
      <c r="M3191">
        <v>-0.50802481174468994</v>
      </c>
      <c r="N3191">
        <v>-0.90137839317321777</v>
      </c>
      <c r="O3191">
        <v>1.0705722170277601</v>
      </c>
    </row>
    <row r="3192" spans="3:15" x14ac:dyDescent="0.45">
      <c r="C3192">
        <v>3190</v>
      </c>
      <c r="D3192">
        <v>-0.86783254146575928</v>
      </c>
      <c r="E3192">
        <v>-0.27678918838500977</v>
      </c>
      <c r="F3192">
        <v>0.829745574833751</v>
      </c>
      <c r="L3192">
        <v>3190</v>
      </c>
      <c r="M3192">
        <v>-0.75952565670013428</v>
      </c>
      <c r="N3192">
        <v>0.80454015731811523</v>
      </c>
      <c r="O3192">
        <v>1.2241640879232272</v>
      </c>
    </row>
    <row r="3193" spans="3:15" x14ac:dyDescent="0.45">
      <c r="C3193">
        <v>3191</v>
      </c>
      <c r="D3193">
        <v>0.9812086820602417</v>
      </c>
      <c r="E3193">
        <v>-1.1168718338012695E-2</v>
      </c>
      <c r="F3193">
        <v>0.96289521801971101</v>
      </c>
      <c r="L3193">
        <v>3191</v>
      </c>
      <c r="M3193">
        <v>-0.4815293550491333</v>
      </c>
      <c r="N3193">
        <v>-0.9667046070098877</v>
      </c>
      <c r="O3193">
        <v>1.1663883169881761</v>
      </c>
    </row>
    <row r="3194" spans="3:15" x14ac:dyDescent="0.45">
      <c r="C3194">
        <v>3192</v>
      </c>
      <c r="D3194">
        <v>0.99611485004425049</v>
      </c>
      <c r="E3194">
        <v>0.75881004333496094</v>
      </c>
      <c r="F3194">
        <v>1.5680374763446843</v>
      </c>
      <c r="L3194">
        <v>3192</v>
      </c>
      <c r="M3194">
        <v>-0.10602748394012451</v>
      </c>
      <c r="N3194">
        <v>-2.8512954711914063E-2</v>
      </c>
      <c r="O3194">
        <v>1.2054815937077128E-2</v>
      </c>
    </row>
    <row r="3195" spans="3:15" x14ac:dyDescent="0.45">
      <c r="C3195">
        <v>3193</v>
      </c>
      <c r="D3195">
        <v>0.49208676815032959</v>
      </c>
      <c r="E3195">
        <v>0.10316967964172363</v>
      </c>
      <c r="F3195">
        <v>0.25279337018601256</v>
      </c>
      <c r="L3195">
        <v>3193</v>
      </c>
      <c r="M3195">
        <v>-0.86469423770904541</v>
      </c>
      <c r="N3195">
        <v>-0.67023730278015137</v>
      </c>
      <c r="O3195">
        <v>1.1969141667652381</v>
      </c>
    </row>
    <row r="3196" spans="3:15" x14ac:dyDescent="0.45">
      <c r="C3196">
        <v>3194</v>
      </c>
      <c r="D3196">
        <v>-0.7878183126449585</v>
      </c>
      <c r="E3196">
        <v>0.93336343765258789</v>
      </c>
      <c r="F3196">
        <v>1.4918250004854055</v>
      </c>
      <c r="L3196">
        <v>3194</v>
      </c>
      <c r="M3196">
        <v>6.3652634620666504E-2</v>
      </c>
      <c r="N3196">
        <v>0.78520059585571289</v>
      </c>
      <c r="O3196">
        <v>0.62059163362631886</v>
      </c>
    </row>
    <row r="3197" spans="3:15" x14ac:dyDescent="0.45">
      <c r="C3197">
        <v>3195</v>
      </c>
      <c r="D3197">
        <v>1.6486644744873047E-4</v>
      </c>
      <c r="E3197">
        <v>-1.6279458999633789E-2</v>
      </c>
      <c r="F3197">
        <v>2.6504796626625226E-4</v>
      </c>
      <c r="L3197">
        <v>3195</v>
      </c>
      <c r="M3197">
        <v>-0.77409660816192627</v>
      </c>
      <c r="N3197">
        <v>-3.7245035171508789E-2</v>
      </c>
      <c r="O3197">
        <v>0.60061275141272541</v>
      </c>
    </row>
    <row r="3198" spans="3:15" x14ac:dyDescent="0.45">
      <c r="C3198">
        <v>3196</v>
      </c>
      <c r="D3198">
        <v>0.85617363452911377</v>
      </c>
      <c r="E3198">
        <v>0.64445400238037109</v>
      </c>
      <c r="F3198">
        <v>1.148354253646872</v>
      </c>
      <c r="L3198">
        <v>3196</v>
      </c>
      <c r="M3198">
        <v>-4.967963695526123E-2</v>
      </c>
      <c r="N3198">
        <v>0.26826381683349609</v>
      </c>
      <c r="O3198">
        <v>7.4433541750082044E-2</v>
      </c>
    </row>
    <row r="3199" spans="3:15" x14ac:dyDescent="0.45">
      <c r="C3199">
        <v>3197</v>
      </c>
      <c r="D3199">
        <v>-0.56230604648590088</v>
      </c>
      <c r="E3199">
        <v>0.45873093605041504</v>
      </c>
      <c r="F3199">
        <v>0.52662216160429409</v>
      </c>
      <c r="L3199">
        <v>3197</v>
      </c>
      <c r="M3199">
        <v>-0.15248548984527588</v>
      </c>
      <c r="N3199">
        <v>-0.61448073387145996</v>
      </c>
      <c r="O3199">
        <v>0.40083839691256179</v>
      </c>
    </row>
    <row r="3200" spans="3:15" x14ac:dyDescent="0.45">
      <c r="C3200">
        <v>3198</v>
      </c>
      <c r="D3200">
        <v>-0.43165051937103271</v>
      </c>
      <c r="E3200">
        <v>0.59630537033081055</v>
      </c>
      <c r="F3200">
        <v>0.54190226555864818</v>
      </c>
      <c r="L3200">
        <v>3198</v>
      </c>
      <c r="M3200">
        <v>0.31923449039459229</v>
      </c>
      <c r="N3200">
        <v>-0.25009965896606445</v>
      </c>
      <c r="O3200">
        <v>0.16446049927243639</v>
      </c>
    </row>
    <row r="3201" spans="3:15" x14ac:dyDescent="0.45">
      <c r="C3201">
        <v>3199</v>
      </c>
      <c r="D3201">
        <v>-0.18299686908721924</v>
      </c>
      <c r="E3201">
        <v>-0.88378643989562988</v>
      </c>
      <c r="F3201">
        <v>0.81456632543911678</v>
      </c>
      <c r="L3201">
        <v>3199</v>
      </c>
      <c r="M3201">
        <v>0.13746821880340576</v>
      </c>
      <c r="N3201">
        <v>0.81106829643249512</v>
      </c>
      <c r="O3201">
        <v>0.6767292926588907</v>
      </c>
    </row>
    <row r="3202" spans="3:15" x14ac:dyDescent="0.45">
      <c r="C3202">
        <v>3200</v>
      </c>
      <c r="D3202">
        <v>0.70967113971710205</v>
      </c>
      <c r="E3202">
        <v>0.33103179931640625</v>
      </c>
      <c r="F3202">
        <v>0.61321517870602782</v>
      </c>
      <c r="L3202">
        <v>3200</v>
      </c>
      <c r="M3202">
        <v>-0.34364306926727295</v>
      </c>
      <c r="N3202">
        <v>-0.60277557373046875</v>
      </c>
      <c r="O3202">
        <v>0.48142895134152786</v>
      </c>
    </row>
    <row r="3203" spans="3:15" x14ac:dyDescent="0.45">
      <c r="C3203">
        <v>3201</v>
      </c>
      <c r="D3203">
        <v>-0.36325037479400635</v>
      </c>
      <c r="E3203">
        <v>-0.91480326652526855</v>
      </c>
      <c r="F3203">
        <v>0.96881585123328817</v>
      </c>
      <c r="L3203">
        <v>3201</v>
      </c>
      <c r="M3203">
        <v>0.71942174434661865</v>
      </c>
      <c r="N3203">
        <v>0.99343037605285645</v>
      </c>
      <c r="O3203">
        <v>1.5044715583032509</v>
      </c>
    </row>
    <row r="3204" spans="3:15" x14ac:dyDescent="0.45">
      <c r="C3204">
        <v>3202</v>
      </c>
      <c r="D3204">
        <v>-0.98194634914398193</v>
      </c>
      <c r="E3204">
        <v>-0.7401118278503418</v>
      </c>
      <c r="F3204">
        <v>1.5119841503211693</v>
      </c>
      <c r="L3204">
        <v>3202</v>
      </c>
      <c r="M3204">
        <v>-0.17539727687835693</v>
      </c>
      <c r="N3204">
        <v>-0.7535090446472168</v>
      </c>
      <c r="O3204">
        <v>0.59854008510150469</v>
      </c>
    </row>
    <row r="3205" spans="3:15" x14ac:dyDescent="0.45">
      <c r="C3205">
        <v>3203</v>
      </c>
      <c r="D3205">
        <v>-0.21183121204376221</v>
      </c>
      <c r="E3205">
        <v>0.31697440147399902</v>
      </c>
      <c r="F3205">
        <v>0.14534523358572918</v>
      </c>
      <c r="L3205">
        <v>3203</v>
      </c>
      <c r="M3205">
        <v>0.60961043834686279</v>
      </c>
      <c r="N3205">
        <v>-0.49110054969787598</v>
      </c>
      <c r="O3205">
        <v>0.61280463645501038</v>
      </c>
    </row>
    <row r="3206" spans="3:15" x14ac:dyDescent="0.45">
      <c r="C3206">
        <v>3204</v>
      </c>
      <c r="D3206">
        <v>0.76461517810821533</v>
      </c>
      <c r="E3206">
        <v>0.19451999664306641</v>
      </c>
      <c r="F3206">
        <v>0.62247439968747575</v>
      </c>
      <c r="L3206">
        <v>3204</v>
      </c>
      <c r="M3206">
        <v>0.22009003162384033</v>
      </c>
      <c r="N3206">
        <v>0.73434543609619141</v>
      </c>
      <c r="O3206">
        <v>0.5877028415354878</v>
      </c>
    </row>
    <row r="3207" spans="3:15" x14ac:dyDescent="0.45">
      <c r="C3207">
        <v>3205</v>
      </c>
      <c r="D3207">
        <v>0.96132409572601318</v>
      </c>
      <c r="E3207">
        <v>-0.63364386558532715</v>
      </c>
      <c r="F3207">
        <v>1.3256485654173524</v>
      </c>
      <c r="L3207">
        <v>3205</v>
      </c>
      <c r="M3207">
        <v>0.62309777736663818</v>
      </c>
      <c r="N3207">
        <v>0.53728508949279785</v>
      </c>
      <c r="O3207">
        <v>0.67692610755052818</v>
      </c>
    </row>
    <row r="3208" spans="3:15" x14ac:dyDescent="0.45">
      <c r="C3208">
        <v>3206</v>
      </c>
      <c r="D3208">
        <v>0.40992701053619385</v>
      </c>
      <c r="E3208">
        <v>-0.62178659439086914</v>
      </c>
      <c r="F3208">
        <v>0.554658722931336</v>
      </c>
      <c r="L3208">
        <v>3206</v>
      </c>
      <c r="M3208">
        <v>0.42839014530181885</v>
      </c>
      <c r="N3208">
        <v>0.72907400131225586</v>
      </c>
      <c r="O3208">
        <v>0.71506701598117695</v>
      </c>
    </row>
    <row r="3209" spans="3:15" x14ac:dyDescent="0.45">
      <c r="C3209">
        <v>3207</v>
      </c>
      <c r="D3209">
        <v>-0.44864284992218018</v>
      </c>
      <c r="E3209">
        <v>-0.32708287239074707</v>
      </c>
      <c r="F3209">
        <v>0.30826361219767745</v>
      </c>
      <c r="L3209">
        <v>3207</v>
      </c>
      <c r="M3209">
        <v>-0.71997463703155518</v>
      </c>
      <c r="N3209">
        <v>-0.85683751106262207</v>
      </c>
      <c r="O3209">
        <v>1.2525339983327082</v>
      </c>
    </row>
    <row r="3210" spans="3:15" x14ac:dyDescent="0.45">
      <c r="C3210">
        <v>3208</v>
      </c>
      <c r="D3210">
        <v>-0.23973643779754639</v>
      </c>
      <c r="E3210">
        <v>-0.98285484313964844</v>
      </c>
      <c r="F3210">
        <v>1.0234772022909187</v>
      </c>
      <c r="L3210">
        <v>3208</v>
      </c>
      <c r="M3210">
        <v>-0.61922252178192139</v>
      </c>
      <c r="N3210">
        <v>6.1853408813476563E-2</v>
      </c>
      <c r="O3210">
        <v>0.38726237566380878</v>
      </c>
    </row>
    <row r="3211" spans="3:15" x14ac:dyDescent="0.45">
      <c r="C3211">
        <v>3209</v>
      </c>
      <c r="D3211">
        <v>6.4737677574157715E-2</v>
      </c>
      <c r="E3211">
        <v>0.34224820137023926</v>
      </c>
      <c r="F3211">
        <v>0.12132479823885925</v>
      </c>
      <c r="L3211">
        <v>3209</v>
      </c>
      <c r="M3211">
        <v>-0.78813707828521729</v>
      </c>
      <c r="N3211">
        <v>5.7122468948364258E-2</v>
      </c>
      <c r="O3211">
        <v>0.624423030626715</v>
      </c>
    </row>
    <row r="3212" spans="3:15" x14ac:dyDescent="0.45">
      <c r="C3212">
        <v>3210</v>
      </c>
      <c r="D3212">
        <v>-0.37614762783050537</v>
      </c>
      <c r="E3212">
        <v>0.31163263320922852</v>
      </c>
      <c r="F3212">
        <v>0.23860193600343393</v>
      </c>
      <c r="L3212">
        <v>3210</v>
      </c>
      <c r="M3212">
        <v>-0.98952043056488037</v>
      </c>
      <c r="N3212">
        <v>0.55800104141235352</v>
      </c>
      <c r="O3212">
        <v>1.2905158447225771</v>
      </c>
    </row>
    <row r="3213" spans="3:15" x14ac:dyDescent="0.45">
      <c r="C3213">
        <v>3211</v>
      </c>
      <c r="D3213">
        <v>2.5513529777526855E-2</v>
      </c>
      <c r="E3213">
        <v>-0.57279419898986816</v>
      </c>
      <c r="F3213">
        <v>0.32874413459815333</v>
      </c>
      <c r="L3213">
        <v>3211</v>
      </c>
      <c r="M3213">
        <v>6.7658305168151855E-2</v>
      </c>
      <c r="N3213">
        <v>0.95702147483825684</v>
      </c>
      <c r="O3213">
        <v>0.92046774955981925</v>
      </c>
    </row>
    <row r="3214" spans="3:15" x14ac:dyDescent="0.45">
      <c r="C3214">
        <v>3212</v>
      </c>
      <c r="D3214">
        <v>-3.2875895500183105E-2</v>
      </c>
      <c r="E3214">
        <v>0.98738384246826172</v>
      </c>
      <c r="F3214">
        <v>0.9760076768723287</v>
      </c>
      <c r="L3214">
        <v>3212</v>
      </c>
      <c r="M3214">
        <v>0.40892708301544189</v>
      </c>
      <c r="N3214">
        <v>0.56822490692138672</v>
      </c>
      <c r="O3214">
        <v>0.49010090406933715</v>
      </c>
    </row>
    <row r="3215" spans="3:15" x14ac:dyDescent="0.45">
      <c r="C3215">
        <v>3213</v>
      </c>
      <c r="D3215">
        <v>-0.61843931674957275</v>
      </c>
      <c r="E3215">
        <v>-0.29083800315856934</v>
      </c>
      <c r="F3215">
        <v>0.46705393258294248</v>
      </c>
      <c r="L3215">
        <v>3213</v>
      </c>
      <c r="M3215">
        <v>-7.9712510108947754E-2</v>
      </c>
      <c r="N3215">
        <v>0.24923157691955566</v>
      </c>
      <c r="O3215">
        <v>6.8470463201677656E-2</v>
      </c>
    </row>
    <row r="3216" spans="3:15" x14ac:dyDescent="0.45">
      <c r="C3216">
        <v>3214</v>
      </c>
      <c r="D3216">
        <v>0.57096254825592041</v>
      </c>
      <c r="E3216">
        <v>-0.67325258255004883</v>
      </c>
      <c r="F3216">
        <v>0.77926727142120433</v>
      </c>
      <c r="L3216">
        <v>3214</v>
      </c>
      <c r="M3216">
        <v>0.48200380802154541</v>
      </c>
      <c r="N3216">
        <v>0.99987363815307617</v>
      </c>
      <c r="O3216">
        <v>1.2320749632207386</v>
      </c>
    </row>
    <row r="3217" spans="3:15" x14ac:dyDescent="0.45">
      <c r="C3217">
        <v>3215</v>
      </c>
      <c r="D3217">
        <v>0.41083323955535889</v>
      </c>
      <c r="E3217">
        <v>0.97925448417663574</v>
      </c>
      <c r="F3217">
        <v>1.1277232955036003</v>
      </c>
      <c r="L3217">
        <v>3215</v>
      </c>
      <c r="M3217">
        <v>-0.82729542255401611</v>
      </c>
      <c r="N3217">
        <v>-0.65010952949523926</v>
      </c>
      <c r="O3217">
        <v>1.107060116519349</v>
      </c>
    </row>
    <row r="3218" spans="3:15" x14ac:dyDescent="0.45">
      <c r="C3218">
        <v>3216</v>
      </c>
      <c r="D3218">
        <v>0.18695461750030518</v>
      </c>
      <c r="E3218">
        <v>0.69996261596679688</v>
      </c>
      <c r="F3218">
        <v>0.52489969275576709</v>
      </c>
      <c r="L3218">
        <v>3216</v>
      </c>
      <c r="M3218">
        <v>-0.89370334148406982</v>
      </c>
      <c r="N3218">
        <v>-0.15181350708007813</v>
      </c>
      <c r="O3218">
        <v>0.82175300351174529</v>
      </c>
    </row>
    <row r="3219" spans="3:15" x14ac:dyDescent="0.45">
      <c r="C3219">
        <v>3217</v>
      </c>
      <c r="D3219">
        <v>0.12761342525482178</v>
      </c>
      <c r="E3219">
        <v>0.81963658332824707</v>
      </c>
      <c r="F3219">
        <v>0.68808931503527027</v>
      </c>
      <c r="L3219">
        <v>3217</v>
      </c>
      <c r="M3219">
        <v>0.96419179439544678</v>
      </c>
      <c r="N3219">
        <v>-0.53384852409362793</v>
      </c>
      <c r="O3219">
        <v>1.2146600630564568</v>
      </c>
    </row>
    <row r="3220" spans="3:15" x14ac:dyDescent="0.45">
      <c r="C3220">
        <v>3218</v>
      </c>
      <c r="D3220">
        <v>0.19364035129547119</v>
      </c>
      <c r="E3220">
        <v>0.59640932083129883</v>
      </c>
      <c r="F3220">
        <v>0.39320066362428485</v>
      </c>
      <c r="L3220">
        <v>3218</v>
      </c>
      <c r="M3220">
        <v>0.78534567356109619</v>
      </c>
      <c r="N3220">
        <v>-0.77245664596557617</v>
      </c>
      <c r="O3220">
        <v>1.2134570968775187</v>
      </c>
    </row>
    <row r="3221" spans="3:15" x14ac:dyDescent="0.45">
      <c r="C3221">
        <v>3219</v>
      </c>
      <c r="D3221">
        <v>-0.81123840808868408</v>
      </c>
      <c r="E3221">
        <v>-0.11527276039123535</v>
      </c>
      <c r="F3221">
        <v>0.67139556404647716</v>
      </c>
      <c r="L3221">
        <v>3219</v>
      </c>
      <c r="M3221">
        <v>7.6609492301940918E-2</v>
      </c>
      <c r="N3221">
        <v>0.87743353843688965</v>
      </c>
      <c r="O3221">
        <v>0.7757586286846424</v>
      </c>
    </row>
    <row r="3222" spans="3:15" x14ac:dyDescent="0.45">
      <c r="C3222">
        <v>3220</v>
      </c>
      <c r="D3222">
        <v>0.75276291370391846</v>
      </c>
      <c r="E3222">
        <v>0.15585803985595703</v>
      </c>
      <c r="F3222">
        <v>0.59094373283575341</v>
      </c>
      <c r="L3222">
        <v>3220</v>
      </c>
      <c r="M3222">
        <v>0.80589401721954346</v>
      </c>
      <c r="N3222">
        <v>0.90271472930908203</v>
      </c>
      <c r="O3222">
        <v>1.4643590495018224</v>
      </c>
    </row>
    <row r="3223" spans="3:15" x14ac:dyDescent="0.45">
      <c r="C3223">
        <v>3221</v>
      </c>
      <c r="D3223">
        <v>-0.70003378391265869</v>
      </c>
      <c r="E3223">
        <v>-0.31753897666931152</v>
      </c>
      <c r="F3223">
        <v>0.59087830032326927</v>
      </c>
      <c r="L3223">
        <v>3221</v>
      </c>
      <c r="M3223">
        <v>0.34064614772796631</v>
      </c>
      <c r="N3223">
        <v>0.71667122840881348</v>
      </c>
      <c r="O3223">
        <v>0.62965744759090025</v>
      </c>
    </row>
    <row r="3224" spans="3:15" x14ac:dyDescent="0.45">
      <c r="C3224">
        <v>3222</v>
      </c>
      <c r="D3224">
        <v>-0.53448140621185303</v>
      </c>
      <c r="E3224">
        <v>0.19971990585327148</v>
      </c>
      <c r="F3224">
        <v>0.3255584143802393</v>
      </c>
      <c r="L3224">
        <v>3222</v>
      </c>
      <c r="M3224">
        <v>-0.10586202144622803</v>
      </c>
      <c r="N3224">
        <v>0.32011175155639648</v>
      </c>
      <c r="O3224">
        <v>0.11367830106918543</v>
      </c>
    </row>
    <row r="3225" spans="3:15" x14ac:dyDescent="0.45">
      <c r="C3225">
        <v>3223</v>
      </c>
      <c r="D3225">
        <v>-0.87800610065460205</v>
      </c>
      <c r="E3225">
        <v>0.85553812980651855</v>
      </c>
      <c r="F3225">
        <v>1.5028402043395355</v>
      </c>
      <c r="L3225">
        <v>3223</v>
      </c>
      <c r="M3225">
        <v>0.54206836223602295</v>
      </c>
      <c r="N3225">
        <v>-0.74843525886535645</v>
      </c>
      <c r="O3225">
        <v>0.85399344605009664</v>
      </c>
    </row>
    <row r="3226" spans="3:15" x14ac:dyDescent="0.45">
      <c r="C3226">
        <v>3224</v>
      </c>
      <c r="D3226">
        <v>0.52880680561065674</v>
      </c>
      <c r="E3226">
        <v>-0.23770332336425781</v>
      </c>
      <c r="F3226">
        <v>0.33613950759856015</v>
      </c>
      <c r="L3226">
        <v>3224</v>
      </c>
      <c r="M3226">
        <v>-0.62802302837371826</v>
      </c>
      <c r="N3226">
        <v>-0.86096382141113281</v>
      </c>
      <c r="O3226">
        <v>1.1356716259465571</v>
      </c>
    </row>
    <row r="3227" spans="3:15" x14ac:dyDescent="0.45">
      <c r="C3227">
        <v>3225</v>
      </c>
      <c r="D3227">
        <v>0.67693936824798584</v>
      </c>
      <c r="E3227">
        <v>-3.7325620651245117E-2</v>
      </c>
      <c r="F3227">
        <v>0.459640110240983</v>
      </c>
      <c r="L3227">
        <v>3225</v>
      </c>
      <c r="M3227">
        <v>0.82797086238861084</v>
      </c>
      <c r="N3227">
        <v>0.66582989692687988</v>
      </c>
      <c r="O3227">
        <v>1.1288652006061999</v>
      </c>
    </row>
    <row r="3228" spans="3:15" x14ac:dyDescent="0.45">
      <c r="C3228">
        <v>3226</v>
      </c>
      <c r="D3228">
        <v>0.39148008823394775</v>
      </c>
      <c r="E3228">
        <v>-0.87796926498413086</v>
      </c>
      <c r="F3228">
        <v>0.92408668974043495</v>
      </c>
      <c r="L3228">
        <v>3226</v>
      </c>
      <c r="M3228">
        <v>0.81326353549957275</v>
      </c>
      <c r="N3228">
        <v>0.26293039321899414</v>
      </c>
      <c r="O3228">
        <v>0.73052996985155993</v>
      </c>
    </row>
    <row r="3229" spans="3:15" x14ac:dyDescent="0.45">
      <c r="C3229">
        <v>3227</v>
      </c>
      <c r="D3229">
        <v>0.25447547435760498</v>
      </c>
      <c r="E3229">
        <v>0.75985121726989746</v>
      </c>
      <c r="F3229">
        <v>0.64213163943607232</v>
      </c>
      <c r="L3229">
        <v>3227</v>
      </c>
      <c r="M3229">
        <v>-0.38697350025177002</v>
      </c>
      <c r="N3229">
        <v>0.34044814109802246</v>
      </c>
      <c r="O3229">
        <v>0.26565342667420533</v>
      </c>
    </row>
    <row r="3230" spans="3:15" x14ac:dyDescent="0.45">
      <c r="C3230">
        <v>3228</v>
      </c>
      <c r="D3230">
        <v>-8.940589427947998E-2</v>
      </c>
      <c r="E3230">
        <v>-0.66724491119384766</v>
      </c>
      <c r="F3230">
        <v>0.45320918544599964</v>
      </c>
      <c r="L3230">
        <v>3228</v>
      </c>
      <c r="M3230">
        <v>0.20005333423614502</v>
      </c>
      <c r="N3230">
        <v>-0.62937259674072266</v>
      </c>
      <c r="O3230">
        <v>0.4361312020671595</v>
      </c>
    </row>
    <row r="3231" spans="3:15" x14ac:dyDescent="0.45">
      <c r="C3231">
        <v>3229</v>
      </c>
      <c r="D3231">
        <v>-0.18189680576324463</v>
      </c>
      <c r="E3231">
        <v>-1.8434286117553711E-2</v>
      </c>
      <c r="F3231">
        <v>3.342627085153551E-2</v>
      </c>
      <c r="L3231">
        <v>3229</v>
      </c>
      <c r="M3231">
        <v>0.98573625087738037</v>
      </c>
      <c r="N3231">
        <v>0.63491654396057129</v>
      </c>
      <c r="O3231">
        <v>1.3747949740886287</v>
      </c>
    </row>
    <row r="3232" spans="3:15" x14ac:dyDescent="0.45">
      <c r="C3232">
        <v>3230</v>
      </c>
      <c r="D3232">
        <v>-0.99234235286712646</v>
      </c>
      <c r="E3232">
        <v>0.2549433708190918</v>
      </c>
      <c r="F3232">
        <v>1.0497394676184646</v>
      </c>
      <c r="L3232">
        <v>3230</v>
      </c>
      <c r="M3232">
        <v>0.57885515689849854</v>
      </c>
      <c r="N3232">
        <v>0.9476008415222168</v>
      </c>
      <c r="O3232">
        <v>1.2330206475215997</v>
      </c>
    </row>
    <row r="3233" spans="3:15" x14ac:dyDescent="0.45">
      <c r="C3233">
        <v>3231</v>
      </c>
      <c r="D3233">
        <v>0.91140162944793701</v>
      </c>
      <c r="E3233">
        <v>-0.37791943550109863</v>
      </c>
      <c r="F3233">
        <v>0.97347602988982407</v>
      </c>
      <c r="L3233">
        <v>3231</v>
      </c>
      <c r="M3233">
        <v>0.61467921733856201</v>
      </c>
      <c r="N3233">
        <v>-0.83150219917297363</v>
      </c>
      <c r="O3233">
        <v>1.0692264474574391</v>
      </c>
    </row>
    <row r="3234" spans="3:15" x14ac:dyDescent="0.45">
      <c r="C3234">
        <v>3232</v>
      </c>
      <c r="D3234">
        <v>-0.1751173734664917</v>
      </c>
      <c r="E3234">
        <v>-0.9130401611328125</v>
      </c>
      <c r="F3234">
        <v>0.86430843033123606</v>
      </c>
      <c r="L3234">
        <v>3232</v>
      </c>
      <c r="M3234">
        <v>-0.7831190824508667</v>
      </c>
      <c r="N3234">
        <v>0.8172149658203125</v>
      </c>
      <c r="O3234">
        <v>1.2811157976593832</v>
      </c>
    </row>
    <row r="3235" spans="3:15" x14ac:dyDescent="0.45">
      <c r="C3235">
        <v>3233</v>
      </c>
      <c r="D3235">
        <v>-0.9357219934463501</v>
      </c>
      <c r="E3235">
        <v>-0.2833259105682373</v>
      </c>
      <c r="F3235">
        <v>0.95584922061853173</v>
      </c>
      <c r="L3235">
        <v>3233</v>
      </c>
      <c r="M3235">
        <v>0.1547626256942749</v>
      </c>
      <c r="N3235">
        <v>-0.3985297679901123</v>
      </c>
      <c r="O3235">
        <v>0.18277744628603879</v>
      </c>
    </row>
    <row r="3236" spans="3:15" x14ac:dyDescent="0.45">
      <c r="C3236">
        <v>3234</v>
      </c>
      <c r="D3236">
        <v>0.38143408298492432</v>
      </c>
      <c r="E3236">
        <v>-0.60369062423706055</v>
      </c>
      <c r="F3236">
        <v>0.5099343294542823</v>
      </c>
      <c r="L3236">
        <v>3234</v>
      </c>
      <c r="M3236">
        <v>-0.74170434474945068</v>
      </c>
      <c r="N3236">
        <v>-0.82802534103393555</v>
      </c>
      <c r="O3236">
        <v>1.2357513004145786</v>
      </c>
    </row>
    <row r="3237" spans="3:15" x14ac:dyDescent="0.45">
      <c r="C3237">
        <v>3235</v>
      </c>
      <c r="D3237">
        <v>0.69921767711639404</v>
      </c>
      <c r="E3237">
        <v>-0.37710976600646973</v>
      </c>
      <c r="F3237">
        <v>0.63111713560950045</v>
      </c>
      <c r="L3237">
        <v>3235</v>
      </c>
      <c r="M3237">
        <v>0.15347182750701904</v>
      </c>
      <c r="N3237">
        <v>0.91637778282165527</v>
      </c>
      <c r="O3237">
        <v>0.86330184268747656</v>
      </c>
    </row>
    <row r="3238" spans="3:15" x14ac:dyDescent="0.45">
      <c r="C3238">
        <v>3236</v>
      </c>
      <c r="D3238">
        <v>0.72968018054962158</v>
      </c>
      <c r="E3238">
        <v>0.65088748931884766</v>
      </c>
      <c r="F3238">
        <v>0.95608768963872248</v>
      </c>
      <c r="L3238">
        <v>3236</v>
      </c>
      <c r="M3238">
        <v>-0.11953246593475342</v>
      </c>
      <c r="N3238">
        <v>0.10477542877197266</v>
      </c>
      <c r="O3238">
        <v>2.5265900886793674E-2</v>
      </c>
    </row>
    <row r="3239" spans="3:15" x14ac:dyDescent="0.45">
      <c r="C3239">
        <v>3237</v>
      </c>
      <c r="D3239">
        <v>0.53753411769866943</v>
      </c>
      <c r="E3239">
        <v>-0.1982114315032959</v>
      </c>
      <c r="F3239">
        <v>0.32823069926867232</v>
      </c>
      <c r="L3239">
        <v>3237</v>
      </c>
      <c r="M3239">
        <v>-0.54287970066070557</v>
      </c>
      <c r="N3239">
        <v>-0.8007199764251709</v>
      </c>
      <c r="O3239">
        <v>0.93587085003578419</v>
      </c>
    </row>
    <row r="3240" spans="3:15" x14ac:dyDescent="0.45">
      <c r="C3240">
        <v>3238</v>
      </c>
      <c r="D3240">
        <v>-0.3885577917098999</v>
      </c>
      <c r="E3240">
        <v>0.25023031234741211</v>
      </c>
      <c r="F3240">
        <v>0.21359236671595741</v>
      </c>
      <c r="L3240">
        <v>3238</v>
      </c>
      <c r="M3240">
        <v>0.9502178430557251</v>
      </c>
      <c r="N3240">
        <v>-0.35984659194946289</v>
      </c>
      <c r="O3240">
        <v>1.0324035189991176</v>
      </c>
    </row>
    <row r="3241" spans="3:15" x14ac:dyDescent="0.45">
      <c r="C3241">
        <v>3239</v>
      </c>
      <c r="D3241">
        <v>-0.49438107013702393</v>
      </c>
      <c r="E3241">
        <v>9.919428825378418E-2</v>
      </c>
      <c r="F3241">
        <v>0.25425214933200385</v>
      </c>
      <c r="L3241">
        <v>3239</v>
      </c>
      <c r="M3241">
        <v>-0.88290035724639893</v>
      </c>
      <c r="N3241">
        <v>-7.899785041809082E-2</v>
      </c>
      <c r="O3241">
        <v>0.78575370119649812</v>
      </c>
    </row>
    <row r="3242" spans="3:15" x14ac:dyDescent="0.45">
      <c r="C3242">
        <v>3240</v>
      </c>
      <c r="D3242">
        <v>-0.38575541973114014</v>
      </c>
      <c r="E3242">
        <v>5.6764602661132813E-2</v>
      </c>
      <c r="F3242">
        <v>0.1520294639672243</v>
      </c>
      <c r="L3242">
        <v>3240</v>
      </c>
      <c r="M3242">
        <v>0.18007099628448486</v>
      </c>
      <c r="N3242">
        <v>0.26553535461425781</v>
      </c>
      <c r="O3242">
        <v>0.10293458825300675</v>
      </c>
    </row>
    <row r="3243" spans="3:15" x14ac:dyDescent="0.45">
      <c r="C3243">
        <v>3241</v>
      </c>
      <c r="D3243">
        <v>-0.85880815982818604</v>
      </c>
      <c r="E3243">
        <v>0.52694821357727051</v>
      </c>
      <c r="F3243">
        <v>1.0152258751797523</v>
      </c>
      <c r="L3243">
        <v>3241</v>
      </c>
      <c r="M3243">
        <v>0.79612958431243896</v>
      </c>
      <c r="N3243">
        <v>0.71838498115539551</v>
      </c>
      <c r="O3243">
        <v>1.1498992961671355</v>
      </c>
    </row>
    <row r="3244" spans="3:15" x14ac:dyDescent="0.45">
      <c r="C3244">
        <v>3242</v>
      </c>
      <c r="D3244">
        <v>0.82756483554840088</v>
      </c>
      <c r="E3244">
        <v>-0.57294225692749023</v>
      </c>
      <c r="F3244">
        <v>1.013126386809418</v>
      </c>
      <c r="L3244">
        <v>3242</v>
      </c>
      <c r="M3244">
        <v>0.78450453281402588</v>
      </c>
      <c r="N3244">
        <v>-3.7511348724365234E-2</v>
      </c>
      <c r="O3244">
        <v>0.61685446328887417</v>
      </c>
    </row>
    <row r="3245" spans="3:15" x14ac:dyDescent="0.45">
      <c r="C3245">
        <v>3243</v>
      </c>
      <c r="D3245">
        <v>0.49955070018768311</v>
      </c>
      <c r="E3245">
        <v>0.54415678977966309</v>
      </c>
      <c r="F3245">
        <v>0.54565751392131268</v>
      </c>
      <c r="L3245">
        <v>3243</v>
      </c>
      <c r="M3245">
        <v>-0.32549202442169189</v>
      </c>
      <c r="N3245">
        <v>0.67553496360778809</v>
      </c>
      <c r="O3245">
        <v>0.56229254501870674</v>
      </c>
    </row>
    <row r="3246" spans="3:15" x14ac:dyDescent="0.45">
      <c r="C3246">
        <v>3244</v>
      </c>
      <c r="D3246">
        <v>0.99908363819122314</v>
      </c>
      <c r="E3246">
        <v>0.74306774139404297</v>
      </c>
      <c r="F3246">
        <v>1.550317784401855</v>
      </c>
      <c r="L3246">
        <v>3244</v>
      </c>
      <c r="M3246">
        <v>-0.36380088329315186</v>
      </c>
      <c r="N3246">
        <v>-0.26202869415283203</v>
      </c>
      <c r="O3246">
        <v>0.20101011924431597</v>
      </c>
    </row>
    <row r="3247" spans="3:15" x14ac:dyDescent="0.45">
      <c r="C3247">
        <v>3245</v>
      </c>
      <c r="D3247">
        <v>-0.4401785135269165</v>
      </c>
      <c r="E3247">
        <v>0.83844208717346191</v>
      </c>
      <c r="F3247">
        <v>0.89674225731455759</v>
      </c>
      <c r="L3247">
        <v>3245</v>
      </c>
      <c r="M3247">
        <v>-0.1436392068862915</v>
      </c>
      <c r="N3247">
        <v>0.10507416725158691</v>
      </c>
      <c r="O3247">
        <v>3.1672802378537472E-2</v>
      </c>
    </row>
    <row r="3248" spans="3:15" x14ac:dyDescent="0.45">
      <c r="C3248">
        <v>3246</v>
      </c>
      <c r="D3248">
        <v>0.19093477725982666</v>
      </c>
      <c r="E3248">
        <v>-0.55660676956176758</v>
      </c>
      <c r="F3248">
        <v>0.34626718508924687</v>
      </c>
      <c r="L3248">
        <v>3246</v>
      </c>
      <c r="M3248">
        <v>-7.771146297454834E-2</v>
      </c>
      <c r="N3248">
        <v>-0.34441804885864258</v>
      </c>
      <c r="O3248">
        <v>0.12466286385723921</v>
      </c>
    </row>
    <row r="3249" spans="3:15" x14ac:dyDescent="0.45">
      <c r="C3249">
        <v>3247</v>
      </c>
      <c r="D3249">
        <v>-0.86879169940948486</v>
      </c>
      <c r="E3249">
        <v>-0.39280819892883301</v>
      </c>
      <c r="F3249">
        <v>0.90909729810853457</v>
      </c>
      <c r="L3249">
        <v>3247</v>
      </c>
      <c r="M3249">
        <v>0.27589213848114014</v>
      </c>
      <c r="N3249">
        <v>0.82939028739929199</v>
      </c>
      <c r="O3249">
        <v>0.76400472090797678</v>
      </c>
    </row>
    <row r="3250" spans="3:15" x14ac:dyDescent="0.45">
      <c r="C3250">
        <v>3248</v>
      </c>
      <c r="D3250">
        <v>-6.4044833183288574E-2</v>
      </c>
      <c r="E3250">
        <v>0.55452346801757813</v>
      </c>
      <c r="F3250">
        <v>0.31159801723971714</v>
      </c>
      <c r="L3250">
        <v>3248</v>
      </c>
      <c r="M3250">
        <v>0.30060970783233643</v>
      </c>
      <c r="N3250">
        <v>-0.63319015502929688</v>
      </c>
      <c r="O3250">
        <v>0.49129596886906757</v>
      </c>
    </row>
    <row r="3251" spans="3:15" x14ac:dyDescent="0.45">
      <c r="C3251">
        <v>3249</v>
      </c>
      <c r="D3251">
        <v>-0.74075663089752197</v>
      </c>
      <c r="E3251">
        <v>-0.66119074821472168</v>
      </c>
      <c r="F3251">
        <v>0.98589359174339153</v>
      </c>
      <c r="L3251">
        <v>3249</v>
      </c>
      <c r="M3251">
        <v>-0.89636576175689697</v>
      </c>
      <c r="N3251">
        <v>0.96188664436340332</v>
      </c>
      <c r="O3251">
        <v>1.7286974954547099</v>
      </c>
    </row>
    <row r="3252" spans="3:15" x14ac:dyDescent="0.45">
      <c r="C3252">
        <v>3250</v>
      </c>
      <c r="D3252">
        <v>0.89393484592437744</v>
      </c>
      <c r="E3252">
        <v>-0.27791166305541992</v>
      </c>
      <c r="F3252">
        <v>0.87635440122006891</v>
      </c>
      <c r="L3252">
        <v>3250</v>
      </c>
      <c r="M3252">
        <v>0.55595266819000244</v>
      </c>
      <c r="N3252">
        <v>-0.85771512985229492</v>
      </c>
      <c r="O3252">
        <v>1.0447586132451219</v>
      </c>
    </row>
    <row r="3253" spans="3:15" x14ac:dyDescent="0.45">
      <c r="C3253">
        <v>3251</v>
      </c>
      <c r="D3253">
        <v>0.13203704357147217</v>
      </c>
      <c r="E3253">
        <v>9.3963384628295898E-2</v>
      </c>
      <c r="F3253">
        <v>2.6262898525899869E-2</v>
      </c>
      <c r="L3253">
        <v>3251</v>
      </c>
      <c r="M3253">
        <v>0.65269744396209717</v>
      </c>
      <c r="N3253">
        <v>0.1882321834564209</v>
      </c>
      <c r="O3253">
        <v>0.46144530824342644</v>
      </c>
    </row>
    <row r="3254" spans="3:15" x14ac:dyDescent="0.45">
      <c r="C3254">
        <v>3252</v>
      </c>
      <c r="D3254">
        <v>-0.99213302135467529</v>
      </c>
      <c r="E3254">
        <v>0.74210834503173828</v>
      </c>
      <c r="F3254">
        <v>1.535052727828101</v>
      </c>
      <c r="L3254">
        <v>3252</v>
      </c>
      <c r="M3254">
        <v>-0.24368941783905029</v>
      </c>
      <c r="N3254">
        <v>-0.59697246551513672</v>
      </c>
      <c r="O3254">
        <v>0.41576065694995656</v>
      </c>
    </row>
    <row r="3255" spans="3:15" x14ac:dyDescent="0.45">
      <c r="C3255">
        <v>3253</v>
      </c>
      <c r="D3255">
        <v>-0.51347219944000244</v>
      </c>
      <c r="E3255">
        <v>-0.71316123008728027</v>
      </c>
      <c r="F3255">
        <v>0.77225263969735558</v>
      </c>
      <c r="L3255">
        <v>3253</v>
      </c>
      <c r="M3255">
        <v>0.78502023220062256</v>
      </c>
      <c r="N3255">
        <v>-0.45238852500915527</v>
      </c>
      <c r="O3255">
        <v>0.82091214252427891</v>
      </c>
    </row>
    <row r="3256" spans="3:15" x14ac:dyDescent="0.45">
      <c r="C3256">
        <v>3254</v>
      </c>
      <c r="D3256">
        <v>0.16019785404205322</v>
      </c>
      <c r="E3256">
        <v>-0.40775537490844727</v>
      </c>
      <c r="F3256">
        <v>0.19192779820640707</v>
      </c>
      <c r="L3256">
        <v>3254</v>
      </c>
      <c r="M3256">
        <v>0.90912973880767822</v>
      </c>
      <c r="N3256">
        <v>0.75169897079467773</v>
      </c>
      <c r="O3256">
        <v>1.391568224678295</v>
      </c>
    </row>
    <row r="3257" spans="3:15" x14ac:dyDescent="0.45">
      <c r="C3257">
        <v>3255</v>
      </c>
      <c r="D3257">
        <v>0.5147322416305542</v>
      </c>
      <c r="E3257">
        <v>-3.3614397048950195E-2</v>
      </c>
      <c r="F3257">
        <v>0.26607920826297948</v>
      </c>
      <c r="L3257">
        <v>3255</v>
      </c>
      <c r="M3257">
        <v>0.8176192045211792</v>
      </c>
      <c r="N3257">
        <v>-0.2860252857208252</v>
      </c>
      <c r="O3257">
        <v>0.75031162767352511</v>
      </c>
    </row>
    <row r="3258" spans="3:15" x14ac:dyDescent="0.45">
      <c r="C3258">
        <v>3256</v>
      </c>
      <c r="D3258">
        <v>-0.67092311382293701</v>
      </c>
      <c r="E3258">
        <v>0.96304893493652344</v>
      </c>
      <c r="F3258">
        <v>1.377601075744237</v>
      </c>
      <c r="L3258">
        <v>3256</v>
      </c>
      <c r="M3258">
        <v>0.11755955219268799</v>
      </c>
      <c r="N3258">
        <v>0.50385093688964844</v>
      </c>
      <c r="O3258">
        <v>0.26768601491632138</v>
      </c>
    </row>
    <row r="3259" spans="3:15" x14ac:dyDescent="0.45">
      <c r="C3259">
        <v>3257</v>
      </c>
      <c r="D3259">
        <v>0.26999509334564209</v>
      </c>
      <c r="E3259">
        <v>-0.40243029594421387</v>
      </c>
      <c r="F3259">
        <v>0.23484749352446957</v>
      </c>
      <c r="L3259">
        <v>3257</v>
      </c>
      <c r="M3259">
        <v>-7.116091251373291E-2</v>
      </c>
      <c r="N3259">
        <v>-0.22271227836608887</v>
      </c>
      <c r="O3259">
        <v>5.4664634404801467E-2</v>
      </c>
    </row>
    <row r="3260" spans="3:15" x14ac:dyDescent="0.45">
      <c r="C3260">
        <v>3258</v>
      </c>
      <c r="D3260">
        <v>0.244606614112854</v>
      </c>
      <c r="E3260">
        <v>-0.71078634262084961</v>
      </c>
      <c r="F3260">
        <v>0.56504962052407914</v>
      </c>
      <c r="L3260">
        <v>3258</v>
      </c>
      <c r="M3260">
        <v>0.236702561378479</v>
      </c>
      <c r="N3260">
        <v>-0.28082418441772461</v>
      </c>
      <c r="O3260">
        <v>0.13489032511701304</v>
      </c>
    </row>
    <row r="3261" spans="3:15" x14ac:dyDescent="0.45">
      <c r="C3261">
        <v>3259</v>
      </c>
      <c r="D3261">
        <v>0.57323920726776123</v>
      </c>
      <c r="E3261">
        <v>-0.65737748146057129</v>
      </c>
      <c r="F3261">
        <v>0.7607483418804144</v>
      </c>
      <c r="L3261">
        <v>3259</v>
      </c>
      <c r="M3261">
        <v>6.460273265838623E-2</v>
      </c>
      <c r="N3261">
        <v>0.52478194236755371</v>
      </c>
      <c r="O3261">
        <v>0.27956960010199372</v>
      </c>
    </row>
    <row r="3262" spans="3:15" x14ac:dyDescent="0.45">
      <c r="C3262">
        <v>3260</v>
      </c>
      <c r="D3262">
        <v>-0.45490729808807373</v>
      </c>
      <c r="E3262">
        <v>0.28082180023193359</v>
      </c>
      <c r="F3262">
        <v>0.28580153333929603</v>
      </c>
      <c r="L3262">
        <v>3260</v>
      </c>
      <c r="M3262">
        <v>-0.97013556957244873</v>
      </c>
      <c r="N3262">
        <v>0.73275661468505859</v>
      </c>
      <c r="O3262">
        <v>1.478095279714368</v>
      </c>
    </row>
    <row r="3263" spans="3:15" x14ac:dyDescent="0.45">
      <c r="C3263">
        <v>3261</v>
      </c>
      <c r="D3263">
        <v>-0.58078444004058838</v>
      </c>
      <c r="E3263">
        <v>-0.15770888328552246</v>
      </c>
      <c r="F3263">
        <v>0.36218265766042579</v>
      </c>
      <c r="L3263">
        <v>3261</v>
      </c>
      <c r="M3263">
        <v>-0.65533888339996338</v>
      </c>
      <c r="N3263">
        <v>0.22220444679260254</v>
      </c>
      <c r="O3263">
        <v>0.47884386827031711</v>
      </c>
    </row>
    <row r="3264" spans="3:15" x14ac:dyDescent="0.45">
      <c r="C3264">
        <v>3262</v>
      </c>
      <c r="D3264">
        <v>-0.56670606136322021</v>
      </c>
      <c r="E3264">
        <v>0.95459699630737305</v>
      </c>
      <c r="F3264">
        <v>1.2324111853448725</v>
      </c>
      <c r="L3264">
        <v>3262</v>
      </c>
      <c r="M3264">
        <v>-0.17519605159759521</v>
      </c>
      <c r="N3264">
        <v>-0.81368303298950195</v>
      </c>
      <c r="O3264">
        <v>0.69277373467038206</v>
      </c>
    </row>
    <row r="3265" spans="3:15" x14ac:dyDescent="0.45">
      <c r="C3265">
        <v>3263</v>
      </c>
      <c r="D3265">
        <v>0.88275325298309326</v>
      </c>
      <c r="E3265">
        <v>-0.50291180610656738</v>
      </c>
      <c r="F3265">
        <v>1.0321735903736018</v>
      </c>
      <c r="L3265">
        <v>3263</v>
      </c>
      <c r="M3265">
        <v>-3.1156659126281738E-2</v>
      </c>
      <c r="N3265">
        <v>0.89506793022155762</v>
      </c>
      <c r="O3265">
        <v>0.80211733711901501</v>
      </c>
    </row>
    <row r="3266" spans="3:15" x14ac:dyDescent="0.45">
      <c r="C3266">
        <v>3264</v>
      </c>
      <c r="D3266">
        <v>0.83267223834991455</v>
      </c>
      <c r="E3266">
        <v>0.16515350341796875</v>
      </c>
      <c r="F3266">
        <v>0.72061873620988681</v>
      </c>
      <c r="L3266">
        <v>3264</v>
      </c>
      <c r="M3266">
        <v>0.66998302936553955</v>
      </c>
      <c r="N3266">
        <v>0.55947113037109375</v>
      </c>
      <c r="O3266">
        <v>0.7618852053565357</v>
      </c>
    </row>
    <row r="3267" spans="3:15" x14ac:dyDescent="0.45">
      <c r="C3267">
        <v>3265</v>
      </c>
      <c r="D3267">
        <v>-0.47499048709869385</v>
      </c>
      <c r="E3267">
        <v>-0.75145792961120605</v>
      </c>
      <c r="F3267">
        <v>0.79030498280981498</v>
      </c>
      <c r="L3267">
        <v>3265</v>
      </c>
      <c r="M3267">
        <v>0.62330663204193115</v>
      </c>
      <c r="N3267">
        <v>-0.89009928703308105</v>
      </c>
      <c r="O3267">
        <v>1.1807878983242546</v>
      </c>
    </row>
    <row r="3268" spans="3:15" x14ac:dyDescent="0.45">
      <c r="C3268">
        <v>3266</v>
      </c>
      <c r="D3268">
        <v>-0.95635735988616943</v>
      </c>
      <c r="E3268">
        <v>-0.3637537956237793</v>
      </c>
      <c r="F3268">
        <v>1.0469362236391493</v>
      </c>
      <c r="L3268">
        <v>3266</v>
      </c>
      <c r="M3268">
        <v>-9.1832876205444336E-3</v>
      </c>
      <c r="N3268">
        <v>-0.7990260124206543</v>
      </c>
      <c r="O3268">
        <v>0.63852690129637268</v>
      </c>
    </row>
    <row r="3269" spans="3:15" x14ac:dyDescent="0.45">
      <c r="C3269">
        <v>3267</v>
      </c>
      <c r="D3269">
        <v>-0.70028030872344971</v>
      </c>
      <c r="E3269">
        <v>-0.13955330848693848</v>
      </c>
      <c r="F3269">
        <v>0.50986763669546098</v>
      </c>
      <c r="L3269">
        <v>3267</v>
      </c>
      <c r="M3269">
        <v>-0.61321365833282471</v>
      </c>
      <c r="N3269">
        <v>-0.74450325965881348</v>
      </c>
      <c r="O3269">
        <v>0.9303160944085247</v>
      </c>
    </row>
    <row r="3270" spans="3:15" x14ac:dyDescent="0.45">
      <c r="C3270">
        <v>3268</v>
      </c>
      <c r="D3270">
        <v>-0.10017669200897217</v>
      </c>
      <c r="E3270">
        <v>-0.50797939300537109</v>
      </c>
      <c r="F3270">
        <v>0.26807843333996556</v>
      </c>
      <c r="L3270">
        <v>3268</v>
      </c>
      <c r="M3270">
        <v>0.74592316150665283</v>
      </c>
      <c r="N3270">
        <v>-0.14002895355224609</v>
      </c>
      <c r="O3270">
        <v>0.57600947070501751</v>
      </c>
    </row>
    <row r="3271" spans="3:15" x14ac:dyDescent="0.45">
      <c r="C3271">
        <v>3269</v>
      </c>
      <c r="D3271">
        <v>0.95944726467132568</v>
      </c>
      <c r="E3271">
        <v>-0.29988837242126465</v>
      </c>
      <c r="F3271">
        <v>1.0104720895987649</v>
      </c>
      <c r="L3271">
        <v>3269</v>
      </c>
      <c r="M3271">
        <v>-0.86315405368804932</v>
      </c>
      <c r="N3271">
        <v>-0.67583441734313965</v>
      </c>
      <c r="O3271">
        <v>1.201787080063653</v>
      </c>
    </row>
    <row r="3272" spans="3:15" x14ac:dyDescent="0.45">
      <c r="C3272">
        <v>3270</v>
      </c>
      <c r="D3272">
        <v>0.42428553104400635</v>
      </c>
      <c r="E3272">
        <v>0.28826284408569336</v>
      </c>
      <c r="F3272">
        <v>0.26311367913366679</v>
      </c>
      <c r="L3272">
        <v>3270</v>
      </c>
      <c r="M3272">
        <v>-0.91662633419036865</v>
      </c>
      <c r="N3272">
        <v>-0.28275156021118164</v>
      </c>
      <c r="O3272">
        <v>0.92015228133313176</v>
      </c>
    </row>
    <row r="3273" spans="3:15" x14ac:dyDescent="0.45">
      <c r="C3273">
        <v>3271</v>
      </c>
      <c r="D3273">
        <v>-3.8166165351867676E-2</v>
      </c>
      <c r="E3273">
        <v>-0.98038792610168457</v>
      </c>
      <c r="F3273">
        <v>0.96261714182362912</v>
      </c>
      <c r="L3273">
        <v>3271</v>
      </c>
      <c r="M3273">
        <v>-0.54387295246124268</v>
      </c>
      <c r="N3273">
        <v>-0.80701756477355957</v>
      </c>
      <c r="O3273">
        <v>0.94707513827195666</v>
      </c>
    </row>
    <row r="3274" spans="3:15" x14ac:dyDescent="0.45">
      <c r="C3274">
        <v>3272</v>
      </c>
      <c r="D3274">
        <v>-1.4196276664733887E-2</v>
      </c>
      <c r="E3274">
        <v>-0.45635032653808594</v>
      </c>
      <c r="F3274">
        <v>0.20845715480255939</v>
      </c>
      <c r="L3274">
        <v>3272</v>
      </c>
      <c r="M3274">
        <v>-0.50305736064910889</v>
      </c>
      <c r="N3274">
        <v>0.91648292541503906</v>
      </c>
      <c r="O3274">
        <v>1.0930076606805557</v>
      </c>
    </row>
    <row r="3275" spans="3:15" x14ac:dyDescent="0.45">
      <c r="C3275">
        <v>3273</v>
      </c>
      <c r="D3275">
        <v>0.87584912776947021</v>
      </c>
      <c r="E3275">
        <v>0.73703885078430176</v>
      </c>
      <c r="F3275">
        <v>1.310337962179986</v>
      </c>
      <c r="L3275">
        <v>3273</v>
      </c>
      <c r="M3275">
        <v>-0.96140062808990479</v>
      </c>
      <c r="N3275">
        <v>-0.59496188163757324</v>
      </c>
      <c r="O3275">
        <v>1.2782708082933854</v>
      </c>
    </row>
    <row r="3276" spans="3:15" x14ac:dyDescent="0.45">
      <c r="C3276">
        <v>3274</v>
      </c>
      <c r="D3276">
        <v>-4.4894576072692871E-2</v>
      </c>
      <c r="E3276">
        <v>0.77099847793579102</v>
      </c>
      <c r="F3276">
        <v>0.59645417594005323</v>
      </c>
      <c r="L3276">
        <v>3274</v>
      </c>
      <c r="M3276">
        <v>0.48235762119293213</v>
      </c>
      <c r="N3276">
        <v>-0.40450811386108398</v>
      </c>
      <c r="O3276">
        <v>0.39629568890235578</v>
      </c>
    </row>
    <row r="3277" spans="3:15" x14ac:dyDescent="0.45">
      <c r="C3277">
        <v>3275</v>
      </c>
      <c r="D3277">
        <v>0.28804099559783936</v>
      </c>
      <c r="E3277">
        <v>-0.28225159645080566</v>
      </c>
      <c r="F3277">
        <v>0.16263357884402296</v>
      </c>
      <c r="L3277">
        <v>3275</v>
      </c>
      <c r="M3277">
        <v>0.59581077098846436</v>
      </c>
      <c r="N3277">
        <v>0.45068907737731934</v>
      </c>
      <c r="O3277">
        <v>0.55811111929308699</v>
      </c>
    </row>
    <row r="3278" spans="3:15" x14ac:dyDescent="0.45">
      <c r="C3278">
        <v>3276</v>
      </c>
      <c r="D3278">
        <v>-0.13887870311737061</v>
      </c>
      <c r="E3278">
        <v>-0.99148273468017578</v>
      </c>
      <c r="F3278">
        <v>1.0023253073484431</v>
      </c>
      <c r="L3278">
        <v>3276</v>
      </c>
      <c r="M3278">
        <v>0.69354927539825439</v>
      </c>
      <c r="N3278">
        <v>-0.58251667022705078</v>
      </c>
      <c r="O3278">
        <v>0.82033626849785402</v>
      </c>
    </row>
    <row r="3279" spans="3:15" x14ac:dyDescent="0.45">
      <c r="C3279">
        <v>3277</v>
      </c>
      <c r="D3279">
        <v>0.20878541469573975</v>
      </c>
      <c r="E3279">
        <v>0.55561280250549316</v>
      </c>
      <c r="F3279">
        <v>0.35229693569768017</v>
      </c>
      <c r="L3279">
        <v>3277</v>
      </c>
      <c r="M3279">
        <v>0.26313722133636475</v>
      </c>
      <c r="N3279">
        <v>0.54880738258361816</v>
      </c>
      <c r="O3279">
        <v>0.3704307404309049</v>
      </c>
    </row>
    <row r="3280" spans="3:15" x14ac:dyDescent="0.45">
      <c r="C3280">
        <v>3278</v>
      </c>
      <c r="D3280">
        <v>4.723513126373291E-2</v>
      </c>
      <c r="E3280">
        <v>0.85105466842651367</v>
      </c>
      <c r="F3280">
        <v>0.72652520627606576</v>
      </c>
      <c r="L3280">
        <v>3278</v>
      </c>
      <c r="M3280">
        <v>-0.40109860897064209</v>
      </c>
      <c r="N3280">
        <v>-0.39769411087036133</v>
      </c>
      <c r="O3280">
        <v>0.31904069993915096</v>
      </c>
    </row>
    <row r="3281" spans="3:15" x14ac:dyDescent="0.45">
      <c r="C3281">
        <v>3279</v>
      </c>
      <c r="D3281">
        <v>-2.1463513374328613E-2</v>
      </c>
      <c r="E3281">
        <v>-0.14573025703430176</v>
      </c>
      <c r="F3281">
        <v>2.1697990221653713E-2</v>
      </c>
      <c r="L3281">
        <v>3279</v>
      </c>
      <c r="M3281">
        <v>-0.49396717548370361</v>
      </c>
      <c r="N3281">
        <v>-7.1969270706176758E-2</v>
      </c>
      <c r="O3281">
        <v>0.24918314638132738</v>
      </c>
    </row>
    <row r="3282" spans="3:15" x14ac:dyDescent="0.45">
      <c r="C3282">
        <v>3280</v>
      </c>
      <c r="D3282">
        <v>0.82753384113311768</v>
      </c>
      <c r="E3282">
        <v>0.98134994506835938</v>
      </c>
      <c r="F3282">
        <v>1.647859972906204</v>
      </c>
      <c r="L3282">
        <v>3280</v>
      </c>
      <c r="M3282">
        <v>0.63750088214874268</v>
      </c>
      <c r="N3282">
        <v>-0.54230117797851563</v>
      </c>
      <c r="O3282">
        <v>0.70049794237731167</v>
      </c>
    </row>
    <row r="3283" spans="3:15" x14ac:dyDescent="0.45">
      <c r="C3283">
        <v>3281</v>
      </c>
      <c r="D3283">
        <v>0.67407643795013428</v>
      </c>
      <c r="E3283">
        <v>-0.99162745475769043</v>
      </c>
      <c r="F3283">
        <v>1.4377040532287555</v>
      </c>
      <c r="L3283">
        <v>3281</v>
      </c>
      <c r="M3283">
        <v>-0.47372019290924072</v>
      </c>
      <c r="N3283">
        <v>-0.39198756217956543</v>
      </c>
      <c r="O3283">
        <v>0.37806507007344681</v>
      </c>
    </row>
    <row r="3284" spans="3:15" x14ac:dyDescent="0.45">
      <c r="C3284">
        <v>3282</v>
      </c>
      <c r="D3284">
        <v>0.14305746555328369</v>
      </c>
      <c r="E3284">
        <v>-0.79871702194213867</v>
      </c>
      <c r="F3284">
        <v>0.65841431959064844</v>
      </c>
      <c r="L3284">
        <v>3282</v>
      </c>
      <c r="M3284">
        <v>0.87538778781890869</v>
      </c>
      <c r="N3284">
        <v>-0.58945798873901367</v>
      </c>
      <c r="O3284">
        <v>1.1137644995507268</v>
      </c>
    </row>
    <row r="3285" spans="3:15" x14ac:dyDescent="0.45">
      <c r="C3285">
        <v>3283</v>
      </c>
      <c r="D3285">
        <v>1.4765620231628418E-2</v>
      </c>
      <c r="E3285">
        <v>-0.51515984535217285</v>
      </c>
      <c r="F3285">
        <v>0.26560768980409943</v>
      </c>
      <c r="L3285">
        <v>3283</v>
      </c>
      <c r="M3285">
        <v>0.16823852062225342</v>
      </c>
      <c r="N3285">
        <v>0.68067145347595215</v>
      </c>
      <c r="O3285">
        <v>0.49161782739822935</v>
      </c>
    </row>
    <row r="3286" spans="3:15" x14ac:dyDescent="0.45">
      <c r="C3286">
        <v>3284</v>
      </c>
      <c r="D3286">
        <v>-0.28195083141326904</v>
      </c>
      <c r="E3286">
        <v>-3.6875724792480469E-2</v>
      </c>
      <c r="F3286">
        <v>8.0856090413604392E-2</v>
      </c>
      <c r="L3286">
        <v>3284</v>
      </c>
      <c r="M3286">
        <v>-0.83819472789764404</v>
      </c>
      <c r="N3286">
        <v>0.53810596466064453</v>
      </c>
      <c r="O3286">
        <v>0.9921284310787688</v>
      </c>
    </row>
    <row r="3287" spans="3:15" x14ac:dyDescent="0.45">
      <c r="C3287">
        <v>3285</v>
      </c>
      <c r="D3287">
        <v>-0.23120748996734619</v>
      </c>
      <c r="E3287">
        <v>0.60410714149475098</v>
      </c>
      <c r="F3287">
        <v>0.41840234182195946</v>
      </c>
      <c r="L3287">
        <v>3285</v>
      </c>
      <c r="M3287">
        <v>-0.67490255832672119</v>
      </c>
      <c r="N3287">
        <v>9.1442346572875977E-2</v>
      </c>
      <c r="O3287">
        <v>0.46385516598270699</v>
      </c>
    </row>
    <row r="3288" spans="3:15" x14ac:dyDescent="0.45">
      <c r="C3288">
        <v>3286</v>
      </c>
      <c r="D3288">
        <v>-0.28379476070404053</v>
      </c>
      <c r="E3288">
        <v>0.40078496932983398</v>
      </c>
      <c r="F3288">
        <v>0.24116805784377987</v>
      </c>
      <c r="L3288">
        <v>3286</v>
      </c>
      <c r="M3288">
        <v>0.78544962406158447</v>
      </c>
      <c r="N3288">
        <v>0.59930181503295898</v>
      </c>
      <c r="O3288">
        <v>0.97609377744028269</v>
      </c>
    </row>
    <row r="3289" spans="3:15" x14ac:dyDescent="0.45">
      <c r="C3289">
        <v>3287</v>
      </c>
      <c r="D3289">
        <v>-0.34057629108428955</v>
      </c>
      <c r="E3289">
        <v>-0.17862629890441895</v>
      </c>
      <c r="F3289">
        <v>0.14789956470902188</v>
      </c>
      <c r="L3289">
        <v>3287</v>
      </c>
      <c r="M3289">
        <v>0.84512317180633545</v>
      </c>
      <c r="N3289">
        <v>0.92052531242370605</v>
      </c>
      <c r="O3289">
        <v>1.5616000263367615</v>
      </c>
    </row>
    <row r="3290" spans="3:15" x14ac:dyDescent="0.45">
      <c r="C3290">
        <v>3288</v>
      </c>
      <c r="D3290">
        <v>-0.10307490825653076</v>
      </c>
      <c r="E3290">
        <v>0.86106681823730469</v>
      </c>
      <c r="F3290">
        <v>0.7520605021814083</v>
      </c>
      <c r="L3290">
        <v>3288</v>
      </c>
      <c r="M3290">
        <v>0.63072025775909424</v>
      </c>
      <c r="N3290">
        <v>0.56593132019042969</v>
      </c>
      <c r="O3290">
        <v>0.71808630272018104</v>
      </c>
    </row>
    <row r="3291" spans="3:15" x14ac:dyDescent="0.45">
      <c r="C3291">
        <v>3289</v>
      </c>
      <c r="D3291">
        <v>-0.22874605655670166</v>
      </c>
      <c r="E3291">
        <v>-0.49214434623718262</v>
      </c>
      <c r="F3291">
        <v>0.29453081592346619</v>
      </c>
      <c r="L3291">
        <v>3289</v>
      </c>
      <c r="M3291">
        <v>0.93791043758392334</v>
      </c>
      <c r="N3291">
        <v>-0.83586382865905762</v>
      </c>
      <c r="O3291">
        <v>1.578344328989445</v>
      </c>
    </row>
    <row r="3292" spans="3:15" x14ac:dyDescent="0.45">
      <c r="C3292">
        <v>3290</v>
      </c>
      <c r="D3292">
        <v>-0.72843873500823975</v>
      </c>
      <c r="E3292">
        <v>-6.5087795257568359E-2</v>
      </c>
      <c r="F3292">
        <v>0.534859411751896</v>
      </c>
      <c r="L3292">
        <v>3290</v>
      </c>
      <c r="M3292">
        <v>0.83396971225738525</v>
      </c>
      <c r="N3292">
        <v>-0.34606313705444336</v>
      </c>
      <c r="O3292">
        <v>0.81526517579062785</v>
      </c>
    </row>
    <row r="3293" spans="3:15" x14ac:dyDescent="0.45">
      <c r="C3293">
        <v>3291</v>
      </c>
      <c r="D3293">
        <v>-0.54354393482208252</v>
      </c>
      <c r="E3293">
        <v>0.23203444480895996</v>
      </c>
      <c r="F3293">
        <v>0.34927999265967508</v>
      </c>
      <c r="L3293">
        <v>3291</v>
      </c>
      <c r="M3293">
        <v>-0.91936790943145752</v>
      </c>
      <c r="N3293">
        <v>-0.98424363136291504</v>
      </c>
      <c r="O3293">
        <v>1.8139728787708274</v>
      </c>
    </row>
    <row r="3294" spans="3:15" x14ac:dyDescent="0.45">
      <c r="C3294">
        <v>3292</v>
      </c>
      <c r="D3294">
        <v>0.25966942310333252</v>
      </c>
      <c r="E3294">
        <v>-1.1345863342285156E-2</v>
      </c>
      <c r="F3294">
        <v>6.7556937909799594E-2</v>
      </c>
      <c r="L3294">
        <v>3292</v>
      </c>
      <c r="M3294">
        <v>0.93975365161895752</v>
      </c>
      <c r="N3294">
        <v>0.85465145111083984</v>
      </c>
      <c r="O3294">
        <v>1.6135660286170304</v>
      </c>
    </row>
    <row r="3295" spans="3:15" x14ac:dyDescent="0.45">
      <c r="C3295">
        <v>3293</v>
      </c>
      <c r="D3295">
        <v>0.74103105068206787</v>
      </c>
      <c r="E3295">
        <v>0.54090714454650879</v>
      </c>
      <c r="F3295">
        <v>0.84170755709642753</v>
      </c>
      <c r="L3295">
        <v>3293</v>
      </c>
      <c r="M3295">
        <v>-0.57571089267730713</v>
      </c>
      <c r="N3295">
        <v>0.64738297462463379</v>
      </c>
      <c r="O3295">
        <v>0.75054774778114131</v>
      </c>
    </row>
    <row r="3296" spans="3:15" x14ac:dyDescent="0.45">
      <c r="C3296">
        <v>3294</v>
      </c>
      <c r="D3296">
        <v>-0.65474164485931396</v>
      </c>
      <c r="E3296">
        <v>-0.8047337532043457</v>
      </c>
      <c r="F3296">
        <v>1.0762830350594332</v>
      </c>
      <c r="L3296">
        <v>3294</v>
      </c>
      <c r="M3296">
        <v>0.55708086490631104</v>
      </c>
      <c r="N3296">
        <v>0.9660487174987793</v>
      </c>
      <c r="O3296">
        <v>1.2435892146257992</v>
      </c>
    </row>
    <row r="3297" spans="3:15" x14ac:dyDescent="0.45">
      <c r="C3297">
        <v>3295</v>
      </c>
      <c r="D3297">
        <v>0.23105800151824951</v>
      </c>
      <c r="E3297">
        <v>-0.75876355171203613</v>
      </c>
      <c r="F3297">
        <v>0.62910992747227112</v>
      </c>
      <c r="L3297">
        <v>3295</v>
      </c>
      <c r="M3297">
        <v>0.69996058940887451</v>
      </c>
      <c r="N3297">
        <v>0.49077868461608887</v>
      </c>
      <c r="O3297">
        <v>0.7308085439991181</v>
      </c>
    </row>
    <row r="3298" spans="3:15" x14ac:dyDescent="0.45">
      <c r="C3298">
        <v>3296</v>
      </c>
      <c r="D3298">
        <v>0.2330399751663208</v>
      </c>
      <c r="E3298">
        <v>6.561279296875E-2</v>
      </c>
      <c r="F3298">
        <v>5.8612668626679555E-2</v>
      </c>
      <c r="L3298">
        <v>3296</v>
      </c>
      <c r="M3298">
        <v>0.5156632661819458</v>
      </c>
      <c r="N3298">
        <v>-0.876007080078125</v>
      </c>
      <c r="O3298">
        <v>1.033297008436435</v>
      </c>
    </row>
    <row r="3299" spans="3:15" x14ac:dyDescent="0.45">
      <c r="C3299">
        <v>3297</v>
      </c>
      <c r="D3299">
        <v>-0.4810558557510376</v>
      </c>
      <c r="E3299">
        <v>0.1808006763458252</v>
      </c>
      <c r="F3299">
        <v>0.2641036209194712</v>
      </c>
      <c r="L3299">
        <v>3297</v>
      </c>
      <c r="M3299">
        <v>0.6250537633895874</v>
      </c>
      <c r="N3299">
        <v>1.8721818923950195E-2</v>
      </c>
      <c r="O3299">
        <v>0.39104271363130694</v>
      </c>
    </row>
    <row r="3300" spans="3:15" x14ac:dyDescent="0.45">
      <c r="C3300">
        <v>3298</v>
      </c>
      <c r="D3300">
        <v>-0.49532067775726318</v>
      </c>
      <c r="E3300">
        <v>0.47969865798950195</v>
      </c>
      <c r="F3300">
        <v>0.47545337629084361</v>
      </c>
      <c r="L3300">
        <v>3298</v>
      </c>
      <c r="M3300">
        <v>0.52216589450836182</v>
      </c>
      <c r="N3300">
        <v>-0.16651105880737305</v>
      </c>
      <c r="O3300">
        <v>0.30038315409287031</v>
      </c>
    </row>
    <row r="3301" spans="3:15" x14ac:dyDescent="0.45">
      <c r="C3301">
        <v>3299</v>
      </c>
      <c r="D3301">
        <v>8.9674830436706543E-2</v>
      </c>
      <c r="E3301">
        <v>-0.47035622596740723</v>
      </c>
      <c r="F3301">
        <v>0.2292765545201545</v>
      </c>
      <c r="L3301">
        <v>3299</v>
      </c>
      <c r="M3301">
        <v>0.80955398082733154</v>
      </c>
      <c r="N3301">
        <v>-0.97374367713928223</v>
      </c>
      <c r="O3301">
        <v>1.6035543966421104</v>
      </c>
    </row>
    <row r="3302" spans="3:15" x14ac:dyDescent="0.45">
      <c r="C3302">
        <v>3300</v>
      </c>
      <c r="D3302">
        <v>0.77504456043243408</v>
      </c>
      <c r="E3302">
        <v>-0.78208065032958984</v>
      </c>
      <c r="F3302">
        <v>1.2123442142758591</v>
      </c>
      <c r="L3302">
        <v>3300</v>
      </c>
      <c r="M3302">
        <v>-0.68354308605194092</v>
      </c>
      <c r="N3302">
        <v>0.49993228912353516</v>
      </c>
      <c r="O3302">
        <v>0.71716344419770905</v>
      </c>
    </row>
    <row r="3303" spans="3:15" x14ac:dyDescent="0.45">
      <c r="C3303">
        <v>3301</v>
      </c>
      <c r="D3303">
        <v>0.72706353664398193</v>
      </c>
      <c r="E3303">
        <v>-0.4386746883392334</v>
      </c>
      <c r="F3303">
        <v>0.72105686850677819</v>
      </c>
      <c r="L3303">
        <v>3301</v>
      </c>
      <c r="M3303">
        <v>0.16227471828460693</v>
      </c>
      <c r="N3303">
        <v>-0.5880582332611084</v>
      </c>
      <c r="O3303">
        <v>0.37214556990052422</v>
      </c>
    </row>
    <row r="3304" spans="3:15" x14ac:dyDescent="0.45">
      <c r="C3304">
        <v>3302</v>
      </c>
      <c r="D3304">
        <v>-0.6515430212020874</v>
      </c>
      <c r="E3304">
        <v>-7.6889991760253906E-3</v>
      </c>
      <c r="F3304">
        <v>0.42456742918547208</v>
      </c>
      <c r="L3304">
        <v>3302</v>
      </c>
      <c r="M3304">
        <v>-0.6721423864364624</v>
      </c>
      <c r="N3304">
        <v>-0.53964090347290039</v>
      </c>
      <c r="O3304">
        <v>0.74298769234554984</v>
      </c>
    </row>
    <row r="3305" spans="3:15" x14ac:dyDescent="0.45">
      <c r="C3305">
        <v>3303</v>
      </c>
      <c r="D3305">
        <v>-0.57999813556671143</v>
      </c>
      <c r="E3305">
        <v>0.93417048454284668</v>
      </c>
      <c r="F3305">
        <v>1.2090723314518785</v>
      </c>
      <c r="L3305">
        <v>3303</v>
      </c>
      <c r="M3305">
        <v>0.79710757732391357</v>
      </c>
      <c r="N3305">
        <v>-0.54089665412902832</v>
      </c>
      <c r="O3305">
        <v>0.92794968027517688</v>
      </c>
    </row>
    <row r="3306" spans="3:15" x14ac:dyDescent="0.45">
      <c r="C3306">
        <v>3304</v>
      </c>
      <c r="D3306">
        <v>-0.62505900859832764</v>
      </c>
      <c r="E3306">
        <v>-2.2199630737304688E-2</v>
      </c>
      <c r="F3306">
        <v>0.39119158783479735</v>
      </c>
      <c r="L3306">
        <v>3304</v>
      </c>
      <c r="M3306">
        <v>-0.16860759258270264</v>
      </c>
      <c r="N3306">
        <v>0.51469612121582031</v>
      </c>
      <c r="O3306">
        <v>0.29334061747114482</v>
      </c>
    </row>
    <row r="3307" spans="3:15" x14ac:dyDescent="0.45">
      <c r="C3307">
        <v>3305</v>
      </c>
      <c r="D3307">
        <v>-0.23129045963287354</v>
      </c>
      <c r="E3307">
        <v>-0.52747988700866699</v>
      </c>
      <c r="F3307">
        <v>0.33173030791586222</v>
      </c>
      <c r="L3307">
        <v>3305</v>
      </c>
      <c r="M3307">
        <v>0.43927228450775146</v>
      </c>
      <c r="N3307">
        <v>0.61708188056945801</v>
      </c>
      <c r="O3307">
        <v>0.57375018726379734</v>
      </c>
    </row>
    <row r="3308" spans="3:15" x14ac:dyDescent="0.45">
      <c r="C3308">
        <v>3306</v>
      </c>
      <c r="D3308">
        <v>-0.49352586269378662</v>
      </c>
      <c r="E3308">
        <v>0.84345483779907227</v>
      </c>
      <c r="F3308">
        <v>0.95498384055430563</v>
      </c>
      <c r="L3308">
        <v>3306</v>
      </c>
      <c r="M3308">
        <v>0.60403883457183838</v>
      </c>
      <c r="N3308">
        <v>-4.2989253997802734E-2</v>
      </c>
      <c r="O3308">
        <v>0.36671098963019194</v>
      </c>
    </row>
    <row r="3309" spans="3:15" x14ac:dyDescent="0.45">
      <c r="C3309">
        <v>3307</v>
      </c>
      <c r="D3309">
        <v>-0.10901558399200439</v>
      </c>
      <c r="E3309">
        <v>-0.55201935768127441</v>
      </c>
      <c r="F3309">
        <v>0.31660976880796393</v>
      </c>
      <c r="L3309">
        <v>3307</v>
      </c>
      <c r="M3309">
        <v>-0.66843330860137939</v>
      </c>
      <c r="N3309">
        <v>0.78248381614685059</v>
      </c>
      <c r="O3309">
        <v>1.0590840105795252</v>
      </c>
    </row>
    <row r="3310" spans="3:15" x14ac:dyDescent="0.45">
      <c r="C3310">
        <v>3308</v>
      </c>
      <c r="D3310">
        <v>-0.94676291942596436</v>
      </c>
      <c r="E3310">
        <v>0.28373241424560547</v>
      </c>
      <c r="F3310">
        <v>0.97686410849361405</v>
      </c>
      <c r="L3310">
        <v>3308</v>
      </c>
      <c r="M3310">
        <v>8.0977559089660645E-2</v>
      </c>
      <c r="N3310">
        <v>0.10676097869873047</v>
      </c>
      <c r="O3310">
        <v>1.7955271648830155E-2</v>
      </c>
    </row>
    <row r="3311" spans="3:15" x14ac:dyDescent="0.45">
      <c r="C3311">
        <v>3309</v>
      </c>
      <c r="D3311">
        <v>-0.171547532081604</v>
      </c>
      <c r="E3311">
        <v>-0.63932585716247559</v>
      </c>
      <c r="F3311">
        <v>0.43816610739982365</v>
      </c>
      <c r="L3311">
        <v>3309</v>
      </c>
      <c r="M3311">
        <v>-0.359383225440979</v>
      </c>
      <c r="N3311">
        <v>8.0431222915649414E-2</v>
      </c>
      <c r="O3311">
        <v>0.13562548434806843</v>
      </c>
    </row>
    <row r="3312" spans="3:15" x14ac:dyDescent="0.45">
      <c r="C3312">
        <v>3310</v>
      </c>
      <c r="D3312">
        <v>0.63986361026763916</v>
      </c>
      <c r="E3312">
        <v>4.9731731414794922E-2</v>
      </c>
      <c r="F3312">
        <v>0.41189868485425035</v>
      </c>
      <c r="L3312">
        <v>3310</v>
      </c>
      <c r="M3312">
        <v>1.184237003326416E-2</v>
      </c>
      <c r="N3312">
        <v>-0.65995454788208008</v>
      </c>
      <c r="O3312">
        <v>0.43568024699824531</v>
      </c>
    </row>
    <row r="3313" spans="3:15" x14ac:dyDescent="0.45">
      <c r="C3313">
        <v>3311</v>
      </c>
      <c r="D3313">
        <v>-0.54718220233917236</v>
      </c>
      <c r="E3313">
        <v>0.22048830986022949</v>
      </c>
      <c r="F3313">
        <v>0.34802345734176693</v>
      </c>
      <c r="L3313">
        <v>3311</v>
      </c>
      <c r="M3313">
        <v>-0.63687336444854736</v>
      </c>
      <c r="N3313">
        <v>-0.85418820381164551</v>
      </c>
      <c r="O3313">
        <v>1.1352451698749779</v>
      </c>
    </row>
    <row r="3314" spans="3:15" x14ac:dyDescent="0.45">
      <c r="C3314">
        <v>3312</v>
      </c>
      <c r="D3314">
        <v>-0.63830935955047607</v>
      </c>
      <c r="E3314">
        <v>0.48044204711914063</v>
      </c>
      <c r="F3314">
        <v>0.6382633991297697</v>
      </c>
      <c r="L3314">
        <v>3312</v>
      </c>
      <c r="M3314">
        <v>0.61697018146514893</v>
      </c>
      <c r="N3314">
        <v>0.62085342407226563</v>
      </c>
      <c r="O3314">
        <v>0.76611117899939574</v>
      </c>
    </row>
    <row r="3315" spans="3:15" x14ac:dyDescent="0.45">
      <c r="C3315">
        <v>3313</v>
      </c>
      <c r="D3315">
        <v>0.87211263179779053</v>
      </c>
      <c r="E3315">
        <v>0.32832646369934082</v>
      </c>
      <c r="F3315">
        <v>0.86837870930658401</v>
      </c>
      <c r="L3315">
        <v>3313</v>
      </c>
      <c r="M3315">
        <v>0.73212850093841553</v>
      </c>
      <c r="N3315">
        <v>-9.547114372253418E-2</v>
      </c>
      <c r="O3315">
        <v>0.54512688117002095</v>
      </c>
    </row>
    <row r="3316" spans="3:15" x14ac:dyDescent="0.45">
      <c r="C3316">
        <v>3314</v>
      </c>
      <c r="D3316">
        <v>0.44100821018218994</v>
      </c>
      <c r="E3316">
        <v>-0.46600675582885742</v>
      </c>
      <c r="F3316">
        <v>0.41165053792623463</v>
      </c>
      <c r="L3316">
        <v>3314</v>
      </c>
      <c r="M3316">
        <v>0.24365103244781494</v>
      </c>
      <c r="N3316">
        <v>0.53231477737426758</v>
      </c>
      <c r="O3316">
        <v>0.34272484782390278</v>
      </c>
    </row>
    <row r="3317" spans="3:15" x14ac:dyDescent="0.45">
      <c r="C3317">
        <v>3315</v>
      </c>
      <c r="D3317">
        <v>-0.66305267810821533</v>
      </c>
      <c r="E3317">
        <v>0.5573575496673584</v>
      </c>
      <c r="F3317">
        <v>0.75028629211767761</v>
      </c>
      <c r="L3317">
        <v>3315</v>
      </c>
      <c r="M3317">
        <v>-0.87676727771759033</v>
      </c>
      <c r="N3317">
        <v>0.8547513484954834</v>
      </c>
      <c r="O3317">
        <v>1.4993207270311601</v>
      </c>
    </row>
    <row r="3318" spans="3:15" x14ac:dyDescent="0.45">
      <c r="C3318">
        <v>3316</v>
      </c>
      <c r="D3318">
        <v>-0.61669051647186279</v>
      </c>
      <c r="E3318">
        <v>0.31890583038330078</v>
      </c>
      <c r="F3318">
        <v>0.48200812175879593</v>
      </c>
      <c r="L3318">
        <v>3316</v>
      </c>
      <c r="M3318">
        <v>-0.47762191295623779</v>
      </c>
      <c r="N3318">
        <v>0.80795001983642578</v>
      </c>
      <c r="O3318">
        <v>0.88090592628965736</v>
      </c>
    </row>
    <row r="3319" spans="3:15" x14ac:dyDescent="0.45">
      <c r="C3319">
        <v>3317</v>
      </c>
      <c r="D3319">
        <v>0.64676034450531006</v>
      </c>
      <c r="E3319">
        <v>0.13426613807678223</v>
      </c>
      <c r="F3319">
        <v>0.43632633905868068</v>
      </c>
      <c r="L3319">
        <v>3317</v>
      </c>
      <c r="M3319">
        <v>0.46087777614593506</v>
      </c>
      <c r="N3319">
        <v>0.84816384315490723</v>
      </c>
      <c r="O3319">
        <v>0.93179022938052425</v>
      </c>
    </row>
    <row r="3320" spans="3:15" x14ac:dyDescent="0.45">
      <c r="C3320">
        <v>3318</v>
      </c>
      <c r="D3320">
        <v>0.63354074954986572</v>
      </c>
      <c r="E3320">
        <v>-0.87465906143188477</v>
      </c>
      <c r="F3320">
        <v>1.1664023550851119</v>
      </c>
      <c r="L3320">
        <v>3318</v>
      </c>
      <c r="M3320">
        <v>2.3097634315490723E-2</v>
      </c>
      <c r="N3320">
        <v>0.36292028427124023</v>
      </c>
      <c r="O3320">
        <v>0.13224463344648979</v>
      </c>
    </row>
    <row r="3321" spans="3:15" x14ac:dyDescent="0.45">
      <c r="C3321">
        <v>3319</v>
      </c>
      <c r="D3321">
        <v>-0.9439316987991333</v>
      </c>
      <c r="E3321">
        <v>0.9205024242401123</v>
      </c>
      <c r="F3321">
        <v>1.7383317650297401</v>
      </c>
      <c r="L3321">
        <v>3319</v>
      </c>
      <c r="M3321">
        <v>-0.8754197359085083</v>
      </c>
      <c r="N3321">
        <v>-0.6287834644317627</v>
      </c>
      <c r="O3321">
        <v>1.1617283591609322</v>
      </c>
    </row>
    <row r="3322" spans="3:15" x14ac:dyDescent="0.45">
      <c r="C3322">
        <v>3320</v>
      </c>
      <c r="D3322">
        <v>0.73235142230987549</v>
      </c>
      <c r="E3322">
        <v>-4.3649673461914063E-2</v>
      </c>
      <c r="F3322">
        <v>0.53824389975262865</v>
      </c>
      <c r="L3322">
        <v>3320</v>
      </c>
      <c r="M3322">
        <v>-0.58854091167449951</v>
      </c>
      <c r="N3322">
        <v>-0.17472267150878906</v>
      </c>
      <c r="O3322">
        <v>0.37690841665381974</v>
      </c>
    </row>
    <row r="3323" spans="3:15" x14ac:dyDescent="0.45">
      <c r="C3323">
        <v>3321</v>
      </c>
      <c r="D3323">
        <v>-0.31928408145904541</v>
      </c>
      <c r="E3323">
        <v>0.19353222846984863</v>
      </c>
      <c r="F3323">
        <v>0.13939704812965192</v>
      </c>
      <c r="L3323">
        <v>3321</v>
      </c>
      <c r="M3323">
        <v>0.35518491268157959</v>
      </c>
      <c r="N3323">
        <v>-0.67362475395202637</v>
      </c>
      <c r="O3323">
        <v>0.57992663133354916</v>
      </c>
    </row>
    <row r="3324" spans="3:15" x14ac:dyDescent="0.45">
      <c r="C3324">
        <v>3322</v>
      </c>
      <c r="D3324">
        <v>-2.7655959129333496E-2</v>
      </c>
      <c r="E3324">
        <v>-0.44087362289428711</v>
      </c>
      <c r="F3324">
        <v>0.19513440343929733</v>
      </c>
      <c r="L3324">
        <v>3322</v>
      </c>
      <c r="M3324">
        <v>-0.8949350118637085</v>
      </c>
      <c r="N3324">
        <v>0.56721353530883789</v>
      </c>
      <c r="O3324">
        <v>1.1226398700970457</v>
      </c>
    </row>
    <row r="3325" spans="3:15" x14ac:dyDescent="0.45">
      <c r="C3325">
        <v>3323</v>
      </c>
      <c r="D3325">
        <v>-0.59587395191192627</v>
      </c>
      <c r="E3325">
        <v>-7.1913003921508789E-2</v>
      </c>
      <c r="F3325">
        <v>0.36023724670015128</v>
      </c>
      <c r="L3325">
        <v>3323</v>
      </c>
      <c r="M3325">
        <v>-0.83888542652130127</v>
      </c>
      <c r="N3325">
        <v>0.31337141990661621</v>
      </c>
      <c r="O3325">
        <v>0.80193040564411389</v>
      </c>
    </row>
    <row r="3326" spans="3:15" x14ac:dyDescent="0.45">
      <c r="C3326">
        <v>3324</v>
      </c>
      <c r="D3326">
        <v>0.55432426929473877</v>
      </c>
      <c r="E3326">
        <v>0.95625209808349609</v>
      </c>
      <c r="F3326">
        <v>1.2216934706182343</v>
      </c>
      <c r="L3326">
        <v>3324</v>
      </c>
      <c r="M3326">
        <v>0.42972099781036377</v>
      </c>
      <c r="N3326">
        <v>0.23631191253662109</v>
      </c>
      <c r="O3326">
        <v>0.24050345596585049</v>
      </c>
    </row>
    <row r="3327" spans="3:15" x14ac:dyDescent="0.45">
      <c r="C3327">
        <v>3325</v>
      </c>
      <c r="D3327">
        <v>0.28354966640472412</v>
      </c>
      <c r="E3327">
        <v>0.57741379737854004</v>
      </c>
      <c r="F3327">
        <v>0.41380710672133597</v>
      </c>
      <c r="L3327">
        <v>3325</v>
      </c>
      <c r="M3327">
        <v>-0.27537977695465088</v>
      </c>
      <c r="N3327">
        <v>0.41045212745666504</v>
      </c>
      <c r="O3327">
        <v>0.24430497048929567</v>
      </c>
    </row>
    <row r="3328" spans="3:15" x14ac:dyDescent="0.45">
      <c r="C3328">
        <v>3326</v>
      </c>
      <c r="D3328">
        <v>-0.75644910335540771</v>
      </c>
      <c r="E3328">
        <v>-0.52304887771606445</v>
      </c>
      <c r="F3328">
        <v>0.84579537444723496</v>
      </c>
      <c r="L3328">
        <v>3326</v>
      </c>
      <c r="M3328">
        <v>-0.72431409358978271</v>
      </c>
      <c r="N3328">
        <v>0.78679609298706055</v>
      </c>
      <c r="O3328">
        <v>1.1436789981124929</v>
      </c>
    </row>
    <row r="3329" spans="3:15" x14ac:dyDescent="0.45">
      <c r="C3329">
        <v>3327</v>
      </c>
      <c r="D3329">
        <v>-0.54368412494659424</v>
      </c>
      <c r="E3329">
        <v>-0.64547467231750488</v>
      </c>
      <c r="F3329">
        <v>0.7122299803223342</v>
      </c>
      <c r="L3329">
        <v>3327</v>
      </c>
      <c r="M3329">
        <v>-0.69196903705596924</v>
      </c>
      <c r="N3329">
        <v>0.45563006401062012</v>
      </c>
      <c r="O3329">
        <v>0.68641990347448667</v>
      </c>
    </row>
    <row r="3330" spans="3:15" x14ac:dyDescent="0.45">
      <c r="C3330">
        <v>3328</v>
      </c>
      <c r="D3330">
        <v>0.52598583698272705</v>
      </c>
      <c r="E3330">
        <v>-0.71166229248046875</v>
      </c>
      <c r="F3330">
        <v>0.7831243192449765</v>
      </c>
      <c r="L3330">
        <v>3328</v>
      </c>
      <c r="M3330">
        <v>-0.74607837200164795</v>
      </c>
      <c r="N3330">
        <v>-0.98921966552734375</v>
      </c>
      <c r="O3330">
        <v>1.5351884838346597</v>
      </c>
    </row>
    <row r="3331" spans="3:15" x14ac:dyDescent="0.45">
      <c r="C3331">
        <v>3329</v>
      </c>
      <c r="D3331">
        <v>-0.45391809940338135</v>
      </c>
      <c r="E3331">
        <v>-0.98655009269714355</v>
      </c>
      <c r="F3331">
        <v>1.1793227263667212</v>
      </c>
      <c r="L3331">
        <v>3329</v>
      </c>
      <c r="M3331">
        <v>0.66000401973724365</v>
      </c>
      <c r="N3331">
        <v>0.82793354988098145</v>
      </c>
      <c r="O3331">
        <v>1.1210792690878431</v>
      </c>
    </row>
    <row r="3332" spans="3:15" x14ac:dyDescent="0.45">
      <c r="C3332">
        <v>3330</v>
      </c>
      <c r="D3332">
        <v>0.26454412937164307</v>
      </c>
      <c r="E3332">
        <v>0.4266667366027832</v>
      </c>
      <c r="F3332">
        <v>0.25202810050826918</v>
      </c>
      <c r="L3332">
        <v>3330</v>
      </c>
      <c r="M3332">
        <v>-0.64765679836273193</v>
      </c>
      <c r="N3332">
        <v>-0.4304804801940918</v>
      </c>
      <c r="O3332">
        <v>0.6047727722936006</v>
      </c>
    </row>
    <row r="3333" spans="3:15" x14ac:dyDescent="0.45">
      <c r="C3333">
        <v>3331</v>
      </c>
      <c r="D3333">
        <v>-0.43091690540313721</v>
      </c>
      <c r="E3333">
        <v>-0.86951851844787598</v>
      </c>
      <c r="F3333">
        <v>0.94175183328600531</v>
      </c>
      <c r="L3333">
        <v>3331</v>
      </c>
      <c r="M3333">
        <v>0.92177474498748779</v>
      </c>
      <c r="N3333">
        <v>0.72865653038024902</v>
      </c>
      <c r="O3333">
        <v>1.3806090197625314</v>
      </c>
    </row>
    <row r="3334" spans="3:15" x14ac:dyDescent="0.45">
      <c r="C3334">
        <v>3332</v>
      </c>
      <c r="D3334">
        <v>-0.14465606212615967</v>
      </c>
      <c r="E3334">
        <v>0.32858371734619141</v>
      </c>
      <c r="F3334">
        <v>0.12889263561488901</v>
      </c>
      <c r="L3334">
        <v>3332</v>
      </c>
      <c r="M3334">
        <v>9.2068791389465332E-2</v>
      </c>
      <c r="N3334">
        <v>0.52465915679931641</v>
      </c>
      <c r="O3334">
        <v>0.28374389316128612</v>
      </c>
    </row>
    <row r="3335" spans="3:15" x14ac:dyDescent="0.45">
      <c r="C3335">
        <v>3333</v>
      </c>
      <c r="D3335">
        <v>0.34038293361663818</v>
      </c>
      <c r="E3335">
        <v>-0.11457037925720215</v>
      </c>
      <c r="F3335">
        <v>0.12898691330060771</v>
      </c>
      <c r="L3335">
        <v>3333</v>
      </c>
      <c r="M3335">
        <v>-0.96659338474273682</v>
      </c>
      <c r="N3335">
        <v>-3.7391424179077148E-2</v>
      </c>
      <c r="O3335">
        <v>0.93570089003056056</v>
      </c>
    </row>
    <row r="3336" spans="3:15" x14ac:dyDescent="0.45">
      <c r="C3336">
        <v>3334</v>
      </c>
      <c r="D3336">
        <v>0.88395655155181885</v>
      </c>
      <c r="E3336">
        <v>-0.13762521743774414</v>
      </c>
      <c r="F3336">
        <v>0.80031988550616995</v>
      </c>
      <c r="L3336">
        <v>3334</v>
      </c>
      <c r="M3336">
        <v>0.18366968631744385</v>
      </c>
      <c r="N3336">
        <v>-0.63051462173461914</v>
      </c>
      <c r="O3336">
        <v>0.43128324189309797</v>
      </c>
    </row>
    <row r="3337" spans="3:15" x14ac:dyDescent="0.45">
      <c r="C3337">
        <v>3335</v>
      </c>
      <c r="D3337">
        <v>0.38012301921844482</v>
      </c>
      <c r="E3337">
        <v>0.34286952018737793</v>
      </c>
      <c r="F3337">
        <v>0.2620530176132691</v>
      </c>
      <c r="L3337">
        <v>3335</v>
      </c>
      <c r="M3337">
        <v>-0.35995876789093018</v>
      </c>
      <c r="N3337">
        <v>-0.78063511848449707</v>
      </c>
      <c r="O3337">
        <v>0.73896150279286099</v>
      </c>
    </row>
    <row r="3338" spans="3:15" x14ac:dyDescent="0.45">
      <c r="C3338">
        <v>3336</v>
      </c>
      <c r="D3338">
        <v>0.28165638446807861</v>
      </c>
      <c r="E3338">
        <v>-0.14078330993652344</v>
      </c>
      <c r="F3338">
        <v>9.9150259268313432E-2</v>
      </c>
      <c r="L3338">
        <v>3336</v>
      </c>
      <c r="M3338">
        <v>-0.31657969951629639</v>
      </c>
      <c r="N3338">
        <v>-0.43982505798339844</v>
      </c>
      <c r="O3338">
        <v>0.29366878777592764</v>
      </c>
    </row>
    <row r="3339" spans="3:15" x14ac:dyDescent="0.45">
      <c r="C3339">
        <v>3337</v>
      </c>
      <c r="D3339">
        <v>0.31977307796478271</v>
      </c>
      <c r="E3339">
        <v>-0.76660799980163574</v>
      </c>
      <c r="F3339">
        <v>0.68994264675093631</v>
      </c>
      <c r="L3339">
        <v>3337</v>
      </c>
      <c r="M3339">
        <v>-0.50185167789459229</v>
      </c>
      <c r="N3339">
        <v>0.85451626777648926</v>
      </c>
      <c r="O3339">
        <v>0.98205315850027763</v>
      </c>
    </row>
    <row r="3340" spans="3:15" x14ac:dyDescent="0.45">
      <c r="C3340">
        <v>3338</v>
      </c>
      <c r="D3340">
        <v>-1.8329024314880371E-2</v>
      </c>
      <c r="E3340">
        <v>0.14442682266235352</v>
      </c>
      <c r="F3340">
        <v>2.1195060236678522E-2</v>
      </c>
      <c r="L3340">
        <v>3338</v>
      </c>
      <c r="M3340">
        <v>-0.35045182704925537</v>
      </c>
      <c r="N3340">
        <v>-0.45295476913452148</v>
      </c>
      <c r="O3340">
        <v>0.32798450596386813</v>
      </c>
    </row>
    <row r="3341" spans="3:15" x14ac:dyDescent="0.45">
      <c r="C3341">
        <v>3339</v>
      </c>
      <c r="D3341">
        <v>-0.19161903858184814</v>
      </c>
      <c r="E3341">
        <v>0.23485350608825684</v>
      </c>
      <c r="F3341">
        <v>9.1874025268978726E-2</v>
      </c>
      <c r="L3341">
        <v>3339</v>
      </c>
      <c r="M3341">
        <v>0.38177573680877686</v>
      </c>
      <c r="N3341">
        <v>0.17091917991638184</v>
      </c>
      <c r="O3341">
        <v>0.17496607927917315</v>
      </c>
    </row>
    <row r="3342" spans="3:15" x14ac:dyDescent="0.45">
      <c r="C3342">
        <v>3340</v>
      </c>
      <c r="D3342">
        <v>-0.92456901073455811</v>
      </c>
      <c r="E3342">
        <v>-0.93128681182861328</v>
      </c>
      <c r="F3342">
        <v>1.7221229814965815</v>
      </c>
      <c r="L3342">
        <v>3340</v>
      </c>
      <c r="M3342">
        <v>0.29848396778106689</v>
      </c>
      <c r="N3342">
        <v>0.30580425262451172</v>
      </c>
      <c r="O3342">
        <v>0.18260891994556538</v>
      </c>
    </row>
    <row r="3343" spans="3:15" x14ac:dyDescent="0.45">
      <c r="C3343">
        <v>3341</v>
      </c>
      <c r="D3343">
        <v>0.91882264614105225</v>
      </c>
      <c r="E3343">
        <v>-0.24637389183044434</v>
      </c>
      <c r="F3343">
        <v>0.90493514963732413</v>
      </c>
      <c r="L3343">
        <v>3341</v>
      </c>
      <c r="M3343">
        <v>0.48879945278167725</v>
      </c>
      <c r="N3343">
        <v>-0.80005431175231934</v>
      </c>
      <c r="O3343">
        <v>0.87901180679314372</v>
      </c>
    </row>
    <row r="3344" spans="3:15" x14ac:dyDescent="0.45">
      <c r="C3344">
        <v>3342</v>
      </c>
      <c r="D3344">
        <v>0.46882021427154541</v>
      </c>
      <c r="E3344">
        <v>-0.46057558059692383</v>
      </c>
      <c r="F3344">
        <v>0.43192225875181101</v>
      </c>
      <c r="L3344">
        <v>3342</v>
      </c>
      <c r="M3344">
        <v>-0.33888852596282959</v>
      </c>
      <c r="N3344">
        <v>-0.63119935989379883</v>
      </c>
      <c r="O3344">
        <v>0.51325806495960136</v>
      </c>
    </row>
    <row r="3345" spans="3:15" x14ac:dyDescent="0.45">
      <c r="C3345">
        <v>3343</v>
      </c>
      <c r="D3345">
        <v>5.4052233695983887E-2</v>
      </c>
      <c r="E3345">
        <v>-0.79415249824523926</v>
      </c>
      <c r="F3345">
        <v>0.63359983443667967</v>
      </c>
      <c r="L3345">
        <v>3343</v>
      </c>
      <c r="M3345">
        <v>0.34717357158660889</v>
      </c>
      <c r="N3345">
        <v>0.98273348808288574</v>
      </c>
      <c r="O3345">
        <v>1.086294597407758</v>
      </c>
    </row>
    <row r="3346" spans="3:15" x14ac:dyDescent="0.45">
      <c r="C3346">
        <v>3344</v>
      </c>
      <c r="D3346">
        <v>3.8425564765930176E-2</v>
      </c>
      <c r="E3346">
        <v>-0.44820022583007813</v>
      </c>
      <c r="F3346">
        <v>0.20235996646171361</v>
      </c>
      <c r="L3346">
        <v>3344</v>
      </c>
      <c r="M3346">
        <v>0.73901760578155518</v>
      </c>
      <c r="N3346">
        <v>-0.64372634887695313</v>
      </c>
      <c r="O3346">
        <v>0.96053063389355442</v>
      </c>
    </row>
    <row r="3347" spans="3:15" x14ac:dyDescent="0.45">
      <c r="C3347">
        <v>3345</v>
      </c>
      <c r="D3347">
        <v>0.35335195064544678</v>
      </c>
      <c r="E3347">
        <v>-0.20132899284362793</v>
      </c>
      <c r="F3347">
        <v>0.16539096438437204</v>
      </c>
      <c r="L3347">
        <v>3345</v>
      </c>
      <c r="M3347">
        <v>-0.77881968021392822</v>
      </c>
      <c r="N3347">
        <v>0.35143589973449707</v>
      </c>
      <c r="O3347">
        <v>0.73006728591072056</v>
      </c>
    </row>
    <row r="3348" spans="3:15" x14ac:dyDescent="0.45">
      <c r="C3348">
        <v>3346</v>
      </c>
      <c r="D3348">
        <v>0.28778707981109619</v>
      </c>
      <c r="E3348">
        <v>-0.77978086471557617</v>
      </c>
      <c r="F3348">
        <v>0.69087960028276951</v>
      </c>
      <c r="L3348">
        <v>3346</v>
      </c>
      <c r="M3348">
        <v>-0.83925759792327881</v>
      </c>
      <c r="N3348">
        <v>-0.99239683151245117</v>
      </c>
      <c r="O3348">
        <v>1.6892047868679043</v>
      </c>
    </row>
    <row r="3349" spans="3:15" x14ac:dyDescent="0.45">
      <c r="C3349">
        <v>3347</v>
      </c>
      <c r="D3349">
        <v>0.59858214855194092</v>
      </c>
      <c r="E3349">
        <v>-0.18848443031311035</v>
      </c>
      <c r="F3349">
        <v>0.39382696903551562</v>
      </c>
      <c r="L3349">
        <v>3347</v>
      </c>
      <c r="M3349">
        <v>1.7680048942565918E-2</v>
      </c>
      <c r="N3349">
        <v>-0.78952813148498535</v>
      </c>
      <c r="O3349">
        <v>0.62366725453678329</v>
      </c>
    </row>
    <row r="3350" spans="3:15" x14ac:dyDescent="0.45">
      <c r="C3350">
        <v>3348</v>
      </c>
      <c r="D3350">
        <v>0.50364792346954346</v>
      </c>
      <c r="E3350">
        <v>0.30945301055908203</v>
      </c>
      <c r="F3350">
        <v>0.34942239655926199</v>
      </c>
      <c r="L3350">
        <v>3348</v>
      </c>
      <c r="M3350">
        <v>-0.66197097301483154</v>
      </c>
      <c r="N3350">
        <v>0.71255970001220703</v>
      </c>
      <c r="O3350">
        <v>0.94594689519568997</v>
      </c>
    </row>
    <row r="3351" spans="3:15" x14ac:dyDescent="0.45">
      <c r="C3351">
        <v>3349</v>
      </c>
      <c r="D3351">
        <v>0.62043130397796631</v>
      </c>
      <c r="E3351">
        <v>0.37731575965881348</v>
      </c>
      <c r="F3351">
        <v>0.52730218544270635</v>
      </c>
      <c r="L3351">
        <v>3349</v>
      </c>
      <c r="M3351">
        <v>0.69236123561859131</v>
      </c>
      <c r="N3351">
        <v>0.31777596473693848</v>
      </c>
      <c r="O3351">
        <v>0.5803456443517937</v>
      </c>
    </row>
    <row r="3352" spans="3:15" x14ac:dyDescent="0.45">
      <c r="C3352">
        <v>3350</v>
      </c>
      <c r="D3352">
        <v>-0.58779561519622803</v>
      </c>
      <c r="E3352">
        <v>0.26591253280639648</v>
      </c>
      <c r="F3352">
        <v>0.41621316034742478</v>
      </c>
      <c r="L3352">
        <v>3350</v>
      </c>
      <c r="M3352">
        <v>-0.87792623043060303</v>
      </c>
      <c r="N3352">
        <v>0.54255437850952148</v>
      </c>
      <c r="O3352">
        <v>1.0651197197179409</v>
      </c>
    </row>
    <row r="3353" spans="3:15" x14ac:dyDescent="0.45">
      <c r="C3353">
        <v>3351</v>
      </c>
      <c r="D3353">
        <v>-0.79533398151397705</v>
      </c>
      <c r="E3353">
        <v>-0.23622822761535645</v>
      </c>
      <c r="F3353">
        <v>0.68835991767316762</v>
      </c>
      <c r="L3353">
        <v>3351</v>
      </c>
      <c r="M3353">
        <v>0.15599048137664795</v>
      </c>
      <c r="N3353">
        <v>-0.43395161628723145</v>
      </c>
      <c r="O3353">
        <v>0.21264703555841855</v>
      </c>
    </row>
    <row r="3354" spans="3:15" x14ac:dyDescent="0.45">
      <c r="C3354">
        <v>3352</v>
      </c>
      <c r="D3354">
        <v>0.33535587787628174</v>
      </c>
      <c r="E3354">
        <v>0.74889945983886719</v>
      </c>
      <c r="F3354">
        <v>0.67331396577311853</v>
      </c>
      <c r="L3354">
        <v>3352</v>
      </c>
      <c r="M3354">
        <v>0.95977604389190674</v>
      </c>
      <c r="N3354">
        <v>0.78188896179199219</v>
      </c>
      <c r="O3354">
        <v>1.5325204030009587</v>
      </c>
    </row>
    <row r="3355" spans="3:15" x14ac:dyDescent="0.45">
      <c r="C3355">
        <v>3353</v>
      </c>
      <c r="D3355">
        <v>0.49838101863861084</v>
      </c>
      <c r="E3355">
        <v>0.15459942817687988</v>
      </c>
      <c r="F3355">
        <v>0.27228462293187783</v>
      </c>
      <c r="L3355">
        <v>3353</v>
      </c>
      <c r="M3355">
        <v>0.68066251277923584</v>
      </c>
      <c r="N3355">
        <v>0.76400494575500488</v>
      </c>
      <c r="O3355">
        <v>1.0470050134410518</v>
      </c>
    </row>
    <row r="3356" spans="3:15" x14ac:dyDescent="0.45">
      <c r="C3356">
        <v>3354</v>
      </c>
      <c r="D3356">
        <v>0.84695494174957275</v>
      </c>
      <c r="E3356">
        <v>0.66185617446899414</v>
      </c>
      <c r="F3356">
        <v>1.155386269036754</v>
      </c>
      <c r="L3356">
        <v>3354</v>
      </c>
      <c r="M3356">
        <v>-0.45001161098480225</v>
      </c>
      <c r="N3356">
        <v>0.95900583267211914</v>
      </c>
      <c r="O3356">
        <v>1.1222026371202811</v>
      </c>
    </row>
    <row r="3357" spans="3:15" x14ac:dyDescent="0.45">
      <c r="C3357">
        <v>3355</v>
      </c>
      <c r="D3357">
        <v>0.91624915599822998</v>
      </c>
      <c r="E3357">
        <v>0.93078017234802246</v>
      </c>
      <c r="F3357">
        <v>1.7058642451036823</v>
      </c>
      <c r="L3357">
        <v>3355</v>
      </c>
      <c r="M3357">
        <v>0.80605018138885498</v>
      </c>
      <c r="N3357">
        <v>0.91762709617614746</v>
      </c>
      <c r="O3357">
        <v>1.4917563825536737</v>
      </c>
    </row>
    <row r="3358" spans="3:15" x14ac:dyDescent="0.45">
      <c r="C3358">
        <v>3356</v>
      </c>
      <c r="D3358">
        <v>0.92905724048614502</v>
      </c>
      <c r="E3358">
        <v>-0.31638431549072266</v>
      </c>
      <c r="F3358">
        <v>0.96324639118826405</v>
      </c>
      <c r="L3358">
        <v>3356</v>
      </c>
      <c r="M3358">
        <v>-2.3353099822998047E-4</v>
      </c>
      <c r="N3358">
        <v>-0.62226200103759766</v>
      </c>
      <c r="O3358">
        <v>0.38721005247204271</v>
      </c>
    </row>
    <row r="3359" spans="3:15" x14ac:dyDescent="0.45">
      <c r="C3359">
        <v>3357</v>
      </c>
      <c r="D3359">
        <v>0.54677140712738037</v>
      </c>
      <c r="E3359">
        <v>0.45181107521057129</v>
      </c>
      <c r="F3359">
        <v>0.50309221933498738</v>
      </c>
      <c r="L3359">
        <v>3357</v>
      </c>
      <c r="M3359">
        <v>0.74565446376800537</v>
      </c>
      <c r="N3359">
        <v>1.1411905288696289E-2</v>
      </c>
      <c r="O3359">
        <v>0.55613081091946936</v>
      </c>
    </row>
    <row r="3360" spans="3:15" x14ac:dyDescent="0.45">
      <c r="C3360">
        <v>3358</v>
      </c>
      <c r="D3360">
        <v>-0.37182843685150146</v>
      </c>
      <c r="E3360">
        <v>0.2996516227722168</v>
      </c>
      <c r="F3360">
        <v>0.22804748148145373</v>
      </c>
      <c r="L3360">
        <v>3358</v>
      </c>
      <c r="M3360">
        <v>0.48061907291412354</v>
      </c>
      <c r="N3360">
        <v>-0.8514409065246582</v>
      </c>
      <c r="O3360">
        <v>0.95594631055236345</v>
      </c>
    </row>
    <row r="3361" spans="3:15" x14ac:dyDescent="0.45">
      <c r="C3361">
        <v>3359</v>
      </c>
      <c r="D3361">
        <v>-0.94147312641143799</v>
      </c>
      <c r="E3361">
        <v>0.33695483207702637</v>
      </c>
      <c r="F3361">
        <v>0.99991020661498431</v>
      </c>
      <c r="L3361">
        <v>3359</v>
      </c>
      <c r="M3361">
        <v>0.29305446147918701</v>
      </c>
      <c r="N3361">
        <v>-0.71037793159484863</v>
      </c>
      <c r="O3361">
        <v>0.59051772308983219</v>
      </c>
    </row>
    <row r="3362" spans="3:15" x14ac:dyDescent="0.45">
      <c r="C3362">
        <v>3360</v>
      </c>
      <c r="D3362">
        <v>0.2115098237991333</v>
      </c>
      <c r="E3362">
        <v>0.3333282470703125</v>
      </c>
      <c r="F3362">
        <v>0.1558441258585079</v>
      </c>
      <c r="L3362">
        <v>3360</v>
      </c>
      <c r="M3362">
        <v>-0.6152418851852417</v>
      </c>
      <c r="N3362">
        <v>0.7198333740234375</v>
      </c>
      <c r="O3362">
        <v>0.89668266364425731</v>
      </c>
    </row>
    <row r="3363" spans="3:15" x14ac:dyDescent="0.45">
      <c r="C3363">
        <v>3361</v>
      </c>
      <c r="D3363">
        <v>0.1064227819442749</v>
      </c>
      <c r="E3363">
        <v>0.2464897632598877</v>
      </c>
      <c r="F3363">
        <v>7.2083011908674333E-2</v>
      </c>
      <c r="L3363">
        <v>3361</v>
      </c>
      <c r="M3363">
        <v>-0.7718425989151001</v>
      </c>
      <c r="N3363">
        <v>3.7535905838012695E-2</v>
      </c>
      <c r="O3363">
        <v>0.59714994172709601</v>
      </c>
    </row>
    <row r="3364" spans="3:15" x14ac:dyDescent="0.45">
      <c r="C3364">
        <v>3362</v>
      </c>
      <c r="D3364">
        <v>-0.17676293849945068</v>
      </c>
      <c r="E3364">
        <v>-2.2849559783935547E-2</v>
      </c>
      <c r="F3364">
        <v>3.1767238809280333E-2</v>
      </c>
      <c r="L3364">
        <v>3362</v>
      </c>
      <c r="M3364">
        <v>0.98134863376617432</v>
      </c>
      <c r="N3364">
        <v>0.90906572341918945</v>
      </c>
      <c r="O3364">
        <v>1.7894456304903898</v>
      </c>
    </row>
    <row r="3365" spans="3:15" x14ac:dyDescent="0.45">
      <c r="C3365">
        <v>3363</v>
      </c>
      <c r="D3365">
        <v>0.23794448375701904</v>
      </c>
      <c r="E3365">
        <v>-0.83704018592834473</v>
      </c>
      <c r="F3365">
        <v>0.75725385020935254</v>
      </c>
      <c r="L3365">
        <v>3363</v>
      </c>
      <c r="M3365">
        <v>0.22344863414764404</v>
      </c>
      <c r="N3365">
        <v>0.86269736289978027</v>
      </c>
      <c r="O3365">
        <v>0.79417603205668252</v>
      </c>
    </row>
    <row r="3366" spans="3:15" x14ac:dyDescent="0.45">
      <c r="C3366">
        <v>3364</v>
      </c>
      <c r="D3366">
        <v>-0.35927855968475342</v>
      </c>
      <c r="E3366">
        <v>-0.67598628997802734</v>
      </c>
      <c r="F3366">
        <v>0.58603854768740782</v>
      </c>
      <c r="L3366">
        <v>3364</v>
      </c>
      <c r="M3366">
        <v>-0.42724120616912842</v>
      </c>
      <c r="N3366">
        <v>0.43415164947509766</v>
      </c>
      <c r="O3366">
        <v>0.37102270299079965</v>
      </c>
    </row>
    <row r="3367" spans="3:15" x14ac:dyDescent="0.45">
      <c r="C3367">
        <v>3365</v>
      </c>
      <c r="D3367">
        <v>0.29940545558929443</v>
      </c>
      <c r="E3367">
        <v>-0.8275754451751709</v>
      </c>
      <c r="F3367">
        <v>0.77452474429351525</v>
      </c>
      <c r="L3367">
        <v>3365</v>
      </c>
      <c r="M3367">
        <v>0.25024163722991943</v>
      </c>
      <c r="N3367">
        <v>-0.5238339900970459</v>
      </c>
      <c r="O3367">
        <v>0.33702292618450247</v>
      </c>
    </row>
    <row r="3368" spans="3:15" x14ac:dyDescent="0.45">
      <c r="C3368">
        <v>3366</v>
      </c>
      <c r="D3368">
        <v>-0.4692157506942749</v>
      </c>
      <c r="E3368">
        <v>0.39845418930053711</v>
      </c>
      <c r="F3368">
        <v>0.3789291616707402</v>
      </c>
      <c r="L3368">
        <v>3366</v>
      </c>
      <c r="M3368">
        <v>0.1508098840713501</v>
      </c>
      <c r="N3368">
        <v>-5.5372714996337891E-2</v>
      </c>
      <c r="O3368">
        <v>2.5809758699679684E-2</v>
      </c>
    </row>
    <row r="3369" spans="3:15" x14ac:dyDescent="0.45">
      <c r="C3369">
        <v>3367</v>
      </c>
      <c r="D3369">
        <v>-0.65780270099639893</v>
      </c>
      <c r="E3369">
        <v>-0.25429081916809082</v>
      </c>
      <c r="F3369">
        <v>0.4973682141513367</v>
      </c>
      <c r="L3369">
        <v>3367</v>
      </c>
      <c r="M3369">
        <v>0.48492801189422607</v>
      </c>
      <c r="N3369">
        <v>0.97376704216003418</v>
      </c>
      <c r="O3369">
        <v>1.183377429116788</v>
      </c>
    </row>
    <row r="3370" spans="3:15" x14ac:dyDescent="0.45">
      <c r="C3370">
        <v>3368</v>
      </c>
      <c r="D3370">
        <v>-0.79405009746551514</v>
      </c>
      <c r="E3370">
        <v>-0.31210136413574219</v>
      </c>
      <c r="F3370">
        <v>0.72792281878038489</v>
      </c>
      <c r="L3370">
        <v>3368</v>
      </c>
      <c r="M3370">
        <v>-0.44697368144989014</v>
      </c>
      <c r="N3370">
        <v>0.55291938781738281</v>
      </c>
      <c r="O3370">
        <v>0.50550532133321735</v>
      </c>
    </row>
    <row r="3371" spans="3:15" x14ac:dyDescent="0.45">
      <c r="C3371">
        <v>3369</v>
      </c>
      <c r="D3371">
        <v>-0.97096025943756104</v>
      </c>
      <c r="E3371">
        <v>0.51965451240539551</v>
      </c>
      <c r="F3371">
        <v>1.2128046376703456</v>
      </c>
      <c r="L3371">
        <v>3369</v>
      </c>
      <c r="M3371">
        <v>0.71522748470306396</v>
      </c>
      <c r="N3371">
        <v>0.61734127998352051</v>
      </c>
      <c r="O3371">
        <v>0.89266061084636361</v>
      </c>
    </row>
    <row r="3372" spans="3:15" x14ac:dyDescent="0.45">
      <c r="C3372">
        <v>3370</v>
      </c>
      <c r="D3372">
        <v>-0.11930406093597412</v>
      </c>
      <c r="E3372">
        <v>-0.82608556747436523</v>
      </c>
      <c r="F3372">
        <v>0.69665082374525833</v>
      </c>
      <c r="L3372">
        <v>3370</v>
      </c>
      <c r="M3372">
        <v>0.11888563632965088</v>
      </c>
      <c r="N3372">
        <v>0.86559534072875977</v>
      </c>
      <c r="O3372">
        <v>0.76338908841684405</v>
      </c>
    </row>
    <row r="3373" spans="3:15" x14ac:dyDescent="0.45">
      <c r="C3373">
        <v>3371</v>
      </c>
      <c r="D3373">
        <v>0.54023063182830811</v>
      </c>
      <c r="E3373">
        <v>0.57836699485778809</v>
      </c>
      <c r="F3373">
        <v>0.62635751630644143</v>
      </c>
      <c r="L3373">
        <v>3371</v>
      </c>
      <c r="M3373">
        <v>0.24643790721893311</v>
      </c>
      <c r="N3373">
        <v>-0.88400483131408691</v>
      </c>
      <c r="O3373">
        <v>0.84219618390109496</v>
      </c>
    </row>
    <row r="3374" spans="3:15" x14ac:dyDescent="0.45">
      <c r="C3374">
        <v>3372</v>
      </c>
      <c r="D3374">
        <v>0.42770302295684814</v>
      </c>
      <c r="E3374">
        <v>-0.13654041290283203</v>
      </c>
      <c r="F3374">
        <v>0.20157316020210189</v>
      </c>
      <c r="L3374">
        <v>3372</v>
      </c>
      <c r="M3374">
        <v>-0.15393149852752686</v>
      </c>
      <c r="N3374">
        <v>0.51461315155029297</v>
      </c>
      <c r="O3374">
        <v>0.28852160198745486</v>
      </c>
    </row>
    <row r="3375" spans="3:15" x14ac:dyDescent="0.45">
      <c r="C3375">
        <v>3373</v>
      </c>
      <c r="D3375">
        <v>-2.0104050636291504E-2</v>
      </c>
      <c r="E3375">
        <v>0.23446869850158691</v>
      </c>
      <c r="F3375">
        <v>5.537974342901468E-2</v>
      </c>
      <c r="L3375">
        <v>3373</v>
      </c>
      <c r="M3375">
        <v>-0.6923147439956665</v>
      </c>
      <c r="N3375">
        <v>0.40735077857971191</v>
      </c>
      <c r="O3375">
        <v>0.6452343615632834</v>
      </c>
    </row>
    <row r="3376" spans="3:15" x14ac:dyDescent="0.45">
      <c r="C3376">
        <v>3374</v>
      </c>
      <c r="D3376">
        <v>3.410494327545166E-2</v>
      </c>
      <c r="E3376">
        <v>-0.17986726760864258</v>
      </c>
      <c r="F3376">
        <v>3.3515381112820972E-2</v>
      </c>
      <c r="L3376">
        <v>3374</v>
      </c>
      <c r="M3376">
        <v>-0.95329129695892334</v>
      </c>
      <c r="N3376">
        <v>0.18857145309448242</v>
      </c>
      <c r="O3376">
        <v>0.94432348977978997</v>
      </c>
    </row>
    <row r="3377" spans="3:15" x14ac:dyDescent="0.45">
      <c r="C3377">
        <v>3375</v>
      </c>
      <c r="D3377">
        <v>0.28223979473114014</v>
      </c>
      <c r="E3377">
        <v>-0.68965268135070801</v>
      </c>
      <c r="F3377">
        <v>0.55528012262409721</v>
      </c>
      <c r="L3377">
        <v>3375</v>
      </c>
      <c r="M3377">
        <v>0.95817363262176514</v>
      </c>
      <c r="N3377">
        <v>-6.1204195022583008E-2</v>
      </c>
      <c r="O3377">
        <v>0.9218426637399515</v>
      </c>
    </row>
    <row r="3378" spans="3:15" x14ac:dyDescent="0.45">
      <c r="C3378">
        <v>3376</v>
      </c>
      <c r="D3378">
        <v>-0.64226138591766357</v>
      </c>
      <c r="E3378">
        <v>0.69542312622070313</v>
      </c>
      <c r="F3378">
        <v>0.89611301232345442</v>
      </c>
      <c r="L3378">
        <v>3376</v>
      </c>
      <c r="M3378">
        <v>-0.49635684490203857</v>
      </c>
      <c r="N3378">
        <v>0.16395950317382813</v>
      </c>
      <c r="O3378">
        <v>0.27325283616211532</v>
      </c>
    </row>
    <row r="3379" spans="3:15" x14ac:dyDescent="0.45">
      <c r="C3379">
        <v>3377</v>
      </c>
      <c r="D3379">
        <v>-0.38220560550689697</v>
      </c>
      <c r="E3379">
        <v>-8.059382438659668E-2</v>
      </c>
      <c r="F3379">
        <v>0.15257648941015134</v>
      </c>
      <c r="L3379">
        <v>3377</v>
      </c>
      <c r="M3379">
        <v>-0.50656473636627197</v>
      </c>
      <c r="N3379">
        <v>-0.55126643180847168</v>
      </c>
      <c r="O3379">
        <v>0.56050251096867543</v>
      </c>
    </row>
    <row r="3380" spans="3:15" x14ac:dyDescent="0.45">
      <c r="C3380">
        <v>3378</v>
      </c>
      <c r="D3380">
        <v>0.18339407444000244</v>
      </c>
      <c r="E3380">
        <v>0.75996065139770508</v>
      </c>
      <c r="F3380">
        <v>0.61117357821252905</v>
      </c>
      <c r="L3380">
        <v>3378</v>
      </c>
      <c r="M3380">
        <v>0.12666189670562744</v>
      </c>
      <c r="N3380">
        <v>-0.66359281539916992</v>
      </c>
      <c r="O3380">
        <v>0.4563986607264639</v>
      </c>
    </row>
    <row r="3381" spans="3:15" x14ac:dyDescent="0.45">
      <c r="C3381">
        <v>3379</v>
      </c>
      <c r="D3381">
        <v>0.29967010021209717</v>
      </c>
      <c r="E3381">
        <v>-0.2526857852935791</v>
      </c>
      <c r="F3381">
        <v>0.15365227505056095</v>
      </c>
      <c r="L3381">
        <v>3379</v>
      </c>
      <c r="M3381">
        <v>-0.64841949939727783</v>
      </c>
      <c r="N3381">
        <v>0.2478330135345459</v>
      </c>
      <c r="O3381">
        <v>0.48186904979623113</v>
      </c>
    </row>
    <row r="3382" spans="3:15" x14ac:dyDescent="0.45">
      <c r="C3382">
        <v>3380</v>
      </c>
      <c r="D3382">
        <v>-0.42093551158905029</v>
      </c>
      <c r="E3382">
        <v>0.43476581573486328</v>
      </c>
      <c r="F3382">
        <v>0.36620801944833614</v>
      </c>
      <c r="L3382">
        <v>3380</v>
      </c>
      <c r="M3382">
        <v>-0.89124190807342529</v>
      </c>
      <c r="N3382">
        <v>0.75193500518798828</v>
      </c>
      <c r="O3382">
        <v>1.3597183907334187</v>
      </c>
    </row>
    <row r="3383" spans="3:15" x14ac:dyDescent="0.45">
      <c r="C3383">
        <v>3381</v>
      </c>
      <c r="D3383">
        <v>0.18980538845062256</v>
      </c>
      <c r="E3383">
        <v>-0.16674399375915527</v>
      </c>
      <c r="F3383">
        <v>6.3829644939645006E-2</v>
      </c>
      <c r="L3383">
        <v>3381</v>
      </c>
      <c r="M3383">
        <v>0.51954782009124756</v>
      </c>
      <c r="N3383">
        <v>-0.99972128868103027</v>
      </c>
      <c r="O3383">
        <v>1.2693725924036272</v>
      </c>
    </row>
    <row r="3384" spans="3:15" x14ac:dyDescent="0.45">
      <c r="C3384">
        <v>3382</v>
      </c>
      <c r="D3384">
        <v>0.55219614505767822</v>
      </c>
      <c r="E3384">
        <v>0.32249975204467773</v>
      </c>
      <c r="F3384">
        <v>0.40892667268543897</v>
      </c>
      <c r="L3384">
        <v>3382</v>
      </c>
      <c r="M3384">
        <v>0.58237802982330322</v>
      </c>
      <c r="N3384">
        <v>-0.36179590225219727</v>
      </c>
      <c r="O3384">
        <v>0.47006044450735329</v>
      </c>
    </row>
    <row r="3385" spans="3:15" x14ac:dyDescent="0.45">
      <c r="C3385">
        <v>3383</v>
      </c>
      <c r="D3385">
        <v>0.6052168607711792</v>
      </c>
      <c r="E3385">
        <v>0.8511817455291748</v>
      </c>
      <c r="F3385">
        <v>1.0907978124838138</v>
      </c>
      <c r="L3385">
        <v>3383</v>
      </c>
      <c r="M3385">
        <v>0.4393538236618042</v>
      </c>
      <c r="N3385">
        <v>5.0208568572998047E-3</v>
      </c>
      <c r="O3385">
        <v>0.19305699136982904</v>
      </c>
    </row>
    <row r="3386" spans="3:15" x14ac:dyDescent="0.45">
      <c r="C3386">
        <v>3384</v>
      </c>
      <c r="D3386">
        <v>-0.79406154155731201</v>
      </c>
      <c r="E3386">
        <v>-0.26128578186035156</v>
      </c>
      <c r="F3386">
        <v>0.69880399158275019</v>
      </c>
      <c r="L3386">
        <v>3384</v>
      </c>
      <c r="M3386">
        <v>-0.22432887554168701</v>
      </c>
      <c r="N3386">
        <v>-6.4233779907226563E-2</v>
      </c>
      <c r="O3386">
        <v>5.4449422882967731E-2</v>
      </c>
    </row>
    <row r="3387" spans="3:15" x14ac:dyDescent="0.45">
      <c r="C3387">
        <v>3385</v>
      </c>
      <c r="D3387">
        <v>0.72424924373626709</v>
      </c>
      <c r="E3387">
        <v>-0.10894274711608887</v>
      </c>
      <c r="F3387">
        <v>0.53640548920175479</v>
      </c>
      <c r="L3387">
        <v>3385</v>
      </c>
      <c r="M3387">
        <v>0.41434323787689209</v>
      </c>
      <c r="N3387">
        <v>-2.2974729537963867E-2</v>
      </c>
      <c r="O3387">
        <v>0.17220815697164929</v>
      </c>
    </row>
    <row r="3388" spans="3:15" x14ac:dyDescent="0.45">
      <c r="C3388">
        <v>3386</v>
      </c>
      <c r="D3388">
        <v>0.395393967628479</v>
      </c>
      <c r="E3388">
        <v>-0.25689840316772461</v>
      </c>
      <c r="F3388">
        <v>0.22233317918711767</v>
      </c>
      <c r="L3388">
        <v>3386</v>
      </c>
      <c r="M3388">
        <v>0.668739914894104</v>
      </c>
      <c r="N3388">
        <v>-0.67068624496459961</v>
      </c>
      <c r="O3388">
        <v>0.89703311295728905</v>
      </c>
    </row>
    <row r="3389" spans="3:15" x14ac:dyDescent="0.45">
      <c r="C3389">
        <v>3387</v>
      </c>
      <c r="D3389">
        <v>0.49282538890838623</v>
      </c>
      <c r="E3389">
        <v>-0.25988602638244629</v>
      </c>
      <c r="F3389">
        <v>0.31041761066155937</v>
      </c>
      <c r="L3389">
        <v>3387</v>
      </c>
      <c r="M3389">
        <v>0.51543891429901123</v>
      </c>
      <c r="N3389">
        <v>-0.67147660255432129</v>
      </c>
      <c r="O3389">
        <v>0.71655810215163673</v>
      </c>
    </row>
    <row r="3390" spans="3:15" x14ac:dyDescent="0.45">
      <c r="C3390">
        <v>3388</v>
      </c>
      <c r="D3390">
        <v>-0.11613166332244873</v>
      </c>
      <c r="E3390">
        <v>0.67074489593505859</v>
      </c>
      <c r="F3390">
        <v>0.46338527864897183</v>
      </c>
      <c r="L3390">
        <v>3388</v>
      </c>
      <c r="M3390">
        <v>0.14989006519317627</v>
      </c>
      <c r="N3390">
        <v>0.77892971038818359</v>
      </c>
      <c r="O3390">
        <v>0.62919852536903476</v>
      </c>
    </row>
    <row r="3391" spans="3:15" x14ac:dyDescent="0.45">
      <c r="C3391">
        <v>3389</v>
      </c>
      <c r="D3391">
        <v>3.0696272850036621E-2</v>
      </c>
      <c r="E3391">
        <v>0.66409897804260254</v>
      </c>
      <c r="F3391">
        <v>0.4419697138041136</v>
      </c>
      <c r="L3391">
        <v>3389</v>
      </c>
      <c r="M3391">
        <v>0.98739182949066162</v>
      </c>
      <c r="N3391">
        <v>-4.9737691879272461E-2</v>
      </c>
      <c r="O3391">
        <v>0.9774164629383939</v>
      </c>
    </row>
    <row r="3392" spans="3:15" x14ac:dyDescent="0.45">
      <c r="C3392">
        <v>3390</v>
      </c>
      <c r="D3392">
        <v>0.99912035465240479</v>
      </c>
      <c r="E3392">
        <v>0.16336774826049805</v>
      </c>
      <c r="F3392">
        <v>1.024930504252453</v>
      </c>
      <c r="L3392">
        <v>3390</v>
      </c>
      <c r="M3392">
        <v>0.67188036441802979</v>
      </c>
      <c r="N3392">
        <v>0.55133771896362305</v>
      </c>
      <c r="O3392">
        <v>0.75539650444251571</v>
      </c>
    </row>
    <row r="3393" spans="3:15" x14ac:dyDescent="0.45">
      <c r="C3393">
        <v>3391</v>
      </c>
      <c r="D3393">
        <v>-0.46230900287628174</v>
      </c>
      <c r="E3393">
        <v>0.68852496147155762</v>
      </c>
      <c r="F3393">
        <v>0.68779623670987244</v>
      </c>
      <c r="L3393">
        <v>3391</v>
      </c>
      <c r="M3393">
        <v>0.15503108501434326</v>
      </c>
      <c r="N3393">
        <v>-0.50724530220031738</v>
      </c>
      <c r="O3393">
        <v>0.28133243392501545</v>
      </c>
    </row>
    <row r="3394" spans="3:15" x14ac:dyDescent="0.45">
      <c r="C3394">
        <v>3392</v>
      </c>
      <c r="D3394">
        <v>-0.21038806438446045</v>
      </c>
      <c r="E3394">
        <v>-0.29941558837890625</v>
      </c>
      <c r="F3394">
        <v>0.13391283219972613</v>
      </c>
      <c r="L3394">
        <v>3392</v>
      </c>
      <c r="M3394">
        <v>-0.59182727336883545</v>
      </c>
      <c r="N3394">
        <v>0.75115203857421875</v>
      </c>
      <c r="O3394">
        <v>0.91448890655739468</v>
      </c>
    </row>
    <row r="3395" spans="3:15" x14ac:dyDescent="0.45">
      <c r="C3395">
        <v>3393</v>
      </c>
      <c r="D3395">
        <v>-0.30003321170806885</v>
      </c>
      <c r="E3395">
        <v>0.37992024421691895</v>
      </c>
      <c r="F3395">
        <v>0.23435932009370236</v>
      </c>
      <c r="L3395">
        <v>3393</v>
      </c>
      <c r="M3395">
        <v>0.82951390743255615</v>
      </c>
      <c r="N3395">
        <v>0.14752888679504395</v>
      </c>
      <c r="O3395">
        <v>0.70985809506301201</v>
      </c>
    </row>
    <row r="3396" spans="3:15" x14ac:dyDescent="0.45">
      <c r="C3396">
        <v>3394</v>
      </c>
      <c r="D3396">
        <v>0.68075811862945557</v>
      </c>
      <c r="E3396">
        <v>-0.3688502311706543</v>
      </c>
      <c r="F3396">
        <v>0.59948210911456146</v>
      </c>
      <c r="L3396">
        <v>3394</v>
      </c>
      <c r="M3396">
        <v>-9.0817809104919434E-2</v>
      </c>
      <c r="N3396">
        <v>0.3521275520324707</v>
      </c>
      <c r="O3396">
        <v>0.13224168735099814</v>
      </c>
    </row>
    <row r="3397" spans="3:15" x14ac:dyDescent="0.45">
      <c r="C3397">
        <v>3395</v>
      </c>
      <c r="D3397">
        <v>0.59625899791717529</v>
      </c>
      <c r="E3397">
        <v>0.12707877159118652</v>
      </c>
      <c r="F3397">
        <v>0.37167380678631873</v>
      </c>
      <c r="L3397">
        <v>3395</v>
      </c>
      <c r="M3397">
        <v>-0.78542435169219971</v>
      </c>
      <c r="N3397">
        <v>-7.1621179580688477E-2</v>
      </c>
      <c r="O3397">
        <v>0.622021005595642</v>
      </c>
    </row>
    <row r="3398" spans="3:15" x14ac:dyDescent="0.45">
      <c r="C3398">
        <v>3396</v>
      </c>
      <c r="D3398">
        <v>0.63117706775665283</v>
      </c>
      <c r="E3398">
        <v>0.70420932769775391</v>
      </c>
      <c r="F3398">
        <v>0.89429526807840931</v>
      </c>
      <c r="L3398">
        <v>3396</v>
      </c>
      <c r="M3398">
        <v>0.25852692127227783</v>
      </c>
      <c r="N3398">
        <v>0.72840976715087891</v>
      </c>
      <c r="O3398">
        <v>0.59741695790332039</v>
      </c>
    </row>
    <row r="3399" spans="3:15" x14ac:dyDescent="0.45">
      <c r="C3399">
        <v>3397</v>
      </c>
      <c r="D3399">
        <v>-0.89586889743804932</v>
      </c>
      <c r="E3399">
        <v>-7.7689886093139648E-2</v>
      </c>
      <c r="F3399">
        <v>0.80861679979803058</v>
      </c>
      <c r="L3399">
        <v>3397</v>
      </c>
      <c r="M3399">
        <v>0.31277978420257568</v>
      </c>
      <c r="N3399">
        <v>0.45261406898498535</v>
      </c>
      <c r="O3399">
        <v>0.30269068884895478</v>
      </c>
    </row>
    <row r="3400" spans="3:15" x14ac:dyDescent="0.45">
      <c r="C3400">
        <v>3398</v>
      </c>
      <c r="D3400">
        <v>-0.21105992794036865</v>
      </c>
      <c r="E3400">
        <v>0.10054922103881836</v>
      </c>
      <c r="F3400">
        <v>5.4656439033706844E-2</v>
      </c>
      <c r="L3400">
        <v>3398</v>
      </c>
      <c r="M3400">
        <v>-0.27072179317474365</v>
      </c>
      <c r="N3400">
        <v>-0.31421518325805664</v>
      </c>
      <c r="O3400">
        <v>0.17202147068964319</v>
      </c>
    </row>
    <row r="3401" spans="3:15" x14ac:dyDescent="0.45">
      <c r="C3401">
        <v>3399</v>
      </c>
      <c r="D3401">
        <v>0.80622470378875732</v>
      </c>
      <c r="E3401">
        <v>-0.35731053352355957</v>
      </c>
      <c r="F3401">
        <v>0.77766909036616005</v>
      </c>
      <c r="L3401">
        <v>3399</v>
      </c>
      <c r="M3401">
        <v>-0.16823208332061768</v>
      </c>
      <c r="N3401">
        <v>-0.77769017219543457</v>
      </c>
      <c r="O3401">
        <v>0.6331040377877607</v>
      </c>
    </row>
    <row r="3402" spans="3:15" x14ac:dyDescent="0.45">
      <c r="C3402">
        <v>3400</v>
      </c>
      <c r="D3402">
        <v>0.64782154560089111</v>
      </c>
      <c r="E3402">
        <v>-3.6153793334960938E-2</v>
      </c>
      <c r="F3402">
        <v>0.42097985171723434</v>
      </c>
      <c r="L3402">
        <v>3400</v>
      </c>
      <c r="M3402">
        <v>-5.9789538383483887E-2</v>
      </c>
      <c r="N3402">
        <v>-7.0705413818359375E-3</v>
      </c>
      <c r="O3402">
        <v>3.6247814555423492E-3</v>
      </c>
    </row>
    <row r="3403" spans="3:15" x14ac:dyDescent="0.45">
      <c r="C3403">
        <v>3401</v>
      </c>
      <c r="D3403">
        <v>0.39650952816009521</v>
      </c>
      <c r="E3403">
        <v>-0.16869235038757324</v>
      </c>
      <c r="F3403">
        <v>0.18567691500102487</v>
      </c>
      <c r="L3403">
        <v>3401</v>
      </c>
      <c r="M3403">
        <v>0.59050977230072021</v>
      </c>
      <c r="N3403">
        <v>0.40555691719055176</v>
      </c>
      <c r="O3403">
        <v>0.51317820426375238</v>
      </c>
    </row>
    <row r="3404" spans="3:15" x14ac:dyDescent="0.45">
      <c r="C3404">
        <v>3402</v>
      </c>
      <c r="D3404">
        <v>-0.29645097255706787</v>
      </c>
      <c r="E3404">
        <v>0.43191766738891602</v>
      </c>
      <c r="F3404">
        <v>0.27443605053271375</v>
      </c>
      <c r="L3404">
        <v>3402</v>
      </c>
      <c r="M3404">
        <v>0.51205122470855713</v>
      </c>
      <c r="N3404">
        <v>0.41266107559204102</v>
      </c>
      <c r="O3404">
        <v>0.43248562003431334</v>
      </c>
    </row>
    <row r="3405" spans="3:15" x14ac:dyDescent="0.45">
      <c r="C3405">
        <v>3403</v>
      </c>
      <c r="D3405">
        <v>0.58653342723846436</v>
      </c>
      <c r="E3405">
        <v>0.97852110862731934</v>
      </c>
      <c r="F3405">
        <v>1.3015250212973359</v>
      </c>
      <c r="L3405">
        <v>3403</v>
      </c>
      <c r="M3405">
        <v>-0.57444679737091064</v>
      </c>
      <c r="N3405">
        <v>0.11771178245544434</v>
      </c>
      <c r="O3405">
        <v>0.34384518673853426</v>
      </c>
    </row>
    <row r="3406" spans="3:15" x14ac:dyDescent="0.45">
      <c r="C3406">
        <v>3404</v>
      </c>
      <c r="D3406">
        <v>-0.38994681835174561</v>
      </c>
      <c r="E3406">
        <v>-0.83202838897705078</v>
      </c>
      <c r="F3406">
        <v>0.84432976120639647</v>
      </c>
      <c r="L3406">
        <v>3404</v>
      </c>
      <c r="M3406">
        <v>-0.77626883983612061</v>
      </c>
      <c r="N3406">
        <v>-0.76681232452392578</v>
      </c>
      <c r="O3406">
        <v>1.190594452742304</v>
      </c>
    </row>
    <row r="3407" spans="3:15" x14ac:dyDescent="0.45">
      <c r="C3407">
        <v>3405</v>
      </c>
      <c r="D3407">
        <v>-0.48832762241363525</v>
      </c>
      <c r="E3407">
        <v>-0.69679808616638184</v>
      </c>
      <c r="F3407">
        <v>0.7239914396972863</v>
      </c>
      <c r="L3407">
        <v>3405</v>
      </c>
      <c r="M3407">
        <v>0.59727418422698975</v>
      </c>
      <c r="N3407">
        <v>0.20264649391174316</v>
      </c>
      <c r="O3407">
        <v>0.39780205263873847</v>
      </c>
    </row>
    <row r="3408" spans="3:15" x14ac:dyDescent="0.45">
      <c r="C3408">
        <v>3406</v>
      </c>
      <c r="D3408">
        <v>-0.16428220272064209</v>
      </c>
      <c r="E3408">
        <v>-0.60814332962036133</v>
      </c>
      <c r="F3408">
        <v>0.39682695149248515</v>
      </c>
      <c r="L3408">
        <v>3406</v>
      </c>
      <c r="M3408">
        <v>0.66863405704498291</v>
      </c>
      <c r="N3408">
        <v>0.29935789108276367</v>
      </c>
      <c r="O3408">
        <v>0.53668664919395359</v>
      </c>
    </row>
    <row r="3409" spans="3:15" x14ac:dyDescent="0.45">
      <c r="C3409">
        <v>3407</v>
      </c>
      <c r="D3409">
        <v>0.63738048076629639</v>
      </c>
      <c r="E3409">
        <v>-0.96601223945617676</v>
      </c>
      <c r="F3409">
        <v>1.3394335240410129</v>
      </c>
      <c r="L3409">
        <v>3407</v>
      </c>
      <c r="M3409">
        <v>-0.30387318134307861</v>
      </c>
      <c r="N3409">
        <v>0.51399874687194824</v>
      </c>
      <c r="O3409">
        <v>0.35653362212549666</v>
      </c>
    </row>
    <row r="3410" spans="3:15" x14ac:dyDescent="0.45">
      <c r="C3410">
        <v>3408</v>
      </c>
      <c r="D3410">
        <v>-0.18037021160125732</v>
      </c>
      <c r="E3410">
        <v>0.41131210327148438</v>
      </c>
      <c r="F3410">
        <v>0.20171105953069413</v>
      </c>
      <c r="L3410">
        <v>3408</v>
      </c>
      <c r="M3410">
        <v>-0.58915317058563232</v>
      </c>
      <c r="N3410">
        <v>-0.45608901977539063</v>
      </c>
      <c r="O3410">
        <v>0.55511865237077984</v>
      </c>
    </row>
    <row r="3411" spans="3:15" x14ac:dyDescent="0.45">
      <c r="C3411">
        <v>3409</v>
      </c>
      <c r="D3411">
        <v>-0.83456003665924072</v>
      </c>
      <c r="E3411">
        <v>-0.80946803092956543</v>
      </c>
      <c r="F3411">
        <v>1.3517289478856607</v>
      </c>
      <c r="L3411">
        <v>3409</v>
      </c>
      <c r="M3411">
        <v>4.8893332481384277E-2</v>
      </c>
      <c r="N3411">
        <v>-0.30357813835144043</v>
      </c>
      <c r="O3411">
        <v>9.455024404606123E-2</v>
      </c>
    </row>
    <row r="3412" spans="3:15" x14ac:dyDescent="0.45">
      <c r="C3412">
        <v>3410</v>
      </c>
      <c r="D3412">
        <v>0.62782919406890869</v>
      </c>
      <c r="E3412">
        <v>0.65321779251098633</v>
      </c>
      <c r="F3412">
        <v>0.8208629813781414</v>
      </c>
      <c r="L3412">
        <v>3410</v>
      </c>
      <c r="M3412">
        <v>-0.35859048366546631</v>
      </c>
      <c r="N3412">
        <v>1.8726825714111328E-2</v>
      </c>
      <c r="O3412">
        <v>0.12893782897675951</v>
      </c>
    </row>
    <row r="3413" spans="3:15" x14ac:dyDescent="0.45">
      <c r="C3413">
        <v>3411</v>
      </c>
      <c r="D3413">
        <v>0.94021117687225342</v>
      </c>
      <c r="E3413">
        <v>0.86475348472595215</v>
      </c>
      <c r="F3413">
        <v>1.6317956464611842</v>
      </c>
      <c r="L3413">
        <v>3411</v>
      </c>
      <c r="M3413">
        <v>-0.37506592273712158</v>
      </c>
      <c r="N3413">
        <v>0.46683478355407715</v>
      </c>
      <c r="O3413">
        <v>0.35860916153463068</v>
      </c>
    </row>
    <row r="3414" spans="3:15" x14ac:dyDescent="0.45">
      <c r="C3414">
        <v>3412</v>
      </c>
      <c r="D3414">
        <v>-0.89044082164764404</v>
      </c>
      <c r="E3414">
        <v>-0.80515575408935547</v>
      </c>
      <c r="F3414">
        <v>1.4411606451997294</v>
      </c>
      <c r="L3414">
        <v>3412</v>
      </c>
      <c r="M3414">
        <v>-0.66543471813201904</v>
      </c>
      <c r="N3414">
        <v>-0.57392406463623047</v>
      </c>
      <c r="O3414">
        <v>0.77219219606401124</v>
      </c>
    </row>
    <row r="3415" spans="3:15" x14ac:dyDescent="0.45">
      <c r="C3415">
        <v>3413</v>
      </c>
      <c r="D3415">
        <v>-0.14511740207672119</v>
      </c>
      <c r="E3415">
        <v>-0.99791312217712402</v>
      </c>
      <c r="F3415">
        <v>1.0168896597987924</v>
      </c>
      <c r="L3415">
        <v>3413</v>
      </c>
      <c r="M3415">
        <v>0.44243752956390381</v>
      </c>
      <c r="N3415">
        <v>-0.60432791709899902</v>
      </c>
      <c r="O3415">
        <v>0.560963198951825</v>
      </c>
    </row>
    <row r="3416" spans="3:15" x14ac:dyDescent="0.45">
      <c r="C3416">
        <v>3414</v>
      </c>
      <c r="D3416">
        <v>0.55351603031158447</v>
      </c>
      <c r="E3416">
        <v>-0.20489740371704102</v>
      </c>
      <c r="F3416">
        <v>0.34836294186187849</v>
      </c>
      <c r="L3416">
        <v>3414</v>
      </c>
      <c r="M3416">
        <v>0.90401041507720947</v>
      </c>
      <c r="N3416">
        <v>0.14986944198608398</v>
      </c>
      <c r="O3416">
        <v>0.83969568020928798</v>
      </c>
    </row>
    <row r="3417" spans="3:15" x14ac:dyDescent="0.45">
      <c r="C3417">
        <v>3415</v>
      </c>
      <c r="D3417">
        <v>-0.24227917194366455</v>
      </c>
      <c r="E3417">
        <v>0.68273234367370605</v>
      </c>
      <c r="F3417">
        <v>0.52482265025589947</v>
      </c>
      <c r="L3417">
        <v>3415</v>
      </c>
      <c r="M3417">
        <v>0.47467029094696045</v>
      </c>
      <c r="N3417">
        <v>-0.81186604499816895</v>
      </c>
      <c r="O3417">
        <v>0.88443836012864052</v>
      </c>
    </row>
    <row r="3418" spans="3:15" x14ac:dyDescent="0.45">
      <c r="C3418">
        <v>3416</v>
      </c>
      <c r="D3418">
        <v>-0.15590083599090576</v>
      </c>
      <c r="E3418">
        <v>-0.57420539855957031</v>
      </c>
      <c r="F3418">
        <v>0.35401691039761796</v>
      </c>
      <c r="L3418">
        <v>3416</v>
      </c>
      <c r="M3418">
        <v>0.35914433002471924</v>
      </c>
      <c r="N3418">
        <v>-0.21309089660644531</v>
      </c>
      <c r="O3418">
        <v>0.17439238000544291</v>
      </c>
    </row>
    <row r="3419" spans="3:15" x14ac:dyDescent="0.45">
      <c r="C3419">
        <v>3417</v>
      </c>
      <c r="D3419">
        <v>0.85832059383392334</v>
      </c>
      <c r="E3419">
        <v>-9.7094297409057617E-2</v>
      </c>
      <c r="F3419">
        <v>0.74614154438877678</v>
      </c>
      <c r="L3419">
        <v>3417</v>
      </c>
      <c r="M3419">
        <v>5.622708797454834E-2</v>
      </c>
      <c r="N3419">
        <v>-0.53456377983093262</v>
      </c>
      <c r="O3419">
        <v>0.28891992012923173</v>
      </c>
    </row>
    <row r="3420" spans="3:15" x14ac:dyDescent="0.45">
      <c r="C3420">
        <v>3418</v>
      </c>
      <c r="D3420">
        <v>-0.88233888149261475</v>
      </c>
      <c r="E3420">
        <v>-0.69713735580444336</v>
      </c>
      <c r="F3420">
        <v>1.2645223946516495</v>
      </c>
      <c r="L3420">
        <v>3418</v>
      </c>
      <c r="M3420">
        <v>0.96131956577301025</v>
      </c>
      <c r="N3420">
        <v>0.17813730239868164</v>
      </c>
      <c r="O3420">
        <v>0.955868206043888</v>
      </c>
    </row>
    <row r="3421" spans="3:15" x14ac:dyDescent="0.45">
      <c r="C3421">
        <v>3419</v>
      </c>
      <c r="D3421">
        <v>0.63385474681854248</v>
      </c>
      <c r="E3421">
        <v>0.85608839988708496</v>
      </c>
      <c r="F3421">
        <v>1.1346591884856276</v>
      </c>
      <c r="L3421">
        <v>3419</v>
      </c>
      <c r="M3421">
        <v>0.78928077220916748</v>
      </c>
      <c r="N3421">
        <v>4.6060323715209961E-2</v>
      </c>
      <c r="O3421">
        <v>0.62508569079984899</v>
      </c>
    </row>
    <row r="3422" spans="3:15" x14ac:dyDescent="0.45">
      <c r="C3422">
        <v>3420</v>
      </c>
      <c r="D3422">
        <v>-8.124244213104248E-2</v>
      </c>
      <c r="E3422">
        <v>0.41763973236083984</v>
      </c>
      <c r="F3422">
        <v>0.18102328044984986</v>
      </c>
      <c r="L3422">
        <v>3420</v>
      </c>
      <c r="M3422">
        <v>-0.61990821361541748</v>
      </c>
      <c r="N3422">
        <v>0.93988704681396484</v>
      </c>
      <c r="O3422">
        <v>1.2676738540765338</v>
      </c>
    </row>
    <row r="3423" spans="3:15" x14ac:dyDescent="0.45">
      <c r="C3423">
        <v>3421</v>
      </c>
      <c r="D3423">
        <v>-0.76467573642730713</v>
      </c>
      <c r="E3423">
        <v>-0.28572249412536621</v>
      </c>
      <c r="F3423">
        <v>0.66636632552986408</v>
      </c>
      <c r="L3423">
        <v>3421</v>
      </c>
      <c r="M3423">
        <v>0.94983232021331787</v>
      </c>
      <c r="N3423">
        <v>0.72700333595275879</v>
      </c>
      <c r="O3423">
        <v>1.4307152870082551</v>
      </c>
    </row>
    <row r="3424" spans="3:15" x14ac:dyDescent="0.45">
      <c r="C3424">
        <v>3422</v>
      </c>
      <c r="D3424">
        <v>-0.14360272884368896</v>
      </c>
      <c r="E3424">
        <v>-0.4319005012512207</v>
      </c>
      <c r="F3424">
        <v>0.20715978671241</v>
      </c>
      <c r="L3424">
        <v>3422</v>
      </c>
      <c r="M3424">
        <v>0.34946978092193604</v>
      </c>
      <c r="N3424">
        <v>-0.5048680305480957</v>
      </c>
      <c r="O3424">
        <v>0.37702085604713914</v>
      </c>
    </row>
    <row r="3425" spans="3:15" x14ac:dyDescent="0.45">
      <c r="C3425">
        <v>3423</v>
      </c>
      <c r="D3425">
        <v>-0.60619175434112549</v>
      </c>
      <c r="E3425">
        <v>0.90923571586608887</v>
      </c>
      <c r="F3425">
        <v>1.1941780300376901</v>
      </c>
      <c r="L3425">
        <v>3423</v>
      </c>
      <c r="M3425">
        <v>-0.60603916645050049</v>
      </c>
      <c r="N3425">
        <v>-0.43497204780578613</v>
      </c>
      <c r="O3425">
        <v>0.55648415364437587</v>
      </c>
    </row>
    <row r="3426" spans="3:15" x14ac:dyDescent="0.45">
      <c r="C3426">
        <v>3424</v>
      </c>
      <c r="D3426">
        <v>-0.2397078275680542</v>
      </c>
      <c r="E3426">
        <v>-0.109893798828125</v>
      </c>
      <c r="F3426">
        <v>6.9536489618272329E-2</v>
      </c>
      <c r="L3426">
        <v>3424</v>
      </c>
      <c r="M3426">
        <v>-0.1758345365524292</v>
      </c>
      <c r="N3426">
        <v>-0.395263671875</v>
      </c>
      <c r="O3426">
        <v>0.18715115454871517</v>
      </c>
    </row>
    <row r="3427" spans="3:15" x14ac:dyDescent="0.45">
      <c r="C3427">
        <v>3425</v>
      </c>
      <c r="D3427">
        <v>0.8267139196395874</v>
      </c>
      <c r="E3427">
        <v>-8.6258649826049805E-2</v>
      </c>
      <c r="F3427">
        <v>0.69089645959566248</v>
      </c>
      <c r="L3427">
        <v>3425</v>
      </c>
      <c r="M3427">
        <v>-3.5926461219787598E-2</v>
      </c>
      <c r="N3427">
        <v>-0.3420875072479248</v>
      </c>
      <c r="O3427">
        <v>0.11831457323087606</v>
      </c>
    </row>
    <row r="3428" spans="3:15" x14ac:dyDescent="0.45">
      <c r="C3428">
        <v>3426</v>
      </c>
      <c r="D3428">
        <v>-0.66289269924163818</v>
      </c>
      <c r="E3428">
        <v>-0.11133527755737305</v>
      </c>
      <c r="F3428">
        <v>0.45182227473664199</v>
      </c>
      <c r="L3428">
        <v>3426</v>
      </c>
      <c r="M3428">
        <v>0.63584387302398682</v>
      </c>
      <c r="N3428">
        <v>0.39870500564575195</v>
      </c>
      <c r="O3428">
        <v>0.5632631123891233</v>
      </c>
    </row>
    <row r="3429" spans="3:15" x14ac:dyDescent="0.45">
      <c r="C3429">
        <v>3427</v>
      </c>
      <c r="D3429">
        <v>-0.85597336292266846</v>
      </c>
      <c r="E3429">
        <v>0.52283835411071777</v>
      </c>
      <c r="F3429">
        <v>1.0060503425623462</v>
      </c>
      <c r="L3429">
        <v>3427</v>
      </c>
      <c r="M3429">
        <v>0.39515578746795654</v>
      </c>
      <c r="N3429">
        <v>0.42570090293884277</v>
      </c>
      <c r="O3429">
        <v>0.33736935513236743</v>
      </c>
    </row>
    <row r="3430" spans="3:15" x14ac:dyDescent="0.45">
      <c r="C3430">
        <v>3428</v>
      </c>
      <c r="D3430">
        <v>-0.67328917980194092</v>
      </c>
      <c r="E3430">
        <v>0.96917057037353516</v>
      </c>
      <c r="F3430">
        <v>1.3926099141165338</v>
      </c>
      <c r="L3430">
        <v>3428</v>
      </c>
      <c r="M3430">
        <v>0.64937317371368408</v>
      </c>
      <c r="N3430">
        <v>-9.2566490173339844E-2</v>
      </c>
      <c r="O3430">
        <v>0.43025407384199338</v>
      </c>
    </row>
    <row r="3431" spans="3:15" x14ac:dyDescent="0.45">
      <c r="C3431">
        <v>3429</v>
      </c>
      <c r="D3431">
        <v>-0.74544012546539307</v>
      </c>
      <c r="E3431">
        <v>0.6350862979888916</v>
      </c>
      <c r="F3431">
        <v>0.95901558654709662</v>
      </c>
      <c r="L3431">
        <v>3429</v>
      </c>
      <c r="M3431">
        <v>-0.27897894382476807</v>
      </c>
      <c r="N3431">
        <v>-0.6080472469329834</v>
      </c>
      <c r="O3431">
        <v>0.44755070560036303</v>
      </c>
    </row>
    <row r="3432" spans="3:15" x14ac:dyDescent="0.45">
      <c r="C3432">
        <v>3430</v>
      </c>
      <c r="D3432">
        <v>0.1584240198135376</v>
      </c>
      <c r="E3432">
        <v>-0.53134012222290039</v>
      </c>
      <c r="F3432">
        <v>0.30742049553772655</v>
      </c>
      <c r="L3432">
        <v>3430</v>
      </c>
      <c r="M3432">
        <v>-0.5809253454208374</v>
      </c>
      <c r="N3432">
        <v>-0.90704202651977539</v>
      </c>
      <c r="O3432">
        <v>1.1601994948254188</v>
      </c>
    </row>
    <row r="3433" spans="3:15" x14ac:dyDescent="0.45">
      <c r="C3433">
        <v>3431</v>
      </c>
      <c r="D3433">
        <v>-0.72779476642608643</v>
      </c>
      <c r="E3433">
        <v>0.53381037712097168</v>
      </c>
      <c r="F3433">
        <v>0.81463874075923537</v>
      </c>
      <c r="L3433">
        <v>3431</v>
      </c>
      <c r="M3433">
        <v>0.18056094646453857</v>
      </c>
      <c r="N3433">
        <v>0.46499323844909668</v>
      </c>
      <c r="O3433">
        <v>0.24882096719154889</v>
      </c>
    </row>
    <row r="3434" spans="3:15" x14ac:dyDescent="0.45">
      <c r="C3434">
        <v>3432</v>
      </c>
      <c r="D3434">
        <v>-0.89272868633270264</v>
      </c>
      <c r="E3434">
        <v>-0.81294059753417969</v>
      </c>
      <c r="F3434">
        <v>1.4578369225205432</v>
      </c>
      <c r="L3434">
        <v>3432</v>
      </c>
      <c r="M3434">
        <v>-0.65502727031707764</v>
      </c>
      <c r="N3434">
        <v>0.38020515441894531</v>
      </c>
      <c r="O3434">
        <v>0.57361668430577617</v>
      </c>
    </row>
    <row r="3435" spans="3:15" x14ac:dyDescent="0.45">
      <c r="C3435">
        <v>3433</v>
      </c>
      <c r="D3435">
        <v>0.92218244075775146</v>
      </c>
      <c r="E3435">
        <v>-0.33164858818054199</v>
      </c>
      <c r="F3435">
        <v>0.96041124008406975</v>
      </c>
      <c r="L3435">
        <v>3433</v>
      </c>
      <c r="M3435">
        <v>-0.37600481510162354</v>
      </c>
      <c r="N3435">
        <v>0.71916317939758301</v>
      </c>
      <c r="O3435">
        <v>0.6585752995808466</v>
      </c>
    </row>
    <row r="3436" spans="3:15" x14ac:dyDescent="0.45">
      <c r="C3436">
        <v>3434</v>
      </c>
      <c r="D3436">
        <v>-4.9769759178161621E-2</v>
      </c>
      <c r="E3436">
        <v>0.41843652725219727</v>
      </c>
      <c r="F3436">
        <v>0.17756615626753081</v>
      </c>
      <c r="L3436">
        <v>3434</v>
      </c>
      <c r="M3436">
        <v>-0.67095506191253662</v>
      </c>
      <c r="N3436">
        <v>0.68824243545532227</v>
      </c>
      <c r="O3436">
        <v>0.9238583450675294</v>
      </c>
    </row>
    <row r="3437" spans="3:15" x14ac:dyDescent="0.45">
      <c r="C3437">
        <v>3435</v>
      </c>
      <c r="D3437">
        <v>0.44728934764862061</v>
      </c>
      <c r="E3437">
        <v>-6.4684152603149414E-2</v>
      </c>
      <c r="F3437">
        <v>0.20425180011791647</v>
      </c>
      <c r="L3437">
        <v>3435</v>
      </c>
      <c r="M3437">
        <v>0.41912162303924561</v>
      </c>
      <c r="N3437">
        <v>-0.32393097877502441</v>
      </c>
      <c r="O3437">
        <v>0.28059421390919692</v>
      </c>
    </row>
    <row r="3438" spans="3:15" x14ac:dyDescent="0.45">
      <c r="C3438">
        <v>3436</v>
      </c>
      <c r="D3438">
        <v>-0.87751853466033936</v>
      </c>
      <c r="E3438">
        <v>-0.51775074005126953</v>
      </c>
      <c r="F3438">
        <v>1.0381046074960665</v>
      </c>
      <c r="L3438">
        <v>3436</v>
      </c>
      <c r="M3438">
        <v>0.93147194385528564</v>
      </c>
      <c r="N3438">
        <v>0.96152782440185547</v>
      </c>
      <c r="O3438">
        <v>1.7921757392885096</v>
      </c>
    </row>
    <row r="3439" spans="3:15" x14ac:dyDescent="0.45">
      <c r="C3439">
        <v>3437</v>
      </c>
      <c r="D3439">
        <v>1.4151930809020996E-2</v>
      </c>
      <c r="E3439">
        <v>-0.54017424583435059</v>
      </c>
      <c r="F3439">
        <v>0.29198849300833324</v>
      </c>
      <c r="L3439">
        <v>3437</v>
      </c>
      <c r="M3439">
        <v>0.857566237449646</v>
      </c>
      <c r="N3439">
        <v>-0.91416716575622559</v>
      </c>
      <c r="O3439">
        <v>1.5711214585603139</v>
      </c>
    </row>
    <row r="3440" spans="3:15" x14ac:dyDescent="0.45">
      <c r="C3440">
        <v>3438</v>
      </c>
      <c r="D3440">
        <v>0.37365877628326416</v>
      </c>
      <c r="E3440">
        <v>0.75459623336791992</v>
      </c>
      <c r="F3440">
        <v>0.70903635650655883</v>
      </c>
      <c r="L3440">
        <v>3438</v>
      </c>
      <c r="M3440">
        <v>-0.97311246395111084</v>
      </c>
      <c r="N3440">
        <v>0.20115995407104492</v>
      </c>
      <c r="O3440">
        <v>0.98741319461886712</v>
      </c>
    </row>
    <row r="3441" spans="3:15" x14ac:dyDescent="0.45">
      <c r="C3441">
        <v>3439</v>
      </c>
      <c r="D3441">
        <v>-0.38052570819854736</v>
      </c>
      <c r="E3441">
        <v>0.87676882743835449</v>
      </c>
      <c r="F3441">
        <v>0.91352339136763194</v>
      </c>
      <c r="L3441">
        <v>3439</v>
      </c>
      <c r="M3441">
        <v>-0.93896687030792236</v>
      </c>
      <c r="N3441">
        <v>-0.79165768623352051</v>
      </c>
      <c r="O3441">
        <v>1.5083806757084659</v>
      </c>
    </row>
    <row r="3442" spans="3:15" x14ac:dyDescent="0.45">
      <c r="C3442">
        <v>3440</v>
      </c>
      <c r="D3442">
        <v>-7.5900912284851074E-2</v>
      </c>
      <c r="E3442">
        <v>-0.80053329467773438</v>
      </c>
      <c r="F3442">
        <v>0.6466145043732604</v>
      </c>
      <c r="L3442">
        <v>3440</v>
      </c>
      <c r="M3442">
        <v>0.96062862873077393</v>
      </c>
      <c r="N3442">
        <v>-3.871917724609375E-3</v>
      </c>
      <c r="O3442">
        <v>0.92282235408403346</v>
      </c>
    </row>
    <row r="3443" spans="3:15" x14ac:dyDescent="0.45">
      <c r="C3443">
        <v>3441</v>
      </c>
      <c r="D3443">
        <v>-0.50371134281158447</v>
      </c>
      <c r="E3443">
        <v>0.11204838752746582</v>
      </c>
      <c r="F3443">
        <v>0.26627995802455434</v>
      </c>
      <c r="L3443">
        <v>3441</v>
      </c>
      <c r="M3443">
        <v>-0.61244547367095947</v>
      </c>
      <c r="N3443">
        <v>-0.40549921989440918</v>
      </c>
      <c r="O3443">
        <v>0.53951907555501966</v>
      </c>
    </row>
    <row r="3444" spans="3:15" x14ac:dyDescent="0.45">
      <c r="C3444">
        <v>3442</v>
      </c>
      <c r="D3444">
        <v>0.12109243869781494</v>
      </c>
      <c r="E3444">
        <v>-0.60000944137573242</v>
      </c>
      <c r="F3444">
        <v>0.374674708449802</v>
      </c>
      <c r="L3444">
        <v>3442</v>
      </c>
      <c r="M3444">
        <v>0.20498526096343994</v>
      </c>
      <c r="N3444">
        <v>-0.44543790817260742</v>
      </c>
      <c r="O3444">
        <v>0.24043388724943746</v>
      </c>
    </row>
    <row r="3445" spans="3:15" x14ac:dyDescent="0.45">
      <c r="C3445">
        <v>3443</v>
      </c>
      <c r="D3445">
        <v>-0.97979462146759033</v>
      </c>
      <c r="E3445">
        <v>-0.3361666202545166</v>
      </c>
      <c r="F3445">
        <v>1.0730054968301626</v>
      </c>
      <c r="L3445">
        <v>3443</v>
      </c>
      <c r="M3445">
        <v>-0.66225922107696533</v>
      </c>
      <c r="N3445">
        <v>0.3674771785736084</v>
      </c>
      <c r="O3445">
        <v>0.57362675267388785</v>
      </c>
    </row>
    <row r="3446" spans="3:15" x14ac:dyDescent="0.45">
      <c r="C3446">
        <v>3444</v>
      </c>
      <c r="D3446">
        <v>-0.40486800670623779</v>
      </c>
      <c r="E3446">
        <v>-0.91031169891357422</v>
      </c>
      <c r="F3446">
        <v>0.99258549203319979</v>
      </c>
      <c r="L3446">
        <v>3444</v>
      </c>
      <c r="M3446">
        <v>0.51545059680938721</v>
      </c>
      <c r="N3446">
        <v>-0.76501750946044922</v>
      </c>
      <c r="O3446">
        <v>0.85094110753222141</v>
      </c>
    </row>
    <row r="3447" spans="3:15" x14ac:dyDescent="0.45">
      <c r="C3447">
        <v>3445</v>
      </c>
      <c r="D3447">
        <v>0.11566293239593506</v>
      </c>
      <c r="E3447">
        <v>0.38380837440490723</v>
      </c>
      <c r="F3447">
        <v>0.16068678219376392</v>
      </c>
      <c r="L3447">
        <v>3445</v>
      </c>
      <c r="M3447">
        <v>0.96103036403656006</v>
      </c>
      <c r="N3447">
        <v>3.9560794830322266E-3</v>
      </c>
      <c r="O3447">
        <v>0.923595011165119</v>
      </c>
    </row>
    <row r="3448" spans="3:15" x14ac:dyDescent="0.45">
      <c r="C3448">
        <v>3446</v>
      </c>
      <c r="D3448">
        <v>-8.3835959434509277E-2</v>
      </c>
      <c r="E3448">
        <v>-0.81627893447875977</v>
      </c>
      <c r="F3448">
        <v>0.6733397669680844</v>
      </c>
      <c r="L3448">
        <v>3446</v>
      </c>
      <c r="M3448">
        <v>0.58697092533111572</v>
      </c>
      <c r="N3448">
        <v>0.57755041122436523</v>
      </c>
      <c r="O3448">
        <v>0.67809934468949962</v>
      </c>
    </row>
    <row r="3449" spans="3:15" x14ac:dyDescent="0.45">
      <c r="C3449">
        <v>3447</v>
      </c>
      <c r="D3449">
        <v>-0.8378220796585083</v>
      </c>
      <c r="E3449">
        <v>-0.2415764331817627</v>
      </c>
      <c r="F3449">
        <v>0.76030501023213004</v>
      </c>
      <c r="L3449">
        <v>3447</v>
      </c>
      <c r="M3449">
        <v>0.7619398832321167</v>
      </c>
      <c r="N3449">
        <v>-0.3846123218536377</v>
      </c>
      <c r="O3449">
        <v>0.7284790237814186</v>
      </c>
    </row>
    <row r="3450" spans="3:15" x14ac:dyDescent="0.45">
      <c r="C3450">
        <v>3448</v>
      </c>
      <c r="D3450">
        <v>0.74983799457550049</v>
      </c>
      <c r="E3450">
        <v>0.31014060974121094</v>
      </c>
      <c r="F3450">
        <v>0.65844421591965774</v>
      </c>
      <c r="L3450">
        <v>3448</v>
      </c>
      <c r="M3450">
        <v>-0.78980433940887451</v>
      </c>
      <c r="N3450">
        <v>0.83531761169433594</v>
      </c>
      <c r="O3450">
        <v>1.3215464069558189</v>
      </c>
    </row>
    <row r="3451" spans="3:15" x14ac:dyDescent="0.45">
      <c r="C3451">
        <v>3449</v>
      </c>
      <c r="D3451">
        <v>-0.59940493106842041</v>
      </c>
      <c r="E3451">
        <v>0.69014477729797363</v>
      </c>
      <c r="F3451">
        <v>0.83558608502080733</v>
      </c>
      <c r="L3451">
        <v>3449</v>
      </c>
      <c r="M3451">
        <v>0.10631406307220459</v>
      </c>
      <c r="N3451">
        <v>-0.27076220512390137</v>
      </c>
      <c r="O3451">
        <v>8.4614851730478211E-2</v>
      </c>
    </row>
    <row r="3452" spans="3:15" x14ac:dyDescent="0.45">
      <c r="C3452">
        <v>3450</v>
      </c>
      <c r="D3452">
        <v>-0.4862436056137085</v>
      </c>
      <c r="E3452">
        <v>-0.15886068344116211</v>
      </c>
      <c r="F3452">
        <v>0.26166956074361225</v>
      </c>
      <c r="L3452">
        <v>3450</v>
      </c>
      <c r="M3452">
        <v>0.9277273416519165</v>
      </c>
      <c r="N3452">
        <v>5.4764747619628906E-3</v>
      </c>
      <c r="O3452">
        <v>0.860708012224351</v>
      </c>
    </row>
    <row r="3453" spans="3:15" x14ac:dyDescent="0.45">
      <c r="C3453">
        <v>3451</v>
      </c>
      <c r="D3453">
        <v>-0.16066277027130127</v>
      </c>
      <c r="E3453">
        <v>0.77870345115661621</v>
      </c>
      <c r="F3453">
        <v>0.63219159059447305</v>
      </c>
      <c r="L3453">
        <v>3451</v>
      </c>
      <c r="M3453">
        <v>0.12757575511932373</v>
      </c>
      <c r="N3453">
        <v>-0.42976212501525879</v>
      </c>
      <c r="O3453">
        <v>0.20097105739189686</v>
      </c>
    </row>
    <row r="3454" spans="3:15" x14ac:dyDescent="0.45">
      <c r="C3454">
        <v>3452</v>
      </c>
      <c r="D3454">
        <v>-0.46627509593963623</v>
      </c>
      <c r="E3454">
        <v>-0.57569980621337891</v>
      </c>
      <c r="F3454">
        <v>0.54884273196763889</v>
      </c>
      <c r="L3454">
        <v>3452</v>
      </c>
      <c r="M3454">
        <v>0.19037163257598877</v>
      </c>
      <c r="N3454">
        <v>0.36061000823974609</v>
      </c>
      <c r="O3454">
        <v>0.16628093653231701</v>
      </c>
    </row>
    <row r="3455" spans="3:15" x14ac:dyDescent="0.45">
      <c r="C3455">
        <v>3453</v>
      </c>
      <c r="D3455">
        <v>0.66065537929534912</v>
      </c>
      <c r="E3455">
        <v>0.10234665870666504</v>
      </c>
      <c r="F3455">
        <v>0.44694036874030002</v>
      </c>
      <c r="L3455">
        <v>3453</v>
      </c>
      <c r="M3455">
        <v>-0.86702406406402588</v>
      </c>
      <c r="N3455">
        <v>0.84163498878479004</v>
      </c>
      <c r="O3455">
        <v>1.4600801820128739</v>
      </c>
    </row>
    <row r="3456" spans="3:15" x14ac:dyDescent="0.45">
      <c r="C3456">
        <v>3454</v>
      </c>
      <c r="D3456">
        <v>0.70000231266021729</v>
      </c>
      <c r="E3456">
        <v>-0.98615312576293945</v>
      </c>
      <c r="F3456">
        <v>1.4625012251816671</v>
      </c>
      <c r="L3456">
        <v>3454</v>
      </c>
      <c r="M3456">
        <v>1.3387322425842285E-2</v>
      </c>
      <c r="N3456">
        <v>0.47994184494018555</v>
      </c>
      <c r="O3456">
        <v>0.23052339492632298</v>
      </c>
    </row>
    <row r="3457" spans="3:15" x14ac:dyDescent="0.45">
      <c r="C3457">
        <v>3455</v>
      </c>
      <c r="D3457">
        <v>-0.87312138080596924</v>
      </c>
      <c r="E3457">
        <v>-0.50091290473937988</v>
      </c>
      <c r="F3457">
        <v>1.0132546837549652</v>
      </c>
      <c r="L3457">
        <v>3455</v>
      </c>
      <c r="M3457">
        <v>0.50984370708465576</v>
      </c>
      <c r="N3457">
        <v>6.4418315887451172E-3</v>
      </c>
      <c r="O3457">
        <v>0.25998210284804224</v>
      </c>
    </row>
    <row r="3458" spans="3:15" x14ac:dyDescent="0.45">
      <c r="C3458">
        <v>3456</v>
      </c>
      <c r="D3458">
        <v>0.62355053424835205</v>
      </c>
      <c r="E3458">
        <v>-0.59810638427734375</v>
      </c>
      <c r="F3458">
        <v>0.74654651567472308</v>
      </c>
      <c r="L3458">
        <v>3456</v>
      </c>
      <c r="M3458">
        <v>-0.86726367473602295</v>
      </c>
      <c r="N3458">
        <v>-0.21941375732421875</v>
      </c>
      <c r="O3458">
        <v>0.80028867841976148</v>
      </c>
    </row>
    <row r="3459" spans="3:15" x14ac:dyDescent="0.45">
      <c r="C3459">
        <v>3457</v>
      </c>
      <c r="D3459">
        <v>-1.3335824012756348E-2</v>
      </c>
      <c r="E3459">
        <v>-0.65204691886901855</v>
      </c>
      <c r="F3459">
        <v>0.42534302860868023</v>
      </c>
      <c r="L3459">
        <v>3457</v>
      </c>
      <c r="M3459">
        <v>-0.86816370487213135</v>
      </c>
      <c r="N3459">
        <v>-0.93131327629089355</v>
      </c>
      <c r="O3459">
        <v>1.6210526370529836</v>
      </c>
    </row>
    <row r="3460" spans="3:15" x14ac:dyDescent="0.45">
      <c r="C3460">
        <v>3458</v>
      </c>
      <c r="D3460">
        <v>0.29228460788726807</v>
      </c>
      <c r="E3460">
        <v>-0.7503046989440918</v>
      </c>
      <c r="F3460">
        <v>0.64838743326539861</v>
      </c>
      <c r="L3460">
        <v>3458</v>
      </c>
      <c r="M3460">
        <v>-0.33866631984710693</v>
      </c>
      <c r="N3460">
        <v>-0.4512019157409668</v>
      </c>
      <c r="O3460">
        <v>0.31827804496710166</v>
      </c>
    </row>
    <row r="3461" spans="3:15" x14ac:dyDescent="0.45">
      <c r="C3461">
        <v>3459</v>
      </c>
      <c r="D3461">
        <v>0.38124740123748779</v>
      </c>
      <c r="E3461">
        <v>0.85023856163024902</v>
      </c>
      <c r="F3461">
        <v>0.868255192633413</v>
      </c>
      <c r="L3461">
        <v>3459</v>
      </c>
      <c r="M3461">
        <v>0.26518905162811279</v>
      </c>
      <c r="N3461">
        <v>0.85466361045837402</v>
      </c>
      <c r="O3461">
        <v>0.80077512014516128</v>
      </c>
    </row>
    <row r="3462" spans="3:15" x14ac:dyDescent="0.45">
      <c r="C3462">
        <v>3460</v>
      </c>
      <c r="D3462">
        <v>0.22732269763946533</v>
      </c>
      <c r="E3462">
        <v>0.61889743804931641</v>
      </c>
      <c r="F3462">
        <v>0.43470964768609049</v>
      </c>
      <c r="L3462">
        <v>3460</v>
      </c>
      <c r="M3462">
        <v>-0.75470244884490967</v>
      </c>
      <c r="N3462">
        <v>0.47122287750244141</v>
      </c>
      <c r="O3462">
        <v>0.79162678657418462</v>
      </c>
    </row>
    <row r="3463" spans="3:15" x14ac:dyDescent="0.45">
      <c r="C3463">
        <v>3461</v>
      </c>
      <c r="D3463">
        <v>-0.74930822849273682</v>
      </c>
      <c r="E3463">
        <v>-0.18924689292907715</v>
      </c>
      <c r="F3463">
        <v>0.5972772077702333</v>
      </c>
      <c r="L3463">
        <v>3461</v>
      </c>
      <c r="M3463">
        <v>0.97496545314788818</v>
      </c>
      <c r="N3463">
        <v>0.79418206214904785</v>
      </c>
      <c r="O3463">
        <v>1.5812827826711808</v>
      </c>
    </row>
    <row r="3464" spans="3:15" x14ac:dyDescent="0.45">
      <c r="C3464">
        <v>3462</v>
      </c>
      <c r="D3464">
        <v>-0.86076390743255615</v>
      </c>
      <c r="E3464">
        <v>-0.99721384048461914</v>
      </c>
      <c r="F3464">
        <v>1.7353499479926451</v>
      </c>
      <c r="L3464">
        <v>3462</v>
      </c>
      <c r="M3464">
        <v>-0.27980077266693115</v>
      </c>
      <c r="N3464">
        <v>0.66614675521850586</v>
      </c>
      <c r="O3464">
        <v>0.52203997187315576</v>
      </c>
    </row>
    <row r="3465" spans="3:15" x14ac:dyDescent="0.45">
      <c r="C3465">
        <v>3463</v>
      </c>
      <c r="D3465">
        <v>-0.75986111164093018</v>
      </c>
      <c r="E3465">
        <v>0.91907191276550293</v>
      </c>
      <c r="F3465">
        <v>1.4220820898186304</v>
      </c>
      <c r="L3465">
        <v>3463</v>
      </c>
      <c r="M3465">
        <v>3.1307101249694824E-2</v>
      </c>
      <c r="N3465">
        <v>-0.79818272590637207</v>
      </c>
      <c r="O3465">
        <v>0.6380757985239851</v>
      </c>
    </row>
    <row r="3466" spans="3:15" x14ac:dyDescent="0.45">
      <c r="C3466">
        <v>3464</v>
      </c>
      <c r="D3466">
        <v>-0.91570079326629639</v>
      </c>
      <c r="E3466">
        <v>-0.14246177673339844</v>
      </c>
      <c r="F3466">
        <v>0.85880330061856047</v>
      </c>
      <c r="L3466">
        <v>3464</v>
      </c>
      <c r="M3466">
        <v>0.26731312274932861</v>
      </c>
      <c r="N3466">
        <v>0.21474647521972656</v>
      </c>
      <c r="O3466">
        <v>0.11757235421329465</v>
      </c>
    </row>
    <row r="3467" spans="3:15" x14ac:dyDescent="0.45">
      <c r="C3467">
        <v>3465</v>
      </c>
      <c r="D3467">
        <v>-0.89394152164459229</v>
      </c>
      <c r="E3467">
        <v>0.53078579902648926</v>
      </c>
      <c r="F3467">
        <v>1.0808650085684368</v>
      </c>
      <c r="L3467">
        <v>3465</v>
      </c>
      <c r="M3467">
        <v>0.31568372249603271</v>
      </c>
      <c r="N3467">
        <v>5.8160066604614258E-2</v>
      </c>
      <c r="O3467">
        <v>0.10303880599640554</v>
      </c>
    </row>
    <row r="3468" spans="3:15" x14ac:dyDescent="0.45">
      <c r="C3468">
        <v>3466</v>
      </c>
      <c r="D3468">
        <v>-0.87926042079925537</v>
      </c>
      <c r="E3468">
        <v>-0.36652898788452148</v>
      </c>
      <c r="F3468">
        <v>0.90744238654373444</v>
      </c>
      <c r="L3468">
        <v>3466</v>
      </c>
      <c r="M3468">
        <v>-0.93013322353363037</v>
      </c>
      <c r="N3468">
        <v>0.19233942031860352</v>
      </c>
      <c r="O3468">
        <v>0.90214226612955839</v>
      </c>
    </row>
    <row r="3469" spans="3:15" x14ac:dyDescent="0.45">
      <c r="C3469">
        <v>3467</v>
      </c>
      <c r="D3469">
        <v>0.62249839305877686</v>
      </c>
      <c r="E3469">
        <v>-5.1248788833618164E-2</v>
      </c>
      <c r="F3469">
        <v>0.39013068771767234</v>
      </c>
      <c r="L3469">
        <v>3467</v>
      </c>
      <c r="M3469">
        <v>-0.27285683155059814</v>
      </c>
      <c r="N3469">
        <v>0.29106688499450684</v>
      </c>
      <c r="O3469">
        <v>0.15917078206423696</v>
      </c>
    </row>
    <row r="3470" spans="3:15" x14ac:dyDescent="0.45">
      <c r="C3470">
        <v>3468</v>
      </c>
      <c r="D3470">
        <v>-0.53501212596893311</v>
      </c>
      <c r="E3470">
        <v>-0.69370746612548828</v>
      </c>
      <c r="F3470">
        <v>0.76746802349204246</v>
      </c>
      <c r="L3470">
        <v>3468</v>
      </c>
      <c r="M3470">
        <v>-0.53070914745330811</v>
      </c>
      <c r="N3470">
        <v>0.19963359832763672</v>
      </c>
      <c r="O3470">
        <v>0.32150577277185732</v>
      </c>
    </row>
    <row r="3471" spans="3:15" x14ac:dyDescent="0.45">
      <c r="C3471">
        <v>3469</v>
      </c>
      <c r="D3471">
        <v>-1.2665390968322754E-2</v>
      </c>
      <c r="E3471">
        <v>-0.79565978050231934</v>
      </c>
      <c r="F3471">
        <v>0.6332348984373789</v>
      </c>
      <c r="L3471">
        <v>3469</v>
      </c>
      <c r="M3471">
        <v>0.58856141567230225</v>
      </c>
      <c r="N3471">
        <v>-0.44309020042419434</v>
      </c>
      <c r="O3471">
        <v>0.5427334657301367</v>
      </c>
    </row>
    <row r="3472" spans="3:15" x14ac:dyDescent="0.45">
      <c r="C3472">
        <v>3470</v>
      </c>
      <c r="D3472">
        <v>0.14792788028717041</v>
      </c>
      <c r="E3472">
        <v>0.40835142135620117</v>
      </c>
      <c r="F3472">
        <v>0.18863354108988489</v>
      </c>
      <c r="L3472">
        <v>3470</v>
      </c>
      <c r="M3472">
        <v>0.62146914005279541</v>
      </c>
      <c r="N3472">
        <v>0.39397764205932617</v>
      </c>
      <c r="O3472">
        <v>0.5414422744805869</v>
      </c>
    </row>
    <row r="3473" spans="3:15" x14ac:dyDescent="0.45">
      <c r="C3473">
        <v>3471</v>
      </c>
      <c r="D3473">
        <v>-0.27147877216339111</v>
      </c>
      <c r="E3473">
        <v>-0.66130948066711426</v>
      </c>
      <c r="F3473">
        <v>0.51103095295555045</v>
      </c>
      <c r="L3473">
        <v>3471</v>
      </c>
      <c r="M3473">
        <v>-0.44710743427276611</v>
      </c>
      <c r="N3473">
        <v>0.52182650566101074</v>
      </c>
      <c r="O3473">
        <v>0.47220795979235686</v>
      </c>
    </row>
    <row r="3474" spans="3:15" x14ac:dyDescent="0.45">
      <c r="C3474">
        <v>3472</v>
      </c>
      <c r="D3474">
        <v>0.17114651203155518</v>
      </c>
      <c r="E3474">
        <v>-0.44011306762695313</v>
      </c>
      <c r="F3474">
        <v>0.22299064087657411</v>
      </c>
      <c r="L3474">
        <v>3472</v>
      </c>
      <c r="M3474">
        <v>0.65298855304718018</v>
      </c>
      <c r="N3474">
        <v>2.0610809326171875E-2</v>
      </c>
      <c r="O3474">
        <v>0.42681885587172957</v>
      </c>
    </row>
    <row r="3475" spans="3:15" x14ac:dyDescent="0.45">
      <c r="C3475">
        <v>3473</v>
      </c>
      <c r="D3475">
        <v>-0.88965952396392822</v>
      </c>
      <c r="E3475">
        <v>-0.81604456901550293</v>
      </c>
      <c r="F3475">
        <v>1.4574228071994211</v>
      </c>
      <c r="L3475">
        <v>3473</v>
      </c>
      <c r="M3475">
        <v>9.4188451766967773E-3</v>
      </c>
      <c r="N3475">
        <v>-0.35702967643737793</v>
      </c>
      <c r="O3475">
        <v>0.12755890450144139</v>
      </c>
    </row>
    <row r="3476" spans="3:15" x14ac:dyDescent="0.45">
      <c r="C3476">
        <v>3474</v>
      </c>
      <c r="D3476">
        <v>-0.83681619167327881</v>
      </c>
      <c r="E3476">
        <v>-0.49972105026245117</v>
      </c>
      <c r="F3476">
        <v>0.94998246672197717</v>
      </c>
      <c r="L3476">
        <v>3474</v>
      </c>
      <c r="M3476">
        <v>0.31738913059234619</v>
      </c>
      <c r="N3476">
        <v>0.44391298294067383</v>
      </c>
      <c r="O3476">
        <v>0.29779459664145236</v>
      </c>
    </row>
    <row r="3477" spans="3:15" x14ac:dyDescent="0.45">
      <c r="C3477">
        <v>3475</v>
      </c>
      <c r="D3477">
        <v>-0.96034729480743408</v>
      </c>
      <c r="E3477">
        <v>0.64455389976501465</v>
      </c>
      <c r="F3477">
        <v>1.3377166563462455</v>
      </c>
      <c r="L3477">
        <v>3475</v>
      </c>
      <c r="M3477">
        <v>0.99000060558319092</v>
      </c>
      <c r="N3477">
        <v>0.44976019859313965</v>
      </c>
      <c r="O3477">
        <v>1.1823854352936256</v>
      </c>
    </row>
    <row r="3478" spans="3:15" x14ac:dyDescent="0.45">
      <c r="C3478">
        <v>3476</v>
      </c>
      <c r="D3478">
        <v>-0.46421706676483154</v>
      </c>
      <c r="E3478">
        <v>0.61929798126220703</v>
      </c>
      <c r="F3478">
        <v>0.59902747467118944</v>
      </c>
      <c r="L3478">
        <v>3476</v>
      </c>
      <c r="M3478">
        <v>-0.84858596324920654</v>
      </c>
      <c r="N3478">
        <v>0.67865467071533203</v>
      </c>
      <c r="O3478">
        <v>1.1806702991073204</v>
      </c>
    </row>
    <row r="3479" spans="3:15" x14ac:dyDescent="0.45">
      <c r="C3479">
        <v>3477</v>
      </c>
      <c r="D3479">
        <v>-0.52785360813140869</v>
      </c>
      <c r="E3479">
        <v>0.47842049598693848</v>
      </c>
      <c r="F3479">
        <v>0.50751560259773487</v>
      </c>
      <c r="L3479">
        <v>3477</v>
      </c>
      <c r="M3479">
        <v>0.57532632350921631</v>
      </c>
      <c r="N3479">
        <v>-0.67486929893493652</v>
      </c>
      <c r="O3479">
        <v>0.78644894916756436</v>
      </c>
    </row>
    <row r="3480" spans="3:15" x14ac:dyDescent="0.45">
      <c r="C3480">
        <v>3478</v>
      </c>
      <c r="D3480">
        <v>-0.85985982418060303</v>
      </c>
      <c r="E3480">
        <v>0.98835515975952148</v>
      </c>
      <c r="F3480">
        <v>1.7162048390631659</v>
      </c>
      <c r="L3480">
        <v>3478</v>
      </c>
      <c r="M3480">
        <v>0.13125956058502197</v>
      </c>
      <c r="N3480">
        <v>-0.57875299453735352</v>
      </c>
      <c r="O3480">
        <v>0.3521841009309275</v>
      </c>
    </row>
    <row r="3481" spans="3:15" x14ac:dyDescent="0.45">
      <c r="C3481">
        <v>3479</v>
      </c>
      <c r="D3481">
        <v>-0.68141186237335205</v>
      </c>
      <c r="E3481">
        <v>0.57825541496276855</v>
      </c>
      <c r="F3481">
        <v>0.79870145111688418</v>
      </c>
      <c r="L3481">
        <v>3479</v>
      </c>
      <c r="M3481">
        <v>-0.19883739948272705</v>
      </c>
      <c r="N3481">
        <v>-0.21321797370910645</v>
      </c>
      <c r="O3481">
        <v>8.4998215745670583E-2</v>
      </c>
    </row>
    <row r="3482" spans="3:15" x14ac:dyDescent="0.45">
      <c r="C3482">
        <v>3480</v>
      </c>
      <c r="D3482">
        <v>0.42315495014190674</v>
      </c>
      <c r="E3482">
        <v>0.89175224304199219</v>
      </c>
      <c r="F3482">
        <v>0.97428217480002366</v>
      </c>
      <c r="L3482">
        <v>3480</v>
      </c>
      <c r="M3482">
        <v>0.82882511615753174</v>
      </c>
      <c r="N3482">
        <v>-0.41900825500488281</v>
      </c>
      <c r="O3482">
        <v>0.86251899093578333</v>
      </c>
    </row>
    <row r="3483" spans="3:15" x14ac:dyDescent="0.45">
      <c r="C3483">
        <v>3481</v>
      </c>
      <c r="D3483">
        <v>0.85107266902923584</v>
      </c>
      <c r="E3483">
        <v>0.75277447700500488</v>
      </c>
      <c r="F3483">
        <v>1.2909941011987063</v>
      </c>
      <c r="L3483">
        <v>3481</v>
      </c>
      <c r="M3483">
        <v>-0.93539583683013916</v>
      </c>
      <c r="N3483">
        <v>-0.73157000541687012</v>
      </c>
      <c r="O3483">
        <v>1.4101600443847953</v>
      </c>
    </row>
    <row r="3484" spans="3:15" x14ac:dyDescent="0.45">
      <c r="C3484">
        <v>3482</v>
      </c>
      <c r="D3484">
        <v>8.3679795265197754E-2</v>
      </c>
      <c r="E3484">
        <v>-0.14206838607788086</v>
      </c>
      <c r="F3484">
        <v>2.718573445839927E-2</v>
      </c>
      <c r="L3484">
        <v>3482</v>
      </c>
      <c r="M3484">
        <v>-0.93203675746917725</v>
      </c>
      <c r="N3484">
        <v>-0.68866872787475586</v>
      </c>
      <c r="O3484">
        <v>1.3429571340262922</v>
      </c>
    </row>
    <row r="3485" spans="3:15" x14ac:dyDescent="0.45">
      <c r="C3485">
        <v>3483</v>
      </c>
      <c r="D3485">
        <v>0.60927283763885498</v>
      </c>
      <c r="E3485">
        <v>7.9591274261474609E-3</v>
      </c>
      <c r="F3485">
        <v>0.37127673839388819</v>
      </c>
      <c r="L3485">
        <v>3483</v>
      </c>
      <c r="M3485">
        <v>-0.96967613697052002</v>
      </c>
      <c r="N3485">
        <v>0.40105605125427246</v>
      </c>
      <c r="O3485">
        <v>1.1011177668577399</v>
      </c>
    </row>
    <row r="3486" spans="3:15" x14ac:dyDescent="0.45">
      <c r="C3486">
        <v>3484</v>
      </c>
      <c r="D3486">
        <v>-0.77122962474822998</v>
      </c>
      <c r="E3486">
        <v>0.19072628021240234</v>
      </c>
      <c r="F3486">
        <v>0.63117164805295534</v>
      </c>
      <c r="L3486">
        <v>3484</v>
      </c>
      <c r="M3486">
        <v>-0.91927039623260498</v>
      </c>
      <c r="N3486">
        <v>-0.45890140533447266</v>
      </c>
      <c r="O3486">
        <v>1.0556485612076048</v>
      </c>
    </row>
    <row r="3487" spans="3:15" x14ac:dyDescent="0.45">
      <c r="C3487">
        <v>3485</v>
      </c>
      <c r="D3487">
        <v>0.80668962001800537</v>
      </c>
      <c r="E3487">
        <v>0.32830643653869629</v>
      </c>
      <c r="F3487">
        <v>0.75853325931753013</v>
      </c>
      <c r="L3487">
        <v>3485</v>
      </c>
      <c r="M3487">
        <v>3.6822676658630371E-2</v>
      </c>
      <c r="N3487">
        <v>0.79415726661682129</v>
      </c>
      <c r="O3487">
        <v>0.63204167363660646</v>
      </c>
    </row>
    <row r="3488" spans="3:15" x14ac:dyDescent="0.45">
      <c r="C3488">
        <v>3486</v>
      </c>
      <c r="D3488">
        <v>2.9935479164123535E-2</v>
      </c>
      <c r="E3488">
        <v>-0.9993901252746582</v>
      </c>
      <c r="F3488">
        <v>0.99967675540928225</v>
      </c>
      <c r="L3488">
        <v>3486</v>
      </c>
      <c r="M3488">
        <v>0.16363298892974854</v>
      </c>
      <c r="N3488">
        <v>5.7673454284667969E-3</v>
      </c>
      <c r="O3488">
        <v>2.680901733937462E-2</v>
      </c>
    </row>
    <row r="3489" spans="3:15" x14ac:dyDescent="0.45">
      <c r="C3489">
        <v>3487</v>
      </c>
      <c r="D3489">
        <v>-0.76309788227081299</v>
      </c>
      <c r="E3489">
        <v>0.95807909965515137</v>
      </c>
      <c r="F3489">
        <v>1.5002339391222244</v>
      </c>
      <c r="L3489">
        <v>3487</v>
      </c>
      <c r="M3489">
        <v>2.6797056198120117E-3</v>
      </c>
      <c r="N3489">
        <v>-0.68300366401672363</v>
      </c>
      <c r="O3489">
        <v>0.4665011858824788</v>
      </c>
    </row>
    <row r="3490" spans="3:15" x14ac:dyDescent="0.45">
      <c r="C3490">
        <v>3488</v>
      </c>
      <c r="D3490">
        <v>0.8793870210647583</v>
      </c>
      <c r="E3490">
        <v>0.7359466552734375</v>
      </c>
      <c r="F3490">
        <v>1.3149390122253097</v>
      </c>
      <c r="L3490">
        <v>3488</v>
      </c>
      <c r="M3490">
        <v>-0.1661146879196167</v>
      </c>
      <c r="N3490">
        <v>-0.2212982177734375</v>
      </c>
      <c r="O3490">
        <v>7.6566990732331738E-2</v>
      </c>
    </row>
    <row r="3491" spans="3:15" x14ac:dyDescent="0.45">
      <c r="C3491">
        <v>3489</v>
      </c>
      <c r="D3491">
        <v>-0.3201824426651001</v>
      </c>
      <c r="E3491">
        <v>-0.8174445629119873</v>
      </c>
      <c r="F3491">
        <v>0.77073241002535942</v>
      </c>
      <c r="L3491">
        <v>3489</v>
      </c>
      <c r="M3491">
        <v>0.8328021764755249</v>
      </c>
      <c r="N3491">
        <v>0.8798515796661377</v>
      </c>
      <c r="O3491">
        <v>1.4676982673833701</v>
      </c>
    </row>
    <row r="3492" spans="3:15" x14ac:dyDescent="0.45">
      <c r="C3492">
        <v>3490</v>
      </c>
      <c r="D3492">
        <v>4.6290040016174316E-2</v>
      </c>
      <c r="E3492">
        <v>0.21424150466918945</v>
      </c>
      <c r="F3492">
        <v>4.8042190127617158E-2</v>
      </c>
      <c r="L3492">
        <v>3490</v>
      </c>
      <c r="M3492">
        <v>-0.51434838771820068</v>
      </c>
      <c r="N3492">
        <v>0.30240678787231445</v>
      </c>
      <c r="O3492">
        <v>0.35600412929956354</v>
      </c>
    </row>
    <row r="3493" spans="3:15" x14ac:dyDescent="0.45">
      <c r="C3493">
        <v>3491</v>
      </c>
      <c r="D3493">
        <v>0.80792129039764404</v>
      </c>
      <c r="E3493">
        <v>-0.39072060585021973</v>
      </c>
      <c r="F3493">
        <v>0.80539940331375726</v>
      </c>
      <c r="L3493">
        <v>3491</v>
      </c>
      <c r="M3493">
        <v>-0.67532455921173096</v>
      </c>
      <c r="N3493">
        <v>-0.28473305702209473</v>
      </c>
      <c r="O3493">
        <v>0.53713617403566627</v>
      </c>
    </row>
    <row r="3494" spans="3:15" x14ac:dyDescent="0.45">
      <c r="C3494">
        <v>3492</v>
      </c>
      <c r="D3494">
        <v>-0.16698729991912842</v>
      </c>
      <c r="E3494">
        <v>0.15338993072509766</v>
      </c>
      <c r="F3494">
        <v>5.1413229182131162E-2</v>
      </c>
      <c r="L3494">
        <v>3492</v>
      </c>
      <c r="M3494">
        <v>0.54630005359649658</v>
      </c>
      <c r="N3494">
        <v>0.91977787017822266</v>
      </c>
      <c r="O3494">
        <v>1.1444350790291236</v>
      </c>
    </row>
    <row r="3495" spans="3:15" x14ac:dyDescent="0.45">
      <c r="C3495">
        <v>3493</v>
      </c>
      <c r="D3495">
        <v>-0.40747320652008057</v>
      </c>
      <c r="E3495">
        <v>-5.0689458847045898E-2</v>
      </c>
      <c r="F3495">
        <v>0.16860383526996295</v>
      </c>
      <c r="L3495">
        <v>3493</v>
      </c>
      <c r="M3495">
        <v>0.57461297512054443</v>
      </c>
      <c r="N3495">
        <v>-0.8406980037689209</v>
      </c>
      <c r="O3495">
        <v>1.0369532047179317</v>
      </c>
    </row>
    <row r="3496" spans="3:15" x14ac:dyDescent="0.45">
      <c r="C3496">
        <v>3494</v>
      </c>
      <c r="D3496">
        <v>-0.7686237096786499</v>
      </c>
      <c r="E3496">
        <v>-0.79707193374633789</v>
      </c>
      <c r="F3496">
        <v>1.2261060746462964</v>
      </c>
      <c r="L3496">
        <v>3494</v>
      </c>
      <c r="M3496">
        <v>-0.8673480749130249</v>
      </c>
      <c r="N3496">
        <v>0.90535116195678711</v>
      </c>
      <c r="O3496">
        <v>1.5719534095118348</v>
      </c>
    </row>
    <row r="3497" spans="3:15" x14ac:dyDescent="0.45">
      <c r="C3497">
        <v>3495</v>
      </c>
      <c r="D3497">
        <v>-0.78997433185577393</v>
      </c>
      <c r="E3497">
        <v>-0.70152592658996582</v>
      </c>
      <c r="F3497">
        <v>1.116198070668887</v>
      </c>
      <c r="L3497">
        <v>3495</v>
      </c>
      <c r="M3497">
        <v>-0.11599361896514893</v>
      </c>
      <c r="N3497">
        <v>-6.721806526184082E-2</v>
      </c>
      <c r="O3497">
        <v>1.7972787938177262E-2</v>
      </c>
    </row>
    <row r="3498" spans="3:15" x14ac:dyDescent="0.45">
      <c r="C3498">
        <v>3496</v>
      </c>
      <c r="D3498">
        <v>-0.92109477519989014</v>
      </c>
      <c r="E3498">
        <v>0.47528266906738281</v>
      </c>
      <c r="F3498">
        <v>1.0743092004163515</v>
      </c>
      <c r="L3498">
        <v>3496</v>
      </c>
      <c r="M3498">
        <v>-0.79276835918426514</v>
      </c>
      <c r="N3498">
        <v>-3.4465789794921875E-3</v>
      </c>
      <c r="O3498">
        <v>0.62849355023037368</v>
      </c>
    </row>
    <row r="3499" spans="3:15" x14ac:dyDescent="0.45">
      <c r="C3499">
        <v>3497</v>
      </c>
      <c r="D3499">
        <v>-0.55186235904693604</v>
      </c>
      <c r="E3499">
        <v>0.91861081123352051</v>
      </c>
      <c r="F3499">
        <v>1.1483978858479569</v>
      </c>
      <c r="L3499">
        <v>3497</v>
      </c>
      <c r="M3499">
        <v>-0.83442461490631104</v>
      </c>
      <c r="N3499">
        <v>0.92254757881164551</v>
      </c>
      <c r="O3499">
        <v>1.5473584731327756</v>
      </c>
    </row>
    <row r="3500" spans="3:15" x14ac:dyDescent="0.45">
      <c r="C3500">
        <v>3498</v>
      </c>
      <c r="D3500">
        <v>-0.28492295742034912</v>
      </c>
      <c r="E3500">
        <v>0.57702112197875977</v>
      </c>
      <c r="F3500">
        <v>0.41413446687478506</v>
      </c>
      <c r="L3500">
        <v>3498</v>
      </c>
      <c r="M3500">
        <v>0.23451673984527588</v>
      </c>
      <c r="N3500">
        <v>-0.57504796981811523</v>
      </c>
      <c r="O3500">
        <v>0.38567826885959255</v>
      </c>
    </row>
    <row r="3501" spans="3:15" x14ac:dyDescent="0.45">
      <c r="C3501">
        <v>3499</v>
      </c>
      <c r="D3501">
        <v>-0.38783943653106689</v>
      </c>
      <c r="E3501">
        <v>-0.48117280006408691</v>
      </c>
      <c r="F3501">
        <v>0.38194669205024945</v>
      </c>
      <c r="L3501">
        <v>3499</v>
      </c>
      <c r="M3501">
        <v>-0.15038216114044189</v>
      </c>
      <c r="N3501">
        <v>0.46270537376403809</v>
      </c>
      <c r="O3501">
        <v>0.23671105729938793</v>
      </c>
    </row>
    <row r="3502" spans="3:15" x14ac:dyDescent="0.45">
      <c r="C3502">
        <v>3500</v>
      </c>
      <c r="D3502">
        <v>-0.86242759227752686</v>
      </c>
      <c r="E3502">
        <v>-0.85989856719970703</v>
      </c>
      <c r="F3502">
        <v>1.4832068977937214</v>
      </c>
      <c r="L3502">
        <v>3500</v>
      </c>
      <c r="M3502">
        <v>-0.66281211376190186</v>
      </c>
      <c r="N3502">
        <v>-0.55249500274658203</v>
      </c>
      <c r="O3502">
        <v>0.74457062620946624</v>
      </c>
    </row>
    <row r="3503" spans="3:15" x14ac:dyDescent="0.45">
      <c r="C3503">
        <v>3501</v>
      </c>
      <c r="D3503">
        <v>-6.8779587745666504E-2</v>
      </c>
      <c r="E3503">
        <v>-0.96325469017028809</v>
      </c>
      <c r="F3503">
        <v>0.93259022982552131</v>
      </c>
      <c r="L3503">
        <v>3501</v>
      </c>
      <c r="M3503">
        <v>0.2902597188949585</v>
      </c>
      <c r="N3503">
        <v>0.11587738990783691</v>
      </c>
      <c r="O3503">
        <v>9.7678273904832913E-2</v>
      </c>
    </row>
    <row r="3504" spans="3:15" x14ac:dyDescent="0.45">
      <c r="C3504">
        <v>3502</v>
      </c>
      <c r="D3504">
        <v>-0.34147489070892334</v>
      </c>
      <c r="E3504">
        <v>0.85312223434448242</v>
      </c>
      <c r="F3504">
        <v>0.84442264771759212</v>
      </c>
      <c r="L3504">
        <v>3502</v>
      </c>
      <c r="M3504">
        <v>-4.762113094329834E-2</v>
      </c>
      <c r="N3504">
        <v>-0.62218904495239258</v>
      </c>
      <c r="O3504">
        <v>0.38938697977108971</v>
      </c>
    </row>
    <row r="3505" spans="3:15" x14ac:dyDescent="0.45">
      <c r="C3505">
        <v>3503</v>
      </c>
      <c r="D3505">
        <v>-0.53547871112823486</v>
      </c>
      <c r="E3505">
        <v>0.91975283622741699</v>
      </c>
      <c r="F3505">
        <v>1.1326827298199333</v>
      </c>
      <c r="L3505">
        <v>3503</v>
      </c>
      <c r="M3505">
        <v>-0.32829487323760986</v>
      </c>
      <c r="N3505">
        <v>0.95445132255554199</v>
      </c>
      <c r="O3505">
        <v>1.0187548509221216</v>
      </c>
    </row>
    <row r="3506" spans="3:15" x14ac:dyDescent="0.45">
      <c r="C3506">
        <v>3504</v>
      </c>
      <c r="D3506">
        <v>-0.93922793865203857</v>
      </c>
      <c r="E3506">
        <v>-7.427215576171875E-3</v>
      </c>
      <c r="F3506">
        <v>0.88220428427577335</v>
      </c>
      <c r="L3506">
        <v>3504</v>
      </c>
      <c r="M3506">
        <v>0.98792660236358643</v>
      </c>
      <c r="N3506">
        <v>0.11735916137695313</v>
      </c>
      <c r="O3506">
        <v>0.98977214441676065</v>
      </c>
    </row>
    <row r="3507" spans="3:15" x14ac:dyDescent="0.45">
      <c r="C3507">
        <v>3505</v>
      </c>
      <c r="D3507">
        <v>0.50759541988372803</v>
      </c>
      <c r="E3507">
        <v>0.90625309944152832</v>
      </c>
      <c r="F3507">
        <v>1.0789477905343143</v>
      </c>
      <c r="L3507">
        <v>3505</v>
      </c>
      <c r="M3507">
        <v>0.41448628902435303</v>
      </c>
      <c r="N3507">
        <v>0.34183049201965332</v>
      </c>
      <c r="O3507">
        <v>0.28864696906357756</v>
      </c>
    </row>
    <row r="3508" spans="3:15" x14ac:dyDescent="0.45">
      <c r="C3508">
        <v>3506</v>
      </c>
      <c r="D3508">
        <v>0.25410330295562744</v>
      </c>
      <c r="E3508">
        <v>-0.54591703414916992</v>
      </c>
      <c r="F3508">
        <v>0.36259389674718523</v>
      </c>
      <c r="L3508">
        <v>3506</v>
      </c>
      <c r="M3508">
        <v>0.47862112522125244</v>
      </c>
      <c r="N3508">
        <v>-0.81322050094604492</v>
      </c>
      <c r="O3508">
        <v>0.89040576466699384</v>
      </c>
    </row>
    <row r="3509" spans="3:15" x14ac:dyDescent="0.45">
      <c r="C3509">
        <v>3507</v>
      </c>
      <c r="D3509">
        <v>-0.50144684314727783</v>
      </c>
      <c r="E3509">
        <v>0.3069150447845459</v>
      </c>
      <c r="F3509">
        <v>0.34564578121747075</v>
      </c>
      <c r="L3509">
        <v>3507</v>
      </c>
      <c r="M3509">
        <v>-0.91828644275665283</v>
      </c>
      <c r="N3509">
        <v>-0.7863161563873291</v>
      </c>
      <c r="O3509">
        <v>1.4615430887464103</v>
      </c>
    </row>
    <row r="3510" spans="3:15" x14ac:dyDescent="0.45">
      <c r="C3510">
        <v>3508</v>
      </c>
      <c r="D3510">
        <v>-0.56848800182342529</v>
      </c>
      <c r="E3510">
        <v>0.28367328643798828</v>
      </c>
      <c r="F3510">
        <v>0.40364914165571919</v>
      </c>
      <c r="L3510">
        <v>3508</v>
      </c>
      <c r="M3510">
        <v>-0.25754439830780029</v>
      </c>
      <c r="N3510">
        <v>0.25709247589111328</v>
      </c>
      <c r="O3510">
        <v>0.13242565825954927</v>
      </c>
    </row>
    <row r="3511" spans="3:15" x14ac:dyDescent="0.45">
      <c r="C3511">
        <v>3509</v>
      </c>
      <c r="D3511">
        <v>0.42433297634124756</v>
      </c>
      <c r="E3511">
        <v>-0.21407675743103027</v>
      </c>
      <c r="F3511">
        <v>0.22588733288280621</v>
      </c>
      <c r="L3511">
        <v>3509</v>
      </c>
      <c r="M3511">
        <v>-0.21467459201812744</v>
      </c>
      <c r="N3511">
        <v>-0.14080405235290527</v>
      </c>
      <c r="O3511">
        <v>6.5910961617148892E-2</v>
      </c>
    </row>
    <row r="3512" spans="3:15" x14ac:dyDescent="0.45">
      <c r="C3512">
        <v>3510</v>
      </c>
      <c r="D3512">
        <v>0.72544443607330322</v>
      </c>
      <c r="E3512">
        <v>-0.29099512100219727</v>
      </c>
      <c r="F3512">
        <v>0.61094779027679591</v>
      </c>
      <c r="L3512">
        <v>3510</v>
      </c>
      <c r="M3512">
        <v>3.6876320838928223E-2</v>
      </c>
      <c r="N3512">
        <v>-0.81904077529907227</v>
      </c>
      <c r="O3512">
        <v>0.67218765464112062</v>
      </c>
    </row>
    <row r="3513" spans="3:15" x14ac:dyDescent="0.45">
      <c r="C3513">
        <v>3511</v>
      </c>
      <c r="D3513">
        <v>0.7269514799118042</v>
      </c>
      <c r="E3513">
        <v>-0.3577721118927002</v>
      </c>
      <c r="F3513">
        <v>0.65645933819412461</v>
      </c>
      <c r="L3513">
        <v>3511</v>
      </c>
      <c r="M3513">
        <v>9.2338442802429199E-2</v>
      </c>
      <c r="N3513">
        <v>0.2023169994354248</v>
      </c>
      <c r="O3513">
        <v>4.9458556279731246E-2</v>
      </c>
    </row>
    <row r="3514" spans="3:15" x14ac:dyDescent="0.45">
      <c r="C3514">
        <v>3512</v>
      </c>
      <c r="D3514">
        <v>-0.63594996929168701</v>
      </c>
      <c r="E3514">
        <v>-0.32937049865722656</v>
      </c>
      <c r="F3514">
        <v>0.51291728882780807</v>
      </c>
      <c r="L3514">
        <v>3512</v>
      </c>
      <c r="M3514">
        <v>-0.28496730327606201</v>
      </c>
      <c r="N3514">
        <v>0.52393150329589844</v>
      </c>
      <c r="O3514">
        <v>0.35571058408233069</v>
      </c>
    </row>
    <row r="3515" spans="3:15" x14ac:dyDescent="0.45">
      <c r="C3515">
        <v>3513</v>
      </c>
      <c r="D3515">
        <v>-0.29024660587310791</v>
      </c>
      <c r="E3515">
        <v>0.59079480171203613</v>
      </c>
      <c r="F3515">
        <v>0.43328158995082328</v>
      </c>
      <c r="L3515">
        <v>3513</v>
      </c>
      <c r="M3515">
        <v>-0.56890261173248291</v>
      </c>
      <c r="N3515">
        <v>0.58301281929016113</v>
      </c>
      <c r="O3515">
        <v>0.66355412909270228</v>
      </c>
    </row>
    <row r="3516" spans="3:15" x14ac:dyDescent="0.45">
      <c r="C3516">
        <v>3514</v>
      </c>
      <c r="D3516">
        <v>-0.672568678855896</v>
      </c>
      <c r="E3516">
        <v>-0.14676046371459961</v>
      </c>
      <c r="F3516">
        <v>0.47388726148768978</v>
      </c>
      <c r="L3516">
        <v>3514</v>
      </c>
      <c r="M3516">
        <v>-0.117972731590271</v>
      </c>
      <c r="N3516">
        <v>0.59570169448852539</v>
      </c>
      <c r="O3516">
        <v>0.36877807421537001</v>
      </c>
    </row>
    <row r="3517" spans="3:15" x14ac:dyDescent="0.45">
      <c r="C3517">
        <v>3515</v>
      </c>
      <c r="D3517">
        <v>-0.55633842945098877</v>
      </c>
      <c r="E3517">
        <v>-0.95614457130432129</v>
      </c>
      <c r="F3517">
        <v>1.2237248893187167</v>
      </c>
      <c r="L3517">
        <v>3515</v>
      </c>
      <c r="M3517">
        <v>-2.4749040603637695E-3</v>
      </c>
      <c r="N3517">
        <v>-0.96148514747619629</v>
      </c>
      <c r="O3517">
        <v>0.92445981396743027</v>
      </c>
    </row>
    <row r="3518" spans="3:15" x14ac:dyDescent="0.45">
      <c r="C3518">
        <v>3516</v>
      </c>
      <c r="D3518">
        <v>-0.49610602855682373</v>
      </c>
      <c r="E3518">
        <v>-0.78308200836181641</v>
      </c>
      <c r="F3518">
        <v>0.85933862339039946</v>
      </c>
      <c r="L3518">
        <v>3516</v>
      </c>
      <c r="M3518">
        <v>0.55116569995880127</v>
      </c>
      <c r="N3518">
        <v>0.98135280609130859</v>
      </c>
      <c r="O3518">
        <v>1.2668369588343615</v>
      </c>
    </row>
    <row r="3519" spans="3:15" x14ac:dyDescent="0.45">
      <c r="C3519">
        <v>3517</v>
      </c>
      <c r="D3519">
        <v>0.17342698574066162</v>
      </c>
      <c r="E3519">
        <v>0.89215683937072754</v>
      </c>
      <c r="F3519">
        <v>0.82602074541905868</v>
      </c>
      <c r="L3519">
        <v>3517</v>
      </c>
      <c r="M3519">
        <v>0.16137254238128662</v>
      </c>
      <c r="N3519">
        <v>-0.91542983055114746</v>
      </c>
      <c r="O3519">
        <v>0.86405287209750203</v>
      </c>
    </row>
    <row r="3520" spans="3:15" x14ac:dyDescent="0.45">
      <c r="C3520">
        <v>3518</v>
      </c>
      <c r="D3520">
        <v>0.34619677066802979</v>
      </c>
      <c r="E3520">
        <v>2.8388500213623047E-2</v>
      </c>
      <c r="F3520">
        <v>0.12065811096535144</v>
      </c>
      <c r="L3520">
        <v>3518</v>
      </c>
      <c r="M3520">
        <v>-0.69979321956634521</v>
      </c>
      <c r="N3520">
        <v>0.57260847091674805</v>
      </c>
      <c r="O3520">
        <v>0.817591011116647</v>
      </c>
    </row>
    <row r="3521" spans="3:15" x14ac:dyDescent="0.45">
      <c r="C3521">
        <v>3519</v>
      </c>
      <c r="D3521">
        <v>0.22387874126434326</v>
      </c>
      <c r="E3521">
        <v>-0.21378827095031738</v>
      </c>
      <c r="F3521">
        <v>9.5827115586032796E-2</v>
      </c>
      <c r="L3521">
        <v>3519</v>
      </c>
      <c r="M3521">
        <v>0.37246882915496826</v>
      </c>
      <c r="N3521">
        <v>-3.3085346221923828E-3</v>
      </c>
      <c r="O3521">
        <v>0.13874397509341899</v>
      </c>
    </row>
    <row r="3522" spans="3:15" x14ac:dyDescent="0.45">
      <c r="C3522">
        <v>3520</v>
      </c>
      <c r="D3522">
        <v>-0.97219836711883545</v>
      </c>
      <c r="E3522">
        <v>0.39226531982421875</v>
      </c>
      <c r="F3522">
        <v>1.0990417461653259</v>
      </c>
      <c r="L3522">
        <v>3520</v>
      </c>
      <c r="M3522">
        <v>0.42761242389678955</v>
      </c>
      <c r="N3522">
        <v>9.908294677734375E-2</v>
      </c>
      <c r="O3522">
        <v>0.19266981541296996</v>
      </c>
    </row>
    <row r="3523" spans="3:15" x14ac:dyDescent="0.45">
      <c r="C3523">
        <v>3521</v>
      </c>
      <c r="D3523">
        <v>0.40617406368255615</v>
      </c>
      <c r="E3523">
        <v>-8.2451581954956055E-2</v>
      </c>
      <c r="F3523">
        <v>0.17177563337527588</v>
      </c>
      <c r="L3523">
        <v>3521</v>
      </c>
      <c r="M3523">
        <v>-0.43302881717681885</v>
      </c>
      <c r="N3523">
        <v>-0.40859293937683105</v>
      </c>
      <c r="O3523">
        <v>0.35446214661415365</v>
      </c>
    </row>
    <row r="3524" spans="3:15" x14ac:dyDescent="0.45">
      <c r="C3524">
        <v>3522</v>
      </c>
      <c r="D3524">
        <v>-0.90087640285491943</v>
      </c>
      <c r="E3524">
        <v>-0.7176966667175293</v>
      </c>
      <c r="F3524">
        <v>1.3266667986382701</v>
      </c>
      <c r="L3524">
        <v>3522</v>
      </c>
      <c r="M3524">
        <v>0.60879766941070557</v>
      </c>
      <c r="N3524">
        <v>-0.8404688835144043</v>
      </c>
      <c r="O3524">
        <v>1.077022546435856</v>
      </c>
    </row>
    <row r="3525" spans="3:15" x14ac:dyDescent="0.45">
      <c r="C3525">
        <v>3523</v>
      </c>
      <c r="D3525">
        <v>0.92404830455780029</v>
      </c>
      <c r="E3525">
        <v>-0.70003914833068848</v>
      </c>
      <c r="F3525">
        <v>1.3439200783516996</v>
      </c>
      <c r="L3525">
        <v>3523</v>
      </c>
      <c r="M3525">
        <v>7.3614954948425293E-2</v>
      </c>
      <c r="N3525">
        <v>-0.49248909950256348</v>
      </c>
      <c r="O3525">
        <v>0.24796467472090405</v>
      </c>
    </row>
    <row r="3526" spans="3:15" x14ac:dyDescent="0.45">
      <c r="C3526">
        <v>3524</v>
      </c>
      <c r="D3526">
        <v>0.64378082752227783</v>
      </c>
      <c r="E3526">
        <v>7.2648048400878906E-2</v>
      </c>
      <c r="F3526">
        <v>0.41973149282172556</v>
      </c>
      <c r="L3526">
        <v>3524</v>
      </c>
      <c r="M3526">
        <v>-0.94761931896209717</v>
      </c>
      <c r="N3526">
        <v>-0.24690151214599609</v>
      </c>
      <c r="O3526">
        <v>0.95894273037016786</v>
      </c>
    </row>
    <row r="3527" spans="3:15" x14ac:dyDescent="0.45">
      <c r="C3527">
        <v>3525</v>
      </c>
      <c r="D3527">
        <v>0.78006494045257568</v>
      </c>
      <c r="E3527">
        <v>-0.44924139976501465</v>
      </c>
      <c r="F3527">
        <v>0.81031914658611104</v>
      </c>
      <c r="L3527">
        <v>3525</v>
      </c>
      <c r="M3527">
        <v>-0.98003637790679932</v>
      </c>
      <c r="N3527">
        <v>0.98731255531311035</v>
      </c>
      <c r="O3527">
        <v>1.935257383899581</v>
      </c>
    </row>
    <row r="3528" spans="3:15" x14ac:dyDescent="0.45">
      <c r="C3528">
        <v>3526</v>
      </c>
      <c r="D3528">
        <v>0.93484461307525635</v>
      </c>
      <c r="E3528">
        <v>0.56908559799194336</v>
      </c>
      <c r="F3528">
        <v>1.1977928684376724</v>
      </c>
      <c r="L3528">
        <v>3526</v>
      </c>
      <c r="M3528">
        <v>0.15643274784088135</v>
      </c>
      <c r="N3528">
        <v>0.31057119369506836</v>
      </c>
      <c r="O3528">
        <v>0.12092567095022812</v>
      </c>
    </row>
    <row r="3529" spans="3:15" x14ac:dyDescent="0.45">
      <c r="C3529">
        <v>3527</v>
      </c>
      <c r="D3529">
        <v>-0.31813442707061768</v>
      </c>
      <c r="E3529">
        <v>0.17201685905456543</v>
      </c>
      <c r="F3529">
        <v>0.13079931348654844</v>
      </c>
      <c r="L3529">
        <v>3527</v>
      </c>
      <c r="M3529">
        <v>0.23865878582000732</v>
      </c>
      <c r="N3529">
        <v>-0.84211277961730957</v>
      </c>
      <c r="O3529">
        <v>0.76611194964387219</v>
      </c>
    </row>
    <row r="3530" spans="3:15" x14ac:dyDescent="0.45">
      <c r="C3530">
        <v>3528</v>
      </c>
      <c r="D3530">
        <v>-0.40891063213348389</v>
      </c>
      <c r="E3530">
        <v>-0.45970726013183594</v>
      </c>
      <c r="F3530">
        <v>0.37853867008972497</v>
      </c>
      <c r="L3530">
        <v>3528</v>
      </c>
      <c r="M3530">
        <v>0.66472828388214111</v>
      </c>
      <c r="N3530">
        <v>0.22562599182128906</v>
      </c>
      <c r="O3530">
        <v>0.49277077957823656</v>
      </c>
    </row>
    <row r="3531" spans="3:15" x14ac:dyDescent="0.45">
      <c r="C3531">
        <v>3529</v>
      </c>
      <c r="D3531">
        <v>0.44841992855072021</v>
      </c>
      <c r="E3531">
        <v>-0.66817355155944824</v>
      </c>
      <c r="F3531">
        <v>0.64753632732499922</v>
      </c>
      <c r="L3531">
        <v>3529</v>
      </c>
      <c r="M3531">
        <v>0.67367017269134521</v>
      </c>
      <c r="N3531">
        <v>-0.18767428398132324</v>
      </c>
      <c r="O3531">
        <v>0.48905313844188886</v>
      </c>
    </row>
    <row r="3532" spans="3:15" x14ac:dyDescent="0.45">
      <c r="C3532">
        <v>3530</v>
      </c>
      <c r="D3532">
        <v>0.23324263095855713</v>
      </c>
      <c r="E3532">
        <v>-0.25091314315795898</v>
      </c>
      <c r="F3532">
        <v>0.11735953030587604</v>
      </c>
      <c r="L3532">
        <v>3530</v>
      </c>
      <c r="M3532">
        <v>-0.67700517177581787</v>
      </c>
      <c r="N3532">
        <v>0.88608026504516602</v>
      </c>
      <c r="O3532">
        <v>1.2434742387137165</v>
      </c>
    </row>
    <row r="3533" spans="3:15" x14ac:dyDescent="0.45">
      <c r="C3533">
        <v>3531</v>
      </c>
      <c r="D3533">
        <v>-8.3724141120910645E-2</v>
      </c>
      <c r="E3533">
        <v>-0.85445618629455566</v>
      </c>
      <c r="F3533">
        <v>0.73710510610347113</v>
      </c>
      <c r="L3533">
        <v>3531</v>
      </c>
      <c r="M3533">
        <v>-0.71345436573028564</v>
      </c>
      <c r="N3533">
        <v>0.69098448753356934</v>
      </c>
      <c r="O3533">
        <v>0.98647669399163362</v>
      </c>
    </row>
    <row r="3534" spans="3:15" x14ac:dyDescent="0.45">
      <c r="C3534">
        <v>3532</v>
      </c>
      <c r="D3534">
        <v>0.64023506641387939</v>
      </c>
      <c r="E3534">
        <v>-0.51632404327392578</v>
      </c>
      <c r="F3534">
        <v>0.67649145792871901</v>
      </c>
      <c r="L3534">
        <v>3532</v>
      </c>
      <c r="M3534">
        <v>-0.96483695507049561</v>
      </c>
      <c r="N3534">
        <v>-0.79485797882080078</v>
      </c>
      <c r="O3534">
        <v>1.5627095563647955</v>
      </c>
    </row>
    <row r="3535" spans="3:15" x14ac:dyDescent="0.45">
      <c r="C3535">
        <v>3533</v>
      </c>
      <c r="D3535">
        <v>0.34580934047698975</v>
      </c>
      <c r="E3535">
        <v>-0.54295897483825684</v>
      </c>
      <c r="F3535">
        <v>0.41438854831854177</v>
      </c>
      <c r="L3535">
        <v>3533</v>
      </c>
      <c r="M3535">
        <v>0.46266114711761475</v>
      </c>
      <c r="N3535">
        <v>-0.73726439476013184</v>
      </c>
      <c r="O3535">
        <v>0.757614124833211</v>
      </c>
    </row>
    <row r="3536" spans="3:15" x14ac:dyDescent="0.45">
      <c r="C3536">
        <v>3534</v>
      </c>
      <c r="D3536">
        <v>-0.59454953670501709</v>
      </c>
      <c r="E3536">
        <v>0.58890867233276367</v>
      </c>
      <c r="F3536">
        <v>0.70030257594488909</v>
      </c>
      <c r="L3536">
        <v>3534</v>
      </c>
      <c r="M3536">
        <v>-0.48038327693939209</v>
      </c>
      <c r="N3536">
        <v>-0.34734010696411133</v>
      </c>
      <c r="O3536">
        <v>0.35141324266886864</v>
      </c>
    </row>
    <row r="3537" spans="3:15" x14ac:dyDescent="0.45">
      <c r="C3537">
        <v>3535</v>
      </c>
      <c r="D3537">
        <v>-0.67252552509307861</v>
      </c>
      <c r="E3537">
        <v>0.11995577812194824</v>
      </c>
      <c r="F3537">
        <v>0.46667997060656358</v>
      </c>
      <c r="L3537">
        <v>3535</v>
      </c>
      <c r="M3537">
        <v>-8.2529187202453613E-2</v>
      </c>
      <c r="N3537">
        <v>-0.99378323554992676</v>
      </c>
      <c r="O3537">
        <v>0.99441618600037929</v>
      </c>
    </row>
    <row r="3538" spans="3:15" x14ac:dyDescent="0.45">
      <c r="C3538">
        <v>3536</v>
      </c>
      <c r="D3538">
        <v>-0.90702426433563232</v>
      </c>
      <c r="E3538">
        <v>0.99752426147460938</v>
      </c>
      <c r="F3538">
        <v>1.8177476683240585</v>
      </c>
      <c r="L3538">
        <v>3536</v>
      </c>
      <c r="M3538">
        <v>0.46544277667999268</v>
      </c>
      <c r="N3538">
        <v>0.78637313842773438</v>
      </c>
      <c r="O3538">
        <v>0.835019691204266</v>
      </c>
    </row>
    <row r="3539" spans="3:15" x14ac:dyDescent="0.45">
      <c r="C3539">
        <v>3537</v>
      </c>
      <c r="D3539">
        <v>0.18805348873138428</v>
      </c>
      <c r="E3539">
        <v>-0.22105860710144043</v>
      </c>
      <c r="F3539">
        <v>8.4231022397673591E-2</v>
      </c>
      <c r="L3539">
        <v>3537</v>
      </c>
      <c r="M3539">
        <v>-0.89724314212799072</v>
      </c>
      <c r="N3539">
        <v>0.19108128547668457</v>
      </c>
      <c r="O3539">
        <v>0.84155731375513254</v>
      </c>
    </row>
    <row r="3540" spans="3:15" x14ac:dyDescent="0.45">
      <c r="C3540">
        <v>3538</v>
      </c>
      <c r="D3540">
        <v>-0.10614907741546631</v>
      </c>
      <c r="E3540">
        <v>-0.23859739303588867</v>
      </c>
      <c r="F3540">
        <v>6.8196342599677093E-2</v>
      </c>
      <c r="L3540">
        <v>3538</v>
      </c>
      <c r="M3540">
        <v>-0.81131875514984131</v>
      </c>
      <c r="N3540">
        <v>0.28316164016723633</v>
      </c>
      <c r="O3540">
        <v>0.7384186369200868</v>
      </c>
    </row>
    <row r="3541" spans="3:15" x14ac:dyDescent="0.45">
      <c r="C3541">
        <v>3539</v>
      </c>
      <c r="D3541">
        <v>0.89690673351287842</v>
      </c>
      <c r="E3541">
        <v>-0.84908318519592285</v>
      </c>
      <c r="F3541">
        <v>1.5253839440031949</v>
      </c>
      <c r="L3541">
        <v>3539</v>
      </c>
      <c r="M3541">
        <v>0.11287963390350342</v>
      </c>
      <c r="N3541">
        <v>-0.84075188636779785</v>
      </c>
      <c r="O3541">
        <v>0.71960554618119954</v>
      </c>
    </row>
    <row r="3542" spans="3:15" x14ac:dyDescent="0.45">
      <c r="C3542">
        <v>3540</v>
      </c>
      <c r="D3542">
        <v>-0.21768081188201904</v>
      </c>
      <c r="E3542">
        <v>0.58281421661376953</v>
      </c>
      <c r="F3542">
        <v>0.38705734694873734</v>
      </c>
      <c r="L3542">
        <v>3540</v>
      </c>
      <c r="M3542">
        <v>0.78857529163360596</v>
      </c>
      <c r="N3542">
        <v>0.47029590606689453</v>
      </c>
      <c r="O3542">
        <v>0.84302922983830841</v>
      </c>
    </row>
    <row r="3543" spans="3:15" x14ac:dyDescent="0.45">
      <c r="C3543">
        <v>3541</v>
      </c>
      <c r="D3543">
        <v>-0.52777731418609619</v>
      </c>
      <c r="E3543">
        <v>0.80631661415100098</v>
      </c>
      <c r="F3543">
        <v>0.92869537562542326</v>
      </c>
      <c r="L3543">
        <v>3541</v>
      </c>
      <c r="M3543">
        <v>-0.90897238254547119</v>
      </c>
      <c r="N3543">
        <v>0.10615181922912598</v>
      </c>
      <c r="O3543">
        <v>0.83749900095604302</v>
      </c>
    </row>
    <row r="3544" spans="3:15" x14ac:dyDescent="0.45">
      <c r="C3544">
        <v>3542</v>
      </c>
      <c r="D3544">
        <v>-0.82792317867279053</v>
      </c>
      <c r="E3544">
        <v>-0.15432977676391602</v>
      </c>
      <c r="F3544">
        <v>0.70927446977965836</v>
      </c>
      <c r="L3544">
        <v>3542</v>
      </c>
      <c r="M3544">
        <v>0.80382120609283447</v>
      </c>
      <c r="N3544">
        <v>0.35668706893920898</v>
      </c>
      <c r="O3544">
        <v>0.77335419651298243</v>
      </c>
    </row>
    <row r="3545" spans="3:15" x14ac:dyDescent="0.45">
      <c r="C3545">
        <v>3543</v>
      </c>
      <c r="D3545">
        <v>-0.11273205280303955</v>
      </c>
      <c r="E3545">
        <v>-0.54965901374816895</v>
      </c>
      <c r="F3545">
        <v>0.31483354712379719</v>
      </c>
      <c r="L3545">
        <v>3543</v>
      </c>
      <c r="M3545">
        <v>0.13546741008758545</v>
      </c>
      <c r="N3545">
        <v>-0.63800740242004395</v>
      </c>
      <c r="O3545">
        <v>0.42540486473860983</v>
      </c>
    </row>
    <row r="3546" spans="3:15" x14ac:dyDescent="0.45">
      <c r="C3546">
        <v>3544</v>
      </c>
      <c r="D3546">
        <v>7.2523236274719238E-2</v>
      </c>
      <c r="E3546">
        <v>-0.85322761535644531</v>
      </c>
      <c r="F3546">
        <v>0.73325698340660439</v>
      </c>
      <c r="L3546">
        <v>3544</v>
      </c>
      <c r="M3546">
        <v>0.36881840229034424</v>
      </c>
      <c r="N3546">
        <v>0.16413688659667969</v>
      </c>
      <c r="O3546">
        <v>0.16296793140965343</v>
      </c>
    </row>
    <row r="3547" spans="3:15" x14ac:dyDescent="0.45">
      <c r="C3547">
        <v>3545</v>
      </c>
      <c r="D3547">
        <v>0.47663724422454834</v>
      </c>
      <c r="E3547">
        <v>0.70420575141906738</v>
      </c>
      <c r="F3547">
        <v>0.72308880291366429</v>
      </c>
      <c r="L3547">
        <v>3545</v>
      </c>
      <c r="M3547">
        <v>-0.29420626163482666</v>
      </c>
      <c r="N3547">
        <v>0.17298626899719238</v>
      </c>
      <c r="O3547">
        <v>0.11648157364670914</v>
      </c>
    </row>
    <row r="3548" spans="3:15" x14ac:dyDescent="0.45">
      <c r="C3548">
        <v>3546</v>
      </c>
      <c r="D3548">
        <v>-0.25498902797698975</v>
      </c>
      <c r="E3548">
        <v>0.32706308364868164</v>
      </c>
      <c r="F3548">
        <v>0.17198966507443494</v>
      </c>
      <c r="L3548">
        <v>3546</v>
      </c>
      <c r="M3548">
        <v>-0.13008058071136475</v>
      </c>
      <c r="N3548">
        <v>0.35858774185180664</v>
      </c>
      <c r="O3548">
        <v>0.1455061260845841</v>
      </c>
    </row>
    <row r="3549" spans="3:15" x14ac:dyDescent="0.45">
      <c r="C3549">
        <v>3547</v>
      </c>
      <c r="D3549">
        <v>0.84250342845916748</v>
      </c>
      <c r="E3549">
        <v>0.38639235496520996</v>
      </c>
      <c r="F3549">
        <v>0.85911107894101169</v>
      </c>
      <c r="L3549">
        <v>3547</v>
      </c>
      <c r="M3549">
        <v>-0.47082054615020752</v>
      </c>
      <c r="N3549">
        <v>-1.7385721206665039E-2</v>
      </c>
      <c r="O3549">
        <v>0.22197424997905604</v>
      </c>
    </row>
    <row r="3550" spans="3:15" x14ac:dyDescent="0.45">
      <c r="C3550">
        <v>3548</v>
      </c>
      <c r="D3550">
        <v>0.85909569263458252</v>
      </c>
      <c r="E3550">
        <v>-0.99712467193603516</v>
      </c>
      <c r="F3550">
        <v>1.7323030204868393</v>
      </c>
      <c r="L3550">
        <v>3548</v>
      </c>
      <c r="M3550">
        <v>-0.89832007884979248</v>
      </c>
      <c r="N3550">
        <v>-0.81862735748291016</v>
      </c>
      <c r="O3550">
        <v>1.4771297144841489</v>
      </c>
    </row>
    <row r="3551" spans="3:15" x14ac:dyDescent="0.45">
      <c r="C3551">
        <v>3549</v>
      </c>
      <c r="D3551">
        <v>-0.73913252353668213</v>
      </c>
      <c r="E3551">
        <v>0.29389786720275879</v>
      </c>
      <c r="F3551">
        <v>0.6326928436960344</v>
      </c>
      <c r="L3551">
        <v>3549</v>
      </c>
      <c r="M3551">
        <v>6.6255331039428711E-3</v>
      </c>
      <c r="N3551">
        <v>0.21287369728088379</v>
      </c>
      <c r="O3551">
        <v>4.535910868294489E-2</v>
      </c>
    </row>
    <row r="3552" spans="3:15" x14ac:dyDescent="0.45">
      <c r="C3552">
        <v>3550</v>
      </c>
      <c r="D3552">
        <v>0.14878618717193604</v>
      </c>
      <c r="E3552">
        <v>0.5971827507019043</v>
      </c>
      <c r="F3552">
        <v>0.37876456722905477</v>
      </c>
      <c r="L3552">
        <v>3550</v>
      </c>
      <c r="M3552">
        <v>-7.6891303062438965E-2</v>
      </c>
      <c r="N3552">
        <v>0.6804652214050293</v>
      </c>
      <c r="O3552">
        <v>0.46894519002843493</v>
      </c>
    </row>
    <row r="3553" spans="3:15" x14ac:dyDescent="0.45">
      <c r="C3553">
        <v>3551</v>
      </c>
      <c r="D3553">
        <v>0.58780848979949951</v>
      </c>
      <c r="E3553">
        <v>0.48348498344421387</v>
      </c>
      <c r="F3553">
        <v>0.57927654989642074</v>
      </c>
      <c r="L3553">
        <v>3551</v>
      </c>
      <c r="M3553">
        <v>0.11921107769012451</v>
      </c>
      <c r="N3553">
        <v>0.54552721977233887</v>
      </c>
      <c r="O3553">
        <v>0.31181122855657883</v>
      </c>
    </row>
    <row r="3554" spans="3:15" x14ac:dyDescent="0.45">
      <c r="C3554">
        <v>3552</v>
      </c>
      <c r="D3554">
        <v>-0.4312056303024292</v>
      </c>
      <c r="E3554">
        <v>0.870849609375</v>
      </c>
      <c r="F3554">
        <v>0.94431733775310511</v>
      </c>
      <c r="L3554">
        <v>3552</v>
      </c>
      <c r="M3554">
        <v>-0.5860823392868042</v>
      </c>
      <c r="N3554">
        <v>-0.758270263671875</v>
      </c>
      <c r="O3554">
        <v>0.91846630119290729</v>
      </c>
    </row>
    <row r="3555" spans="3:15" x14ac:dyDescent="0.45">
      <c r="C3555">
        <v>3553</v>
      </c>
      <c r="D3555">
        <v>0.6657336950302124</v>
      </c>
      <c r="E3555">
        <v>5.2932024002075195E-2</v>
      </c>
      <c r="F3555">
        <v>0.44600315186353551</v>
      </c>
      <c r="L3555">
        <v>3553</v>
      </c>
      <c r="M3555">
        <v>-0.1656566858291626</v>
      </c>
      <c r="N3555">
        <v>-0.2966468334197998</v>
      </c>
      <c r="O3555">
        <v>0.11544148133789658</v>
      </c>
    </row>
    <row r="3556" spans="3:15" x14ac:dyDescent="0.45">
      <c r="C3556">
        <v>3554</v>
      </c>
      <c r="D3556">
        <v>-4.9214720726013184E-2</v>
      </c>
      <c r="E3556">
        <v>0.95388078689575195</v>
      </c>
      <c r="F3556">
        <v>0.91231064434499842</v>
      </c>
      <c r="L3556">
        <v>3554</v>
      </c>
      <c r="M3556">
        <v>-0.46922814846038818</v>
      </c>
      <c r="N3556">
        <v>0.62017107009887695</v>
      </c>
      <c r="O3556">
        <v>0.60478721149515002</v>
      </c>
    </row>
    <row r="3557" spans="3:15" x14ac:dyDescent="0.45">
      <c r="C3557">
        <v>3555</v>
      </c>
      <c r="D3557">
        <v>-0.77037155628204346</v>
      </c>
      <c r="E3557">
        <v>0.42228293418884277</v>
      </c>
      <c r="F3557">
        <v>0.77179521123555572</v>
      </c>
      <c r="L3557">
        <v>3555</v>
      </c>
      <c r="M3557">
        <v>-0.98799240589141846</v>
      </c>
      <c r="N3557">
        <v>0.73139548301696777</v>
      </c>
      <c r="O3557">
        <v>1.5110683466767365</v>
      </c>
    </row>
    <row r="3558" spans="3:15" x14ac:dyDescent="0.45">
      <c r="C3558">
        <v>3556</v>
      </c>
      <c r="D3558">
        <v>-0.84037292003631592</v>
      </c>
      <c r="E3558">
        <v>0.87667179107666016</v>
      </c>
      <c r="F3558">
        <v>1.4747800739999235</v>
      </c>
      <c r="L3558">
        <v>3556</v>
      </c>
      <c r="M3558">
        <v>-0.73646056652069092</v>
      </c>
      <c r="N3558">
        <v>-0.52881526947021484</v>
      </c>
      <c r="O3558">
        <v>0.82201975526483317</v>
      </c>
    </row>
    <row r="3559" spans="3:15" x14ac:dyDescent="0.45">
      <c r="C3559">
        <v>3557</v>
      </c>
      <c r="D3559">
        <v>-0.68669378757476807</v>
      </c>
      <c r="E3559">
        <v>-0.8849027156829834</v>
      </c>
      <c r="F3559">
        <v>1.2546011741168988</v>
      </c>
      <c r="L3559">
        <v>3557</v>
      </c>
      <c r="M3559">
        <v>0.81101739406585693</v>
      </c>
      <c r="N3559">
        <v>0.7782137393951416</v>
      </c>
      <c r="O3559">
        <v>1.2633658376607437</v>
      </c>
    </row>
    <row r="3560" spans="3:15" x14ac:dyDescent="0.45">
      <c r="C3560">
        <v>3558</v>
      </c>
      <c r="D3560">
        <v>0.7496410608291626</v>
      </c>
      <c r="E3560">
        <v>-0.39874124526977539</v>
      </c>
      <c r="F3560">
        <v>0.72095630076036377</v>
      </c>
      <c r="L3560">
        <v>3558</v>
      </c>
      <c r="M3560">
        <v>-0.7084583044052124</v>
      </c>
      <c r="N3560">
        <v>-0.61819314956665039</v>
      </c>
      <c r="O3560">
        <v>0.88407593925184236</v>
      </c>
    </row>
    <row r="3561" spans="3:15" x14ac:dyDescent="0.45">
      <c r="C3561">
        <v>3559</v>
      </c>
      <c r="D3561">
        <v>-0.84434139728546143</v>
      </c>
      <c r="E3561">
        <v>3.970026969909668E-2</v>
      </c>
      <c r="F3561">
        <v>0.71448850658414564</v>
      </c>
      <c r="L3561">
        <v>3559</v>
      </c>
      <c r="M3561">
        <v>-0.40473568439483643</v>
      </c>
      <c r="N3561">
        <v>-0.62286686897277832</v>
      </c>
      <c r="O3561">
        <v>0.55177411068650806</v>
      </c>
    </row>
    <row r="3562" spans="3:15" x14ac:dyDescent="0.45">
      <c r="C3562">
        <v>3560</v>
      </c>
      <c r="D3562">
        <v>-0.87914836406707764</v>
      </c>
      <c r="E3562">
        <v>-0.44743156433105469</v>
      </c>
      <c r="F3562">
        <v>0.9730968508015545</v>
      </c>
      <c r="L3562">
        <v>3560</v>
      </c>
      <c r="M3562">
        <v>-0.86019694805145264</v>
      </c>
      <c r="N3562">
        <v>-0.59803581237792969</v>
      </c>
      <c r="O3562">
        <v>1.0975856223235647</v>
      </c>
    </row>
    <row r="3563" spans="3:15" x14ac:dyDescent="0.45">
      <c r="C3563">
        <v>3561</v>
      </c>
      <c r="D3563">
        <v>0.60690534114837646</v>
      </c>
      <c r="E3563">
        <v>0.27043271064758301</v>
      </c>
      <c r="F3563">
        <v>0.44146794410262602</v>
      </c>
      <c r="L3563">
        <v>3561</v>
      </c>
      <c r="M3563">
        <v>-0.66003191471099854</v>
      </c>
      <c r="N3563">
        <v>-0.77250552177429199</v>
      </c>
      <c r="O3563">
        <v>1.0324069096088386</v>
      </c>
    </row>
    <row r="3564" spans="3:15" x14ac:dyDescent="0.45">
      <c r="C3564">
        <v>3562</v>
      </c>
      <c r="D3564">
        <v>-0.82476365566253662</v>
      </c>
      <c r="E3564">
        <v>-0.35033178329467773</v>
      </c>
      <c r="F3564">
        <v>0.80296744608826109</v>
      </c>
      <c r="L3564">
        <v>3562</v>
      </c>
      <c r="M3564">
        <v>0.83530104160308838</v>
      </c>
      <c r="N3564">
        <v>-0.92427587509155273</v>
      </c>
      <c r="O3564">
        <v>1.55201372337946</v>
      </c>
    </row>
    <row r="3565" spans="3:15" x14ac:dyDescent="0.45">
      <c r="C3565">
        <v>3563</v>
      </c>
      <c r="D3565">
        <v>3.4844279289245605E-2</v>
      </c>
      <c r="E3565">
        <v>-0.67109894752502441</v>
      </c>
      <c r="F3565">
        <v>0.45158792116838181</v>
      </c>
      <c r="L3565">
        <v>3563</v>
      </c>
      <c r="M3565">
        <v>0.53792655467987061</v>
      </c>
      <c r="N3565">
        <v>-0.52409577369689941</v>
      </c>
      <c r="O3565">
        <v>0.56404135823670742</v>
      </c>
    </row>
    <row r="3566" spans="3:15" x14ac:dyDescent="0.45">
      <c r="C3566">
        <v>3564</v>
      </c>
      <c r="D3566">
        <v>0.47297585010528564</v>
      </c>
      <c r="E3566">
        <v>0.83701610565185547</v>
      </c>
      <c r="F3566">
        <v>0.92430211590341527</v>
      </c>
      <c r="L3566">
        <v>3564</v>
      </c>
      <c r="M3566">
        <v>-0.93678367137908936</v>
      </c>
      <c r="N3566">
        <v>-2.7455329895019531E-2</v>
      </c>
      <c r="O3566">
        <v>0.87831744210212936</v>
      </c>
    </row>
    <row r="3567" spans="3:15" x14ac:dyDescent="0.45">
      <c r="C3567">
        <v>3565</v>
      </c>
      <c r="D3567">
        <v>-0.268898606300354</v>
      </c>
      <c r="E3567">
        <v>0.96522736549377441</v>
      </c>
      <c r="F3567">
        <v>1.0039703275683243</v>
      </c>
      <c r="L3567">
        <v>3565</v>
      </c>
      <c r="M3567">
        <v>-0.394234299659729</v>
      </c>
      <c r="N3567">
        <v>-0.50251555442810059</v>
      </c>
      <c r="O3567">
        <v>0.40794256547037877</v>
      </c>
    </row>
    <row r="3568" spans="3:15" x14ac:dyDescent="0.45">
      <c r="C3568">
        <v>3566</v>
      </c>
      <c r="D3568">
        <v>-0.11129605770111084</v>
      </c>
      <c r="E3568">
        <v>0.11571073532104492</v>
      </c>
      <c r="F3568">
        <v>2.5775786728345962E-2</v>
      </c>
      <c r="L3568">
        <v>3566</v>
      </c>
      <c r="M3568">
        <v>-0.17681729793548584</v>
      </c>
      <c r="N3568">
        <v>-0.28147554397583008</v>
      </c>
      <c r="O3568">
        <v>0.11049283870569584</v>
      </c>
    </row>
    <row r="3569" spans="3:15" x14ac:dyDescent="0.45">
      <c r="C3569">
        <v>3567</v>
      </c>
      <c r="D3569">
        <v>-0.18261921405792236</v>
      </c>
      <c r="E3569">
        <v>-0.56070065498352051</v>
      </c>
      <c r="F3569">
        <v>0.34773500184208256</v>
      </c>
      <c r="L3569">
        <v>3567</v>
      </c>
      <c r="M3569">
        <v>0.79018962383270264</v>
      </c>
      <c r="N3569">
        <v>-0.82287716865539551</v>
      </c>
      <c r="O3569">
        <v>1.3015264763071897</v>
      </c>
    </row>
    <row r="3570" spans="3:15" x14ac:dyDescent="0.45">
      <c r="C3570">
        <v>3568</v>
      </c>
      <c r="D3570">
        <v>0.76775753498077393</v>
      </c>
      <c r="E3570">
        <v>-0.92525863647460938</v>
      </c>
      <c r="F3570">
        <v>1.4455551768906072</v>
      </c>
      <c r="L3570">
        <v>3568</v>
      </c>
      <c r="M3570">
        <v>-0.41446292400360107</v>
      </c>
      <c r="N3570">
        <v>0.52765274047851563</v>
      </c>
      <c r="O3570">
        <v>0.45019692990810284</v>
      </c>
    </row>
    <row r="3571" spans="3:15" x14ac:dyDescent="0.45">
      <c r="C3571">
        <v>3569</v>
      </c>
      <c r="D3571">
        <v>0.65171468257904053</v>
      </c>
      <c r="E3571">
        <v>0.30202031135559082</v>
      </c>
      <c r="F3571">
        <v>0.51594829596042824</v>
      </c>
      <c r="L3571">
        <v>3569</v>
      </c>
      <c r="M3571">
        <v>0.57423055171966553</v>
      </c>
      <c r="N3571">
        <v>-0.30927729606628418</v>
      </c>
      <c r="O3571">
        <v>0.42539317239034385</v>
      </c>
    </row>
    <row r="3572" spans="3:15" x14ac:dyDescent="0.45">
      <c r="C3572">
        <v>3570</v>
      </c>
      <c r="D3572">
        <v>0.58242666721343994</v>
      </c>
      <c r="E3572">
        <v>0.92223787307739258</v>
      </c>
      <c r="F3572">
        <v>1.1897435172196689</v>
      </c>
      <c r="L3572">
        <v>3570</v>
      </c>
      <c r="M3572">
        <v>0.94756948947906494</v>
      </c>
      <c r="N3572">
        <v>0.23305940628051758</v>
      </c>
      <c r="O3572">
        <v>0.95220462424744357</v>
      </c>
    </row>
    <row r="3573" spans="3:15" x14ac:dyDescent="0.45">
      <c r="C3573">
        <v>3571</v>
      </c>
      <c r="D3573">
        <v>-0.26528656482696533</v>
      </c>
      <c r="E3573">
        <v>-0.3234407901763916</v>
      </c>
      <c r="F3573">
        <v>0.17499090622762031</v>
      </c>
      <c r="L3573">
        <v>3571</v>
      </c>
      <c r="M3573">
        <v>0.58349883556365967</v>
      </c>
      <c r="N3573">
        <v>0.7864530086517334</v>
      </c>
      <c r="O3573">
        <v>0.95897922592150997</v>
      </c>
    </row>
    <row r="3574" spans="3:15" x14ac:dyDescent="0.45">
      <c r="C3574">
        <v>3572</v>
      </c>
      <c r="D3574">
        <v>-0.91179549694061279</v>
      </c>
      <c r="E3574">
        <v>1.6720771789550781E-2</v>
      </c>
      <c r="F3574">
        <v>0.83165061245041771</v>
      </c>
      <c r="L3574">
        <v>3572</v>
      </c>
      <c r="M3574">
        <v>0.78977310657501221</v>
      </c>
      <c r="N3574">
        <v>-0.18173503875732422</v>
      </c>
      <c r="O3574">
        <v>0.65676918418127128</v>
      </c>
    </row>
    <row r="3575" spans="3:15" x14ac:dyDescent="0.45">
      <c r="C3575">
        <v>3573</v>
      </c>
      <c r="D3575">
        <v>-0.88418447971343994</v>
      </c>
      <c r="E3575">
        <v>3.9600610733032227E-2</v>
      </c>
      <c r="F3575">
        <v>0.78335040253655586</v>
      </c>
      <c r="L3575">
        <v>3573</v>
      </c>
      <c r="M3575">
        <v>0.99243295192718506</v>
      </c>
      <c r="N3575">
        <v>0.56599831581115723</v>
      </c>
      <c r="O3575">
        <v>1.3052772575719724</v>
      </c>
    </row>
    <row r="3576" spans="3:15" x14ac:dyDescent="0.45">
      <c r="C3576">
        <v>3574</v>
      </c>
      <c r="D3576">
        <v>0.98003733158111572</v>
      </c>
      <c r="E3576">
        <v>-0.10164880752563477</v>
      </c>
      <c r="F3576">
        <v>0.97080565136401775</v>
      </c>
      <c r="L3576">
        <v>3574</v>
      </c>
      <c r="M3576">
        <v>0.93209421634674072</v>
      </c>
      <c r="N3576">
        <v>-0.55156946182250977</v>
      </c>
      <c r="O3576">
        <v>1.1730284993622184</v>
      </c>
    </row>
    <row r="3577" spans="3:15" x14ac:dyDescent="0.45">
      <c r="C3577">
        <v>3575</v>
      </c>
      <c r="D3577">
        <v>-0.7004624605178833</v>
      </c>
      <c r="E3577">
        <v>0.5025947093963623</v>
      </c>
      <c r="F3577">
        <v>0.74324910050798032</v>
      </c>
      <c r="L3577">
        <v>3575</v>
      </c>
      <c r="M3577">
        <v>0.4305495023727417</v>
      </c>
      <c r="N3577">
        <v>-0.2341911792755127</v>
      </c>
      <c r="O3577">
        <v>0.24021838244387123</v>
      </c>
    </row>
    <row r="3578" spans="3:15" x14ac:dyDescent="0.45">
      <c r="C3578">
        <v>3576</v>
      </c>
      <c r="D3578">
        <v>-0.95142543315887451</v>
      </c>
      <c r="E3578">
        <v>-0.17981910705566406</v>
      </c>
      <c r="F3578">
        <v>0.93754526612384925</v>
      </c>
      <c r="L3578">
        <v>3576</v>
      </c>
      <c r="M3578">
        <v>-0.70981776714324951</v>
      </c>
      <c r="N3578">
        <v>-0.99839210510253906</v>
      </c>
      <c r="O3578">
        <v>1.5006280580833082</v>
      </c>
    </row>
    <row r="3579" spans="3:15" x14ac:dyDescent="0.45">
      <c r="C3579">
        <v>3577</v>
      </c>
      <c r="D3579">
        <v>-0.34827578067779541</v>
      </c>
      <c r="E3579">
        <v>-0.40699267387390137</v>
      </c>
      <c r="F3579">
        <v>0.28693905599375513</v>
      </c>
      <c r="L3579">
        <v>3577</v>
      </c>
      <c r="M3579">
        <v>0.38869321346282959</v>
      </c>
      <c r="N3579">
        <v>0.53835034370422363</v>
      </c>
      <c r="O3579">
        <v>0.44090350675851719</v>
      </c>
    </row>
    <row r="3580" spans="3:15" x14ac:dyDescent="0.45">
      <c r="C3580">
        <v>3578</v>
      </c>
      <c r="D3580">
        <v>-0.1635812520980835</v>
      </c>
      <c r="E3580">
        <v>-0.22059774398803711</v>
      </c>
      <c r="F3580">
        <v>7.5422190690588101E-2</v>
      </c>
      <c r="L3580">
        <v>3578</v>
      </c>
      <c r="M3580">
        <v>-0.4683603048324585</v>
      </c>
      <c r="N3580">
        <v>-0.90001058578491211</v>
      </c>
      <c r="O3580">
        <v>1.0293804296676534</v>
      </c>
    </row>
    <row r="3581" spans="3:15" x14ac:dyDescent="0.45">
      <c r="C3581">
        <v>3579</v>
      </c>
      <c r="D3581">
        <v>-0.69420158863067627</v>
      </c>
      <c r="E3581">
        <v>0.53556990623474121</v>
      </c>
      <c r="F3581">
        <v>0.76875097012164362</v>
      </c>
      <c r="L3581">
        <v>3579</v>
      </c>
      <c r="M3581">
        <v>0.12528693675994873</v>
      </c>
      <c r="N3581">
        <v>-0.26664566993713379</v>
      </c>
      <c r="O3581">
        <v>8.6796729818914481E-2</v>
      </c>
    </row>
    <row r="3582" spans="3:15" x14ac:dyDescent="0.45">
      <c r="C3582">
        <v>3580</v>
      </c>
      <c r="D3582">
        <v>-0.20562446117401123</v>
      </c>
      <c r="E3582">
        <v>4.8598289489746094E-2</v>
      </c>
      <c r="F3582">
        <v>4.4643212774431527E-2</v>
      </c>
      <c r="L3582">
        <v>3580</v>
      </c>
      <c r="M3582">
        <v>-0.76772773265838623</v>
      </c>
      <c r="N3582">
        <v>0.64115810394287109</v>
      </c>
      <c r="O3582">
        <v>1.0004895857444036</v>
      </c>
    </row>
    <row r="3583" spans="3:15" x14ac:dyDescent="0.45">
      <c r="C3583">
        <v>3581</v>
      </c>
      <c r="D3583">
        <v>0.56901109218597412</v>
      </c>
      <c r="E3583">
        <v>-0.96647047996520996</v>
      </c>
      <c r="F3583">
        <v>1.2578388116748584</v>
      </c>
      <c r="L3583">
        <v>3581</v>
      </c>
      <c r="M3583">
        <v>7.2581648826599121E-2</v>
      </c>
      <c r="N3583">
        <v>0.67906785011291504</v>
      </c>
      <c r="O3583">
        <v>0.4664012408033642</v>
      </c>
    </row>
    <row r="3584" spans="3:15" x14ac:dyDescent="0.45">
      <c r="C3584">
        <v>3582</v>
      </c>
      <c r="D3584">
        <v>-6.2296271324157715E-2</v>
      </c>
      <c r="E3584">
        <v>-0.79300737380981445</v>
      </c>
      <c r="F3584">
        <v>0.6327415203376312</v>
      </c>
      <c r="L3584">
        <v>3582</v>
      </c>
      <c r="M3584">
        <v>0.53233873844146729</v>
      </c>
      <c r="N3584">
        <v>0.82933759689331055</v>
      </c>
      <c r="O3584">
        <v>0.97118538206622462</v>
      </c>
    </row>
    <row r="3585" spans="3:15" x14ac:dyDescent="0.45">
      <c r="C3585">
        <v>3583</v>
      </c>
      <c r="D3585">
        <v>0.82869136333465576</v>
      </c>
      <c r="E3585">
        <v>-0.45010113716125488</v>
      </c>
      <c r="F3585">
        <v>0.88932040933930567</v>
      </c>
      <c r="L3585">
        <v>3583</v>
      </c>
      <c r="M3585">
        <v>-0.25709354877471924</v>
      </c>
      <c r="N3585">
        <v>-0.53649640083312988</v>
      </c>
      <c r="O3585">
        <v>0.35392548092848131</v>
      </c>
    </row>
    <row r="3586" spans="3:15" x14ac:dyDescent="0.45">
      <c r="C3586">
        <v>3584</v>
      </c>
      <c r="D3586">
        <v>-0.99763476848602295</v>
      </c>
      <c r="E3586">
        <v>0.67169952392578125</v>
      </c>
      <c r="F3586">
        <v>1.4464553817342816</v>
      </c>
      <c r="L3586">
        <v>3584</v>
      </c>
      <c r="M3586">
        <v>-0.70719897747039795</v>
      </c>
      <c r="N3586">
        <v>-0.29335784912109375</v>
      </c>
      <c r="O3586">
        <v>0.58618922137613105</v>
      </c>
    </row>
    <row r="3587" spans="3:15" x14ac:dyDescent="0.45">
      <c r="C3587">
        <v>3585</v>
      </c>
      <c r="D3587">
        <v>0.95849645137786865</v>
      </c>
      <c r="E3587">
        <v>8.8706254959106445E-2</v>
      </c>
      <c r="F3587">
        <v>0.92658424697283759</v>
      </c>
      <c r="L3587">
        <v>3585</v>
      </c>
      <c r="M3587">
        <v>0.13491857051849365</v>
      </c>
      <c r="N3587">
        <v>-0.28431010246276855</v>
      </c>
      <c r="O3587">
        <v>9.9035255033144046E-2</v>
      </c>
    </row>
    <row r="3588" spans="3:15" x14ac:dyDescent="0.45">
      <c r="C3588">
        <v>3586</v>
      </c>
      <c r="D3588">
        <v>-0.89872491359710693</v>
      </c>
      <c r="E3588">
        <v>-0.2710261344909668</v>
      </c>
      <c r="F3588">
        <v>0.88116163589724328</v>
      </c>
      <c r="L3588">
        <v>3586</v>
      </c>
      <c r="M3588">
        <v>0.75157415866851807</v>
      </c>
      <c r="N3588">
        <v>-0.8156733512878418</v>
      </c>
      <c r="O3588">
        <v>1.2301867319794297</v>
      </c>
    </row>
    <row r="3589" spans="3:15" x14ac:dyDescent="0.45">
      <c r="C3589">
        <v>3587</v>
      </c>
      <c r="D3589">
        <v>0.22466170787811279</v>
      </c>
      <c r="E3589">
        <v>-0.52375435829162598</v>
      </c>
      <c r="F3589">
        <v>0.32479151081618352</v>
      </c>
      <c r="L3589">
        <v>3587</v>
      </c>
      <c r="M3589">
        <v>0.63985335826873779</v>
      </c>
      <c r="N3589">
        <v>-0.11307930946350098</v>
      </c>
      <c r="O3589">
        <v>0.42219925031652422</v>
      </c>
    </row>
    <row r="3590" spans="3:15" x14ac:dyDescent="0.45">
      <c r="C3590">
        <v>3588</v>
      </c>
      <c r="D3590">
        <v>-0.11944854259490967</v>
      </c>
      <c r="E3590">
        <v>-0.93453884124755859</v>
      </c>
      <c r="F3590">
        <v>0.88763080012837836</v>
      </c>
      <c r="L3590">
        <v>3588</v>
      </c>
      <c r="M3590">
        <v>-0.32022368907928467</v>
      </c>
      <c r="N3590">
        <v>0.57403659820556641</v>
      </c>
      <c r="O3590">
        <v>0.43206122712696499</v>
      </c>
    </row>
    <row r="3591" spans="3:15" x14ac:dyDescent="0.45">
      <c r="C3591">
        <v>3589</v>
      </c>
      <c r="D3591">
        <v>-0.30774939060211182</v>
      </c>
      <c r="E3591">
        <v>-0.85767340660095215</v>
      </c>
      <c r="F3591">
        <v>0.83031335980645327</v>
      </c>
      <c r="L3591">
        <v>3589</v>
      </c>
      <c r="M3591">
        <v>0.44777429103851318</v>
      </c>
      <c r="N3591">
        <v>-0.96799445152282715</v>
      </c>
      <c r="O3591">
        <v>1.1375150738940216</v>
      </c>
    </row>
    <row r="3592" spans="3:15" x14ac:dyDescent="0.45">
      <c r="C3592">
        <v>3590</v>
      </c>
      <c r="D3592">
        <v>-0.82423436641693115</v>
      </c>
      <c r="E3592">
        <v>0.79944753646850586</v>
      </c>
      <c r="F3592">
        <v>1.3184786543482829</v>
      </c>
      <c r="L3592">
        <v>3590</v>
      </c>
      <c r="M3592">
        <v>-0.96202123165130615</v>
      </c>
      <c r="N3592">
        <v>0.61905813217163086</v>
      </c>
      <c r="O3592">
        <v>1.3087178211557244</v>
      </c>
    </row>
    <row r="3593" spans="3:15" x14ac:dyDescent="0.45">
      <c r="C3593">
        <v>3591</v>
      </c>
      <c r="D3593">
        <v>0.13140475749969482</v>
      </c>
      <c r="E3593">
        <v>-0.59847569465637207</v>
      </c>
      <c r="F3593">
        <v>0.37544036738798064</v>
      </c>
      <c r="L3593">
        <v>3591</v>
      </c>
      <c r="M3593">
        <v>0.45382297039031982</v>
      </c>
      <c r="N3593">
        <v>-0.90948033332824707</v>
      </c>
      <c r="O3593">
        <v>1.0331097651647525</v>
      </c>
    </row>
    <row r="3594" spans="3:15" x14ac:dyDescent="0.45">
      <c r="C3594">
        <v>3592</v>
      </c>
      <c r="D3594">
        <v>0.16819202899932861</v>
      </c>
      <c r="E3594">
        <v>-0.98789024353027344</v>
      </c>
      <c r="F3594">
        <v>1.0042156918812133</v>
      </c>
      <c r="L3594">
        <v>3592</v>
      </c>
      <c r="M3594">
        <v>-0.86754405498504639</v>
      </c>
      <c r="N3594">
        <v>2.5568008422851563E-2</v>
      </c>
      <c r="O3594">
        <v>0.75328641039460764</v>
      </c>
    </row>
    <row r="3595" spans="3:15" x14ac:dyDescent="0.45">
      <c r="C3595">
        <v>3593</v>
      </c>
      <c r="D3595">
        <v>0.42359387874603271</v>
      </c>
      <c r="E3595">
        <v>0.23442959785461426</v>
      </c>
      <c r="F3595">
        <v>0.23438901046138494</v>
      </c>
      <c r="L3595">
        <v>3593</v>
      </c>
      <c r="M3595">
        <v>-0.33553087711334229</v>
      </c>
      <c r="N3595">
        <v>-0.33194613456726074</v>
      </c>
      <c r="O3595">
        <v>0.22276920575059478</v>
      </c>
    </row>
    <row r="3596" spans="3:15" x14ac:dyDescent="0.45">
      <c r="C3596">
        <v>3594</v>
      </c>
      <c r="D3596">
        <v>-0.95894181728363037</v>
      </c>
      <c r="E3596">
        <v>0.77876520156860352</v>
      </c>
      <c r="F3596">
        <v>1.5260446481094192</v>
      </c>
      <c r="L3596">
        <v>3594</v>
      </c>
      <c r="M3596">
        <v>-0.72856462001800537</v>
      </c>
      <c r="N3596">
        <v>0.49388360977172852</v>
      </c>
      <c r="O3596">
        <v>0.77472742554313356</v>
      </c>
    </row>
    <row r="3597" spans="3:15" x14ac:dyDescent="0.45">
      <c r="C3597">
        <v>3595</v>
      </c>
      <c r="D3597">
        <v>0.46786582469940186</v>
      </c>
      <c r="E3597">
        <v>0.56889891624450684</v>
      </c>
      <c r="F3597">
        <v>0.54254440682582605</v>
      </c>
      <c r="L3597">
        <v>3595</v>
      </c>
      <c r="M3597">
        <v>0.10376060009002686</v>
      </c>
      <c r="N3597">
        <v>-0.68253540992736816</v>
      </c>
      <c r="O3597">
        <v>0.47662084793576287</v>
      </c>
    </row>
    <row r="3598" spans="3:15" x14ac:dyDescent="0.45">
      <c r="C3598">
        <v>3596</v>
      </c>
      <c r="D3598">
        <v>-0.86420524120330811</v>
      </c>
      <c r="E3598">
        <v>-0.29987812042236328</v>
      </c>
      <c r="F3598">
        <v>0.83677758603131691</v>
      </c>
      <c r="L3598">
        <v>3596</v>
      </c>
      <c r="M3598">
        <v>-7.8652262687683105E-2</v>
      </c>
      <c r="N3598">
        <v>0.24971294403076172</v>
      </c>
      <c r="O3598">
        <v>6.8542732842402782E-2</v>
      </c>
    </row>
    <row r="3599" spans="3:15" x14ac:dyDescent="0.45">
      <c r="C3599">
        <v>3597</v>
      </c>
      <c r="D3599">
        <v>0.58709657192230225</v>
      </c>
      <c r="E3599">
        <v>6.1304330825805664E-2</v>
      </c>
      <c r="F3599">
        <v>0.34844060574091856</v>
      </c>
      <c r="L3599">
        <v>3597</v>
      </c>
      <c r="M3599">
        <v>0.21957337856292725</v>
      </c>
      <c r="N3599">
        <v>-0.67987608909606934</v>
      </c>
      <c r="O3599">
        <v>0.51044396509810441</v>
      </c>
    </row>
    <row r="3600" spans="3:15" x14ac:dyDescent="0.45">
      <c r="C3600">
        <v>3598</v>
      </c>
      <c r="D3600">
        <v>-0.39171445369720459</v>
      </c>
      <c r="E3600">
        <v>-6.6471576690673828E-2</v>
      </c>
      <c r="F3600">
        <v>0.15785868374304388</v>
      </c>
      <c r="L3600">
        <v>3598</v>
      </c>
      <c r="M3600">
        <v>-0.63692319393157959</v>
      </c>
      <c r="N3600">
        <v>7.5404644012451172E-2</v>
      </c>
      <c r="O3600">
        <v>0.41135701530664959</v>
      </c>
    </row>
    <row r="3601" spans="3:15" x14ac:dyDescent="0.45">
      <c r="C3601">
        <v>3599</v>
      </c>
      <c r="D3601">
        <v>-0.56575977802276611</v>
      </c>
      <c r="E3601">
        <v>-0.62221646308898926</v>
      </c>
      <c r="F3601">
        <v>0.70723745336734067</v>
      </c>
      <c r="L3601">
        <v>3599</v>
      </c>
      <c r="M3601">
        <v>0.78986155986785889</v>
      </c>
      <c r="N3601">
        <v>-3.2830476760864258E-2</v>
      </c>
      <c r="O3601">
        <v>0.6249591239612331</v>
      </c>
    </row>
    <row r="3602" spans="3:15" x14ac:dyDescent="0.45">
      <c r="C3602">
        <v>3600</v>
      </c>
      <c r="D3602">
        <v>0.58511745929718018</v>
      </c>
      <c r="E3602">
        <v>0.72422409057617188</v>
      </c>
      <c r="F3602">
        <v>0.86686297454527028</v>
      </c>
      <c r="L3602">
        <v>3600</v>
      </c>
      <c r="M3602">
        <v>0.84820950031280518</v>
      </c>
      <c r="N3602">
        <v>-0.15880203247070313</v>
      </c>
      <c r="O3602">
        <v>0.74467744193772456</v>
      </c>
    </row>
    <row r="3603" spans="3:15" x14ac:dyDescent="0.45">
      <c r="C3603">
        <v>3601</v>
      </c>
      <c r="D3603">
        <v>0.39857900142669678</v>
      </c>
      <c r="E3603">
        <v>0.97548985481262207</v>
      </c>
      <c r="F3603">
        <v>1.1104456772206532</v>
      </c>
      <c r="L3603">
        <v>3601</v>
      </c>
      <c r="M3603">
        <v>-0.67109262943267822</v>
      </c>
      <c r="N3603">
        <v>-0.65924525260925293</v>
      </c>
      <c r="O3603">
        <v>0.88496962036670357</v>
      </c>
    </row>
    <row r="3604" spans="3:15" x14ac:dyDescent="0.45">
      <c r="C3604">
        <v>3602</v>
      </c>
      <c r="D3604">
        <v>0.81983053684234619</v>
      </c>
      <c r="E3604">
        <v>-0.56341123580932617</v>
      </c>
      <c r="F3604">
        <v>0.98955432977540103</v>
      </c>
      <c r="L3604">
        <v>3602</v>
      </c>
      <c r="M3604">
        <v>0.25528585910797119</v>
      </c>
      <c r="N3604">
        <v>-0.46352720260620117</v>
      </c>
      <c r="O3604">
        <v>0.28002833741642497</v>
      </c>
    </row>
    <row r="3605" spans="3:15" x14ac:dyDescent="0.45">
      <c r="C3605">
        <v>3603</v>
      </c>
      <c r="D3605">
        <v>0.51197326183319092</v>
      </c>
      <c r="E3605">
        <v>0.38384222984313965</v>
      </c>
      <c r="F3605">
        <v>0.40945147824307104</v>
      </c>
      <c r="L3605">
        <v>3603</v>
      </c>
      <c r="M3605">
        <v>0.99357116222381592</v>
      </c>
      <c r="N3605">
        <v>0.59529852867126465</v>
      </c>
      <c r="O3605">
        <v>1.3415639926409575</v>
      </c>
    </row>
    <row r="3606" spans="3:15" x14ac:dyDescent="0.45">
      <c r="C3606">
        <v>3604</v>
      </c>
      <c r="D3606">
        <v>-0.15083205699920654</v>
      </c>
      <c r="E3606">
        <v>-0.91460704803466797</v>
      </c>
      <c r="F3606">
        <v>0.85925636173330144</v>
      </c>
      <c r="L3606">
        <v>3604</v>
      </c>
      <c r="M3606">
        <v>0.24604904651641846</v>
      </c>
      <c r="N3606">
        <v>0.80099964141845703</v>
      </c>
      <c r="O3606">
        <v>0.70214055884413518</v>
      </c>
    </row>
    <row r="3607" spans="3:15" x14ac:dyDescent="0.45">
      <c r="C3607">
        <v>3605</v>
      </c>
      <c r="D3607">
        <v>-0.14488852024078369</v>
      </c>
      <c r="E3607">
        <v>-1.4224767684936523E-2</v>
      </c>
      <c r="F3607">
        <v>2.119502731325449E-2</v>
      </c>
      <c r="L3607">
        <v>3605</v>
      </c>
      <c r="M3607">
        <v>-1.0458588600158691E-2</v>
      </c>
      <c r="N3607">
        <v>-0.26126456260681152</v>
      </c>
      <c r="O3607">
        <v>6.8368553749636171E-2</v>
      </c>
    </row>
    <row r="3608" spans="3:15" x14ac:dyDescent="0.45">
      <c r="C3608">
        <v>3606</v>
      </c>
      <c r="D3608">
        <v>0.64932596683502197</v>
      </c>
      <c r="E3608">
        <v>0.36704778671264648</v>
      </c>
      <c r="F3608">
        <v>0.55634828893688815</v>
      </c>
      <c r="L3608">
        <v>3606</v>
      </c>
      <c r="M3608">
        <v>0.92169535160064697</v>
      </c>
      <c r="N3608">
        <v>0.95618963241577148</v>
      </c>
      <c r="O3608">
        <v>1.7638209343016475</v>
      </c>
    </row>
    <row r="3609" spans="3:15" x14ac:dyDescent="0.45">
      <c r="C3609">
        <v>3607</v>
      </c>
      <c r="D3609">
        <v>-0.53623974323272705</v>
      </c>
      <c r="E3609">
        <v>-0.70101094245910645</v>
      </c>
      <c r="F3609">
        <v>0.77896940366970502</v>
      </c>
      <c r="L3609">
        <v>3607</v>
      </c>
      <c r="M3609">
        <v>-0.52241528034210205</v>
      </c>
      <c r="N3609">
        <v>-8.6234331130981445E-2</v>
      </c>
      <c r="O3609">
        <v>0.28035408500052483</v>
      </c>
    </row>
    <row r="3610" spans="3:15" x14ac:dyDescent="0.45">
      <c r="C3610">
        <v>3608</v>
      </c>
      <c r="D3610">
        <v>0.79220402240753174</v>
      </c>
      <c r="E3610">
        <v>0.19085502624511719</v>
      </c>
      <c r="F3610">
        <v>0.66401285416169764</v>
      </c>
      <c r="L3610">
        <v>3608</v>
      </c>
      <c r="M3610">
        <v>0.97912418842315674</v>
      </c>
      <c r="N3610">
        <v>-0.46365547180175781</v>
      </c>
      <c r="O3610">
        <v>1.1736605728870166</v>
      </c>
    </row>
    <row r="3611" spans="3:15" x14ac:dyDescent="0.45">
      <c r="C3611">
        <v>3609</v>
      </c>
      <c r="D3611">
        <v>-0.26498568058013916</v>
      </c>
      <c r="E3611">
        <v>-0.24280047416687012</v>
      </c>
      <c r="F3611">
        <v>0.12916948116817636</v>
      </c>
      <c r="L3611">
        <v>3609</v>
      </c>
      <c r="M3611">
        <v>-2.020418643951416E-2</v>
      </c>
      <c r="N3611">
        <v>0.17910504341125488</v>
      </c>
      <c r="O3611">
        <v>3.2486825725030186E-2</v>
      </c>
    </row>
    <row r="3612" spans="3:15" x14ac:dyDescent="0.45">
      <c r="C3612">
        <v>3610</v>
      </c>
      <c r="D3612">
        <v>0.10165464878082275</v>
      </c>
      <c r="E3612">
        <v>0.71025705337524414</v>
      </c>
      <c r="F3612">
        <v>0.51479874948803672</v>
      </c>
      <c r="L3612">
        <v>3610</v>
      </c>
      <c r="M3612">
        <v>-0.63281190395355225</v>
      </c>
      <c r="N3612">
        <v>-0.68009328842163086</v>
      </c>
      <c r="O3612">
        <v>0.8629777867414673</v>
      </c>
    </row>
    <row r="3613" spans="3:15" x14ac:dyDescent="0.45">
      <c r="C3613">
        <v>3611</v>
      </c>
      <c r="D3613">
        <v>-0.66645348072052002</v>
      </c>
      <c r="E3613">
        <v>-8.6119174957275391E-3</v>
      </c>
      <c r="F3613">
        <v>0.44423440708744977</v>
      </c>
      <c r="L3613">
        <v>3611</v>
      </c>
      <c r="M3613">
        <v>0.28584754467010498</v>
      </c>
      <c r="N3613">
        <v>0.79073500633239746</v>
      </c>
      <c r="O3613">
        <v>0.70697066903342365</v>
      </c>
    </row>
    <row r="3614" spans="3:15" x14ac:dyDescent="0.45">
      <c r="C3614">
        <v>3612</v>
      </c>
      <c r="D3614">
        <v>0.80973351001739502</v>
      </c>
      <c r="E3614">
        <v>0.85408687591552734</v>
      </c>
      <c r="F3614">
        <v>1.3851327488562357</v>
      </c>
      <c r="L3614">
        <v>3612</v>
      </c>
      <c r="M3614">
        <v>-0.55705726146697998</v>
      </c>
      <c r="N3614">
        <v>-0.13929080963134766</v>
      </c>
      <c r="O3614">
        <v>0.32971472220084774</v>
      </c>
    </row>
    <row r="3615" spans="3:15" x14ac:dyDescent="0.45">
      <c r="C3615">
        <v>3613</v>
      </c>
      <c r="D3615">
        <v>0.59785783290863037</v>
      </c>
      <c r="E3615">
        <v>-0.38894820213317871</v>
      </c>
      <c r="F3615">
        <v>0.50871469231283561</v>
      </c>
      <c r="L3615">
        <v>3613</v>
      </c>
      <c r="M3615">
        <v>0.85924088954925537</v>
      </c>
      <c r="N3615">
        <v>0.98315262794494629</v>
      </c>
      <c r="O3615">
        <v>1.7048839961084483</v>
      </c>
    </row>
    <row r="3616" spans="3:15" x14ac:dyDescent="0.45">
      <c r="C3616">
        <v>3614</v>
      </c>
      <c r="D3616">
        <v>0.21294939517974854</v>
      </c>
      <c r="E3616">
        <v>0.3578181266784668</v>
      </c>
      <c r="F3616">
        <v>0.17338125668710838</v>
      </c>
      <c r="L3616">
        <v>3614</v>
      </c>
      <c r="M3616">
        <v>-0.37210309505462646</v>
      </c>
      <c r="N3616">
        <v>-0.4807744026184082</v>
      </c>
      <c r="O3616">
        <v>0.3696047395623191</v>
      </c>
    </row>
    <row r="3617" spans="3:15" x14ac:dyDescent="0.45">
      <c r="C3617">
        <v>3615</v>
      </c>
      <c r="D3617">
        <v>-0.55347263813018799</v>
      </c>
      <c r="E3617">
        <v>-0.51454663276672363</v>
      </c>
      <c r="F3617">
        <v>0.57109019845036391</v>
      </c>
      <c r="L3617">
        <v>3615</v>
      </c>
      <c r="M3617">
        <v>-0.25644505023956299</v>
      </c>
      <c r="N3617">
        <v>-0.74937939643859863</v>
      </c>
      <c r="O3617">
        <v>0.6273335435990508</v>
      </c>
    </row>
    <row r="3618" spans="3:15" x14ac:dyDescent="0.45">
      <c r="C3618">
        <v>3616</v>
      </c>
      <c r="D3618">
        <v>-0.1714857816696167</v>
      </c>
      <c r="E3618">
        <v>0.2948150634765625</v>
      </c>
      <c r="F3618">
        <v>0.11632329496752941</v>
      </c>
      <c r="L3618">
        <v>3616</v>
      </c>
      <c r="M3618">
        <v>0.5642625093460083</v>
      </c>
      <c r="N3618">
        <v>-6.1798095703125E-3</v>
      </c>
      <c r="O3618">
        <v>0.31843036949977904</v>
      </c>
    </row>
    <row r="3619" spans="3:15" x14ac:dyDescent="0.45">
      <c r="C3619">
        <v>3617</v>
      </c>
      <c r="D3619">
        <v>-0.2155376672744751</v>
      </c>
      <c r="E3619">
        <v>0.5248711109161377</v>
      </c>
      <c r="F3619">
        <v>0.32194616908846313</v>
      </c>
      <c r="L3619">
        <v>3617</v>
      </c>
      <c r="M3619">
        <v>0.9686969518661499</v>
      </c>
      <c r="N3619">
        <v>0.1284172534942627</v>
      </c>
      <c r="O3619">
        <v>0.95486477554978</v>
      </c>
    </row>
    <row r="3620" spans="3:15" x14ac:dyDescent="0.45">
      <c r="C3620">
        <v>3618</v>
      </c>
      <c r="D3620">
        <v>-0.94940698146820068</v>
      </c>
      <c r="E3620">
        <v>0.10758256912231445</v>
      </c>
      <c r="F3620">
        <v>0.91294762563951848</v>
      </c>
      <c r="L3620">
        <v>3618</v>
      </c>
      <c r="M3620">
        <v>0.77120459079742432</v>
      </c>
      <c r="N3620">
        <v>-0.64800214767456055</v>
      </c>
      <c r="O3620">
        <v>1.0146633042578657</v>
      </c>
    </row>
    <row r="3621" spans="3:15" x14ac:dyDescent="0.45">
      <c r="C3621">
        <v>3619</v>
      </c>
      <c r="D3621">
        <v>0.40914809703826904</v>
      </c>
      <c r="E3621">
        <v>0.96184897422790527</v>
      </c>
      <c r="F3621">
        <v>1.09255561453331</v>
      </c>
      <c r="L3621">
        <v>3619</v>
      </c>
      <c r="M3621">
        <v>-0.54284775257110596</v>
      </c>
      <c r="N3621">
        <v>-0.52591347694396973</v>
      </c>
      <c r="O3621">
        <v>0.57126866770279627</v>
      </c>
    </row>
    <row r="3622" spans="3:15" x14ac:dyDescent="0.45">
      <c r="C3622">
        <v>3620</v>
      </c>
      <c r="D3622">
        <v>-0.69344604015350342</v>
      </c>
      <c r="E3622">
        <v>-0.86098384857177734</v>
      </c>
      <c r="F3622">
        <v>1.2221605981060424</v>
      </c>
      <c r="L3622">
        <v>3620</v>
      </c>
      <c r="M3622">
        <v>0.80109131336212158</v>
      </c>
      <c r="N3622">
        <v>-0.43834590911865234</v>
      </c>
      <c r="O3622">
        <v>0.83389442838530703</v>
      </c>
    </row>
    <row r="3623" spans="3:15" x14ac:dyDescent="0.45">
      <c r="C3623">
        <v>3621</v>
      </c>
      <c r="D3623">
        <v>0.41689813137054443</v>
      </c>
      <c r="E3623">
        <v>0.1324465274810791</v>
      </c>
      <c r="F3623">
        <v>0.19134613458204758</v>
      </c>
      <c r="L3623">
        <v>3621</v>
      </c>
      <c r="M3623">
        <v>0.43023431301116943</v>
      </c>
      <c r="N3623">
        <v>0.2486879825592041</v>
      </c>
      <c r="O3623">
        <v>0.24694727676155948</v>
      </c>
    </row>
    <row r="3624" spans="3:15" x14ac:dyDescent="0.45">
      <c r="C3624">
        <v>3622</v>
      </c>
      <c r="D3624">
        <v>0.7132183313369751</v>
      </c>
      <c r="E3624">
        <v>0.66365194320678711</v>
      </c>
      <c r="F3624">
        <v>0.94911428987724356</v>
      </c>
      <c r="L3624">
        <v>3622</v>
      </c>
      <c r="M3624">
        <v>-0.1042560338973999</v>
      </c>
      <c r="N3624">
        <v>0.52232503890991211</v>
      </c>
      <c r="O3624">
        <v>0.28369276687625689</v>
      </c>
    </row>
    <row r="3625" spans="3:15" x14ac:dyDescent="0.45">
      <c r="C3625">
        <v>3623</v>
      </c>
      <c r="D3625">
        <v>-0.89089596271514893</v>
      </c>
      <c r="E3625">
        <v>0.75748896598815918</v>
      </c>
      <c r="F3625">
        <v>1.3674851499759626</v>
      </c>
      <c r="L3625">
        <v>3623</v>
      </c>
      <c r="M3625">
        <v>-0.68566524982452393</v>
      </c>
      <c r="N3625">
        <v>0.79804682731628418</v>
      </c>
      <c r="O3625">
        <v>1.1070155734065137</v>
      </c>
    </row>
    <row r="3626" spans="3:15" x14ac:dyDescent="0.45">
      <c r="C3626">
        <v>3624</v>
      </c>
      <c r="D3626">
        <v>-0.76688945293426514</v>
      </c>
      <c r="E3626">
        <v>0.41891670227050781</v>
      </c>
      <c r="F3626">
        <v>0.76361063646301364</v>
      </c>
      <c r="L3626">
        <v>3624</v>
      </c>
      <c r="M3626">
        <v>-0.85731303691864014</v>
      </c>
      <c r="N3626">
        <v>0.59643745422363281</v>
      </c>
      <c r="O3626">
        <v>1.0907232800714297</v>
      </c>
    </row>
    <row r="3627" spans="3:15" x14ac:dyDescent="0.45">
      <c r="C3627">
        <v>3625</v>
      </c>
      <c r="D3627">
        <v>0.39848554134368896</v>
      </c>
      <c r="E3627">
        <v>-0.27618288993835449</v>
      </c>
      <c r="F3627">
        <v>0.23506771535467386</v>
      </c>
      <c r="L3627">
        <v>3625</v>
      </c>
      <c r="M3627">
        <v>0.14717328548431396</v>
      </c>
      <c r="N3627">
        <v>-0.36599612236022949</v>
      </c>
      <c r="O3627">
        <v>0.1556131375429711</v>
      </c>
    </row>
    <row r="3628" spans="3:15" x14ac:dyDescent="0.45">
      <c r="C3628">
        <v>3626</v>
      </c>
      <c r="D3628">
        <v>0.33070814609527588</v>
      </c>
      <c r="E3628">
        <v>-0.36362218856811523</v>
      </c>
      <c r="F3628">
        <v>0.24158897391284018</v>
      </c>
      <c r="L3628">
        <v>3626</v>
      </c>
      <c r="M3628">
        <v>-0.86860215663909912</v>
      </c>
      <c r="N3628">
        <v>-0.35944128036499023</v>
      </c>
      <c r="O3628">
        <v>0.88366774054851716</v>
      </c>
    </row>
    <row r="3629" spans="3:15" x14ac:dyDescent="0.45">
      <c r="C3629">
        <v>3627</v>
      </c>
      <c r="D3629">
        <v>-0.28465950489044189</v>
      </c>
      <c r="E3629">
        <v>-0.63446259498596191</v>
      </c>
      <c r="F3629">
        <v>0.48357381816079248</v>
      </c>
      <c r="L3629">
        <v>3627</v>
      </c>
      <c r="M3629">
        <v>0.48404777050018311</v>
      </c>
      <c r="N3629">
        <v>0.71566557884216309</v>
      </c>
      <c r="O3629">
        <v>0.74647946486568606</v>
      </c>
    </row>
    <row r="3630" spans="3:15" x14ac:dyDescent="0.45">
      <c r="C3630">
        <v>3628</v>
      </c>
      <c r="D3630">
        <v>-0.87130820751190186</v>
      </c>
      <c r="E3630">
        <v>0.57299327850341797</v>
      </c>
      <c r="F3630">
        <v>1.0874992896876992</v>
      </c>
      <c r="L3630">
        <v>3628</v>
      </c>
      <c r="M3630">
        <v>0.10955727100372314</v>
      </c>
      <c r="N3630">
        <v>0.53664684295654297</v>
      </c>
      <c r="O3630">
        <v>0.29999262968500767</v>
      </c>
    </row>
    <row r="3631" spans="3:15" x14ac:dyDescent="0.45">
      <c r="C3631">
        <v>3629</v>
      </c>
      <c r="D3631">
        <v>-0.5862051248550415</v>
      </c>
      <c r="E3631">
        <v>-0.75472807884216309</v>
      </c>
      <c r="F3631">
        <v>0.91325092139909736</v>
      </c>
      <c r="L3631">
        <v>3629</v>
      </c>
      <c r="M3631">
        <v>0.8040841817855835</v>
      </c>
      <c r="N3631">
        <v>-0.76934599876403809</v>
      </c>
      <c r="O3631">
        <v>1.2384446372120257</v>
      </c>
    </row>
    <row r="3632" spans="3:15" x14ac:dyDescent="0.45">
      <c r="C3632">
        <v>3630</v>
      </c>
      <c r="D3632">
        <v>-0.93580472469329834</v>
      </c>
      <c r="E3632">
        <v>0.54236173629760742</v>
      </c>
      <c r="F3632">
        <v>1.1698867357580542</v>
      </c>
      <c r="L3632">
        <v>3630</v>
      </c>
      <c r="M3632">
        <v>0.63929903507232666</v>
      </c>
      <c r="N3632">
        <v>-0.77669954299926758</v>
      </c>
      <c r="O3632">
        <v>1.0119654363396802</v>
      </c>
    </row>
    <row r="3633" spans="3:15" x14ac:dyDescent="0.45">
      <c r="C3633">
        <v>3631</v>
      </c>
      <c r="D3633">
        <v>0.67805278301239014</v>
      </c>
      <c r="E3633">
        <v>0.43540835380554199</v>
      </c>
      <c r="F3633">
        <v>0.64933601111449923</v>
      </c>
      <c r="L3633">
        <v>3631</v>
      </c>
      <c r="M3633">
        <v>0.41648662090301514</v>
      </c>
      <c r="N3633">
        <v>-0.12364315986633301</v>
      </c>
      <c r="O3633">
        <v>0.18874873637294334</v>
      </c>
    </row>
    <row r="3634" spans="3:15" x14ac:dyDescent="0.45">
      <c r="C3634">
        <v>3632</v>
      </c>
      <c r="D3634">
        <v>-0.95494449138641357</v>
      </c>
      <c r="E3634">
        <v>0.44597244262695313</v>
      </c>
      <c r="F3634">
        <v>1.110810401211908</v>
      </c>
      <c r="L3634">
        <v>3632</v>
      </c>
      <c r="M3634">
        <v>0.75346004962921143</v>
      </c>
      <c r="N3634">
        <v>-0.77299118041992188</v>
      </c>
      <c r="O3634">
        <v>1.1652174113942375</v>
      </c>
    </row>
    <row r="3635" spans="3:15" x14ac:dyDescent="0.45">
      <c r="C3635">
        <v>3633</v>
      </c>
      <c r="D3635">
        <v>-7.1353554725646973E-2</v>
      </c>
      <c r="E3635">
        <v>0.29935002326965332</v>
      </c>
      <c r="F3635">
        <v>9.4701766203527687E-2</v>
      </c>
      <c r="L3635">
        <v>3633</v>
      </c>
      <c r="M3635">
        <v>-0.13321268558502197</v>
      </c>
      <c r="N3635">
        <v>-0.35882258415222168</v>
      </c>
      <c r="O3635">
        <v>0.14649926649845238</v>
      </c>
    </row>
    <row r="3636" spans="3:15" x14ac:dyDescent="0.45">
      <c r="C3636">
        <v>3634</v>
      </c>
      <c r="D3636">
        <v>-0.89393746852874756</v>
      </c>
      <c r="E3636">
        <v>-0.19554471969604492</v>
      </c>
      <c r="F3636">
        <v>0.83736193504059109</v>
      </c>
      <c r="L3636">
        <v>3634</v>
      </c>
      <c r="M3636">
        <v>-0.38816964626312256</v>
      </c>
      <c r="N3636">
        <v>0.69340181350708008</v>
      </c>
      <c r="O3636">
        <v>0.63148174925494538</v>
      </c>
    </row>
    <row r="3637" spans="3:15" x14ac:dyDescent="0.45">
      <c r="C3637">
        <v>3635</v>
      </c>
      <c r="D3637">
        <v>-0.27131378650665283</v>
      </c>
      <c r="E3637">
        <v>-0.2272341251373291</v>
      </c>
      <c r="F3637">
        <v>0.12524651837550499</v>
      </c>
      <c r="L3637">
        <v>3635</v>
      </c>
      <c r="M3637">
        <v>-0.15690338611602783</v>
      </c>
      <c r="N3637">
        <v>-0.9142153263092041</v>
      </c>
      <c r="O3637">
        <v>0.86040833543331963</v>
      </c>
    </row>
    <row r="3638" spans="3:15" x14ac:dyDescent="0.45">
      <c r="C3638">
        <v>3636</v>
      </c>
      <c r="D3638">
        <v>0.56520950794219971</v>
      </c>
      <c r="E3638">
        <v>0.28883075714111328</v>
      </c>
      <c r="F3638">
        <v>0.4028849941389725</v>
      </c>
      <c r="L3638">
        <v>3636</v>
      </c>
      <c r="M3638">
        <v>-0.34259688854217529</v>
      </c>
      <c r="N3638">
        <v>-8.1500053405761719E-2</v>
      </c>
      <c r="O3638">
        <v>0.1240148867439215</v>
      </c>
    </row>
    <row r="3639" spans="3:15" x14ac:dyDescent="0.45">
      <c r="C3639">
        <v>3637</v>
      </c>
      <c r="D3639">
        <v>0.19011056423187256</v>
      </c>
      <c r="E3639">
        <v>-0.85515952110290527</v>
      </c>
      <c r="F3639">
        <v>0.76743983316551101</v>
      </c>
      <c r="L3639">
        <v>3637</v>
      </c>
      <c r="M3639">
        <v>0.58235299587249756</v>
      </c>
      <c r="N3639">
        <v>0.12436318397521973</v>
      </c>
      <c r="O3639">
        <v>0.35460121333012806</v>
      </c>
    </row>
    <row r="3640" spans="3:15" x14ac:dyDescent="0.45">
      <c r="C3640">
        <v>3638</v>
      </c>
      <c r="D3640">
        <v>0.67994272708892822</v>
      </c>
      <c r="E3640">
        <v>-0.24823999404907227</v>
      </c>
      <c r="F3640">
        <v>0.52394520676661172</v>
      </c>
      <c r="L3640">
        <v>3638</v>
      </c>
      <c r="M3640">
        <v>-0.72737538814544678</v>
      </c>
      <c r="N3640">
        <v>-0.62003564834594727</v>
      </c>
      <c r="O3640">
        <v>0.91351916049951853</v>
      </c>
    </row>
    <row r="3641" spans="3:15" x14ac:dyDescent="0.45">
      <c r="C3641">
        <v>3639</v>
      </c>
      <c r="D3641">
        <v>0.8799360990524292</v>
      </c>
      <c r="E3641">
        <v>0.3395240306854248</v>
      </c>
      <c r="F3641">
        <v>0.88956410582848344</v>
      </c>
      <c r="L3641">
        <v>3639</v>
      </c>
      <c r="M3641">
        <v>-0.2234269380569458</v>
      </c>
      <c r="N3641">
        <v>0.3058631420135498</v>
      </c>
      <c r="O3641">
        <v>0.14347185829190345</v>
      </c>
    </row>
    <row r="3642" spans="3:15" x14ac:dyDescent="0.45">
      <c r="C3642">
        <v>3640</v>
      </c>
      <c r="D3642">
        <v>-0.19658839702606201</v>
      </c>
      <c r="E3642">
        <v>0.75879478454589844</v>
      </c>
      <c r="F3642">
        <v>0.61441652289933235</v>
      </c>
      <c r="L3642">
        <v>3640</v>
      </c>
      <c r="M3642">
        <v>-6.4355731010437012E-2</v>
      </c>
      <c r="N3642">
        <v>0.26834678649902344</v>
      </c>
      <c r="O3642">
        <v>7.6151657938239956E-2</v>
      </c>
    </row>
    <row r="3643" spans="3:15" x14ac:dyDescent="0.45">
      <c r="C3643">
        <v>3641</v>
      </c>
      <c r="D3643">
        <v>-0.77349245548248291</v>
      </c>
      <c r="E3643">
        <v>-0.30321764945983887</v>
      </c>
      <c r="F3643">
        <v>0.69023152163227086</v>
      </c>
      <c r="L3643">
        <v>3641</v>
      </c>
      <c r="M3643">
        <v>0.97910153865814209</v>
      </c>
      <c r="N3643">
        <v>-0.40474963188171387</v>
      </c>
      <c r="O3643">
        <v>1.122462087511124</v>
      </c>
    </row>
    <row r="3644" spans="3:15" x14ac:dyDescent="0.45">
      <c r="C3644">
        <v>3642</v>
      </c>
      <c r="D3644">
        <v>-0.959281325340271</v>
      </c>
      <c r="E3644">
        <v>-0.38037252426147461</v>
      </c>
      <c r="F3644">
        <v>1.0649039183596332</v>
      </c>
      <c r="L3644">
        <v>3642</v>
      </c>
      <c r="M3644">
        <v>-0.123435378074646</v>
      </c>
      <c r="N3644">
        <v>-0.48166036605834961</v>
      </c>
      <c r="O3644">
        <v>0.2472330007918945</v>
      </c>
    </row>
    <row r="3645" spans="3:15" x14ac:dyDescent="0.45">
      <c r="C3645">
        <v>3643</v>
      </c>
      <c r="D3645">
        <v>-0.57425224781036377</v>
      </c>
      <c r="E3645">
        <v>-0.74615311622619629</v>
      </c>
      <c r="F3645">
        <v>0.88651011696931881</v>
      </c>
      <c r="L3645">
        <v>3643</v>
      </c>
      <c r="M3645">
        <v>0.51086127758026123</v>
      </c>
      <c r="N3645">
        <v>-0.34524369239807129</v>
      </c>
      <c r="O3645">
        <v>0.38017245207159034</v>
      </c>
    </row>
    <row r="3646" spans="3:15" x14ac:dyDescent="0.45">
      <c r="C3646">
        <v>3644</v>
      </c>
      <c r="D3646">
        <v>0.40516960620880127</v>
      </c>
      <c r="E3646">
        <v>-8.0658912658691406E-2</v>
      </c>
      <c r="F3646">
        <v>0.17066826998667728</v>
      </c>
      <c r="L3646">
        <v>3644</v>
      </c>
      <c r="M3646">
        <v>0.23369133472442627</v>
      </c>
      <c r="N3646">
        <v>-0.65997409820556641</v>
      </c>
      <c r="O3646">
        <v>0.49017745022753373</v>
      </c>
    </row>
    <row r="3647" spans="3:15" x14ac:dyDescent="0.45">
      <c r="C3647">
        <v>3645</v>
      </c>
      <c r="D3647">
        <v>-0.15259230136871338</v>
      </c>
      <c r="E3647">
        <v>0.52646470069885254</v>
      </c>
      <c r="F3647">
        <v>0.30044949151893297</v>
      </c>
      <c r="L3647">
        <v>3645</v>
      </c>
      <c r="M3647">
        <v>0.86660325527191162</v>
      </c>
      <c r="N3647">
        <v>-0.37487196922302246</v>
      </c>
      <c r="O3647">
        <v>0.89153019535702094</v>
      </c>
    </row>
    <row r="3648" spans="3:15" x14ac:dyDescent="0.45">
      <c r="C3648">
        <v>3646</v>
      </c>
      <c r="D3648">
        <v>-0.52547681331634521</v>
      </c>
      <c r="E3648">
        <v>0.54965925216674805</v>
      </c>
      <c r="F3648">
        <v>0.57825117482560962</v>
      </c>
      <c r="L3648">
        <v>3646</v>
      </c>
      <c r="M3648">
        <v>-0.29021680355072021</v>
      </c>
      <c r="N3648">
        <v>-0.74987077713012695</v>
      </c>
      <c r="O3648">
        <v>0.64653197545693775</v>
      </c>
    </row>
    <row r="3649" spans="3:15" x14ac:dyDescent="0.45">
      <c r="C3649">
        <v>3647</v>
      </c>
      <c r="D3649">
        <v>0.94131648540496826</v>
      </c>
      <c r="E3649">
        <v>0.79014849662780762</v>
      </c>
      <c r="F3649">
        <v>1.5104113724183463</v>
      </c>
      <c r="L3649">
        <v>3647</v>
      </c>
      <c r="M3649">
        <v>0.62115657329559326</v>
      </c>
      <c r="N3649">
        <v>0.40687823295593262</v>
      </c>
      <c r="O3649">
        <v>0.5513853850016659</v>
      </c>
    </row>
    <row r="3650" spans="3:15" x14ac:dyDescent="0.45">
      <c r="C3650">
        <v>3648</v>
      </c>
      <c r="D3650">
        <v>0.54724133014678955</v>
      </c>
      <c r="E3650">
        <v>0.24019622802734375</v>
      </c>
      <c r="F3650">
        <v>0.35716730137939184</v>
      </c>
      <c r="L3650">
        <v>3648</v>
      </c>
      <c r="M3650">
        <v>-0.27169787883758545</v>
      </c>
      <c r="N3650">
        <v>0.60326385498046875</v>
      </c>
      <c r="O3650">
        <v>0.43774701609073935</v>
      </c>
    </row>
    <row r="3651" spans="3:15" x14ac:dyDescent="0.45">
      <c r="C3651">
        <v>3649</v>
      </c>
      <c r="D3651">
        <v>-0.35636866092681885</v>
      </c>
      <c r="E3651">
        <v>-0.13857340812683105</v>
      </c>
      <c r="F3651">
        <v>0.14620121193065938</v>
      </c>
      <c r="L3651">
        <v>3649</v>
      </c>
      <c r="M3651">
        <v>0.83567845821380615</v>
      </c>
      <c r="N3651">
        <v>-0.55846476554870605</v>
      </c>
      <c r="O3651">
        <v>1.0102413798819752</v>
      </c>
    </row>
    <row r="3652" spans="3:15" x14ac:dyDescent="0.45">
      <c r="C3652">
        <v>3650</v>
      </c>
      <c r="D3652">
        <v>0.29873907566070557</v>
      </c>
      <c r="E3652">
        <v>0.5897068977355957</v>
      </c>
      <c r="F3652">
        <v>0.43699926056355376</v>
      </c>
      <c r="L3652">
        <v>3650</v>
      </c>
      <c r="M3652">
        <v>8.9663147926330566E-2</v>
      </c>
      <c r="N3652">
        <v>-0.3768153190612793</v>
      </c>
      <c r="O3652">
        <v>0.15002926477531253</v>
      </c>
    </row>
    <row r="3653" spans="3:15" x14ac:dyDescent="0.45">
      <c r="C3653">
        <v>3651</v>
      </c>
      <c r="D3653">
        <v>0.28308761119842529</v>
      </c>
      <c r="E3653">
        <v>-0.62090706825256348</v>
      </c>
      <c r="F3653">
        <v>0.4656641830200236</v>
      </c>
      <c r="L3653">
        <v>3651</v>
      </c>
      <c r="M3653">
        <v>-3.6095738410949707E-2</v>
      </c>
      <c r="N3653">
        <v>-7.1070194244384766E-3</v>
      </c>
      <c r="O3653">
        <v>1.3534120565310555E-3</v>
      </c>
    </row>
    <row r="3654" spans="3:15" x14ac:dyDescent="0.45">
      <c r="C3654">
        <v>3652</v>
      </c>
      <c r="D3654">
        <v>-6.2365412712097168E-2</v>
      </c>
      <c r="E3654">
        <v>-0.40266323089599609</v>
      </c>
      <c r="F3654">
        <v>0.16602712221835239</v>
      </c>
      <c r="L3654">
        <v>3652</v>
      </c>
      <c r="M3654">
        <v>-0.87251555919647217</v>
      </c>
      <c r="N3654">
        <v>0.93403720855712891</v>
      </c>
      <c r="O3654">
        <v>1.633708908009126</v>
      </c>
    </row>
    <row r="3655" spans="3:15" x14ac:dyDescent="0.45">
      <c r="C3655">
        <v>3653</v>
      </c>
      <c r="D3655">
        <v>-1.2751221656799316E-2</v>
      </c>
      <c r="E3655">
        <v>0.58545708656311035</v>
      </c>
      <c r="F3655">
        <v>0.34292259386070573</v>
      </c>
      <c r="L3655">
        <v>3653</v>
      </c>
      <c r="M3655">
        <v>-0.74160254001617432</v>
      </c>
      <c r="N3655">
        <v>0.92826104164123535</v>
      </c>
      <c r="O3655">
        <v>1.4116428887873116</v>
      </c>
    </row>
    <row r="3656" spans="3:15" x14ac:dyDescent="0.45">
      <c r="C3656">
        <v>3654</v>
      </c>
      <c r="D3656">
        <v>-0.13800084590911865</v>
      </c>
      <c r="E3656">
        <v>-0.30612802505493164</v>
      </c>
      <c r="F3656">
        <v>0.11275860119566547</v>
      </c>
      <c r="L3656">
        <v>3654</v>
      </c>
      <c r="M3656">
        <v>0.36483728885650635</v>
      </c>
      <c r="N3656">
        <v>-0.40839242935180664</v>
      </c>
      <c r="O3656">
        <v>0.29989062369203623</v>
      </c>
    </row>
    <row r="3657" spans="3:15" x14ac:dyDescent="0.45">
      <c r="C3657">
        <v>3655</v>
      </c>
      <c r="D3657">
        <v>0.58875644207000732</v>
      </c>
      <c r="E3657">
        <v>0.60759425163269043</v>
      </c>
      <c r="F3657">
        <v>0.71580492269602214</v>
      </c>
      <c r="L3657">
        <v>3655</v>
      </c>
      <c r="M3657">
        <v>0.67679965496063232</v>
      </c>
      <c r="N3657">
        <v>0.99971461296081543</v>
      </c>
      <c r="O3657">
        <v>1.4574870803222226</v>
      </c>
    </row>
    <row r="3658" spans="3:15" x14ac:dyDescent="0.45">
      <c r="C3658">
        <v>3656</v>
      </c>
      <c r="D3658">
        <v>0.81560719013214111</v>
      </c>
      <c r="E3658">
        <v>0.27298927307128906</v>
      </c>
      <c r="F3658">
        <v>0.73973823180723719</v>
      </c>
      <c r="L3658">
        <v>3656</v>
      </c>
      <c r="M3658">
        <v>-0.32950389385223389</v>
      </c>
      <c r="N3658">
        <v>-0.38542747497558594</v>
      </c>
      <c r="O3658">
        <v>0.25712715452984025</v>
      </c>
    </row>
    <row r="3659" spans="3:15" x14ac:dyDescent="0.45">
      <c r="C3659">
        <v>3657</v>
      </c>
      <c r="D3659">
        <v>-0.96841967105865479</v>
      </c>
      <c r="E3659">
        <v>-0.76140475273132324</v>
      </c>
      <c r="F3659">
        <v>1.5175738567752006</v>
      </c>
      <c r="L3659">
        <v>3657</v>
      </c>
      <c r="M3659">
        <v>-0.71191942691802979</v>
      </c>
      <c r="N3659">
        <v>-0.37465548515319824</v>
      </c>
      <c r="O3659">
        <v>0.64719600297867452</v>
      </c>
    </row>
    <row r="3660" spans="3:15" x14ac:dyDescent="0.45">
      <c r="C3660">
        <v>3658</v>
      </c>
      <c r="D3660">
        <v>-0.45581376552581787</v>
      </c>
      <c r="E3660">
        <v>0.72250604629516602</v>
      </c>
      <c r="F3660">
        <v>0.72978117577589796</v>
      </c>
      <c r="L3660">
        <v>3658</v>
      </c>
      <c r="M3660">
        <v>0.91518843173980713</v>
      </c>
      <c r="N3660">
        <v>-0.98425054550170898</v>
      </c>
      <c r="O3660">
        <v>1.8063190019107791</v>
      </c>
    </row>
    <row r="3661" spans="3:15" x14ac:dyDescent="0.45">
      <c r="C3661">
        <v>3659</v>
      </c>
      <c r="D3661">
        <v>0.27726829051971436</v>
      </c>
      <c r="E3661">
        <v>0.21881651878356934</v>
      </c>
      <c r="F3661">
        <v>0.12475837382028454</v>
      </c>
      <c r="L3661">
        <v>3659</v>
      </c>
      <c r="M3661">
        <v>0.17878806591033936</v>
      </c>
      <c r="N3661">
        <v>0.17050719261169434</v>
      </c>
      <c r="O3661">
        <v>6.1037875244281031E-2</v>
      </c>
    </row>
    <row r="3662" spans="3:15" x14ac:dyDescent="0.45">
      <c r="C3662">
        <v>3660</v>
      </c>
      <c r="D3662">
        <v>0.95166695117950439</v>
      </c>
      <c r="E3662">
        <v>-4.4369697570800781E-2</v>
      </c>
      <c r="F3662">
        <v>0.90763865602981664</v>
      </c>
      <c r="L3662">
        <v>3660</v>
      </c>
      <c r="M3662">
        <v>0.12784492969512939</v>
      </c>
      <c r="N3662">
        <v>-0.66665363311767578</v>
      </c>
      <c r="O3662">
        <v>0.46077139259774941</v>
      </c>
    </row>
    <row r="3663" spans="3:15" x14ac:dyDescent="0.45">
      <c r="C3663">
        <v>3661</v>
      </c>
      <c r="D3663">
        <v>0.71119630336761475</v>
      </c>
      <c r="E3663">
        <v>-0.98286986351013184</v>
      </c>
      <c r="F3663">
        <v>1.4718333505201859</v>
      </c>
      <c r="L3663">
        <v>3661</v>
      </c>
      <c r="M3663">
        <v>-0.14070188999176025</v>
      </c>
      <c r="N3663">
        <v>-0.27092528343200684</v>
      </c>
      <c r="O3663">
        <v>9.319753104996667E-2</v>
      </c>
    </row>
    <row r="3664" spans="3:15" x14ac:dyDescent="0.45">
      <c r="C3664">
        <v>3662</v>
      </c>
      <c r="D3664">
        <v>0.75643312931060791</v>
      </c>
      <c r="E3664">
        <v>0.44221067428588867</v>
      </c>
      <c r="F3664">
        <v>0.76774135957101974</v>
      </c>
      <c r="L3664">
        <v>3662</v>
      </c>
      <c r="M3664">
        <v>0.15184938907623291</v>
      </c>
      <c r="N3664">
        <v>-0.33778810501098633</v>
      </c>
      <c r="O3664">
        <v>0.1371590408497381</v>
      </c>
    </row>
    <row r="3665" spans="3:15" x14ac:dyDescent="0.45">
      <c r="C3665">
        <v>3663</v>
      </c>
      <c r="D3665">
        <v>4.8818469047546387E-2</v>
      </c>
      <c r="E3665">
        <v>-0.88782620429992676</v>
      </c>
      <c r="F3665">
        <v>0.79061861196176197</v>
      </c>
      <c r="L3665">
        <v>3663</v>
      </c>
      <c r="M3665">
        <v>0.17006480693817139</v>
      </c>
      <c r="N3665">
        <v>-0.59531521797180176</v>
      </c>
      <c r="O3665">
        <v>0.38332224730773151</v>
      </c>
    </row>
    <row r="3666" spans="3:15" x14ac:dyDescent="0.45">
      <c r="C3666">
        <v>3664</v>
      </c>
      <c r="D3666">
        <v>0.64757168292999268</v>
      </c>
      <c r="E3666">
        <v>0.73998641967773438</v>
      </c>
      <c r="F3666">
        <v>0.966928985840255</v>
      </c>
      <c r="L3666">
        <v>3664</v>
      </c>
      <c r="M3666">
        <v>-0.19871127605438232</v>
      </c>
      <c r="N3666">
        <v>-0.81491470336914063</v>
      </c>
      <c r="O3666">
        <v>0.70357214499837584</v>
      </c>
    </row>
    <row r="3667" spans="3:15" x14ac:dyDescent="0.45">
      <c r="C3667">
        <v>3665</v>
      </c>
      <c r="D3667">
        <v>-0.25808298587799072</v>
      </c>
      <c r="E3667">
        <v>0.77360081672668457</v>
      </c>
      <c r="F3667">
        <v>0.66506505123989335</v>
      </c>
      <c r="L3667">
        <v>3665</v>
      </c>
      <c r="M3667">
        <v>0.68787038326263428</v>
      </c>
      <c r="N3667">
        <v>-0.90800929069519043</v>
      </c>
      <c r="O3667">
        <v>1.2976465361586651</v>
      </c>
    </row>
    <row r="3668" spans="3:15" x14ac:dyDescent="0.45">
      <c r="C3668">
        <v>3666</v>
      </c>
      <c r="D3668">
        <v>-5.8877348899841309E-2</v>
      </c>
      <c r="E3668">
        <v>0.52583742141723633</v>
      </c>
      <c r="F3668">
        <v>0.2799715359762015</v>
      </c>
      <c r="L3668">
        <v>3666</v>
      </c>
      <c r="M3668">
        <v>-0.48279702663421631</v>
      </c>
      <c r="N3668">
        <v>0.20384645462036133</v>
      </c>
      <c r="O3668">
        <v>0.27464634598813076</v>
      </c>
    </row>
    <row r="3669" spans="3:15" x14ac:dyDescent="0.45">
      <c r="C3669">
        <v>3667</v>
      </c>
      <c r="D3669">
        <v>-0.11514770984649658</v>
      </c>
      <c r="E3669">
        <v>0.34333014488220215</v>
      </c>
      <c r="F3669">
        <v>0.13113458346772686</v>
      </c>
      <c r="L3669">
        <v>3667</v>
      </c>
      <c r="M3669">
        <v>-0.36792480945587158</v>
      </c>
      <c r="N3669">
        <v>0.75791144371032715</v>
      </c>
      <c r="O3669">
        <v>0.70979842192021192</v>
      </c>
    </row>
    <row r="3670" spans="3:15" x14ac:dyDescent="0.45">
      <c r="C3670">
        <v>3668</v>
      </c>
      <c r="D3670">
        <v>-0.26367080211639404</v>
      </c>
      <c r="E3670">
        <v>0.12703418731689453</v>
      </c>
      <c r="F3670">
        <v>8.565997663596657E-2</v>
      </c>
      <c r="L3670">
        <v>3668</v>
      </c>
      <c r="M3670">
        <v>-0.47616469860076904</v>
      </c>
      <c r="N3670">
        <v>-0.32923412322998047</v>
      </c>
      <c r="O3670">
        <v>0.33512792809257486</v>
      </c>
    </row>
    <row r="3671" spans="3:15" x14ac:dyDescent="0.45">
      <c r="C3671">
        <v>3669</v>
      </c>
      <c r="D3671">
        <v>0.62081277370452881</v>
      </c>
      <c r="E3671">
        <v>1.6796350479125977E-2</v>
      </c>
      <c r="F3671">
        <v>0.38569061738412841</v>
      </c>
      <c r="L3671">
        <v>3669</v>
      </c>
      <c r="M3671">
        <v>-0.72913229465484619</v>
      </c>
      <c r="N3671">
        <v>0.22288155555725098</v>
      </c>
      <c r="O3671">
        <v>0.58131009091626107</v>
      </c>
    </row>
    <row r="3672" spans="3:15" x14ac:dyDescent="0.45">
      <c r="C3672">
        <v>3670</v>
      </c>
      <c r="D3672">
        <v>-0.42811238765716553</v>
      </c>
      <c r="E3672">
        <v>0.55248785018920898</v>
      </c>
      <c r="F3672">
        <v>0.48852304107221345</v>
      </c>
      <c r="L3672">
        <v>3670</v>
      </c>
      <c r="M3672">
        <v>0.48488199710845947</v>
      </c>
      <c r="N3672">
        <v>-0.78024530410766602</v>
      </c>
      <c r="O3672">
        <v>0.84389328570195188</v>
      </c>
    </row>
    <row r="3673" spans="3:15" x14ac:dyDescent="0.45">
      <c r="C3673">
        <v>3671</v>
      </c>
      <c r="D3673">
        <v>4.8065066337585449E-2</v>
      </c>
      <c r="E3673">
        <v>0.12419962882995605</v>
      </c>
      <c r="F3673">
        <v>1.7735798403535324E-2</v>
      </c>
      <c r="L3673">
        <v>3671</v>
      </c>
      <c r="M3673">
        <v>-0.17248547077178955</v>
      </c>
      <c r="N3673">
        <v>-0.55789875984191895</v>
      </c>
      <c r="O3673">
        <v>0.34100226386051719</v>
      </c>
    </row>
    <row r="3674" spans="3:15" x14ac:dyDescent="0.45">
      <c r="C3674">
        <v>3672</v>
      </c>
      <c r="D3674">
        <v>0.58219730854034424</v>
      </c>
      <c r="E3674">
        <v>2.4000167846679688E-2</v>
      </c>
      <c r="F3674">
        <v>0.33952971412828931</v>
      </c>
      <c r="L3674">
        <v>3672</v>
      </c>
      <c r="M3674">
        <v>0.65974247455596924</v>
      </c>
      <c r="N3674">
        <v>-0.30238533020019531</v>
      </c>
      <c r="O3674">
        <v>0.52669702065351442</v>
      </c>
    </row>
    <row r="3675" spans="3:15" x14ac:dyDescent="0.45">
      <c r="C3675">
        <v>3673</v>
      </c>
      <c r="D3675">
        <v>0.62620389461517334</v>
      </c>
      <c r="E3675">
        <v>-8.8244199752807617E-2</v>
      </c>
      <c r="F3675">
        <v>0.39991835642122409</v>
      </c>
      <c r="L3675">
        <v>3673</v>
      </c>
      <c r="M3675">
        <v>-0.11338961124420166</v>
      </c>
      <c r="N3675">
        <v>-0.71321368217468262</v>
      </c>
      <c r="O3675">
        <v>0.52153096037928093</v>
      </c>
    </row>
    <row r="3676" spans="3:15" x14ac:dyDescent="0.45">
      <c r="C3676">
        <v>3674</v>
      </c>
      <c r="D3676">
        <v>-0.84638917446136475</v>
      </c>
      <c r="E3676">
        <v>-0.99248647689819336</v>
      </c>
      <c r="F3676">
        <v>1.7014040414711782</v>
      </c>
      <c r="L3676">
        <v>3674</v>
      </c>
      <c r="M3676">
        <v>-0.44023072719573975</v>
      </c>
      <c r="N3676">
        <v>0.19528818130493164</v>
      </c>
      <c r="O3676">
        <v>0.23194056692467807</v>
      </c>
    </row>
    <row r="3677" spans="3:15" x14ac:dyDescent="0.45">
      <c r="C3677">
        <v>3675</v>
      </c>
      <c r="D3677">
        <v>8.240211009979248E-2</v>
      </c>
      <c r="E3677">
        <v>0.82294631004333496</v>
      </c>
      <c r="F3677">
        <v>0.68403073696283911</v>
      </c>
      <c r="L3677">
        <v>3675</v>
      </c>
      <c r="M3677">
        <v>-0.69967186450958252</v>
      </c>
      <c r="N3677">
        <v>0.82541823387145996</v>
      </c>
      <c r="O3677">
        <v>1.1708559787937964</v>
      </c>
    </row>
    <row r="3678" spans="3:15" x14ac:dyDescent="0.45">
      <c r="C3678">
        <v>3676</v>
      </c>
      <c r="D3678">
        <v>-0.91931617259979248</v>
      </c>
      <c r="E3678">
        <v>-0.25563907623291016</v>
      </c>
      <c r="F3678">
        <v>0.9104935625007462</v>
      </c>
      <c r="L3678">
        <v>3676</v>
      </c>
      <c r="M3678">
        <v>0.10451805591583252</v>
      </c>
      <c r="N3678">
        <v>-0.42089176177978516</v>
      </c>
      <c r="O3678">
        <v>0.18807389914651648</v>
      </c>
    </row>
    <row r="3679" spans="3:15" x14ac:dyDescent="0.45">
      <c r="C3679">
        <v>3677</v>
      </c>
      <c r="D3679">
        <v>0.81766068935394287</v>
      </c>
      <c r="E3679">
        <v>0.27976822853088379</v>
      </c>
      <c r="F3679">
        <v>0.74683926461007422</v>
      </c>
      <c r="L3679">
        <v>3677</v>
      </c>
      <c r="M3679">
        <v>0.59466874599456787</v>
      </c>
      <c r="N3679">
        <v>-0.89500594139099121</v>
      </c>
      <c r="O3679">
        <v>1.1546665525879258</v>
      </c>
    </row>
    <row r="3680" spans="3:15" x14ac:dyDescent="0.45">
      <c r="C3680">
        <v>3678</v>
      </c>
      <c r="D3680">
        <v>0.22242510318756104</v>
      </c>
      <c r="E3680">
        <v>0.2825160026550293</v>
      </c>
      <c r="F3680">
        <v>0.12928821828417353</v>
      </c>
      <c r="L3680">
        <v>3678</v>
      </c>
      <c r="M3680">
        <v>-0.72200238704681396</v>
      </c>
      <c r="N3680">
        <v>0.5220484733581543</v>
      </c>
      <c r="O3680">
        <v>0.79382205543687656</v>
      </c>
    </row>
    <row r="3681" spans="3:15" x14ac:dyDescent="0.45">
      <c r="C3681">
        <v>3679</v>
      </c>
      <c r="D3681">
        <v>-0.18694126605987549</v>
      </c>
      <c r="E3681">
        <v>-3.6015748977661133E-2</v>
      </c>
      <c r="F3681">
        <v>3.6244171130490867E-2</v>
      </c>
      <c r="L3681">
        <v>3679</v>
      </c>
      <c r="M3681">
        <v>0.87571132183074951</v>
      </c>
      <c r="N3681">
        <v>-0.56772351264953613</v>
      </c>
      <c r="O3681">
        <v>1.0891803059976872</v>
      </c>
    </row>
    <row r="3682" spans="3:15" x14ac:dyDescent="0.45">
      <c r="C3682">
        <v>3680</v>
      </c>
      <c r="D3682">
        <v>-0.3414534330368042</v>
      </c>
      <c r="E3682">
        <v>-0.992156982421875</v>
      </c>
      <c r="F3682">
        <v>1.1009659247010999</v>
      </c>
      <c r="L3682">
        <v>3680</v>
      </c>
      <c r="M3682">
        <v>-0.7150801420211792</v>
      </c>
      <c r="N3682">
        <v>3.497314453125E-2</v>
      </c>
      <c r="O3682">
        <v>0.51256273035143318</v>
      </c>
    </row>
    <row r="3683" spans="3:15" x14ac:dyDescent="0.45">
      <c r="C3683">
        <v>3681</v>
      </c>
      <c r="D3683">
        <v>-0.9639965295791626</v>
      </c>
      <c r="E3683">
        <v>0.5983726978302002</v>
      </c>
      <c r="F3683">
        <v>1.287339194549262</v>
      </c>
      <c r="L3683">
        <v>3681</v>
      </c>
      <c r="M3683">
        <v>0.2358630895614624</v>
      </c>
      <c r="N3683">
        <v>0.1550438404083252</v>
      </c>
      <c r="O3683">
        <v>7.9669989466040411E-2</v>
      </c>
    </row>
    <row r="3684" spans="3:15" x14ac:dyDescent="0.45">
      <c r="C3684">
        <v>3682</v>
      </c>
      <c r="D3684">
        <v>-0.65428674221038818</v>
      </c>
      <c r="E3684">
        <v>-0.32465314865112305</v>
      </c>
      <c r="F3684">
        <v>0.53349080796137083</v>
      </c>
      <c r="L3684">
        <v>3682</v>
      </c>
      <c r="M3684">
        <v>-0.79305016994476318</v>
      </c>
      <c r="N3684">
        <v>0.49788713455200195</v>
      </c>
      <c r="O3684">
        <v>0.87682017080182084</v>
      </c>
    </row>
    <row r="3685" spans="3:15" x14ac:dyDescent="0.45">
      <c r="C3685">
        <v>3683</v>
      </c>
      <c r="D3685">
        <v>0.34648025035858154</v>
      </c>
      <c r="E3685">
        <v>-0.77202248573303223</v>
      </c>
      <c r="F3685">
        <v>0.71606728236595529</v>
      </c>
      <c r="L3685">
        <v>3683</v>
      </c>
      <c r="M3685">
        <v>0.66010940074920654</v>
      </c>
      <c r="N3685">
        <v>-5.6659936904907227E-2</v>
      </c>
      <c r="O3685">
        <v>0.43895476940754524</v>
      </c>
    </row>
    <row r="3686" spans="3:15" x14ac:dyDescent="0.45">
      <c r="C3686">
        <v>3684</v>
      </c>
      <c r="D3686">
        <v>0.27379333972930908</v>
      </c>
      <c r="E3686">
        <v>0.94042301177978516</v>
      </c>
      <c r="F3686">
        <v>0.95935823396509057</v>
      </c>
      <c r="L3686">
        <v>3684</v>
      </c>
      <c r="M3686">
        <v>-0.84104430675506592</v>
      </c>
      <c r="N3686">
        <v>-0.80881404876708984</v>
      </c>
      <c r="O3686">
        <v>1.3615356914081223</v>
      </c>
    </row>
    <row r="3687" spans="3:15" x14ac:dyDescent="0.45">
      <c r="C3687">
        <v>3685</v>
      </c>
      <c r="D3687">
        <v>0.90330255031585693</v>
      </c>
      <c r="E3687">
        <v>-0.9986417293548584</v>
      </c>
      <c r="F3687">
        <v>1.8132408010159928</v>
      </c>
      <c r="L3687">
        <v>3685</v>
      </c>
      <c r="M3687">
        <v>-0.56773626804351807</v>
      </c>
      <c r="N3687">
        <v>-0.4292752742767334</v>
      </c>
      <c r="O3687">
        <v>0.50660173115734564</v>
      </c>
    </row>
    <row r="3688" spans="3:15" x14ac:dyDescent="0.45">
      <c r="C3688">
        <v>3686</v>
      </c>
      <c r="D3688">
        <v>-0.8778918981552124</v>
      </c>
      <c r="E3688">
        <v>0.39010763168334961</v>
      </c>
      <c r="F3688">
        <v>0.92287814914415334</v>
      </c>
      <c r="L3688">
        <v>3686</v>
      </c>
      <c r="M3688">
        <v>0.9452587366104126</v>
      </c>
      <c r="N3688">
        <v>0.32690572738647461</v>
      </c>
      <c r="O3688">
        <v>1.0003814337363945</v>
      </c>
    </row>
    <row r="3689" spans="3:15" x14ac:dyDescent="0.45">
      <c r="C3689">
        <v>3687</v>
      </c>
      <c r="D3689">
        <v>-0.92963802814483643</v>
      </c>
      <c r="E3689">
        <v>-0.54815983772277832</v>
      </c>
      <c r="F3689">
        <v>1.1647060710652812</v>
      </c>
      <c r="L3689">
        <v>3687</v>
      </c>
      <c r="M3689">
        <v>-0.95878231525421143</v>
      </c>
      <c r="N3689">
        <v>0.19552302360534668</v>
      </c>
      <c r="O3689">
        <v>0.95749278080400224</v>
      </c>
    </row>
    <row r="3690" spans="3:15" x14ac:dyDescent="0.45">
      <c r="C3690">
        <v>3688</v>
      </c>
      <c r="D3690">
        <v>-0.58431804180145264</v>
      </c>
      <c r="E3690">
        <v>-0.92567253112792969</v>
      </c>
      <c r="F3690">
        <v>1.1982972088594732</v>
      </c>
      <c r="L3690">
        <v>3688</v>
      </c>
      <c r="M3690">
        <v>-0.78411662578582764</v>
      </c>
      <c r="N3690">
        <v>-0.42002677917480469</v>
      </c>
      <c r="O3690">
        <v>0.79126137805771268</v>
      </c>
    </row>
    <row r="3691" spans="3:15" x14ac:dyDescent="0.45">
      <c r="C3691">
        <v>3689</v>
      </c>
      <c r="D3691">
        <v>0.82287824153900146</v>
      </c>
      <c r="E3691">
        <v>-0.72123599052429199</v>
      </c>
      <c r="F3691">
        <v>1.197309954425875</v>
      </c>
      <c r="L3691">
        <v>3689</v>
      </c>
      <c r="M3691">
        <v>-0.41280901432037354</v>
      </c>
      <c r="N3691">
        <v>0.14207577705383301</v>
      </c>
      <c r="O3691">
        <v>0.19059680872960919</v>
      </c>
    </row>
    <row r="3692" spans="3:15" x14ac:dyDescent="0.45">
      <c r="C3692">
        <v>3690</v>
      </c>
      <c r="D3692">
        <v>-0.81850755214691162</v>
      </c>
      <c r="E3692">
        <v>0.53714990615844727</v>
      </c>
      <c r="F3692">
        <v>0.95848463460755828</v>
      </c>
      <c r="L3692">
        <v>3690</v>
      </c>
      <c r="M3692">
        <v>-0.87719285488128662</v>
      </c>
      <c r="N3692">
        <v>-0.88054418563842773</v>
      </c>
      <c r="O3692">
        <v>1.5448253675164247</v>
      </c>
    </row>
    <row r="3693" spans="3:15" x14ac:dyDescent="0.45">
      <c r="C3693">
        <v>3691</v>
      </c>
      <c r="D3693">
        <v>0.65364921092987061</v>
      </c>
      <c r="E3693">
        <v>-0.37126374244689941</v>
      </c>
      <c r="F3693">
        <v>0.56509405740492036</v>
      </c>
      <c r="L3693">
        <v>3691</v>
      </c>
      <c r="M3693">
        <v>-0.31201851367950439</v>
      </c>
      <c r="N3693">
        <v>0.18198943138122559</v>
      </c>
      <c r="O3693">
        <v>0.1304757060132288</v>
      </c>
    </row>
    <row r="3694" spans="3:15" x14ac:dyDescent="0.45">
      <c r="C3694">
        <v>3692</v>
      </c>
      <c r="D3694">
        <v>-0.89527976512908936</v>
      </c>
      <c r="E3694">
        <v>0.34803295135498047</v>
      </c>
      <c r="F3694">
        <v>0.92265279307845471</v>
      </c>
      <c r="L3694">
        <v>3692</v>
      </c>
      <c r="M3694">
        <v>0.47621071338653564</v>
      </c>
      <c r="N3694">
        <v>-0.86018848419189453</v>
      </c>
      <c r="O3694">
        <v>0.9667008718804635</v>
      </c>
    </row>
    <row r="3695" spans="3:15" x14ac:dyDescent="0.45">
      <c r="C3695">
        <v>3693</v>
      </c>
      <c r="D3695">
        <v>0.979300856590271</v>
      </c>
      <c r="E3695">
        <v>-0.12312102317810059</v>
      </c>
      <c r="F3695">
        <v>0.97418895406686101</v>
      </c>
      <c r="L3695">
        <v>3693</v>
      </c>
      <c r="M3695">
        <v>-0.114784836769104</v>
      </c>
      <c r="N3695">
        <v>-0.68461394309997559</v>
      </c>
      <c r="O3695">
        <v>0.48187180983900707</v>
      </c>
    </row>
    <row r="3696" spans="3:15" x14ac:dyDescent="0.45">
      <c r="C3696">
        <v>3694</v>
      </c>
      <c r="D3696">
        <v>-0.81500089168548584</v>
      </c>
      <c r="E3696">
        <v>0.13307523727416992</v>
      </c>
      <c r="F3696">
        <v>0.68193547222371387</v>
      </c>
      <c r="L3696">
        <v>3694</v>
      </c>
      <c r="M3696">
        <v>0.40072786808013916</v>
      </c>
      <c r="N3696">
        <v>-0.10786104202270508</v>
      </c>
      <c r="O3696">
        <v>0.172216828642277</v>
      </c>
    </row>
    <row r="3697" spans="3:15" x14ac:dyDescent="0.45">
      <c r="C3697">
        <v>3695</v>
      </c>
      <c r="D3697">
        <v>4.6537280082702637E-2</v>
      </c>
      <c r="E3697">
        <v>-9.1920137405395508E-2</v>
      </c>
      <c r="F3697">
        <v>1.0615030098122697E-2</v>
      </c>
      <c r="L3697">
        <v>3695</v>
      </c>
      <c r="M3697">
        <v>0.55059611797332764</v>
      </c>
      <c r="N3697">
        <v>-0.94784665107727051</v>
      </c>
      <c r="O3697">
        <v>1.2015693590856968</v>
      </c>
    </row>
    <row r="3698" spans="3:15" x14ac:dyDescent="0.45">
      <c r="C3698">
        <v>3696</v>
      </c>
      <c r="D3698">
        <v>-0.10733401775360107</v>
      </c>
      <c r="E3698">
        <v>0.10626602172851563</v>
      </c>
      <c r="F3698">
        <v>2.2813058741135768E-2</v>
      </c>
      <c r="L3698">
        <v>3696</v>
      </c>
      <c r="M3698">
        <v>0.49169552326202393</v>
      </c>
      <c r="N3698">
        <v>0.21542739868164063</v>
      </c>
      <c r="O3698">
        <v>0.28817345169865427</v>
      </c>
    </row>
    <row r="3699" spans="3:15" x14ac:dyDescent="0.45">
      <c r="C3699">
        <v>3697</v>
      </c>
      <c r="D3699">
        <v>0.33839070796966553</v>
      </c>
      <c r="E3699">
        <v>0.89824223518371582</v>
      </c>
      <c r="F3699">
        <v>0.92134738430805008</v>
      </c>
      <c r="L3699">
        <v>3697</v>
      </c>
      <c r="M3699">
        <v>0.29215657711029053</v>
      </c>
      <c r="N3699">
        <v>0.19319462776184082</v>
      </c>
      <c r="O3699">
        <v>0.12267962974483773</v>
      </c>
    </row>
    <row r="3700" spans="3:15" x14ac:dyDescent="0.45">
      <c r="C3700">
        <v>3698</v>
      </c>
      <c r="D3700">
        <v>-0.17498910427093506</v>
      </c>
      <c r="E3700">
        <v>0.10073518753051758</v>
      </c>
      <c r="F3700">
        <v>4.0768764620352789E-2</v>
      </c>
      <c r="L3700">
        <v>3698</v>
      </c>
      <c r="M3700">
        <v>0.47140371799468994</v>
      </c>
      <c r="N3700">
        <v>0.56780672073364258</v>
      </c>
      <c r="O3700">
        <v>0.54462593744951049</v>
      </c>
    </row>
    <row r="3701" spans="3:15" x14ac:dyDescent="0.45">
      <c r="C3701">
        <v>3699</v>
      </c>
      <c r="D3701">
        <v>-0.51952850818634033</v>
      </c>
      <c r="E3701">
        <v>0.5955350399017334</v>
      </c>
      <c r="F3701">
        <v>0.6245718545690826</v>
      </c>
      <c r="L3701">
        <v>3699</v>
      </c>
      <c r="M3701">
        <v>0.86050689220428467</v>
      </c>
      <c r="N3701">
        <v>0.1116788387298584</v>
      </c>
      <c r="O3701">
        <v>0.75294427455112656</v>
      </c>
    </row>
    <row r="3702" spans="3:15" x14ac:dyDescent="0.45">
      <c r="C3702">
        <v>3700</v>
      </c>
      <c r="D3702">
        <v>-0.13747298717498779</v>
      </c>
      <c r="E3702">
        <v>-0.89999675750732422</v>
      </c>
      <c r="F3702">
        <v>0.82889298572651127</v>
      </c>
      <c r="L3702">
        <v>3700</v>
      </c>
      <c r="M3702">
        <v>0.34534561634063721</v>
      </c>
      <c r="N3702">
        <v>0.55779743194580078</v>
      </c>
      <c r="O3702">
        <v>0.4304015698110249</v>
      </c>
    </row>
    <row r="3703" spans="3:15" x14ac:dyDescent="0.45">
      <c r="C3703">
        <v>3701</v>
      </c>
      <c r="D3703">
        <v>-0.35278189182281494</v>
      </c>
      <c r="E3703">
        <v>-0.89835715293884277</v>
      </c>
      <c r="F3703">
        <v>0.93150063743446809</v>
      </c>
      <c r="L3703">
        <v>3701</v>
      </c>
      <c r="M3703">
        <v>0.55508553981781006</v>
      </c>
      <c r="N3703">
        <v>0.53429055213928223</v>
      </c>
      <c r="O3703">
        <v>0.59358635062012832</v>
      </c>
    </row>
    <row r="3704" spans="3:15" x14ac:dyDescent="0.45">
      <c r="C3704">
        <v>3702</v>
      </c>
      <c r="D3704">
        <v>-0.17483937740325928</v>
      </c>
      <c r="E3704">
        <v>-0.73076868057250977</v>
      </c>
      <c r="F3704">
        <v>0.56459167239644636</v>
      </c>
      <c r="L3704">
        <v>3702</v>
      </c>
      <c r="M3704">
        <v>-0.94153249263763428</v>
      </c>
      <c r="N3704">
        <v>0.97556066513061523</v>
      </c>
      <c r="O3704">
        <v>1.8382020460425244</v>
      </c>
    </row>
    <row r="3705" spans="3:15" x14ac:dyDescent="0.45">
      <c r="C3705">
        <v>3703</v>
      </c>
      <c r="D3705">
        <v>-0.5318528413772583</v>
      </c>
      <c r="E3705">
        <v>-0.8469841480255127</v>
      </c>
      <c r="F3705">
        <v>1.0002495918875669</v>
      </c>
      <c r="L3705">
        <v>3703</v>
      </c>
      <c r="M3705">
        <v>0.1304091215133667</v>
      </c>
      <c r="N3705">
        <v>-0.1775200366973877</v>
      </c>
      <c r="O3705">
        <v>4.851990240293011E-2</v>
      </c>
    </row>
    <row r="3706" spans="3:15" x14ac:dyDescent="0.45">
      <c r="C3706">
        <v>3704</v>
      </c>
      <c r="D3706">
        <v>-0.37143886089324951</v>
      </c>
      <c r="E3706">
        <v>0.48647117614746094</v>
      </c>
      <c r="F3706">
        <v>0.37462103260396917</v>
      </c>
      <c r="L3706">
        <v>3704</v>
      </c>
      <c r="M3706">
        <v>-0.34858119487762451</v>
      </c>
      <c r="N3706">
        <v>0.32414817810058594</v>
      </c>
      <c r="O3706">
        <v>0.22658089078824201</v>
      </c>
    </row>
    <row r="3707" spans="3:15" x14ac:dyDescent="0.45">
      <c r="C3707">
        <v>3705</v>
      </c>
      <c r="D3707">
        <v>0.43410336971282959</v>
      </c>
      <c r="E3707">
        <v>0.90211987495422363</v>
      </c>
      <c r="F3707">
        <v>1.0022660043834586</v>
      </c>
      <c r="L3707">
        <v>3705</v>
      </c>
      <c r="M3707">
        <v>-0.79767763614654541</v>
      </c>
      <c r="N3707">
        <v>-0.24628710746765137</v>
      </c>
      <c r="O3707">
        <v>0.69694695051312205</v>
      </c>
    </row>
    <row r="3708" spans="3:15" x14ac:dyDescent="0.45">
      <c r="C3708">
        <v>3706</v>
      </c>
      <c r="D3708">
        <v>0.9403311014175415</v>
      </c>
      <c r="E3708">
        <v>-0.62608480453491211</v>
      </c>
      <c r="F3708">
        <v>1.2762047627626465</v>
      </c>
      <c r="L3708">
        <v>3706</v>
      </c>
      <c r="M3708">
        <v>0.9168020486831665</v>
      </c>
      <c r="N3708">
        <v>-0.14924764633178711</v>
      </c>
      <c r="O3708">
        <v>0.86280085640523019</v>
      </c>
    </row>
    <row r="3709" spans="3:15" x14ac:dyDescent="0.45">
      <c r="C3709">
        <v>3707</v>
      </c>
      <c r="D3709">
        <v>-0.19649040699005127</v>
      </c>
      <c r="E3709">
        <v>-0.80131363868713379</v>
      </c>
      <c r="F3709">
        <v>0.68071202758513061</v>
      </c>
      <c r="L3709">
        <v>3707</v>
      </c>
      <c r="M3709">
        <v>-0.84575188159942627</v>
      </c>
      <c r="N3709">
        <v>0.80272078514099121</v>
      </c>
      <c r="O3709">
        <v>1.3596569041263387</v>
      </c>
    </row>
    <row r="3710" spans="3:15" x14ac:dyDescent="0.45">
      <c r="C3710">
        <v>3708</v>
      </c>
      <c r="D3710">
        <v>-0.66372382640838623</v>
      </c>
      <c r="E3710">
        <v>0.82914638519287109</v>
      </c>
      <c r="F3710">
        <v>1.1280130458205941</v>
      </c>
      <c r="L3710">
        <v>3708</v>
      </c>
      <c r="M3710">
        <v>-0.44457709789276123</v>
      </c>
      <c r="N3710">
        <v>-0.92204380035400391</v>
      </c>
      <c r="O3710">
        <v>1.047813565742004</v>
      </c>
    </row>
    <row r="3711" spans="3:15" x14ac:dyDescent="0.45">
      <c r="C3711">
        <v>3709</v>
      </c>
      <c r="D3711">
        <v>8.6168050765991211E-3</v>
      </c>
      <c r="E3711">
        <v>-0.62903761863708496</v>
      </c>
      <c r="F3711">
        <v>0.39576257499034284</v>
      </c>
      <c r="L3711">
        <v>3709</v>
      </c>
      <c r="M3711">
        <v>0.54343736171722412</v>
      </c>
      <c r="N3711">
        <v>-7.7249288558959961E-2</v>
      </c>
      <c r="O3711">
        <v>0.30129161869304244</v>
      </c>
    </row>
    <row r="3712" spans="3:15" x14ac:dyDescent="0.45">
      <c r="C3712">
        <v>3710</v>
      </c>
      <c r="D3712">
        <v>0.95665514469146729</v>
      </c>
      <c r="E3712">
        <v>5.6388378143310547E-2</v>
      </c>
      <c r="F3712">
        <v>0.91836871505428452</v>
      </c>
      <c r="L3712">
        <v>3710</v>
      </c>
      <c r="M3712">
        <v>0.83254015445709229</v>
      </c>
      <c r="N3712">
        <v>-0.16501665115356445</v>
      </c>
      <c r="O3712">
        <v>0.7203536039413756</v>
      </c>
    </row>
    <row r="3713" spans="3:15" x14ac:dyDescent="0.45">
      <c r="C3713">
        <v>3711</v>
      </c>
      <c r="D3713">
        <v>0.56175410747528076</v>
      </c>
      <c r="E3713">
        <v>-0.49303936958312988</v>
      </c>
      <c r="F3713">
        <v>0.55865549722427976</v>
      </c>
      <c r="L3713">
        <v>3711</v>
      </c>
      <c r="M3713">
        <v>-0.99278080463409424</v>
      </c>
      <c r="N3713">
        <v>0.82681536674499512</v>
      </c>
      <c r="O3713">
        <v>1.6692373767355797</v>
      </c>
    </row>
    <row r="3714" spans="3:15" x14ac:dyDescent="0.45">
      <c r="C3714">
        <v>3712</v>
      </c>
      <c r="D3714">
        <v>-0.33757007122039795</v>
      </c>
      <c r="E3714">
        <v>-0.90224456787109375</v>
      </c>
      <c r="F3714">
        <v>0.92799881323664168</v>
      </c>
      <c r="L3714">
        <v>3712</v>
      </c>
      <c r="M3714">
        <v>-0.26588428020477295</v>
      </c>
      <c r="N3714">
        <v>0.78894805908203125</v>
      </c>
      <c r="O3714">
        <v>0.69313349038931416</v>
      </c>
    </row>
    <row r="3715" spans="3:15" x14ac:dyDescent="0.45">
      <c r="C3715">
        <v>3713</v>
      </c>
      <c r="D3715">
        <v>0.46157872676849365</v>
      </c>
      <c r="E3715">
        <v>-0.76429057121276855</v>
      </c>
      <c r="F3715">
        <v>0.79719499824996476</v>
      </c>
      <c r="L3715">
        <v>3713</v>
      </c>
      <c r="M3715">
        <v>-0.33074915409088135</v>
      </c>
      <c r="N3715">
        <v>0.76894307136535645</v>
      </c>
      <c r="O3715">
        <v>0.70066844993262034</v>
      </c>
    </row>
    <row r="3716" spans="3:15" x14ac:dyDescent="0.45">
      <c r="C3716">
        <v>3714</v>
      </c>
      <c r="D3716">
        <v>0.69151556491851807</v>
      </c>
      <c r="E3716">
        <v>-0.1354975700378418</v>
      </c>
      <c r="F3716">
        <v>0.49655336801073691</v>
      </c>
      <c r="L3716">
        <v>3714</v>
      </c>
      <c r="M3716">
        <v>0.62306463718414307</v>
      </c>
      <c r="N3716">
        <v>0.4761052131652832</v>
      </c>
      <c r="O3716">
        <v>0.61488571611256726</v>
      </c>
    </row>
    <row r="3717" spans="3:15" x14ac:dyDescent="0.45">
      <c r="C3717">
        <v>3715</v>
      </c>
      <c r="D3717">
        <v>-0.90067398548126221</v>
      </c>
      <c r="E3717">
        <v>-0.99149727821350098</v>
      </c>
      <c r="F3717">
        <v>1.794280480827481</v>
      </c>
      <c r="L3717">
        <v>3715</v>
      </c>
      <c r="M3717">
        <v>4.5767664909362793E-2</v>
      </c>
      <c r="N3717">
        <v>-0.17457222938537598</v>
      </c>
      <c r="O3717">
        <v>3.257014242383606E-2</v>
      </c>
    </row>
    <row r="3718" spans="3:15" x14ac:dyDescent="0.45">
      <c r="C3718">
        <v>3716</v>
      </c>
      <c r="D3718">
        <v>0.81503021717071533</v>
      </c>
      <c r="E3718">
        <v>-0.33172512054443359</v>
      </c>
      <c r="F3718">
        <v>0.77431581050156206</v>
      </c>
      <c r="L3718">
        <v>3716</v>
      </c>
      <c r="M3718">
        <v>-0.60449492931365967</v>
      </c>
      <c r="N3718">
        <v>0.83310031890869141</v>
      </c>
      <c r="O3718">
        <v>1.0594702609316893</v>
      </c>
    </row>
    <row r="3719" spans="3:15" x14ac:dyDescent="0.45">
      <c r="C3719">
        <v>3717</v>
      </c>
      <c r="D3719">
        <v>-0.33494055271148682</v>
      </c>
      <c r="E3719">
        <v>-0.11984992027282715</v>
      </c>
      <c r="F3719">
        <v>0.12654917724007939</v>
      </c>
      <c r="L3719">
        <v>3717</v>
      </c>
      <c r="M3719">
        <v>-0.54816687107086182</v>
      </c>
      <c r="N3719">
        <v>0.67607903480529785</v>
      </c>
      <c r="O3719">
        <v>0.75756977984288243</v>
      </c>
    </row>
    <row r="3720" spans="3:15" x14ac:dyDescent="0.45">
      <c r="C3720">
        <v>3718</v>
      </c>
      <c r="D3720">
        <v>0.99354517459869385</v>
      </c>
      <c r="E3720">
        <v>-0.74764108657836914</v>
      </c>
      <c r="F3720">
        <v>1.5460992083084335</v>
      </c>
      <c r="L3720">
        <v>3718</v>
      </c>
      <c r="M3720">
        <v>0.13700830936431885</v>
      </c>
      <c r="N3720">
        <v>-0.77178049087524414</v>
      </c>
      <c r="O3720">
        <v>0.61441640293050148</v>
      </c>
    </row>
    <row r="3721" spans="3:15" x14ac:dyDescent="0.45">
      <c r="C3721">
        <v>3719</v>
      </c>
      <c r="D3721">
        <v>-0.94607937335968018</v>
      </c>
      <c r="E3721">
        <v>-0.20977330207824707</v>
      </c>
      <c r="F3721">
        <v>0.93907101896145617</v>
      </c>
      <c r="L3721">
        <v>3719</v>
      </c>
      <c r="M3721">
        <v>0.90758883953094482</v>
      </c>
      <c r="N3721">
        <v>0.88547205924987793</v>
      </c>
      <c r="O3721">
        <v>1.6077782693533471</v>
      </c>
    </row>
    <row r="3722" spans="3:15" x14ac:dyDescent="0.45">
      <c r="C3722">
        <v>3720</v>
      </c>
      <c r="D3722">
        <v>-0.46666514873504639</v>
      </c>
      <c r="E3722">
        <v>-0.67706871032714844</v>
      </c>
      <c r="F3722">
        <v>0.67619839954797001</v>
      </c>
      <c r="L3722">
        <v>3720</v>
      </c>
      <c r="M3722">
        <v>0.27884876728057861</v>
      </c>
      <c r="N3722">
        <v>0.99263954162597656</v>
      </c>
      <c r="O3722">
        <v>1.0630898946133283</v>
      </c>
    </row>
    <row r="3723" spans="3:15" x14ac:dyDescent="0.45">
      <c r="C3723">
        <v>3721</v>
      </c>
      <c r="D3723">
        <v>0.27237927913665771</v>
      </c>
      <c r="E3723">
        <v>0.34432339668273926</v>
      </c>
      <c r="F3723">
        <v>0.19274907320614426</v>
      </c>
      <c r="L3723">
        <v>3721</v>
      </c>
      <c r="M3723">
        <v>-0.45549547672271729</v>
      </c>
      <c r="N3723">
        <v>-0.31580233573913574</v>
      </c>
      <c r="O3723">
        <v>0.30720724457314924</v>
      </c>
    </row>
    <row r="3724" spans="3:15" x14ac:dyDescent="0.45">
      <c r="C3724">
        <v>3722</v>
      </c>
      <c r="D3724">
        <v>-0.25737321376800537</v>
      </c>
      <c r="E3724">
        <v>-0.41969060897827148</v>
      </c>
      <c r="F3724">
        <v>0.24238117842982315</v>
      </c>
      <c r="L3724">
        <v>3722</v>
      </c>
      <c r="M3724">
        <v>0.25425398349761963</v>
      </c>
      <c r="N3724">
        <v>0.45167779922485352</v>
      </c>
      <c r="O3724">
        <v>0.26865792243701558</v>
      </c>
    </row>
    <row r="3725" spans="3:15" x14ac:dyDescent="0.45">
      <c r="C3725">
        <v>3723</v>
      </c>
      <c r="D3725">
        <v>-0.65551674365997314</v>
      </c>
      <c r="E3725">
        <v>9.5296621322631836E-2</v>
      </c>
      <c r="F3725">
        <v>0.43878364725408386</v>
      </c>
      <c r="L3725">
        <v>3723</v>
      </c>
      <c r="M3725">
        <v>-0.48837196826934814</v>
      </c>
      <c r="N3725">
        <v>-0.74988770484924316</v>
      </c>
      <c r="O3725">
        <v>0.80083874927534238</v>
      </c>
    </row>
    <row r="3726" spans="3:15" x14ac:dyDescent="0.45">
      <c r="C3726">
        <v>3724</v>
      </c>
      <c r="D3726">
        <v>8.7851643562316895E-2</v>
      </c>
      <c r="E3726">
        <v>0.25020122528076172</v>
      </c>
      <c r="F3726">
        <v>7.0318564408594991E-2</v>
      </c>
      <c r="L3726">
        <v>3724</v>
      </c>
      <c r="M3726">
        <v>-0.34534537792205811</v>
      </c>
      <c r="N3726">
        <v>0.45604228973388672</v>
      </c>
      <c r="O3726">
        <v>0.32723800007785558</v>
      </c>
    </row>
    <row r="3727" spans="3:15" x14ac:dyDescent="0.45">
      <c r="C3727">
        <v>3725</v>
      </c>
      <c r="D3727">
        <v>0.71810853481292725</v>
      </c>
      <c r="E3727">
        <v>0.32451844215393066</v>
      </c>
      <c r="F3727">
        <v>0.62099208706918307</v>
      </c>
      <c r="L3727">
        <v>3725</v>
      </c>
      <c r="M3727">
        <v>-0.61816465854644775</v>
      </c>
      <c r="N3727">
        <v>0.48958802223205566</v>
      </c>
      <c r="O3727">
        <v>0.62182397658894284</v>
      </c>
    </row>
    <row r="3728" spans="3:15" x14ac:dyDescent="0.45">
      <c r="C3728">
        <v>3726</v>
      </c>
      <c r="D3728">
        <v>0.84989321231842041</v>
      </c>
      <c r="E3728">
        <v>0.11495542526245117</v>
      </c>
      <c r="F3728">
        <v>0.73553322214219385</v>
      </c>
      <c r="L3728">
        <v>3726</v>
      </c>
      <c r="M3728">
        <v>-0.11406552791595459</v>
      </c>
      <c r="N3728">
        <v>0.41308164596557617</v>
      </c>
      <c r="O3728">
        <v>0.18364739089237497</v>
      </c>
    </row>
    <row r="3729" spans="3:15" x14ac:dyDescent="0.45">
      <c r="C3729">
        <v>3727</v>
      </c>
      <c r="D3729">
        <v>-0.82879078388214111</v>
      </c>
      <c r="E3729">
        <v>-0.67687344551086426</v>
      </c>
      <c r="F3729">
        <v>1.1450518246857224</v>
      </c>
      <c r="L3729">
        <v>3727</v>
      </c>
      <c r="M3729">
        <v>5.8080554008483887E-2</v>
      </c>
      <c r="N3729">
        <v>-0.68123745918273926</v>
      </c>
      <c r="O3729">
        <v>0.46745782654768647</v>
      </c>
    </row>
    <row r="3730" spans="3:15" x14ac:dyDescent="0.45">
      <c r="C3730">
        <v>3728</v>
      </c>
      <c r="D3730">
        <v>-0.71966159343719482</v>
      </c>
      <c r="E3730">
        <v>-0.95518875122070313</v>
      </c>
      <c r="F3730">
        <v>1.4302983595271286</v>
      </c>
      <c r="L3730">
        <v>3728</v>
      </c>
      <c r="M3730">
        <v>-0.67531955242156982</v>
      </c>
      <c r="N3730">
        <v>0.81803512573242188</v>
      </c>
      <c r="O3730">
        <v>1.1252379648149291</v>
      </c>
    </row>
    <row r="3731" spans="3:15" x14ac:dyDescent="0.45">
      <c r="C3731">
        <v>3729</v>
      </c>
      <c r="D3731">
        <v>0.21806752681732178</v>
      </c>
      <c r="E3731">
        <v>-0.82672572135925293</v>
      </c>
      <c r="F3731">
        <v>0.7310288646092008</v>
      </c>
      <c r="L3731">
        <v>3729</v>
      </c>
      <c r="M3731">
        <v>-0.82035410404205322</v>
      </c>
      <c r="N3731">
        <v>-0.55521082878112793</v>
      </c>
      <c r="O3731">
        <v>0.98123992041446662</v>
      </c>
    </row>
    <row r="3732" spans="3:15" x14ac:dyDescent="0.45">
      <c r="C3732">
        <v>3730</v>
      </c>
      <c r="D3732">
        <v>-0.74227273464202881</v>
      </c>
      <c r="E3732">
        <v>-0.97085142135620117</v>
      </c>
      <c r="F3732">
        <v>1.4935212949423118</v>
      </c>
      <c r="L3732">
        <v>3730</v>
      </c>
      <c r="M3732">
        <v>0.97443258762359619</v>
      </c>
      <c r="N3732">
        <v>0.28528261184692383</v>
      </c>
      <c r="O3732">
        <v>1.0309050364450196</v>
      </c>
    </row>
    <row r="3733" spans="3:15" x14ac:dyDescent="0.45">
      <c r="C3733">
        <v>3731</v>
      </c>
      <c r="D3733">
        <v>-0.98445618152618408</v>
      </c>
      <c r="E3733">
        <v>-0.97061944007873535</v>
      </c>
      <c r="F3733">
        <v>1.9112560708038719</v>
      </c>
      <c r="L3733">
        <v>3731</v>
      </c>
      <c r="M3733">
        <v>2.8391718864440918E-2</v>
      </c>
      <c r="N3733">
        <v>-0.35291314125061035</v>
      </c>
      <c r="O3733">
        <v>0.12535377496745045</v>
      </c>
    </row>
    <row r="3734" spans="3:15" x14ac:dyDescent="0.45">
      <c r="C3734">
        <v>3732</v>
      </c>
      <c r="D3734">
        <v>-0.55619704723358154</v>
      </c>
      <c r="E3734">
        <v>-0.29226207733154297</v>
      </c>
      <c r="F3734">
        <v>0.3947722771975043</v>
      </c>
      <c r="L3734">
        <v>3732</v>
      </c>
      <c r="M3734">
        <v>0.62193405628204346</v>
      </c>
      <c r="N3734">
        <v>-0.92040538787841797</v>
      </c>
      <c r="O3734">
        <v>1.2339480483990566</v>
      </c>
    </row>
    <row r="3735" spans="3:15" x14ac:dyDescent="0.45">
      <c r="C3735">
        <v>3733</v>
      </c>
      <c r="D3735">
        <v>-0.23067343235015869</v>
      </c>
      <c r="E3735">
        <v>0.89937996864318848</v>
      </c>
      <c r="F3735">
        <v>0.86209456038882526</v>
      </c>
      <c r="L3735">
        <v>3733</v>
      </c>
      <c r="M3735">
        <v>0.93500649929046631</v>
      </c>
      <c r="N3735">
        <v>-0.44140982627868652</v>
      </c>
      <c r="O3735">
        <v>1.0690797884507928</v>
      </c>
    </row>
    <row r="3736" spans="3:15" x14ac:dyDescent="0.45">
      <c r="C3736">
        <v>3734</v>
      </c>
      <c r="D3736">
        <v>-6.0238242149353027E-2</v>
      </c>
      <c r="E3736">
        <v>0.40199041366577148</v>
      </c>
      <c r="F3736">
        <v>0.16522493849642178</v>
      </c>
      <c r="L3736">
        <v>3734</v>
      </c>
      <c r="M3736">
        <v>-0.50661885738372803</v>
      </c>
      <c r="N3736">
        <v>-0.85261774063110352</v>
      </c>
      <c r="O3736">
        <v>0.98361967829568264</v>
      </c>
    </row>
    <row r="3737" spans="3:15" x14ac:dyDescent="0.45">
      <c r="C3737">
        <v>3735</v>
      </c>
      <c r="D3737">
        <v>-0.35981762409210205</v>
      </c>
      <c r="E3737">
        <v>-7.4027299880981445E-2</v>
      </c>
      <c r="F3737">
        <v>0.13494876373495399</v>
      </c>
      <c r="L3737">
        <v>3735</v>
      </c>
      <c r="M3737">
        <v>-0.81474316120147705</v>
      </c>
      <c r="N3737">
        <v>-5.3000688552856445E-2</v>
      </c>
      <c r="O3737">
        <v>0.66661549171165291</v>
      </c>
    </row>
    <row r="3738" spans="3:15" x14ac:dyDescent="0.45">
      <c r="C3738">
        <v>3736</v>
      </c>
      <c r="D3738">
        <v>-0.55749690532684326</v>
      </c>
      <c r="E3738">
        <v>0.64620780944824219</v>
      </c>
      <c r="F3738">
        <v>0.72838733244090248</v>
      </c>
      <c r="L3738">
        <v>3736</v>
      </c>
      <c r="M3738">
        <v>-0.58932673931121826</v>
      </c>
      <c r="N3738">
        <v>0.64794731140136719</v>
      </c>
      <c r="O3738">
        <v>0.76714172401945235</v>
      </c>
    </row>
    <row r="3739" spans="3:15" x14ac:dyDescent="0.45">
      <c r="C3739">
        <v>3737</v>
      </c>
      <c r="D3739">
        <v>-0.84979403018951416</v>
      </c>
      <c r="E3739">
        <v>-0.83212542533874512</v>
      </c>
      <c r="F3739">
        <v>1.4145826172409239</v>
      </c>
      <c r="L3739">
        <v>3737</v>
      </c>
      <c r="M3739">
        <v>-0.57376253604888916</v>
      </c>
      <c r="N3739">
        <v>-0.50396990776062012</v>
      </c>
      <c r="O3739">
        <v>0.58318911570150056</v>
      </c>
    </row>
    <row r="3740" spans="3:15" x14ac:dyDescent="0.45">
      <c r="C3740">
        <v>3738</v>
      </c>
      <c r="D3740">
        <v>0.90087950229644775</v>
      </c>
      <c r="E3740">
        <v>-0.78116750717163086</v>
      </c>
      <c r="F3740">
        <v>1.421806551918636</v>
      </c>
      <c r="L3740">
        <v>3738</v>
      </c>
      <c r="M3740">
        <v>0.44766294956207275</v>
      </c>
      <c r="N3740">
        <v>0.98473215103149414</v>
      </c>
      <c r="O3740">
        <v>1.1700995256857283</v>
      </c>
    </row>
    <row r="3741" spans="3:15" x14ac:dyDescent="0.45">
      <c r="C3741">
        <v>3739</v>
      </c>
      <c r="D3741">
        <v>-0.91092979907989502</v>
      </c>
      <c r="E3741">
        <v>0.88106703758239746</v>
      </c>
      <c r="F3741">
        <v>1.6060722235659588</v>
      </c>
      <c r="L3741">
        <v>3739</v>
      </c>
      <c r="M3741">
        <v>0.57262122631072998</v>
      </c>
      <c r="N3741">
        <v>8.6663961410522461E-2</v>
      </c>
      <c r="O3741">
        <v>0.33540571102896877</v>
      </c>
    </row>
    <row r="3742" spans="3:15" x14ac:dyDescent="0.45">
      <c r="C3742">
        <v>3740</v>
      </c>
      <c r="D3742">
        <v>-0.32805335521697998</v>
      </c>
      <c r="E3742">
        <v>-0.32630252838134766</v>
      </c>
      <c r="F3742">
        <v>0.21409234389717846</v>
      </c>
      <c r="L3742">
        <v>3740</v>
      </c>
      <c r="M3742">
        <v>-0.91359412670135498</v>
      </c>
      <c r="N3742">
        <v>0.33656978607177734</v>
      </c>
      <c r="O3742">
        <v>0.9479334492396132</v>
      </c>
    </row>
    <row r="3743" spans="3:15" x14ac:dyDescent="0.45">
      <c r="C3743">
        <v>3741</v>
      </c>
      <c r="D3743">
        <v>-7.9723954200744629E-2</v>
      </c>
      <c r="E3743">
        <v>0.30004715919494629</v>
      </c>
      <c r="F3743">
        <v>9.6384206614359702E-2</v>
      </c>
      <c r="L3743">
        <v>3741</v>
      </c>
      <c r="M3743">
        <v>-0.78709089756011963</v>
      </c>
      <c r="N3743">
        <v>0.57839798927307129</v>
      </c>
      <c r="O3743">
        <v>0.95405631501712684</v>
      </c>
    </row>
    <row r="3744" spans="3:15" x14ac:dyDescent="0.45">
      <c r="C3744">
        <v>3742</v>
      </c>
      <c r="D3744">
        <v>0.17721331119537354</v>
      </c>
      <c r="E3744">
        <v>0.3712763786315918</v>
      </c>
      <c r="F3744">
        <v>0.16925070699461775</v>
      </c>
      <c r="L3744">
        <v>3742</v>
      </c>
      <c r="M3744">
        <v>0.87341082096099854</v>
      </c>
      <c r="N3744">
        <v>-0.3110661506652832</v>
      </c>
      <c r="O3744">
        <v>0.85960861226148277</v>
      </c>
    </row>
    <row r="3745" spans="3:15" x14ac:dyDescent="0.45">
      <c r="C3745">
        <v>3743</v>
      </c>
      <c r="D3745">
        <v>-0.31259739398956299</v>
      </c>
      <c r="E3745">
        <v>-8.0922365188598633E-2</v>
      </c>
      <c r="F3745">
        <v>0.10426555991678299</v>
      </c>
      <c r="L3745">
        <v>3743</v>
      </c>
      <c r="M3745">
        <v>-0.48431980609893799</v>
      </c>
      <c r="N3745">
        <v>-0.90950512886047363</v>
      </c>
      <c r="O3745">
        <v>1.0617652540032201</v>
      </c>
    </row>
    <row r="3746" spans="3:15" x14ac:dyDescent="0.45">
      <c r="C3746">
        <v>3744</v>
      </c>
      <c r="D3746">
        <v>-0.9411085844039917</v>
      </c>
      <c r="E3746">
        <v>-0.9900665283203125</v>
      </c>
      <c r="F3746">
        <v>1.8659170981391231</v>
      </c>
      <c r="L3746">
        <v>3744</v>
      </c>
      <c r="M3746">
        <v>-0.4241102933883667</v>
      </c>
      <c r="N3746">
        <v>-0.6348114013671875</v>
      </c>
      <c r="O3746">
        <v>0.58285505626373979</v>
      </c>
    </row>
    <row r="3747" spans="3:15" x14ac:dyDescent="0.45">
      <c r="C3747">
        <v>3745</v>
      </c>
      <c r="D3747">
        <v>0.4203571081161499</v>
      </c>
      <c r="E3747">
        <v>0.2734367847442627</v>
      </c>
      <c r="F3747">
        <v>0.25146777359505301</v>
      </c>
      <c r="L3747">
        <v>3745</v>
      </c>
      <c r="M3747">
        <v>-0.3641582727432251</v>
      </c>
      <c r="N3747">
        <v>-0.2167670726776123</v>
      </c>
      <c r="O3747">
        <v>0.17959921140455015</v>
      </c>
    </row>
    <row r="3748" spans="3:15" x14ac:dyDescent="0.45">
      <c r="C3748">
        <v>3746</v>
      </c>
      <c r="D3748">
        <v>0.83614599704742432</v>
      </c>
      <c r="E3748">
        <v>-0.34282636642456055</v>
      </c>
      <c r="F3748">
        <v>0.81667004589429815</v>
      </c>
      <c r="L3748">
        <v>3746</v>
      </c>
      <c r="M3748">
        <v>0.83800756931304932</v>
      </c>
      <c r="N3748">
        <v>5.7838916778564453E-2</v>
      </c>
      <c r="O3748">
        <v>0.7056020265200823</v>
      </c>
    </row>
    <row r="3749" spans="3:15" x14ac:dyDescent="0.45">
      <c r="C3749">
        <v>3747</v>
      </c>
      <c r="D3749">
        <v>-0.95837509632110596</v>
      </c>
      <c r="E3749">
        <v>-0.77933144569396973</v>
      </c>
      <c r="F3749">
        <v>1.5258403274959425</v>
      </c>
      <c r="L3749">
        <v>3747</v>
      </c>
      <c r="M3749">
        <v>0.62087905406951904</v>
      </c>
      <c r="N3749">
        <v>0.13915610313415527</v>
      </c>
      <c r="O3749">
        <v>0.40485522082174435</v>
      </c>
    </row>
    <row r="3750" spans="3:15" x14ac:dyDescent="0.45">
      <c r="C3750">
        <v>3748</v>
      </c>
      <c r="D3750">
        <v>6.1345219612121582E-2</v>
      </c>
      <c r="E3750">
        <v>0.28089237213134766</v>
      </c>
      <c r="F3750">
        <v>8.26637606908351E-2</v>
      </c>
      <c r="L3750">
        <v>3748</v>
      </c>
      <c r="M3750">
        <v>0.33713257312774658</v>
      </c>
      <c r="N3750">
        <v>0.35978031158447266</v>
      </c>
      <c r="O3750">
        <v>0.24310024446755618</v>
      </c>
    </row>
    <row r="3751" spans="3:15" x14ac:dyDescent="0.45">
      <c r="C3751">
        <v>3749</v>
      </c>
      <c r="D3751">
        <v>0.77251946926116943</v>
      </c>
      <c r="E3751">
        <v>-0.2781674861907959</v>
      </c>
      <c r="F3751">
        <v>0.67416348076126487</v>
      </c>
      <c r="L3751">
        <v>3749</v>
      </c>
      <c r="M3751">
        <v>-0.18289434909820557</v>
      </c>
      <c r="N3751">
        <v>0.7443239688873291</v>
      </c>
      <c r="O3751">
        <v>0.58746851359224195</v>
      </c>
    </row>
    <row r="3752" spans="3:15" x14ac:dyDescent="0.45">
      <c r="C3752">
        <v>3750</v>
      </c>
      <c r="D3752">
        <v>-2.3689627647399902E-2</v>
      </c>
      <c r="E3752">
        <v>0.78062582015991211</v>
      </c>
      <c r="F3752">
        <v>0.60993786955840767</v>
      </c>
      <c r="L3752">
        <v>3750</v>
      </c>
      <c r="M3752">
        <v>0.4400860071182251</v>
      </c>
      <c r="N3752">
        <v>0.79554891586303711</v>
      </c>
      <c r="O3752">
        <v>0.82657377119211584</v>
      </c>
    </row>
    <row r="3753" spans="3:15" x14ac:dyDescent="0.45">
      <c r="C3753">
        <v>3751</v>
      </c>
      <c r="D3753">
        <v>-0.96056759357452393</v>
      </c>
      <c r="E3753">
        <v>0.12275385856628418</v>
      </c>
      <c r="F3753">
        <v>0.9377586116184633</v>
      </c>
      <c r="L3753">
        <v>3751</v>
      </c>
      <c r="M3753">
        <v>0.77591311931610107</v>
      </c>
      <c r="N3753">
        <v>-0.43043828010559082</v>
      </c>
      <c r="O3753">
        <v>0.78731828170710105</v>
      </c>
    </row>
    <row r="3754" spans="3:15" x14ac:dyDescent="0.45">
      <c r="C3754">
        <v>3752</v>
      </c>
      <c r="D3754">
        <v>-0.33143413066864014</v>
      </c>
      <c r="E3754">
        <v>-0.48119926452636719</v>
      </c>
      <c r="F3754">
        <v>0.34140131515279371</v>
      </c>
      <c r="L3754">
        <v>3752</v>
      </c>
      <c r="M3754">
        <v>-0.64060771465301514</v>
      </c>
      <c r="N3754">
        <v>0.35257148742675781</v>
      </c>
      <c r="O3754">
        <v>0.53468489781927531</v>
      </c>
    </row>
    <row r="3755" spans="3:15" x14ac:dyDescent="0.45">
      <c r="C3755">
        <v>3753</v>
      </c>
      <c r="D3755">
        <v>-0.11991655826568604</v>
      </c>
      <c r="E3755">
        <v>0.93527340888977051</v>
      </c>
      <c r="F3755">
        <v>0.88911633032258031</v>
      </c>
      <c r="L3755">
        <v>3753</v>
      </c>
      <c r="M3755">
        <v>-0.33997881412506104</v>
      </c>
      <c r="N3755">
        <v>0.75171017646789551</v>
      </c>
      <c r="O3755">
        <v>0.68065378345927807</v>
      </c>
    </row>
    <row r="3756" spans="3:15" x14ac:dyDescent="0.45">
      <c r="C3756">
        <v>3754</v>
      </c>
      <c r="D3756">
        <v>-0.27241075038909912</v>
      </c>
      <c r="E3756">
        <v>0.35198450088500977</v>
      </c>
      <c r="F3756">
        <v>0.19810070579082162</v>
      </c>
      <c r="L3756">
        <v>3754</v>
      </c>
      <c r="M3756">
        <v>0.80952894687652588</v>
      </c>
      <c r="N3756">
        <v>-0.48758459091186523</v>
      </c>
      <c r="O3756">
        <v>0.89307584912570803</v>
      </c>
    </row>
    <row r="3757" spans="3:15" x14ac:dyDescent="0.45">
      <c r="C3757">
        <v>3755</v>
      </c>
      <c r="D3757">
        <v>0.84977042675018311</v>
      </c>
      <c r="E3757">
        <v>0.11849761009216309</v>
      </c>
      <c r="F3757">
        <v>0.7361514617767424</v>
      </c>
      <c r="L3757">
        <v>3755</v>
      </c>
      <c r="M3757">
        <v>0.14972770214080811</v>
      </c>
      <c r="N3757">
        <v>-0.12512421607971191</v>
      </c>
      <c r="O3757">
        <v>3.8074454237928976E-2</v>
      </c>
    </row>
    <row r="3758" spans="3:15" x14ac:dyDescent="0.45">
      <c r="C3758">
        <v>3756</v>
      </c>
      <c r="D3758">
        <v>0.40106117725372314</v>
      </c>
      <c r="E3758">
        <v>0.16213512420654297</v>
      </c>
      <c r="F3758">
        <v>0.18713786640161331</v>
      </c>
      <c r="L3758">
        <v>3756</v>
      </c>
      <c r="M3758">
        <v>0.16317665576934814</v>
      </c>
      <c r="N3758">
        <v>-0.21796131134033203</v>
      </c>
      <c r="O3758">
        <v>7.4133754229265436E-2</v>
      </c>
    </row>
    <row r="3759" spans="3:15" x14ac:dyDescent="0.45">
      <c r="C3759">
        <v>3757</v>
      </c>
      <c r="D3759">
        <v>0.4276193380355835</v>
      </c>
      <c r="E3759">
        <v>0.86004853248596191</v>
      </c>
      <c r="F3759">
        <v>0.92254177649324709</v>
      </c>
      <c r="L3759">
        <v>3757</v>
      </c>
      <c r="M3759">
        <v>0.8491586446762085</v>
      </c>
      <c r="N3759">
        <v>-0.24831938743591309</v>
      </c>
      <c r="O3759">
        <v>0.78273292200488165</v>
      </c>
    </row>
    <row r="3760" spans="3:15" x14ac:dyDescent="0.45">
      <c r="C3760">
        <v>3758</v>
      </c>
      <c r="D3760">
        <v>0.25111544132232666</v>
      </c>
      <c r="E3760">
        <v>0.88785123825073242</v>
      </c>
      <c r="F3760">
        <v>0.85133878613386504</v>
      </c>
      <c r="L3760">
        <v>3758</v>
      </c>
      <c r="M3760">
        <v>-0.89253079891204834</v>
      </c>
      <c r="N3760">
        <v>-0.27496004104614258</v>
      </c>
      <c r="O3760">
        <v>0.87221425117867535</v>
      </c>
    </row>
    <row r="3761" spans="3:15" x14ac:dyDescent="0.45">
      <c r="C3761">
        <v>3759</v>
      </c>
      <c r="D3761">
        <v>-7.7165722846984863E-2</v>
      </c>
      <c r="E3761">
        <v>-0.14268612861633301</v>
      </c>
      <c r="F3761">
        <v>2.6313880082014414E-2</v>
      </c>
      <c r="L3761">
        <v>3759</v>
      </c>
      <c r="M3761">
        <v>-0.80748188495635986</v>
      </c>
      <c r="N3761">
        <v>0.70451235771179199</v>
      </c>
      <c r="O3761">
        <v>1.1483646567013042</v>
      </c>
    </row>
    <row r="3762" spans="3:15" x14ac:dyDescent="0.45">
      <c r="C3762">
        <v>3760</v>
      </c>
      <c r="D3762">
        <v>-0.68941104412078857</v>
      </c>
      <c r="E3762">
        <v>5.5622100830078125E-2</v>
      </c>
      <c r="F3762">
        <v>0.47838140585646788</v>
      </c>
      <c r="L3762">
        <v>3760</v>
      </c>
      <c r="M3762">
        <v>0.80024349689483643</v>
      </c>
      <c r="N3762">
        <v>-0.50709152221679688</v>
      </c>
      <c r="O3762">
        <v>0.89753146622662372</v>
      </c>
    </row>
    <row r="3763" spans="3:15" x14ac:dyDescent="0.45">
      <c r="C3763">
        <v>3761</v>
      </c>
      <c r="D3763">
        <v>-0.11905252933502197</v>
      </c>
      <c r="E3763">
        <v>9.869694709777832E-2</v>
      </c>
      <c r="F3763">
        <v>2.3914592107487923E-2</v>
      </c>
      <c r="L3763">
        <v>3761</v>
      </c>
      <c r="M3763">
        <v>-0.14966166019439697</v>
      </c>
      <c r="N3763">
        <v>-0.65322566032409668</v>
      </c>
      <c r="O3763">
        <v>0.44910237583799573</v>
      </c>
    </row>
    <row r="3764" spans="3:15" x14ac:dyDescent="0.45">
      <c r="C3764">
        <v>3762</v>
      </c>
      <c r="D3764">
        <v>0.73927175998687744</v>
      </c>
      <c r="E3764">
        <v>-0.18892240524291992</v>
      </c>
      <c r="F3764">
        <v>0.58221441031686472</v>
      </c>
      <c r="L3764">
        <v>3762</v>
      </c>
      <c r="M3764">
        <v>-0.47371041774749756</v>
      </c>
      <c r="N3764">
        <v>-0.14372587203979492</v>
      </c>
      <c r="O3764">
        <v>0.2450586861761086</v>
      </c>
    </row>
    <row r="3765" spans="3:15" x14ac:dyDescent="0.45">
      <c r="C3765">
        <v>3763</v>
      </c>
      <c r="D3765">
        <v>0.99006927013397217</v>
      </c>
      <c r="E3765">
        <v>0.1448667049407959</v>
      </c>
      <c r="F3765">
        <v>1.0012235218640195</v>
      </c>
      <c r="L3765">
        <v>3763</v>
      </c>
      <c r="M3765">
        <v>-0.36427032947540283</v>
      </c>
      <c r="N3765">
        <v>-0.1358644962310791</v>
      </c>
      <c r="O3765">
        <v>0.15115203427224352</v>
      </c>
    </row>
    <row r="3766" spans="3:15" x14ac:dyDescent="0.45">
      <c r="C3766">
        <v>3764</v>
      </c>
      <c r="D3766">
        <v>0.98015701770782471</v>
      </c>
      <c r="E3766">
        <v>0.45023822784423828</v>
      </c>
      <c r="F3766">
        <v>1.1634222411742177</v>
      </c>
      <c r="L3766">
        <v>3764</v>
      </c>
      <c r="M3766">
        <v>0.85360062122344971</v>
      </c>
      <c r="N3766">
        <v>-0.26384258270263672</v>
      </c>
      <c r="O3766">
        <v>0.79824692900025762</v>
      </c>
    </row>
    <row r="3767" spans="3:15" x14ac:dyDescent="0.45">
      <c r="C3767">
        <v>3765</v>
      </c>
      <c r="D3767">
        <v>-0.51286184787750244</v>
      </c>
      <c r="E3767">
        <v>-8.9992284774780273E-2</v>
      </c>
      <c r="F3767">
        <v>0.27112588632731116</v>
      </c>
      <c r="L3767">
        <v>3765</v>
      </c>
      <c r="M3767">
        <v>0.91063058376312256</v>
      </c>
      <c r="N3767">
        <v>-0.20421957969665527</v>
      </c>
      <c r="O3767">
        <v>0.87095369681624457</v>
      </c>
    </row>
    <row r="3768" spans="3:15" x14ac:dyDescent="0.45">
      <c r="C3768">
        <v>3766</v>
      </c>
      <c r="D3768">
        <v>0.41569101810455322</v>
      </c>
      <c r="E3768">
        <v>0.45076513290405273</v>
      </c>
      <c r="F3768">
        <v>0.37598822757480838</v>
      </c>
      <c r="L3768">
        <v>3766</v>
      </c>
      <c r="M3768">
        <v>0.28962290287017822</v>
      </c>
      <c r="N3768">
        <v>0.23521947860717773</v>
      </c>
      <c r="O3768">
        <v>0.13920962898318123</v>
      </c>
    </row>
    <row r="3769" spans="3:15" x14ac:dyDescent="0.45">
      <c r="C3769">
        <v>3767</v>
      </c>
      <c r="D3769">
        <v>-0.9358292818069458</v>
      </c>
      <c r="E3769">
        <v>0.9430701732635498</v>
      </c>
      <c r="F3769">
        <v>1.7651577963866467</v>
      </c>
      <c r="L3769">
        <v>3767</v>
      </c>
      <c r="M3769">
        <v>-0.5079423189163208</v>
      </c>
      <c r="N3769">
        <v>0.3156592845916748</v>
      </c>
      <c r="O3769">
        <v>0.35764618329501763</v>
      </c>
    </row>
    <row r="3770" spans="3:15" x14ac:dyDescent="0.45">
      <c r="C3770">
        <v>3768</v>
      </c>
      <c r="D3770">
        <v>0.52402317523956299</v>
      </c>
      <c r="E3770">
        <v>-0.99678993225097656</v>
      </c>
      <c r="F3770">
        <v>1.2681904572250611</v>
      </c>
      <c r="L3770">
        <v>3768</v>
      </c>
      <c r="M3770">
        <v>0.43750584125518799</v>
      </c>
      <c r="N3770">
        <v>-0.83098793029785156</v>
      </c>
      <c r="O3770">
        <v>0.88195230143311754</v>
      </c>
    </row>
    <row r="3771" spans="3:15" x14ac:dyDescent="0.45">
      <c r="C3771">
        <v>3769</v>
      </c>
      <c r="D3771">
        <v>-0.72548830509185791</v>
      </c>
      <c r="E3771">
        <v>-0.79098010063171387</v>
      </c>
      <c r="F3771">
        <v>1.1519828004204133</v>
      </c>
      <c r="L3771">
        <v>3769</v>
      </c>
      <c r="M3771">
        <v>-0.94164431095123291</v>
      </c>
      <c r="N3771">
        <v>-0.98626208305358887</v>
      </c>
      <c r="O3771">
        <v>1.8594069048160269</v>
      </c>
    </row>
    <row r="3772" spans="3:15" x14ac:dyDescent="0.45">
      <c r="C3772">
        <v>3770</v>
      </c>
      <c r="D3772">
        <v>-0.464743971824646</v>
      </c>
      <c r="E3772">
        <v>-0.95773458480834961</v>
      </c>
      <c r="F3772">
        <v>1.1332424942853701</v>
      </c>
      <c r="L3772">
        <v>3770</v>
      </c>
      <c r="M3772">
        <v>0.652351975440979</v>
      </c>
      <c r="N3772">
        <v>9.7227573394775391E-2</v>
      </c>
      <c r="O3772">
        <v>0.43501630088998411</v>
      </c>
    </row>
    <row r="3773" spans="3:15" x14ac:dyDescent="0.45">
      <c r="C3773">
        <v>3771</v>
      </c>
      <c r="D3773">
        <v>0.43908393383026123</v>
      </c>
      <c r="E3773">
        <v>0.37008833885192871</v>
      </c>
      <c r="F3773">
        <v>0.32976007950203723</v>
      </c>
      <c r="L3773">
        <v>3771</v>
      </c>
      <c r="M3773">
        <v>5.544745922088623E-2</v>
      </c>
      <c r="N3773">
        <v>-0.82275223731994629</v>
      </c>
      <c r="O3773">
        <v>0.67999566474902851</v>
      </c>
    </row>
    <row r="3774" spans="3:15" x14ac:dyDescent="0.45">
      <c r="C3774">
        <v>3772</v>
      </c>
      <c r="D3774">
        <v>0.58769524097442627</v>
      </c>
      <c r="E3774">
        <v>0.77801418304443359</v>
      </c>
      <c r="F3774">
        <v>0.95069176528228683</v>
      </c>
      <c r="L3774">
        <v>3772</v>
      </c>
      <c r="M3774">
        <v>-0.80253303050994873</v>
      </c>
      <c r="N3774">
        <v>-0.14505100250244141</v>
      </c>
      <c r="O3774">
        <v>0.66509905838644579</v>
      </c>
    </row>
    <row r="3775" spans="3:15" x14ac:dyDescent="0.45">
      <c r="C3775">
        <v>3773</v>
      </c>
      <c r="D3775">
        <v>-0.94736158847808838</v>
      </c>
      <c r="E3775">
        <v>-0.43297743797302246</v>
      </c>
      <c r="F3775">
        <v>1.0849634411174083</v>
      </c>
      <c r="L3775">
        <v>3773</v>
      </c>
      <c r="M3775">
        <v>-0.89691603183746338</v>
      </c>
      <c r="N3775">
        <v>-0.42806410789489746</v>
      </c>
      <c r="O3775">
        <v>0.98769724863491515</v>
      </c>
    </row>
    <row r="3776" spans="3:15" x14ac:dyDescent="0.45">
      <c r="C3776">
        <v>3774</v>
      </c>
      <c r="D3776">
        <v>0.38409960269927979</v>
      </c>
      <c r="E3776">
        <v>-0.27281999588012695</v>
      </c>
      <c r="F3776">
        <v>0.22196325494577726</v>
      </c>
      <c r="L3776">
        <v>3774</v>
      </c>
      <c r="M3776">
        <v>-9.9390387535095215E-2</v>
      </c>
      <c r="N3776">
        <v>0.58389997482299805</v>
      </c>
      <c r="O3776">
        <v>0.35081762973267416</v>
      </c>
    </row>
    <row r="3777" spans="3:15" x14ac:dyDescent="0.45">
      <c r="C3777">
        <v>3775</v>
      </c>
      <c r="D3777">
        <v>-0.30999577045440674</v>
      </c>
      <c r="E3777">
        <v>-0.29966473579406738</v>
      </c>
      <c r="F3777">
        <v>0.18589633157814939</v>
      </c>
      <c r="L3777">
        <v>3775</v>
      </c>
      <c r="M3777">
        <v>0.90109431743621826</v>
      </c>
      <c r="N3777">
        <v>0.72331500053405762</v>
      </c>
      <c r="O3777">
        <v>1.3351555589134279</v>
      </c>
    </row>
    <row r="3778" spans="3:15" x14ac:dyDescent="0.45">
      <c r="C3778">
        <v>3776</v>
      </c>
      <c r="D3778">
        <v>0.34793102741241455</v>
      </c>
      <c r="E3778">
        <v>-0.75562286376953125</v>
      </c>
      <c r="F3778">
        <v>0.69202191208752595</v>
      </c>
      <c r="L3778">
        <v>3776</v>
      </c>
      <c r="M3778">
        <v>-0.68975818157196045</v>
      </c>
      <c r="N3778">
        <v>0.26369476318359375</v>
      </c>
      <c r="O3778">
        <v>0.54530127717590871</v>
      </c>
    </row>
    <row r="3779" spans="3:15" x14ac:dyDescent="0.45">
      <c r="C3779">
        <v>3777</v>
      </c>
      <c r="D3779">
        <v>-0.58766138553619385</v>
      </c>
      <c r="E3779">
        <v>0.21155476570129395</v>
      </c>
      <c r="F3779">
        <v>0.39010132294124855</v>
      </c>
      <c r="L3779">
        <v>3777</v>
      </c>
      <c r="M3779">
        <v>0.63563573360443115</v>
      </c>
      <c r="N3779">
        <v>-0.30208659172058105</v>
      </c>
      <c r="O3779">
        <v>0.49528909473220017</v>
      </c>
    </row>
    <row r="3780" spans="3:15" x14ac:dyDescent="0.45">
      <c r="C3780">
        <v>3778</v>
      </c>
      <c r="D3780">
        <v>0.27960455417633057</v>
      </c>
      <c r="E3780">
        <v>-0.4466395378112793</v>
      </c>
      <c r="F3780">
        <v>0.27766558345241776</v>
      </c>
      <c r="L3780">
        <v>3778</v>
      </c>
      <c r="M3780">
        <v>0.35177862644195557</v>
      </c>
      <c r="N3780">
        <v>-0.2569117546081543</v>
      </c>
      <c r="O3780">
        <v>0.18975185167722958</v>
      </c>
    </row>
    <row r="3781" spans="3:15" x14ac:dyDescent="0.45">
      <c r="C3781">
        <v>3779</v>
      </c>
      <c r="D3781">
        <v>0.67337691783905029</v>
      </c>
      <c r="E3781">
        <v>0.36447501182556152</v>
      </c>
      <c r="F3781">
        <v>0.58627850772366219</v>
      </c>
      <c r="L3781">
        <v>3779</v>
      </c>
      <c r="M3781">
        <v>0.88544356822967529</v>
      </c>
      <c r="N3781">
        <v>-0.61547493934631348</v>
      </c>
      <c r="O3781">
        <v>1.1628197134826468</v>
      </c>
    </row>
    <row r="3782" spans="3:15" x14ac:dyDescent="0.45">
      <c r="C3782">
        <v>3780</v>
      </c>
      <c r="D3782">
        <v>0.51273834705352783</v>
      </c>
      <c r="E3782">
        <v>-0.72172451019287109</v>
      </c>
      <c r="F3782">
        <v>0.78378688115232376</v>
      </c>
      <c r="L3782">
        <v>3780</v>
      </c>
      <c r="M3782">
        <v>0.48383820056915283</v>
      </c>
      <c r="N3782">
        <v>0.27122592926025391</v>
      </c>
      <c r="O3782">
        <v>0.30766290903308424</v>
      </c>
    </row>
    <row r="3783" spans="3:15" x14ac:dyDescent="0.45">
      <c r="C3783">
        <v>3781</v>
      </c>
      <c r="D3783">
        <v>0.72568261623382568</v>
      </c>
      <c r="E3783">
        <v>-0.97359442710876465</v>
      </c>
      <c r="F3783">
        <v>1.4745013680012147</v>
      </c>
      <c r="L3783">
        <v>3781</v>
      </c>
      <c r="M3783">
        <v>-0.97191870212554932</v>
      </c>
      <c r="N3783">
        <v>0.27545952796936035</v>
      </c>
      <c r="O3783">
        <v>1.0205039150905142</v>
      </c>
    </row>
    <row r="3784" spans="3:15" x14ac:dyDescent="0.45">
      <c r="C3784">
        <v>3782</v>
      </c>
      <c r="D3784">
        <v>0.57040369510650635</v>
      </c>
      <c r="E3784">
        <v>-0.52509164810180664</v>
      </c>
      <c r="F3784">
        <v>0.60108161429742779</v>
      </c>
      <c r="L3784">
        <v>3782</v>
      </c>
      <c r="M3784">
        <v>0.35449182987213135</v>
      </c>
      <c r="N3784">
        <v>-0.47110605239868164</v>
      </c>
      <c r="O3784">
        <v>0.34760537005276154</v>
      </c>
    </row>
    <row r="3785" spans="3:15" x14ac:dyDescent="0.45">
      <c r="C3785">
        <v>3783</v>
      </c>
      <c r="D3785">
        <v>-0.47310268878936768</v>
      </c>
      <c r="E3785">
        <v>0.94942164421081543</v>
      </c>
      <c r="F3785">
        <v>1.1252276126356968</v>
      </c>
      <c r="L3785">
        <v>3783</v>
      </c>
      <c r="M3785">
        <v>-0.85380947589874268</v>
      </c>
      <c r="N3785">
        <v>0.74779200553894043</v>
      </c>
      <c r="O3785">
        <v>1.2881835046824364</v>
      </c>
    </row>
    <row r="3786" spans="3:15" x14ac:dyDescent="0.45">
      <c r="C3786">
        <v>3784</v>
      </c>
      <c r="D3786">
        <v>0.32137501239776611</v>
      </c>
      <c r="E3786">
        <v>0.16193580627441406</v>
      </c>
      <c r="F3786">
        <v>0.1295051039474088</v>
      </c>
      <c r="L3786">
        <v>3784</v>
      </c>
      <c r="M3786">
        <v>0.95751392841339111</v>
      </c>
      <c r="N3786">
        <v>0.15976905822753906</v>
      </c>
      <c r="O3786">
        <v>0.94235907507255923</v>
      </c>
    </row>
    <row r="3787" spans="3:15" x14ac:dyDescent="0.45">
      <c r="C3787">
        <v>3785</v>
      </c>
      <c r="D3787">
        <v>0.14599072933197021</v>
      </c>
      <c r="E3787">
        <v>-0.44838595390319824</v>
      </c>
      <c r="F3787">
        <v>0.22236325670856136</v>
      </c>
      <c r="L3787">
        <v>3785</v>
      </c>
      <c r="M3787">
        <v>0.43374097347259521</v>
      </c>
      <c r="N3787">
        <v>-0.15538668632507324</v>
      </c>
      <c r="O3787">
        <v>0.21227625435604097</v>
      </c>
    </row>
    <row r="3788" spans="3:15" x14ac:dyDescent="0.45">
      <c r="C3788">
        <v>3786</v>
      </c>
      <c r="D3788">
        <v>-0.36362016201019287</v>
      </c>
      <c r="E3788">
        <v>-0.64782476425170898</v>
      </c>
      <c r="F3788">
        <v>0.55189654739810134</v>
      </c>
      <c r="L3788">
        <v>3786</v>
      </c>
      <c r="M3788">
        <v>-0.71136796474456787</v>
      </c>
      <c r="N3788">
        <v>0.80166864395141602</v>
      </c>
      <c r="O3788">
        <v>1.148716995959731</v>
      </c>
    </row>
    <row r="3789" spans="3:15" x14ac:dyDescent="0.45">
      <c r="C3789">
        <v>3787</v>
      </c>
      <c r="D3789">
        <v>-0.33048927783966064</v>
      </c>
      <c r="E3789">
        <v>0.19833922386169434</v>
      </c>
      <c r="F3789">
        <v>0.14856161048903979</v>
      </c>
      <c r="L3789">
        <v>3787</v>
      </c>
      <c r="M3789">
        <v>0.10228049755096436</v>
      </c>
      <c r="N3789">
        <v>0.55627989768981934</v>
      </c>
      <c r="O3789">
        <v>0.31990862475306825</v>
      </c>
    </row>
    <row r="3790" spans="3:15" x14ac:dyDescent="0.45">
      <c r="C3790">
        <v>3788</v>
      </c>
      <c r="D3790">
        <v>0.54434883594512939</v>
      </c>
      <c r="E3790">
        <v>0.58383464813232422</v>
      </c>
      <c r="F3790">
        <v>0.63717855155461145</v>
      </c>
      <c r="L3790">
        <v>3788</v>
      </c>
      <c r="M3790">
        <v>0.50177681446075439</v>
      </c>
      <c r="N3790">
        <v>-0.38219928741455078</v>
      </c>
      <c r="O3790">
        <v>0.39785626683057246</v>
      </c>
    </row>
    <row r="3791" spans="3:15" x14ac:dyDescent="0.45">
      <c r="C3791">
        <v>3789</v>
      </c>
      <c r="D3791">
        <v>0.60783326625823975</v>
      </c>
      <c r="E3791">
        <v>-1.6530752182006836E-2</v>
      </c>
      <c r="F3791">
        <v>0.36973454533786337</v>
      </c>
      <c r="L3791">
        <v>3789</v>
      </c>
      <c r="M3791">
        <v>0.78718507289886475</v>
      </c>
      <c r="N3791">
        <v>-0.39833617210388184</v>
      </c>
      <c r="O3791">
        <v>0.77833204500116482</v>
      </c>
    </row>
    <row r="3792" spans="3:15" x14ac:dyDescent="0.45">
      <c r="C3792">
        <v>3790</v>
      </c>
      <c r="D3792">
        <v>-0.11133420467376709</v>
      </c>
      <c r="E3792">
        <v>0.95176267623901367</v>
      </c>
      <c r="F3792">
        <v>0.91824749701199049</v>
      </c>
      <c r="L3792">
        <v>3790</v>
      </c>
      <c r="M3792">
        <v>0.56533205509185791</v>
      </c>
      <c r="N3792">
        <v>0.32801389694213867</v>
      </c>
      <c r="O3792">
        <v>0.42719344910155177</v>
      </c>
    </row>
    <row r="3793" spans="3:15" x14ac:dyDescent="0.45">
      <c r="C3793">
        <v>3791</v>
      </c>
      <c r="D3793">
        <v>0.80141246318817139</v>
      </c>
      <c r="E3793">
        <v>1.0641813278198242E-2</v>
      </c>
      <c r="F3793">
        <v>0.64237518434317964</v>
      </c>
      <c r="L3793">
        <v>3791</v>
      </c>
      <c r="M3793">
        <v>0.45390880107879639</v>
      </c>
      <c r="N3793">
        <v>-0.29059720039367676</v>
      </c>
      <c r="O3793">
        <v>0.29047993257343285</v>
      </c>
    </row>
    <row r="3794" spans="3:15" x14ac:dyDescent="0.45">
      <c r="C3794">
        <v>3792</v>
      </c>
      <c r="D3794">
        <v>0.48341763019561768</v>
      </c>
      <c r="E3794">
        <v>-0.36130142211914063</v>
      </c>
      <c r="F3794">
        <v>0.36423132280926102</v>
      </c>
      <c r="L3794">
        <v>3792</v>
      </c>
      <c r="M3794">
        <v>-0.58161532878875732</v>
      </c>
      <c r="N3794">
        <v>0.74004745483398438</v>
      </c>
      <c r="O3794">
        <v>0.88594662608831154</v>
      </c>
    </row>
    <row r="3795" spans="3:15" x14ac:dyDescent="0.45">
      <c r="C3795">
        <v>3793</v>
      </c>
      <c r="D3795">
        <v>-0.17296946048736572</v>
      </c>
      <c r="E3795">
        <v>0.17451024055480957</v>
      </c>
      <c r="F3795">
        <v>6.0372258319788118E-2</v>
      </c>
      <c r="L3795">
        <v>3793</v>
      </c>
      <c r="M3795">
        <v>0.80423390865325928</v>
      </c>
      <c r="N3795">
        <v>0.39915013313293457</v>
      </c>
      <c r="O3795">
        <v>0.80611300860773838</v>
      </c>
    </row>
    <row r="3796" spans="3:15" x14ac:dyDescent="0.45">
      <c r="C3796">
        <v>3794</v>
      </c>
      <c r="D3796">
        <v>0.76964437961578369</v>
      </c>
      <c r="E3796">
        <v>0.94652223587036133</v>
      </c>
      <c r="F3796">
        <v>1.4882568140711925</v>
      </c>
      <c r="L3796">
        <v>3794</v>
      </c>
      <c r="M3796">
        <v>0.62697470188140869</v>
      </c>
      <c r="N3796">
        <v>-0.21921873092651367</v>
      </c>
      <c r="O3796">
        <v>0.44115412878831312</v>
      </c>
    </row>
    <row r="3797" spans="3:15" x14ac:dyDescent="0.45">
      <c r="C3797">
        <v>3795</v>
      </c>
      <c r="D3797">
        <v>-9.5952153205871582E-2</v>
      </c>
      <c r="E3797">
        <v>0.44199347496032715</v>
      </c>
      <c r="F3797">
        <v>0.20456504761234826</v>
      </c>
      <c r="L3797">
        <v>3795</v>
      </c>
      <c r="M3797">
        <v>0.18252074718475342</v>
      </c>
      <c r="N3797">
        <v>-0.73717522621154785</v>
      </c>
      <c r="O3797">
        <v>0.57674113729292742</v>
      </c>
    </row>
    <row r="3798" spans="3:15" x14ac:dyDescent="0.45">
      <c r="C3798">
        <v>3796</v>
      </c>
      <c r="D3798">
        <v>0.97158920764923096</v>
      </c>
      <c r="E3798">
        <v>-0.17249584197998047</v>
      </c>
      <c r="F3798">
        <v>0.97374040392084271</v>
      </c>
      <c r="L3798">
        <v>3796</v>
      </c>
      <c r="M3798">
        <v>-0.45965468883514404</v>
      </c>
      <c r="N3798">
        <v>-0.97251415252685547</v>
      </c>
      <c r="O3798">
        <v>1.1570662098331601</v>
      </c>
    </row>
    <row r="3799" spans="3:15" x14ac:dyDescent="0.45">
      <c r="C3799">
        <v>3797</v>
      </c>
      <c r="D3799">
        <v>-0.69934713840484619</v>
      </c>
      <c r="E3799">
        <v>0.63352608680725098</v>
      </c>
      <c r="F3799">
        <v>0.89044172266035526</v>
      </c>
      <c r="L3799">
        <v>3797</v>
      </c>
      <c r="M3799">
        <v>0.98195779323577881</v>
      </c>
      <c r="N3799">
        <v>-0.25413870811462402</v>
      </c>
      <c r="O3799">
        <v>1.028827590658651</v>
      </c>
    </row>
    <row r="3800" spans="3:15" x14ac:dyDescent="0.45">
      <c r="C3800">
        <v>3798</v>
      </c>
      <c r="D3800">
        <v>-0.24705159664154053</v>
      </c>
      <c r="E3800">
        <v>-8.4444522857666016E-2</v>
      </c>
      <c r="F3800">
        <v>6.8165368843793553E-2</v>
      </c>
      <c r="L3800">
        <v>3798</v>
      </c>
      <c r="M3800">
        <v>-5.2807211875915527E-2</v>
      </c>
      <c r="N3800">
        <v>0.73907232284545898</v>
      </c>
      <c r="O3800">
        <v>0.54901650002229019</v>
      </c>
    </row>
    <row r="3801" spans="3:15" x14ac:dyDescent="0.45">
      <c r="C3801">
        <v>3799</v>
      </c>
      <c r="D3801">
        <v>0.24011218547821045</v>
      </c>
      <c r="E3801">
        <v>0.70430827140808105</v>
      </c>
      <c r="F3801">
        <v>0.55370400278896148</v>
      </c>
      <c r="L3801">
        <v>3799</v>
      </c>
      <c r="M3801">
        <v>-0.44918835163116455</v>
      </c>
      <c r="N3801">
        <v>-0.57154011726379395</v>
      </c>
      <c r="O3801">
        <v>0.52842828088303451</v>
      </c>
    </row>
    <row r="3802" spans="3:15" x14ac:dyDescent="0.45">
      <c r="C3802">
        <v>3800</v>
      </c>
      <c r="D3802">
        <v>-0.62687861919403076</v>
      </c>
      <c r="E3802">
        <v>5.7477951049804688E-2</v>
      </c>
      <c r="F3802">
        <v>0.39628051805949865</v>
      </c>
      <c r="L3802">
        <v>3800</v>
      </c>
      <c r="M3802">
        <v>-0.76808345317840576</v>
      </c>
      <c r="N3802">
        <v>0.38734245300292969</v>
      </c>
      <c r="O3802">
        <v>0.73998636694479158</v>
      </c>
    </row>
    <row r="3803" spans="3:15" x14ac:dyDescent="0.45">
      <c r="C3803">
        <v>3801</v>
      </c>
      <c r="D3803">
        <v>-0.69297945499420166</v>
      </c>
      <c r="E3803">
        <v>-0.47444415092468262</v>
      </c>
      <c r="F3803">
        <v>0.70531777739070456</v>
      </c>
      <c r="L3803">
        <v>3801</v>
      </c>
      <c r="M3803">
        <v>0.59867703914642334</v>
      </c>
      <c r="N3803">
        <v>0.80683636665344238</v>
      </c>
      <c r="O3803">
        <v>1.0093991197556553</v>
      </c>
    </row>
    <row r="3804" spans="3:15" x14ac:dyDescent="0.45">
      <c r="C3804">
        <v>3802</v>
      </c>
      <c r="D3804">
        <v>-0.65653932094573975</v>
      </c>
      <c r="E3804">
        <v>-0.65578603744506836</v>
      </c>
      <c r="F3804">
        <v>0.86109920685579744</v>
      </c>
      <c r="L3804">
        <v>3802</v>
      </c>
      <c r="M3804">
        <v>3.0869126319885254E-2</v>
      </c>
      <c r="N3804">
        <v>-0.31176137924194336</v>
      </c>
      <c r="O3804">
        <v>9.8148060546591656E-2</v>
      </c>
    </row>
    <row r="3805" spans="3:15" x14ac:dyDescent="0.45">
      <c r="C3805">
        <v>3803</v>
      </c>
      <c r="D3805">
        <v>0.35355079174041748</v>
      </c>
      <c r="E3805">
        <v>0.16575026512145996</v>
      </c>
      <c r="F3805">
        <v>0.15247131272810999</v>
      </c>
      <c r="L3805">
        <v>3803</v>
      </c>
      <c r="M3805">
        <v>0.10272681713104248</v>
      </c>
      <c r="N3805">
        <v>0.57447218894958496</v>
      </c>
      <c r="O3805">
        <v>0.34057109483440218</v>
      </c>
    </row>
    <row r="3806" spans="3:15" x14ac:dyDescent="0.45">
      <c r="C3806">
        <v>3804</v>
      </c>
      <c r="D3806">
        <v>0.58352196216583252</v>
      </c>
      <c r="E3806">
        <v>0.64209651947021484</v>
      </c>
      <c r="F3806">
        <v>0.75278582064562793</v>
      </c>
      <c r="L3806">
        <v>3804</v>
      </c>
      <c r="M3806">
        <v>0.38860619068145752</v>
      </c>
      <c r="N3806">
        <v>0.13309383392333984</v>
      </c>
      <c r="O3806">
        <v>0.16872874006436733</v>
      </c>
    </row>
    <row r="3807" spans="3:15" x14ac:dyDescent="0.45">
      <c r="C3807">
        <v>3805</v>
      </c>
      <c r="D3807">
        <v>-9.4296097755432129E-2</v>
      </c>
      <c r="E3807">
        <v>-0.32811141014099121</v>
      </c>
      <c r="F3807">
        <v>0.11654885151661162</v>
      </c>
      <c r="L3807">
        <v>3805</v>
      </c>
      <c r="M3807">
        <v>0.71396195888519287</v>
      </c>
      <c r="N3807">
        <v>-0.59663558006286621</v>
      </c>
      <c r="O3807">
        <v>0.86571569413213445</v>
      </c>
    </row>
    <row r="3808" spans="3:15" x14ac:dyDescent="0.45">
      <c r="C3808">
        <v>3806</v>
      </c>
      <c r="D3808">
        <v>7.7314019203186035E-2</v>
      </c>
      <c r="E3808">
        <v>0.6240992546081543</v>
      </c>
      <c r="F3808">
        <v>0.39547733716780403</v>
      </c>
      <c r="L3808">
        <v>3806</v>
      </c>
      <c r="M3808">
        <v>0.41413652896881104</v>
      </c>
      <c r="N3808">
        <v>-0.9801182746887207</v>
      </c>
      <c r="O3808">
        <v>1.1321408970051301</v>
      </c>
    </row>
    <row r="3809" spans="3:15" x14ac:dyDescent="0.45">
      <c r="C3809">
        <v>3807</v>
      </c>
      <c r="D3809">
        <v>-0.93044102191925049</v>
      </c>
      <c r="E3809">
        <v>-0.64926648139953613</v>
      </c>
      <c r="F3809">
        <v>1.2872674591390725</v>
      </c>
      <c r="L3809">
        <v>3807</v>
      </c>
      <c r="M3809">
        <v>-0.33653843402862549</v>
      </c>
      <c r="N3809">
        <v>0.22527575492858887</v>
      </c>
      <c r="O3809">
        <v>0.16400728333708486</v>
      </c>
    </row>
    <row r="3810" spans="3:15" x14ac:dyDescent="0.45">
      <c r="C3810">
        <v>3808</v>
      </c>
      <c r="D3810">
        <v>2.9548764228820801E-2</v>
      </c>
      <c r="E3810">
        <v>0.30108642578125</v>
      </c>
      <c r="F3810">
        <v>9.1526165257178604E-2</v>
      </c>
      <c r="L3810">
        <v>3808</v>
      </c>
      <c r="M3810">
        <v>-0.5628279447555542</v>
      </c>
      <c r="N3810">
        <v>-1.5533447265625E-2</v>
      </c>
      <c r="O3810">
        <v>0.31701658338171484</v>
      </c>
    </row>
    <row r="3811" spans="3:15" x14ac:dyDescent="0.45">
      <c r="C3811">
        <v>3809</v>
      </c>
      <c r="D3811">
        <v>-6.2476754188537598E-2</v>
      </c>
      <c r="E3811">
        <v>-0.4499366283416748</v>
      </c>
      <c r="F3811">
        <v>0.20634631433740955</v>
      </c>
      <c r="L3811">
        <v>3809</v>
      </c>
      <c r="M3811">
        <v>-0.8313671350479126</v>
      </c>
      <c r="N3811">
        <v>-0.9870154857635498</v>
      </c>
      <c r="O3811">
        <v>1.6653708823748317</v>
      </c>
    </row>
    <row r="3812" spans="3:15" x14ac:dyDescent="0.45">
      <c r="C3812">
        <v>3810</v>
      </c>
      <c r="D3812">
        <v>-0.47810876369476318</v>
      </c>
      <c r="E3812">
        <v>5.3062915802001953E-2</v>
      </c>
      <c r="F3812">
        <v>0.23140366295514508</v>
      </c>
      <c r="L3812">
        <v>3810</v>
      </c>
      <c r="M3812">
        <v>-0.33562219142913818</v>
      </c>
      <c r="N3812">
        <v>3.1853199005126953E-2</v>
      </c>
      <c r="O3812">
        <v>0.11365688166655719</v>
      </c>
    </row>
    <row r="3813" spans="3:15" x14ac:dyDescent="0.45">
      <c r="C3813">
        <v>3811</v>
      </c>
      <c r="D3813">
        <v>0.49458205699920654</v>
      </c>
      <c r="E3813">
        <v>0.93992209434509277</v>
      </c>
      <c r="F3813">
        <v>1.1280649545436328</v>
      </c>
      <c r="L3813">
        <v>3811</v>
      </c>
      <c r="M3813">
        <v>-0.66053879261016846</v>
      </c>
      <c r="N3813">
        <v>6.1534643173217773E-2</v>
      </c>
      <c r="O3813">
        <v>0.44009800885335376</v>
      </c>
    </row>
    <row r="3814" spans="3:15" x14ac:dyDescent="0.45">
      <c r="C3814">
        <v>3812</v>
      </c>
      <c r="D3814">
        <v>0.66920959949493408</v>
      </c>
      <c r="E3814">
        <v>-0.83957576751708984</v>
      </c>
      <c r="F3814">
        <v>1.1527289574580806</v>
      </c>
      <c r="L3814">
        <v>3812</v>
      </c>
      <c r="M3814">
        <v>0.33562195301055908</v>
      </c>
      <c r="N3814">
        <v>-0.93256282806396484</v>
      </c>
      <c r="O3814">
        <v>0.98231552362928221</v>
      </c>
    </row>
    <row r="3815" spans="3:15" x14ac:dyDescent="0.45">
      <c r="C3815">
        <v>3813</v>
      </c>
      <c r="D3815">
        <v>2.4548888206481934E-2</v>
      </c>
      <c r="E3815">
        <v>0.2938692569732666</v>
      </c>
      <c r="F3815">
        <v>8.6961788106194371E-2</v>
      </c>
      <c r="L3815">
        <v>3813</v>
      </c>
      <c r="M3815">
        <v>-0.41523993015289307</v>
      </c>
      <c r="N3815">
        <v>-0.2305142879486084</v>
      </c>
      <c r="O3815">
        <v>0.22556103654183324</v>
      </c>
    </row>
    <row r="3816" spans="3:15" x14ac:dyDescent="0.45">
      <c r="C3816">
        <v>3814</v>
      </c>
      <c r="D3816">
        <v>-0.7241748571395874</v>
      </c>
      <c r="E3816">
        <v>-0.16479349136352539</v>
      </c>
      <c r="F3816">
        <v>0.55158611850892136</v>
      </c>
      <c r="L3816">
        <v>3814</v>
      </c>
      <c r="M3816">
        <v>0.3802257776260376</v>
      </c>
      <c r="N3816">
        <v>-7.1745395660400391E-2</v>
      </c>
      <c r="O3816">
        <v>0.1497190437697927</v>
      </c>
    </row>
    <row r="3817" spans="3:15" x14ac:dyDescent="0.45">
      <c r="C3817">
        <v>3815</v>
      </c>
      <c r="D3817">
        <v>-0.98368465900421143</v>
      </c>
      <c r="E3817">
        <v>0.77023005485534668</v>
      </c>
      <c r="F3817">
        <v>1.5608898457627016</v>
      </c>
      <c r="L3817">
        <v>3815</v>
      </c>
      <c r="M3817">
        <v>0.51842105388641357</v>
      </c>
      <c r="N3817">
        <v>0.92016291618347168</v>
      </c>
      <c r="O3817">
        <v>1.1154601814319716</v>
      </c>
    </row>
    <row r="3818" spans="3:15" x14ac:dyDescent="0.45">
      <c r="C3818">
        <v>3816</v>
      </c>
      <c r="D3818">
        <v>-8.2377195358276367E-3</v>
      </c>
      <c r="E3818">
        <v>-0.24766349792480469</v>
      </c>
      <c r="F3818">
        <v>6.1405068227500845E-2</v>
      </c>
      <c r="L3818">
        <v>3816</v>
      </c>
      <c r="M3818">
        <v>-0.42678630352020264</v>
      </c>
      <c r="N3818">
        <v>0.91423225402832031</v>
      </c>
      <c r="O3818">
        <v>1.0179671631781415</v>
      </c>
    </row>
    <row r="3819" spans="3:15" x14ac:dyDescent="0.45">
      <c r="C3819">
        <v>3817</v>
      </c>
      <c r="D3819">
        <v>-0.42989885807037354</v>
      </c>
      <c r="E3819">
        <v>0.69334530830383301</v>
      </c>
      <c r="F3819">
        <v>0.66554074471714886</v>
      </c>
      <c r="L3819">
        <v>3817</v>
      </c>
      <c r="M3819">
        <v>0.36566388607025146</v>
      </c>
      <c r="N3819">
        <v>-0.53709292411804199</v>
      </c>
      <c r="O3819">
        <v>0.42217888671366632</v>
      </c>
    </row>
    <row r="3820" spans="3:15" x14ac:dyDescent="0.45">
      <c r="C3820">
        <v>3818</v>
      </c>
      <c r="D3820">
        <v>-3.1001448631286621E-2</v>
      </c>
      <c r="E3820">
        <v>-0.91911840438842773</v>
      </c>
      <c r="F3820">
        <v>0.84573973110276812</v>
      </c>
      <c r="L3820">
        <v>3818</v>
      </c>
      <c r="M3820">
        <v>0.19156324863433838</v>
      </c>
      <c r="N3820">
        <v>0.81943750381469727</v>
      </c>
      <c r="O3820">
        <v>0.7081743008854029</v>
      </c>
    </row>
    <row r="3821" spans="3:15" x14ac:dyDescent="0.45">
      <c r="C3821">
        <v>3819</v>
      </c>
      <c r="D3821">
        <v>0.30370414257049561</v>
      </c>
      <c r="E3821">
        <v>0.83482146263122559</v>
      </c>
      <c r="F3821">
        <v>0.7891630806842197</v>
      </c>
      <c r="L3821">
        <v>3819</v>
      </c>
      <c r="M3821">
        <v>-0.13071358203887939</v>
      </c>
      <c r="N3821">
        <v>-0.20567536354064941</v>
      </c>
      <c r="O3821">
        <v>5.9388395697012875E-2</v>
      </c>
    </row>
    <row r="3822" spans="3:15" x14ac:dyDescent="0.45">
      <c r="C3822">
        <v>3820</v>
      </c>
      <c r="D3822">
        <v>-0.98228538036346436</v>
      </c>
      <c r="E3822">
        <v>1.5299797058105469E-2</v>
      </c>
      <c r="F3822">
        <v>0.96511865226581439</v>
      </c>
      <c r="L3822">
        <v>3820</v>
      </c>
      <c r="M3822">
        <v>-0.82954490184783936</v>
      </c>
      <c r="N3822">
        <v>0.46332836151123047</v>
      </c>
      <c r="O3822">
        <v>0.9028179147624219</v>
      </c>
    </row>
    <row r="3823" spans="3:15" x14ac:dyDescent="0.45">
      <c r="C3823">
        <v>3821</v>
      </c>
      <c r="D3823">
        <v>-0.241249680519104</v>
      </c>
      <c r="E3823">
        <v>0.19478058815002441</v>
      </c>
      <c r="F3823">
        <v>9.6140885870639015E-2</v>
      </c>
      <c r="L3823">
        <v>3821</v>
      </c>
      <c r="M3823">
        <v>-0.304085373878479</v>
      </c>
      <c r="N3823">
        <v>0.53953766822814941</v>
      </c>
      <c r="O3823">
        <v>0.38356881004388249</v>
      </c>
    </row>
    <row r="3824" spans="3:15" x14ac:dyDescent="0.45">
      <c r="C3824">
        <v>3822</v>
      </c>
      <c r="D3824">
        <v>0.26254427433013916</v>
      </c>
      <c r="E3824">
        <v>0.80668973922729492</v>
      </c>
      <c r="F3824">
        <v>0.71967783135814056</v>
      </c>
      <c r="L3824">
        <v>3822</v>
      </c>
      <c r="M3824">
        <v>0.75952303409576416</v>
      </c>
      <c r="N3824">
        <v>0.72200345993041992</v>
      </c>
      <c r="O3824">
        <v>1.0981642354735328</v>
      </c>
    </row>
    <row r="3825" spans="3:15" x14ac:dyDescent="0.45">
      <c r="C3825">
        <v>3823</v>
      </c>
      <c r="D3825">
        <v>0.30694377422332764</v>
      </c>
      <c r="E3825">
        <v>0.28311038017272949</v>
      </c>
      <c r="F3825">
        <v>0.1743659678960085</v>
      </c>
      <c r="L3825">
        <v>3823</v>
      </c>
      <c r="M3825">
        <v>0.34225261211395264</v>
      </c>
      <c r="N3825">
        <v>0.83343386650085449</v>
      </c>
      <c r="O3825">
        <v>0.81174886032938731</v>
      </c>
    </row>
    <row r="3826" spans="3:15" x14ac:dyDescent="0.45">
      <c r="C3826">
        <v>3824</v>
      </c>
      <c r="D3826">
        <v>-0.70117557048797607</v>
      </c>
      <c r="E3826">
        <v>0.29404067993164063</v>
      </c>
      <c r="F3826">
        <v>0.57810710210380023</v>
      </c>
      <c r="L3826">
        <v>3824</v>
      </c>
      <c r="M3826">
        <v>-0.32089602947235107</v>
      </c>
      <c r="N3826">
        <v>-0.94054794311523438</v>
      </c>
      <c r="O3826">
        <v>0.9876046950294175</v>
      </c>
    </row>
    <row r="3827" spans="3:15" x14ac:dyDescent="0.45">
      <c r="C3827">
        <v>3825</v>
      </c>
      <c r="D3827">
        <v>0.55631673336029053</v>
      </c>
      <c r="E3827">
        <v>-9.928584098815918E-2</v>
      </c>
      <c r="F3827">
        <v>0.31934598603739112</v>
      </c>
      <c r="L3827">
        <v>3825</v>
      </c>
      <c r="M3827">
        <v>0.54133260250091553</v>
      </c>
      <c r="N3827">
        <v>-0.89808344841003418</v>
      </c>
      <c r="O3827">
        <v>1.0995948668384727</v>
      </c>
    </row>
    <row r="3828" spans="3:15" x14ac:dyDescent="0.45">
      <c r="C3828">
        <v>3826</v>
      </c>
      <c r="D3828">
        <v>-0.15115487575531006</v>
      </c>
      <c r="E3828">
        <v>0.93548250198364258</v>
      </c>
      <c r="F3828">
        <v>0.89797530798217984</v>
      </c>
      <c r="L3828">
        <v>3826</v>
      </c>
      <c r="M3828">
        <v>0.77648794651031494</v>
      </c>
      <c r="N3828">
        <v>0.55880403518676758</v>
      </c>
      <c r="O3828">
        <v>0.91519548081682056</v>
      </c>
    </row>
    <row r="3829" spans="3:15" x14ac:dyDescent="0.45">
      <c r="C3829">
        <v>3827</v>
      </c>
      <c r="D3829">
        <v>0.25747954845428467</v>
      </c>
      <c r="E3829">
        <v>0.4207608699798584</v>
      </c>
      <c r="F3829">
        <v>0.24333542757842946</v>
      </c>
      <c r="L3829">
        <v>3827</v>
      </c>
      <c r="M3829">
        <v>0.16876494884490967</v>
      </c>
      <c r="N3829">
        <v>0.3431546688079834</v>
      </c>
      <c r="O3829">
        <v>0.14623673468334158</v>
      </c>
    </row>
    <row r="3830" spans="3:15" x14ac:dyDescent="0.45">
      <c r="C3830">
        <v>3828</v>
      </c>
      <c r="D3830">
        <v>-8.1900477409362793E-2</v>
      </c>
      <c r="E3830">
        <v>0.33953571319580078</v>
      </c>
      <c r="F3830">
        <v>0.12199218873526278</v>
      </c>
      <c r="L3830">
        <v>3828</v>
      </c>
      <c r="M3830">
        <v>-0.81783187389373779</v>
      </c>
      <c r="N3830">
        <v>-0.54642009735107422</v>
      </c>
      <c r="O3830">
        <v>0.96742389674570017</v>
      </c>
    </row>
    <row r="3831" spans="3:15" x14ac:dyDescent="0.45">
      <c r="C3831">
        <v>3829</v>
      </c>
      <c r="D3831">
        <v>-0.29012930393218994</v>
      </c>
      <c r="E3831">
        <v>-0.43006491661071777</v>
      </c>
      <c r="F3831">
        <v>0.2691308454995609</v>
      </c>
      <c r="L3831">
        <v>3829</v>
      </c>
      <c r="M3831">
        <v>-0.35101187229156494</v>
      </c>
      <c r="N3831">
        <v>-9.1167211532592773E-2</v>
      </c>
      <c r="O3831">
        <v>0.13152079494825847</v>
      </c>
    </row>
    <row r="3832" spans="3:15" x14ac:dyDescent="0.45">
      <c r="C3832">
        <v>3830</v>
      </c>
      <c r="D3832">
        <v>0.45153391361236572</v>
      </c>
      <c r="E3832">
        <v>-0.70363855361938477</v>
      </c>
      <c r="F3832">
        <v>0.69899008928167972</v>
      </c>
      <c r="L3832">
        <v>3830</v>
      </c>
      <c r="M3832">
        <v>0.96609079837799072</v>
      </c>
      <c r="N3832">
        <v>-0.84105920791625977</v>
      </c>
      <c r="O3832">
        <v>1.6407120219313507</v>
      </c>
    </row>
    <row r="3833" spans="3:15" x14ac:dyDescent="0.45">
      <c r="C3833">
        <v>3831</v>
      </c>
      <c r="D3833">
        <v>-0.3319932222366333</v>
      </c>
      <c r="E3833">
        <v>-0.2903130054473877</v>
      </c>
      <c r="F3833">
        <v>0.19450114074295755</v>
      </c>
      <c r="L3833">
        <v>3831</v>
      </c>
      <c r="M3833">
        <v>-0.1384812593460083</v>
      </c>
      <c r="N3833">
        <v>-0.2145988941192627</v>
      </c>
      <c r="O3833">
        <v>6.5229744547266988E-2</v>
      </c>
    </row>
    <row r="3834" spans="3:15" x14ac:dyDescent="0.45">
      <c r="C3834">
        <v>3832</v>
      </c>
      <c r="D3834">
        <v>0.48979771137237549</v>
      </c>
      <c r="E3834">
        <v>0.30901145935058594</v>
      </c>
      <c r="F3834">
        <v>0.33538988007559523</v>
      </c>
      <c r="L3834">
        <v>3832</v>
      </c>
      <c r="M3834">
        <v>0.29390537738800049</v>
      </c>
      <c r="N3834">
        <v>0.80293846130371094</v>
      </c>
      <c r="O3834">
        <v>0.73109054349835378</v>
      </c>
    </row>
    <row r="3835" spans="3:15" x14ac:dyDescent="0.45">
      <c r="C3835">
        <v>3833</v>
      </c>
      <c r="D3835">
        <v>-0.25226747989654541</v>
      </c>
      <c r="E3835">
        <v>0.61748242378234863</v>
      </c>
      <c r="F3835">
        <v>0.44492342509347815</v>
      </c>
      <c r="L3835">
        <v>3833</v>
      </c>
      <c r="M3835">
        <v>0.54720151424407959</v>
      </c>
      <c r="N3835">
        <v>-0.62467455863952637</v>
      </c>
      <c r="O3835">
        <v>0.68964780140250082</v>
      </c>
    </row>
    <row r="3836" spans="3:15" x14ac:dyDescent="0.45">
      <c r="C3836">
        <v>3834</v>
      </c>
      <c r="D3836">
        <v>0.8254934549331665</v>
      </c>
      <c r="E3836">
        <v>0.62467813491821289</v>
      </c>
      <c r="F3836">
        <v>1.0716622163823937</v>
      </c>
      <c r="L3836">
        <v>3834</v>
      </c>
      <c r="M3836">
        <v>-0.9167855978012085</v>
      </c>
      <c r="N3836">
        <v>0.25776529312133789</v>
      </c>
      <c r="O3836">
        <v>0.90693877867364781</v>
      </c>
    </row>
    <row r="3837" spans="3:15" x14ac:dyDescent="0.45">
      <c r="C3837">
        <v>3835</v>
      </c>
      <c r="D3837">
        <v>-0.66752922534942627</v>
      </c>
      <c r="E3837">
        <v>0.76805281639099121</v>
      </c>
      <c r="F3837">
        <v>1.0355003954617381</v>
      </c>
      <c r="L3837">
        <v>3835</v>
      </c>
      <c r="M3837">
        <v>-0.78554069995880127</v>
      </c>
      <c r="N3837">
        <v>0.77833724021911621</v>
      </c>
      <c r="O3837">
        <v>1.222883050803673</v>
      </c>
    </row>
    <row r="3838" spans="3:15" x14ac:dyDescent="0.45">
      <c r="C3838">
        <v>3836</v>
      </c>
      <c r="D3838">
        <v>0.15942680835723877</v>
      </c>
      <c r="E3838">
        <v>-0.23405551910400391</v>
      </c>
      <c r="F3838">
        <v>8.0198893246020586E-2</v>
      </c>
      <c r="L3838">
        <v>3836</v>
      </c>
      <c r="M3838">
        <v>-0.84017646312713623</v>
      </c>
      <c r="N3838">
        <v>-0.32899570465087891</v>
      </c>
      <c r="O3838">
        <v>0.81413466287155223</v>
      </c>
    </row>
    <row r="3839" spans="3:15" x14ac:dyDescent="0.45">
      <c r="C3839">
        <v>3837</v>
      </c>
      <c r="D3839">
        <v>0.97947251796722412</v>
      </c>
      <c r="E3839">
        <v>-0.88535475730895996</v>
      </c>
      <c r="F3839">
        <v>1.7432194597426613</v>
      </c>
      <c r="L3839">
        <v>3837</v>
      </c>
      <c r="M3839">
        <v>0.54554307460784912</v>
      </c>
      <c r="N3839">
        <v>0.57268357276916504</v>
      </c>
      <c r="O3839">
        <v>0.62558372077224067</v>
      </c>
    </row>
    <row r="3840" spans="3:15" x14ac:dyDescent="0.45">
      <c r="C3840">
        <v>3838</v>
      </c>
      <c r="D3840">
        <v>-0.24314343929290771</v>
      </c>
      <c r="E3840">
        <v>-0.43796586990356445</v>
      </c>
      <c r="F3840">
        <v>0.25093283527156957</v>
      </c>
      <c r="L3840">
        <v>3838</v>
      </c>
      <c r="M3840">
        <v>0.91399157047271729</v>
      </c>
      <c r="N3840">
        <v>-0.50312089920043945</v>
      </c>
      <c r="O3840">
        <v>1.088511230107442</v>
      </c>
    </row>
    <row r="3841" spans="3:15" x14ac:dyDescent="0.45">
      <c r="C3841">
        <v>3839</v>
      </c>
      <c r="D3841">
        <v>0.32606685161590576</v>
      </c>
      <c r="E3841">
        <v>-0.62972760200500488</v>
      </c>
      <c r="F3841">
        <v>0.50287644444968327</v>
      </c>
      <c r="L3841">
        <v>3839</v>
      </c>
      <c r="M3841">
        <v>0.30278193950653076</v>
      </c>
      <c r="N3841">
        <v>9.6377134323120117E-2</v>
      </c>
      <c r="O3841">
        <v>0.10096545491167333</v>
      </c>
    </row>
    <row r="3842" spans="3:15" x14ac:dyDescent="0.45">
      <c r="C3842">
        <v>3840</v>
      </c>
      <c r="D3842">
        <v>0.60374462604522705</v>
      </c>
      <c r="E3842">
        <v>0.68006134033203125</v>
      </c>
      <c r="F3842">
        <v>0.82699100009268967</v>
      </c>
      <c r="L3842">
        <v>3840</v>
      </c>
      <c r="M3842">
        <v>0.45668041706085205</v>
      </c>
      <c r="N3842">
        <v>-0.97249603271484375</v>
      </c>
      <c r="O3842">
        <v>1.1543055369729847</v>
      </c>
    </row>
    <row r="3843" spans="3:15" x14ac:dyDescent="0.45">
      <c r="C3843">
        <v>3841</v>
      </c>
      <c r="D3843">
        <v>0.49591100215911865</v>
      </c>
      <c r="E3843">
        <v>0.78896260261535645</v>
      </c>
      <c r="F3843">
        <v>0.8683897103880579</v>
      </c>
      <c r="L3843">
        <v>3841</v>
      </c>
      <c r="M3843">
        <v>-0.26516687870025635</v>
      </c>
      <c r="N3843">
        <v>0.22844624519348145</v>
      </c>
      <c r="O3843">
        <v>0.12250116050263632</v>
      </c>
    </row>
    <row r="3844" spans="3:15" x14ac:dyDescent="0.45">
      <c r="C3844">
        <v>3842</v>
      </c>
      <c r="D3844">
        <v>-0.93699395656585693</v>
      </c>
      <c r="E3844">
        <v>-0.3437190055847168</v>
      </c>
      <c r="F3844">
        <v>0.9961004294410859</v>
      </c>
      <c r="L3844">
        <v>3842</v>
      </c>
      <c r="M3844">
        <v>-0.72419488430023193</v>
      </c>
      <c r="N3844">
        <v>-0.5758662223815918</v>
      </c>
      <c r="O3844">
        <v>0.8560801365266717</v>
      </c>
    </row>
    <row r="3845" spans="3:15" x14ac:dyDescent="0.45">
      <c r="C3845">
        <v>3843</v>
      </c>
      <c r="D3845">
        <v>-0.99475967884063721</v>
      </c>
      <c r="E3845">
        <v>-0.55299019813537598</v>
      </c>
      <c r="F3845">
        <v>1.2953449778809296</v>
      </c>
      <c r="L3845">
        <v>3843</v>
      </c>
      <c r="M3845">
        <v>0.48293197154998779</v>
      </c>
      <c r="N3845">
        <v>0.67018485069274902</v>
      </c>
      <c r="O3845">
        <v>0.68237102324322074</v>
      </c>
    </row>
    <row r="3846" spans="3:15" x14ac:dyDescent="0.45">
      <c r="C3846">
        <v>3844</v>
      </c>
      <c r="D3846">
        <v>-0.96924102306365967</v>
      </c>
      <c r="E3846">
        <v>0.42733860015869141</v>
      </c>
      <c r="F3846">
        <v>1.12204643997508</v>
      </c>
      <c r="L3846">
        <v>3844</v>
      </c>
      <c r="M3846">
        <v>0.39248383045196533</v>
      </c>
      <c r="N3846">
        <v>-0.75158596038818359</v>
      </c>
      <c r="O3846">
        <v>0.71892501301887579</v>
      </c>
    </row>
    <row r="3847" spans="3:15" x14ac:dyDescent="0.45">
      <c r="C3847">
        <v>3845</v>
      </c>
      <c r="D3847">
        <v>-0.83088171482086182</v>
      </c>
      <c r="E3847">
        <v>2.4223566055297852E-2</v>
      </c>
      <c r="F3847">
        <v>0.69095120517609165</v>
      </c>
      <c r="L3847">
        <v>3845</v>
      </c>
      <c r="M3847">
        <v>-1.2858033180236816E-2</v>
      </c>
      <c r="N3847">
        <v>-0.27359747886657715</v>
      </c>
      <c r="O3847">
        <v>7.5020909459411103E-2</v>
      </c>
    </row>
    <row r="3848" spans="3:15" x14ac:dyDescent="0.45">
      <c r="C3848">
        <v>3846</v>
      </c>
      <c r="D3848">
        <v>0.59257471561431885</v>
      </c>
      <c r="E3848">
        <v>0.36152029037475586</v>
      </c>
      <c r="F3848">
        <v>0.48184171393803887</v>
      </c>
      <c r="L3848">
        <v>3846</v>
      </c>
      <c r="M3848">
        <v>-0.98271214962005615</v>
      </c>
      <c r="N3848">
        <v>0.49363088607788086</v>
      </c>
      <c r="O3848">
        <v>1.2093946207009054</v>
      </c>
    </row>
    <row r="3849" spans="3:15" x14ac:dyDescent="0.45">
      <c r="C3849">
        <v>3847</v>
      </c>
      <c r="D3849">
        <v>7.6864957809448242E-3</v>
      </c>
      <c r="E3849">
        <v>8.517909049987793E-2</v>
      </c>
      <c r="F3849">
        <v>7.3145596757768728E-3</v>
      </c>
      <c r="L3849">
        <v>3847</v>
      </c>
      <c r="M3849">
        <v>-0.60739529132843018</v>
      </c>
      <c r="N3849">
        <v>0.58667445182800293</v>
      </c>
      <c r="O3849">
        <v>0.71311595235563607</v>
      </c>
    </row>
    <row r="3850" spans="3:15" x14ac:dyDescent="0.45">
      <c r="C3850">
        <v>3848</v>
      </c>
      <c r="D3850">
        <v>-0.82027232646942139</v>
      </c>
      <c r="E3850">
        <v>0.79000282287597656</v>
      </c>
      <c r="F3850">
        <v>1.2969511497235686</v>
      </c>
      <c r="L3850">
        <v>3848</v>
      </c>
      <c r="M3850">
        <v>-0.29350841045379639</v>
      </c>
      <c r="N3850">
        <v>-0.88403892517089844</v>
      </c>
      <c r="O3850">
        <v>0.86767200822443058</v>
      </c>
    </row>
    <row r="3851" spans="3:15" x14ac:dyDescent="0.45">
      <c r="C3851">
        <v>3849</v>
      </c>
      <c r="D3851">
        <v>0.65241467952728271</v>
      </c>
      <c r="E3851">
        <v>0.86046719551086426</v>
      </c>
      <c r="F3851">
        <v>1.1660487086130189</v>
      </c>
      <c r="L3851">
        <v>3849</v>
      </c>
      <c r="M3851">
        <v>-4.4210076332092285E-2</v>
      </c>
      <c r="N3851">
        <v>0.10659146308898926</v>
      </c>
      <c r="O3851">
        <v>1.3316270852740732E-2</v>
      </c>
    </row>
    <row r="3852" spans="3:15" x14ac:dyDescent="0.45">
      <c r="C3852">
        <v>3850</v>
      </c>
      <c r="D3852">
        <v>-0.77455461025238037</v>
      </c>
      <c r="E3852">
        <v>3.8103580474853516E-2</v>
      </c>
      <c r="F3852">
        <v>0.60138672710821994</v>
      </c>
      <c r="L3852">
        <v>3850</v>
      </c>
      <c r="M3852">
        <v>1.8322587013244629E-2</v>
      </c>
      <c r="N3852">
        <v>6.5721988677978516E-2</v>
      </c>
      <c r="O3852">
        <v>4.6550969906462543E-3</v>
      </c>
    </row>
    <row r="3853" spans="3:15" x14ac:dyDescent="0.45">
      <c r="C3853">
        <v>3851</v>
      </c>
      <c r="D3853">
        <v>-0.74764931201934814</v>
      </c>
      <c r="E3853">
        <v>0.52794432640075684</v>
      </c>
      <c r="F3853">
        <v>0.83770470554175347</v>
      </c>
      <c r="L3853">
        <v>3851</v>
      </c>
      <c r="M3853">
        <v>-4.9254536628723145E-2</v>
      </c>
      <c r="N3853">
        <v>8.9010000228881836E-2</v>
      </c>
      <c r="O3853">
        <v>1.0348789519255764E-2</v>
      </c>
    </row>
    <row r="3854" spans="3:15" x14ac:dyDescent="0.45">
      <c r="C3854">
        <v>3852</v>
      </c>
      <c r="D3854">
        <v>0.32115852832794189</v>
      </c>
      <c r="E3854">
        <v>0.95653057098388672</v>
      </c>
      <c r="F3854">
        <v>1.0180935335445305</v>
      </c>
      <c r="L3854">
        <v>3852</v>
      </c>
      <c r="M3854">
        <v>0.66921150684356689</v>
      </c>
      <c r="N3854">
        <v>0.81862163543701172</v>
      </c>
      <c r="O3854">
        <v>1.1179854228974058</v>
      </c>
    </row>
    <row r="3855" spans="3:15" x14ac:dyDescent="0.45">
      <c r="C3855">
        <v>3853</v>
      </c>
      <c r="D3855">
        <v>0.38037049770355225</v>
      </c>
      <c r="E3855">
        <v>-6.0174465179443359E-3</v>
      </c>
      <c r="F3855">
        <v>0.1447179251858442</v>
      </c>
      <c r="L3855">
        <v>3853</v>
      </c>
      <c r="M3855">
        <v>7.5347304344177246E-2</v>
      </c>
      <c r="N3855">
        <v>-0.93469786643981934</v>
      </c>
      <c r="O3855">
        <v>0.87933731779908375</v>
      </c>
    </row>
    <row r="3856" spans="3:15" x14ac:dyDescent="0.45">
      <c r="C3856">
        <v>3854</v>
      </c>
      <c r="D3856">
        <v>-0.12724912166595459</v>
      </c>
      <c r="E3856">
        <v>0.95263242721557617</v>
      </c>
      <c r="F3856">
        <v>0.92370088034739661</v>
      </c>
      <c r="L3856">
        <v>3854</v>
      </c>
      <c r="M3856">
        <v>0.19004213809967041</v>
      </c>
      <c r="N3856">
        <v>-0.59299135208129883</v>
      </c>
      <c r="O3856">
        <v>0.38775475789670122</v>
      </c>
    </row>
    <row r="3857" spans="3:15" x14ac:dyDescent="0.45">
      <c r="C3857">
        <v>3855</v>
      </c>
      <c r="D3857">
        <v>0.93942821025848389</v>
      </c>
      <c r="E3857">
        <v>-0.82528042793273926</v>
      </c>
      <c r="F3857">
        <v>1.5636131469583034</v>
      </c>
      <c r="L3857">
        <v>3855</v>
      </c>
      <c r="M3857">
        <v>-0.64245045185089111</v>
      </c>
      <c r="N3857">
        <v>0.57660555839538574</v>
      </c>
      <c r="O3857">
        <v>0.74521655305586887</v>
      </c>
    </row>
    <row r="3858" spans="3:15" x14ac:dyDescent="0.45">
      <c r="C3858">
        <v>3856</v>
      </c>
      <c r="D3858">
        <v>0.25680935382843018</v>
      </c>
      <c r="E3858">
        <v>0.52164840698242188</v>
      </c>
      <c r="F3858">
        <v>0.33806810472107429</v>
      </c>
      <c r="L3858">
        <v>3856</v>
      </c>
      <c r="M3858">
        <v>8.2401394844055176E-2</v>
      </c>
      <c r="N3858">
        <v>0.95112228393554688</v>
      </c>
      <c r="O3858">
        <v>0.91142358887101715</v>
      </c>
    </row>
    <row r="3859" spans="3:15" x14ac:dyDescent="0.45">
      <c r="C3859">
        <v>3857</v>
      </c>
      <c r="D3859">
        <v>0.56880605220794678</v>
      </c>
      <c r="E3859">
        <v>-0.22269129753112793</v>
      </c>
      <c r="F3859">
        <v>0.37313173902448715</v>
      </c>
      <c r="L3859">
        <v>3857</v>
      </c>
      <c r="M3859">
        <v>-0.43836557865142822</v>
      </c>
      <c r="N3859">
        <v>-4.492640495300293E-2</v>
      </c>
      <c r="O3859">
        <v>0.19418276240840252</v>
      </c>
    </row>
    <row r="3860" spans="3:15" x14ac:dyDescent="0.45">
      <c r="C3860">
        <v>3858</v>
      </c>
      <c r="D3860">
        <v>0.47687399387359619</v>
      </c>
      <c r="E3860">
        <v>0.27795839309692383</v>
      </c>
      <c r="F3860">
        <v>0.30466967432597863</v>
      </c>
      <c r="L3860">
        <v>3858</v>
      </c>
      <c r="M3860">
        <v>0.47482931613922119</v>
      </c>
      <c r="N3860">
        <v>0.69034242630004883</v>
      </c>
      <c r="O3860">
        <v>0.70203554501507903</v>
      </c>
    </row>
    <row r="3861" spans="3:15" x14ac:dyDescent="0.45">
      <c r="C3861">
        <v>3859</v>
      </c>
      <c r="D3861">
        <v>0.55036437511444092</v>
      </c>
      <c r="E3861">
        <v>0.58116888999938965</v>
      </c>
      <c r="F3861">
        <v>0.64065822409823214</v>
      </c>
      <c r="L3861">
        <v>3859</v>
      </c>
      <c r="M3861">
        <v>9.4462275505065918E-2</v>
      </c>
      <c r="N3861">
        <v>-0.39487481117248535</v>
      </c>
      <c r="O3861">
        <v>0.16484923799210069</v>
      </c>
    </row>
    <row r="3862" spans="3:15" x14ac:dyDescent="0.45">
      <c r="C3862">
        <v>3860</v>
      </c>
      <c r="D3862">
        <v>0.31968796253204346</v>
      </c>
      <c r="E3862">
        <v>0.48633289337158203</v>
      </c>
      <c r="F3862">
        <v>0.33872007656306347</v>
      </c>
      <c r="L3862">
        <v>3860</v>
      </c>
      <c r="M3862">
        <v>0.27906906604766846</v>
      </c>
      <c r="N3862">
        <v>-0.48556041717529297</v>
      </c>
      <c r="O3862">
        <v>0.31364846235216226</v>
      </c>
    </row>
    <row r="3863" spans="3:15" x14ac:dyDescent="0.45">
      <c r="C3863">
        <v>3861</v>
      </c>
      <c r="D3863">
        <v>-0.78520834445953369</v>
      </c>
      <c r="E3863">
        <v>-0.78076529502868652</v>
      </c>
      <c r="F3863">
        <v>1.226146590130115</v>
      </c>
      <c r="L3863">
        <v>3861</v>
      </c>
      <c r="M3863">
        <v>-0.58827841281890869</v>
      </c>
      <c r="N3863">
        <v>0.78469491004943848</v>
      </c>
      <c r="O3863">
        <v>0.96181759284623047</v>
      </c>
    </row>
    <row r="3864" spans="3:15" x14ac:dyDescent="0.45">
      <c r="C3864">
        <v>3862</v>
      </c>
      <c r="D3864">
        <v>-0.98855245113372803</v>
      </c>
      <c r="E3864">
        <v>-0.90681695938110352</v>
      </c>
      <c r="F3864">
        <v>1.7995529464636926</v>
      </c>
      <c r="L3864">
        <v>3862</v>
      </c>
      <c r="M3864">
        <v>-0.15368306636810303</v>
      </c>
      <c r="N3864">
        <v>-5.1751136779785156E-3</v>
      </c>
      <c r="O3864">
        <v>2.3645266689882753E-2</v>
      </c>
    </row>
    <row r="3865" spans="3:15" x14ac:dyDescent="0.45">
      <c r="C3865">
        <v>3863</v>
      </c>
      <c r="D3865">
        <v>-0.15214550495147705</v>
      </c>
      <c r="E3865">
        <v>0.45920634269714355</v>
      </c>
      <c r="F3865">
        <v>0.23401871985022676</v>
      </c>
      <c r="L3865">
        <v>3863</v>
      </c>
      <c r="M3865">
        <v>0.92417895793914795</v>
      </c>
      <c r="N3865">
        <v>-0.11351704597473145</v>
      </c>
      <c r="O3865">
        <v>0.86699286602431858</v>
      </c>
    </row>
    <row r="3866" spans="3:15" x14ac:dyDescent="0.45">
      <c r="C3866">
        <v>3864</v>
      </c>
      <c r="D3866">
        <v>0.37405216693878174</v>
      </c>
      <c r="E3866">
        <v>0.25781059265136719</v>
      </c>
      <c r="F3866">
        <v>0.20638132527484754</v>
      </c>
      <c r="L3866">
        <v>3864</v>
      </c>
      <c r="M3866">
        <v>0.12347233295440674</v>
      </c>
      <c r="N3866">
        <v>0.91580009460449219</v>
      </c>
      <c r="O3866">
        <v>0.85393523028280038</v>
      </c>
    </row>
    <row r="3867" spans="3:15" x14ac:dyDescent="0.45">
      <c r="C3867">
        <v>3865</v>
      </c>
      <c r="D3867">
        <v>-0.90335237979888916</v>
      </c>
      <c r="E3867">
        <v>0.98479962348937988</v>
      </c>
      <c r="F3867">
        <v>1.7858758205131409</v>
      </c>
      <c r="L3867">
        <v>3865</v>
      </c>
      <c r="M3867">
        <v>-0.59607088565826416</v>
      </c>
      <c r="N3867">
        <v>-0.78079485893249512</v>
      </c>
      <c r="O3867">
        <v>0.96494111246484204</v>
      </c>
    </row>
    <row r="3868" spans="3:15" x14ac:dyDescent="0.45">
      <c r="C3868">
        <v>3866</v>
      </c>
      <c r="D3868">
        <v>0.48135435581207275</v>
      </c>
      <c r="E3868">
        <v>-0.61634206771850586</v>
      </c>
      <c r="F3868">
        <v>0.61157956029877913</v>
      </c>
      <c r="L3868">
        <v>3866</v>
      </c>
      <c r="M3868">
        <v>0.30938780307769775</v>
      </c>
      <c r="N3868">
        <v>0.30580759048461914</v>
      </c>
      <c r="O3868">
        <v>0.18923909509125286</v>
      </c>
    </row>
    <row r="3869" spans="3:15" x14ac:dyDescent="0.45">
      <c r="C3869">
        <v>3867</v>
      </c>
      <c r="D3869">
        <v>-0.12415611743927002</v>
      </c>
      <c r="E3869">
        <v>0.67699599266052246</v>
      </c>
      <c r="F3869">
        <v>0.47373831557599938</v>
      </c>
      <c r="L3869">
        <v>3867</v>
      </c>
      <c r="M3869">
        <v>-0.10935509204864502</v>
      </c>
      <c r="N3869">
        <v>0.28884291648864746</v>
      </c>
      <c r="O3869">
        <v>9.5388766562635147E-2</v>
      </c>
    </row>
    <row r="3870" spans="3:15" x14ac:dyDescent="0.45">
      <c r="C3870">
        <v>3868</v>
      </c>
      <c r="D3870">
        <v>-0.18459022045135498</v>
      </c>
      <c r="E3870">
        <v>0.64955806732177734</v>
      </c>
      <c r="F3870">
        <v>0.45599923230908201</v>
      </c>
      <c r="L3870">
        <v>3868</v>
      </c>
      <c r="M3870">
        <v>1.111900806427002E-2</v>
      </c>
      <c r="N3870">
        <v>0.96868038177490234</v>
      </c>
      <c r="O3870">
        <v>0.93846531437590319</v>
      </c>
    </row>
    <row r="3871" spans="3:15" x14ac:dyDescent="0.45">
      <c r="C3871">
        <v>3869</v>
      </c>
      <c r="D3871">
        <v>0.77394425868988037</v>
      </c>
      <c r="E3871">
        <v>0.39529252052307129</v>
      </c>
      <c r="F3871">
        <v>0.75524589234051043</v>
      </c>
      <c r="L3871">
        <v>3869</v>
      </c>
      <c r="M3871">
        <v>-0.90217268466949463</v>
      </c>
      <c r="N3871">
        <v>-0.42010664939880371</v>
      </c>
      <c r="O3871">
        <v>0.99040514983285355</v>
      </c>
    </row>
    <row r="3872" spans="3:15" x14ac:dyDescent="0.45">
      <c r="C3872">
        <v>3870</v>
      </c>
      <c r="D3872">
        <v>-7.7272772789001465E-2</v>
      </c>
      <c r="E3872">
        <v>-0.9590153694152832</v>
      </c>
      <c r="F3872">
        <v>0.92568156018923231</v>
      </c>
      <c r="L3872">
        <v>3870</v>
      </c>
      <c r="M3872">
        <v>-9.9825263023376465E-2</v>
      </c>
      <c r="N3872">
        <v>0.5148921012878418</v>
      </c>
      <c r="O3872">
        <v>0.27507895910629565</v>
      </c>
    </row>
    <row r="3873" spans="3:15" x14ac:dyDescent="0.45">
      <c r="C3873">
        <v>3871</v>
      </c>
      <c r="D3873">
        <v>-4.0472149848937988E-2</v>
      </c>
      <c r="E3873">
        <v>0.25895190238952637</v>
      </c>
      <c r="F3873">
        <v>6.8694082664549488E-2</v>
      </c>
      <c r="L3873">
        <v>3871</v>
      </c>
      <c r="M3873">
        <v>-0.68094456195831299</v>
      </c>
      <c r="N3873">
        <v>0.83661913871765137</v>
      </c>
      <c r="O3873">
        <v>1.1636170797292631</v>
      </c>
    </row>
    <row r="3874" spans="3:15" x14ac:dyDescent="0.45">
      <c r="C3874">
        <v>3872</v>
      </c>
      <c r="D3874">
        <v>0.5705186128616333</v>
      </c>
      <c r="E3874">
        <v>0.8813018798828125</v>
      </c>
      <c r="F3874">
        <v>1.1021844911065422</v>
      </c>
      <c r="L3874">
        <v>3872</v>
      </c>
      <c r="M3874">
        <v>0.8687669038772583</v>
      </c>
      <c r="N3874">
        <v>-0.1071929931640625</v>
      </c>
      <c r="O3874">
        <v>0.76624627105594767</v>
      </c>
    </row>
    <row r="3875" spans="3:15" x14ac:dyDescent="0.45">
      <c r="C3875">
        <v>3873</v>
      </c>
      <c r="D3875">
        <v>-0.4124981164932251</v>
      </c>
      <c r="E3875">
        <v>0.4282524585723877</v>
      </c>
      <c r="F3875">
        <v>0.35355486438375311</v>
      </c>
      <c r="L3875">
        <v>3873</v>
      </c>
      <c r="M3875">
        <v>0.8342365026473999</v>
      </c>
      <c r="N3875">
        <v>-0.1557013988494873</v>
      </c>
      <c r="O3875">
        <v>0.7201934679530525</v>
      </c>
    </row>
    <row r="3876" spans="3:15" x14ac:dyDescent="0.45">
      <c r="C3876">
        <v>3874</v>
      </c>
      <c r="D3876">
        <v>-0.59705102443695068</v>
      </c>
      <c r="E3876">
        <v>0.86301469802856445</v>
      </c>
      <c r="F3876">
        <v>1.1012642947945461</v>
      </c>
      <c r="L3876">
        <v>3874</v>
      </c>
      <c r="M3876">
        <v>-0.31393945217132568</v>
      </c>
      <c r="N3876">
        <v>0.41992998123168945</v>
      </c>
      <c r="O3876">
        <v>0.27489916876687898</v>
      </c>
    </row>
    <row r="3877" spans="3:15" x14ac:dyDescent="0.45">
      <c r="C3877">
        <v>3875</v>
      </c>
      <c r="D3877">
        <v>0.70535171031951904</v>
      </c>
      <c r="E3877">
        <v>0.38573813438415527</v>
      </c>
      <c r="F3877">
        <v>0.64631494356883912</v>
      </c>
      <c r="L3877">
        <v>3875</v>
      </c>
      <c r="M3877">
        <v>0.81585586071014404</v>
      </c>
      <c r="N3877">
        <v>-0.28952431678771973</v>
      </c>
      <c r="O3877">
        <v>0.74944511546648607</v>
      </c>
    </row>
    <row r="3878" spans="3:15" x14ac:dyDescent="0.45">
      <c r="C3878">
        <v>3876</v>
      </c>
      <c r="D3878">
        <v>9.7386479377746582E-2</v>
      </c>
      <c r="E3878">
        <v>-0.42098140716552734</v>
      </c>
      <c r="F3878">
        <v>0.1867094715446595</v>
      </c>
      <c r="L3878">
        <v>3876</v>
      </c>
      <c r="M3878">
        <v>-0.84557616710662842</v>
      </c>
      <c r="N3878">
        <v>-0.68584346771240234</v>
      </c>
      <c r="O3878">
        <v>1.1853803165825085</v>
      </c>
    </row>
    <row r="3879" spans="3:15" x14ac:dyDescent="0.45">
      <c r="C3879">
        <v>3877</v>
      </c>
      <c r="D3879">
        <v>0.65939080715179443</v>
      </c>
      <c r="E3879">
        <v>0.7174685001373291</v>
      </c>
      <c r="F3879">
        <v>0.9495572852456029</v>
      </c>
      <c r="L3879">
        <v>3877</v>
      </c>
      <c r="M3879">
        <v>0.73522698879241943</v>
      </c>
      <c r="N3879">
        <v>0.6462099552154541</v>
      </c>
      <c r="O3879">
        <v>0.95814603126832676</v>
      </c>
    </row>
    <row r="3880" spans="3:15" x14ac:dyDescent="0.45">
      <c r="C3880">
        <v>3878</v>
      </c>
      <c r="D3880">
        <v>-0.9793475866317749</v>
      </c>
      <c r="E3880">
        <v>-0.44615030288696289</v>
      </c>
      <c r="F3880">
        <v>1.158171788207611</v>
      </c>
      <c r="L3880">
        <v>3878</v>
      </c>
      <c r="M3880">
        <v>0.7656780481338501</v>
      </c>
      <c r="N3880">
        <v>-0.27497720718383789</v>
      </c>
      <c r="O3880">
        <v>0.66187533786468555</v>
      </c>
    </row>
    <row r="3881" spans="3:15" x14ac:dyDescent="0.45">
      <c r="C3881">
        <v>3879</v>
      </c>
      <c r="D3881">
        <v>-0.99898922443389893</v>
      </c>
      <c r="E3881">
        <v>-0.60573124885559082</v>
      </c>
      <c r="F3881">
        <v>1.364889816375197</v>
      </c>
      <c r="L3881">
        <v>3879</v>
      </c>
      <c r="M3881">
        <v>0.26874148845672607</v>
      </c>
      <c r="N3881">
        <v>0.24732661247253418</v>
      </c>
      <c r="O3881">
        <v>0.13339244085507562</v>
      </c>
    </row>
    <row r="3882" spans="3:15" x14ac:dyDescent="0.45">
      <c r="C3882">
        <v>3880</v>
      </c>
      <c r="D3882">
        <v>0.38527119159698486</v>
      </c>
      <c r="E3882">
        <v>-0.22506523132324219</v>
      </c>
      <c r="F3882">
        <v>0.19908824942514514</v>
      </c>
      <c r="L3882">
        <v>3880</v>
      </c>
      <c r="M3882">
        <v>-0.14265239238739014</v>
      </c>
      <c r="N3882">
        <v>-0.73504447937011719</v>
      </c>
      <c r="O3882">
        <v>0.56064009170633222</v>
      </c>
    </row>
    <row r="3883" spans="3:15" x14ac:dyDescent="0.45">
      <c r="C3883">
        <v>3881</v>
      </c>
      <c r="D3883">
        <v>-0.10706865787506104</v>
      </c>
      <c r="E3883">
        <v>0.55297970771789551</v>
      </c>
      <c r="F3883">
        <v>0.31725025464693651</v>
      </c>
      <c r="L3883">
        <v>3881</v>
      </c>
      <c r="M3883">
        <v>-0.29588091373443604</v>
      </c>
      <c r="N3883">
        <v>0.27566647529602051</v>
      </c>
      <c r="O3883">
        <v>0.16353752071445651</v>
      </c>
    </row>
    <row r="3884" spans="3:15" x14ac:dyDescent="0.45">
      <c r="C3884">
        <v>3882</v>
      </c>
      <c r="D3884">
        <v>-9.4279646873474121E-2</v>
      </c>
      <c r="E3884">
        <v>0.72384119033813477</v>
      </c>
      <c r="F3884">
        <v>0.53283472064471515</v>
      </c>
      <c r="L3884">
        <v>3882</v>
      </c>
      <c r="M3884">
        <v>-0.73108994960784912</v>
      </c>
      <c r="N3884">
        <v>-0.95947790145874023</v>
      </c>
      <c r="O3884">
        <v>1.455090357805275</v>
      </c>
    </row>
    <row r="3885" spans="3:15" x14ac:dyDescent="0.45">
      <c r="C3885">
        <v>3883</v>
      </c>
      <c r="D3885">
        <v>-0.98454964160919189</v>
      </c>
      <c r="E3885">
        <v>-0.22229218482971191</v>
      </c>
      <c r="F3885">
        <v>1.0187518122291552</v>
      </c>
      <c r="L3885">
        <v>3883</v>
      </c>
      <c r="M3885">
        <v>0.84665763378143311</v>
      </c>
      <c r="N3885">
        <v>-5.9664011001586914E-2</v>
      </c>
      <c r="O3885">
        <v>0.72038894304917256</v>
      </c>
    </row>
    <row r="3886" spans="3:15" x14ac:dyDescent="0.45">
      <c r="C3886">
        <v>3884</v>
      </c>
      <c r="D3886">
        <v>0.95468056201934814</v>
      </c>
      <c r="E3886">
        <v>-9.2473030090332031E-2</v>
      </c>
      <c r="F3886">
        <v>0.91996623679166567</v>
      </c>
      <c r="L3886">
        <v>3884</v>
      </c>
      <c r="M3886">
        <v>-0.50195395946502686</v>
      </c>
      <c r="N3886">
        <v>-0.81631946563720703</v>
      </c>
      <c r="O3886">
        <v>0.91833524740083317</v>
      </c>
    </row>
    <row r="3887" spans="3:15" x14ac:dyDescent="0.45">
      <c r="C3887">
        <v>3885</v>
      </c>
      <c r="D3887">
        <v>0.9726938009262085</v>
      </c>
      <c r="E3887">
        <v>-0.11892485618591309</v>
      </c>
      <c r="F3887">
        <v>0.96027635177911375</v>
      </c>
      <c r="L3887">
        <v>3885</v>
      </c>
      <c r="M3887">
        <v>0.4254831075668335</v>
      </c>
      <c r="N3887">
        <v>-0.32104277610778809</v>
      </c>
      <c r="O3887">
        <v>0.28410433891572445</v>
      </c>
    </row>
    <row r="3888" spans="3:15" x14ac:dyDescent="0.45">
      <c r="C3888">
        <v>3886</v>
      </c>
      <c r="D3888">
        <v>-0.78071439266204834</v>
      </c>
      <c r="E3888">
        <v>-0.11040925979614258</v>
      </c>
      <c r="F3888">
        <v>0.62170516755840266</v>
      </c>
      <c r="L3888">
        <v>3886</v>
      </c>
      <c r="M3888">
        <v>-0.64311063289642334</v>
      </c>
      <c r="N3888">
        <v>0.88302946090698242</v>
      </c>
      <c r="O3888">
        <v>1.1933323149741129</v>
      </c>
    </row>
    <row r="3889" spans="3:15" x14ac:dyDescent="0.45">
      <c r="C3889">
        <v>3887</v>
      </c>
      <c r="D3889">
        <v>-0.80113422870635986</v>
      </c>
      <c r="E3889">
        <v>-0.81453061103820801</v>
      </c>
      <c r="F3889">
        <v>1.3052761687232108</v>
      </c>
      <c r="L3889">
        <v>3887</v>
      </c>
      <c r="M3889">
        <v>-2.0039081573486328E-4</v>
      </c>
      <c r="N3889">
        <v>-0.56108212471008301</v>
      </c>
      <c r="O3889">
        <v>0.31481319082566017</v>
      </c>
    </row>
    <row r="3890" spans="3:15" x14ac:dyDescent="0.45">
      <c r="C3890">
        <v>3888</v>
      </c>
      <c r="D3890">
        <v>-0.14262759685516357</v>
      </c>
      <c r="E3890">
        <v>0.82152175903320313</v>
      </c>
      <c r="F3890">
        <v>0.69524063194968722</v>
      </c>
      <c r="L3890">
        <v>3888</v>
      </c>
      <c r="M3890">
        <v>-0.87172305583953857</v>
      </c>
      <c r="N3890">
        <v>0.91505813598632813</v>
      </c>
      <c r="O3890">
        <v>1.5972324783169971</v>
      </c>
    </row>
    <row r="3891" spans="3:15" x14ac:dyDescent="0.45">
      <c r="C3891">
        <v>3889</v>
      </c>
      <c r="D3891">
        <v>0.36449849605560303</v>
      </c>
      <c r="E3891">
        <v>0.30429387092590332</v>
      </c>
      <c r="F3891">
        <v>0.22545391350986654</v>
      </c>
      <c r="L3891">
        <v>3889</v>
      </c>
      <c r="M3891">
        <v>0.36513936519622803</v>
      </c>
      <c r="N3891">
        <v>-0.54137873649597168</v>
      </c>
      <c r="O3891">
        <v>0.42641769234587945</v>
      </c>
    </row>
    <row r="3892" spans="3:15" x14ac:dyDescent="0.45">
      <c r="C3892">
        <v>3890</v>
      </c>
      <c r="D3892">
        <v>-0.84626901149749756</v>
      </c>
      <c r="E3892">
        <v>-0.52605009078979492</v>
      </c>
      <c r="F3892">
        <v>0.99289993784090402</v>
      </c>
      <c r="L3892">
        <v>3890</v>
      </c>
      <c r="M3892">
        <v>0.22199881076812744</v>
      </c>
      <c r="N3892">
        <v>0.67539644241333008</v>
      </c>
      <c r="O3892">
        <v>0.50544382640704522</v>
      </c>
    </row>
    <row r="3893" spans="3:15" x14ac:dyDescent="0.45">
      <c r="C3893">
        <v>3891</v>
      </c>
      <c r="D3893">
        <v>-0.71729767322540283</v>
      </c>
      <c r="E3893">
        <v>-0.5767824649810791</v>
      </c>
      <c r="F3893">
        <v>0.84719396392422675</v>
      </c>
      <c r="L3893">
        <v>3891</v>
      </c>
      <c r="M3893">
        <v>0.45961272716522217</v>
      </c>
      <c r="N3893">
        <v>-0.4512636661529541</v>
      </c>
      <c r="O3893">
        <v>0.41488275536205749</v>
      </c>
    </row>
    <row r="3894" spans="3:15" x14ac:dyDescent="0.45">
      <c r="C3894">
        <v>3892</v>
      </c>
      <c r="D3894">
        <v>0.67635452747344971</v>
      </c>
      <c r="E3894">
        <v>0.76789569854736328</v>
      </c>
      <c r="F3894">
        <v>1.0471192506813765</v>
      </c>
      <c r="L3894">
        <v>3892</v>
      </c>
      <c r="M3894">
        <v>-0.66895186901092529</v>
      </c>
      <c r="N3894">
        <v>-0.28993511199951172</v>
      </c>
      <c r="O3894">
        <v>0.53155897222337933</v>
      </c>
    </row>
    <row r="3895" spans="3:15" x14ac:dyDescent="0.45">
      <c r="C3895">
        <v>3893</v>
      </c>
      <c r="D3895">
        <v>0.31541574001312256</v>
      </c>
      <c r="E3895">
        <v>8.1424951553344727E-2</v>
      </c>
      <c r="F3895">
        <v>0.10611711178349054</v>
      </c>
      <c r="L3895">
        <v>3893</v>
      </c>
      <c r="M3895">
        <v>0.77015817165374756</v>
      </c>
      <c r="N3895">
        <v>0.87344765663146973</v>
      </c>
      <c r="O3895">
        <v>1.35605441824005</v>
      </c>
    </row>
    <row r="3896" spans="3:15" x14ac:dyDescent="0.45">
      <c r="C3896">
        <v>3894</v>
      </c>
      <c r="D3896">
        <v>-6.7310690879821777E-2</v>
      </c>
      <c r="E3896">
        <v>-0.19397974014282227</v>
      </c>
      <c r="F3896">
        <v>4.2158868692595663E-2</v>
      </c>
      <c r="L3896">
        <v>3894</v>
      </c>
      <c r="M3896">
        <v>-0.91212880611419678</v>
      </c>
      <c r="N3896">
        <v>-0.25327539443969727</v>
      </c>
      <c r="O3896">
        <v>0.89612738437189454</v>
      </c>
    </row>
    <row r="3897" spans="3:15" x14ac:dyDescent="0.45">
      <c r="C3897">
        <v>3895</v>
      </c>
      <c r="D3897">
        <v>-0.7203446626663208</v>
      </c>
      <c r="E3897">
        <v>-0.5471336841583252</v>
      </c>
      <c r="F3897">
        <v>0.81825170137251757</v>
      </c>
      <c r="L3897">
        <v>3895</v>
      </c>
      <c r="M3897">
        <v>-0.7612076997756958</v>
      </c>
      <c r="N3897">
        <v>0.2317054271697998</v>
      </c>
      <c r="O3897">
        <v>0.63312456717774568</v>
      </c>
    </row>
    <row r="3898" spans="3:15" x14ac:dyDescent="0.45">
      <c r="C3898">
        <v>3896</v>
      </c>
      <c r="D3898">
        <v>-0.47411525249481201</v>
      </c>
      <c r="E3898">
        <v>0.40387535095214844</v>
      </c>
      <c r="F3898">
        <v>0.38790057175494008</v>
      </c>
      <c r="L3898">
        <v>3896</v>
      </c>
      <c r="M3898">
        <v>-0.77938258647918701</v>
      </c>
      <c r="N3898">
        <v>-0.77407264709472656</v>
      </c>
      <c r="O3898">
        <v>1.2066256790872252</v>
      </c>
    </row>
    <row r="3899" spans="3:15" x14ac:dyDescent="0.45">
      <c r="C3899">
        <v>3897</v>
      </c>
      <c r="D3899">
        <v>-0.14623415470123291</v>
      </c>
      <c r="E3899">
        <v>-0.87249255180358887</v>
      </c>
      <c r="F3899">
        <v>0.78262768095392254</v>
      </c>
      <c r="L3899">
        <v>3897</v>
      </c>
      <c r="M3899">
        <v>-0.33114016056060791</v>
      </c>
      <c r="N3899">
        <v>0.83847546577453613</v>
      </c>
      <c r="O3899">
        <v>0.81269491264193039</v>
      </c>
    </row>
    <row r="3900" spans="3:15" x14ac:dyDescent="0.45">
      <c r="C3900">
        <v>3898</v>
      </c>
      <c r="D3900">
        <v>0.811043381690979</v>
      </c>
      <c r="E3900">
        <v>0.12115335464477539</v>
      </c>
      <c r="F3900">
        <v>0.67246950232642166</v>
      </c>
      <c r="L3900">
        <v>3898</v>
      </c>
      <c r="M3900">
        <v>0.209389328956604</v>
      </c>
      <c r="N3900">
        <v>0.33236551284790039</v>
      </c>
      <c r="O3900">
        <v>0.15431072521154449</v>
      </c>
    </row>
    <row r="3901" spans="3:15" x14ac:dyDescent="0.45">
      <c r="C3901">
        <v>3899</v>
      </c>
      <c r="D3901">
        <v>0.48367011547088623</v>
      </c>
      <c r="E3901">
        <v>0.39257979393005371</v>
      </c>
      <c r="F3901">
        <v>0.38805567520178386</v>
      </c>
      <c r="L3901">
        <v>3899</v>
      </c>
      <c r="M3901">
        <v>0.63128364086151123</v>
      </c>
      <c r="N3901">
        <v>-0.39401078224182129</v>
      </c>
      <c r="O3901">
        <v>0.55376353174217696</v>
      </c>
    </row>
    <row r="3902" spans="3:15" x14ac:dyDescent="0.45">
      <c r="C3902">
        <v>3900</v>
      </c>
      <c r="D3902">
        <v>5.147087574005127E-2</v>
      </c>
      <c r="E3902">
        <v>-0.20706272125244141</v>
      </c>
      <c r="F3902">
        <v>4.5524221581913875E-2</v>
      </c>
      <c r="L3902">
        <v>3900</v>
      </c>
      <c r="M3902">
        <v>-0.55750739574432373</v>
      </c>
      <c r="N3902">
        <v>0.52612209320068359</v>
      </c>
      <c r="O3902">
        <v>0.58761895326348745</v>
      </c>
    </row>
    <row r="3903" spans="3:15" x14ac:dyDescent="0.45">
      <c r="C3903">
        <v>3901</v>
      </c>
      <c r="D3903">
        <v>-0.21088087558746338</v>
      </c>
      <c r="E3903">
        <v>1.3830423355102539E-2</v>
      </c>
      <c r="F3903">
        <v>4.4662024298716407E-2</v>
      </c>
      <c r="L3903">
        <v>3901</v>
      </c>
      <c r="M3903">
        <v>0.87081468105316162</v>
      </c>
      <c r="N3903">
        <v>0.92499375343322754</v>
      </c>
      <c r="O3903">
        <v>1.6139316526282115</v>
      </c>
    </row>
    <row r="3904" spans="3:15" x14ac:dyDescent="0.45">
      <c r="C3904">
        <v>3902</v>
      </c>
      <c r="D3904">
        <v>-0.92507398128509521</v>
      </c>
      <c r="E3904">
        <v>-0.43904924392700195</v>
      </c>
      <c r="F3904">
        <v>1.0485261094435283</v>
      </c>
      <c r="L3904">
        <v>3902</v>
      </c>
      <c r="M3904">
        <v>-0.12731397151947021</v>
      </c>
      <c r="N3904">
        <v>0.57392072677612305</v>
      </c>
      <c r="O3904">
        <v>0.3455938479672937</v>
      </c>
    </row>
    <row r="3905" spans="3:15" x14ac:dyDescent="0.45">
      <c r="C3905">
        <v>3903</v>
      </c>
      <c r="D3905">
        <v>0.46994197368621826</v>
      </c>
      <c r="E3905">
        <v>0.51677203178405762</v>
      </c>
      <c r="F3905">
        <v>0.48789879146632142</v>
      </c>
      <c r="L3905">
        <v>3903</v>
      </c>
      <c r="M3905">
        <v>-0.78771793842315674</v>
      </c>
      <c r="N3905">
        <v>0.94600176811218262</v>
      </c>
      <c r="O3905">
        <v>1.5154188957850048</v>
      </c>
    </row>
    <row r="3906" spans="3:15" x14ac:dyDescent="0.45">
      <c r="C3906">
        <v>3904</v>
      </c>
      <c r="D3906">
        <v>0.42987072467803955</v>
      </c>
      <c r="E3906">
        <v>-0.59519195556640625</v>
      </c>
      <c r="F3906">
        <v>0.5390423039061859</v>
      </c>
      <c r="L3906">
        <v>3904</v>
      </c>
      <c r="M3906">
        <v>-0.82656848430633545</v>
      </c>
      <c r="N3906">
        <v>-0.91962432861328125</v>
      </c>
      <c r="O3906">
        <v>1.5289243650258997</v>
      </c>
    </row>
    <row r="3907" spans="3:15" x14ac:dyDescent="0.45">
      <c r="C3907">
        <v>3905</v>
      </c>
      <c r="D3907">
        <v>-0.28770411014556885</v>
      </c>
      <c r="E3907">
        <v>0.96793293952941895</v>
      </c>
      <c r="F3907">
        <v>1.0196678304207154</v>
      </c>
      <c r="L3907">
        <v>3905</v>
      </c>
      <c r="M3907">
        <v>0.96684300899505615</v>
      </c>
      <c r="N3907">
        <v>0.36054158210754395</v>
      </c>
      <c r="O3907">
        <v>1.0647756364712249</v>
      </c>
    </row>
    <row r="3908" spans="3:15" x14ac:dyDescent="0.45">
      <c r="C3908">
        <v>3906</v>
      </c>
      <c r="D3908">
        <v>-0.95827996730804443</v>
      </c>
      <c r="E3908">
        <v>0.1732640266418457</v>
      </c>
      <c r="F3908">
        <v>0.94832091867205215</v>
      </c>
      <c r="L3908">
        <v>3906</v>
      </c>
      <c r="M3908">
        <v>-0.60485589504241943</v>
      </c>
      <c r="N3908">
        <v>-0.4807581901550293</v>
      </c>
      <c r="O3908">
        <v>0.59697909116870473</v>
      </c>
    </row>
    <row r="3909" spans="3:15" x14ac:dyDescent="0.45">
      <c r="C3909">
        <v>3907</v>
      </c>
      <c r="D3909">
        <v>9.4916224479675293E-2</v>
      </c>
      <c r="E3909">
        <v>0.25610709190368652</v>
      </c>
      <c r="F3909">
        <v>7.4599932192839696E-2</v>
      </c>
      <c r="L3909">
        <v>3907</v>
      </c>
      <c r="M3909">
        <v>0.83823287487030029</v>
      </c>
      <c r="N3909">
        <v>-0.31759285926818848</v>
      </c>
      <c r="O3909">
        <v>0.80349957677147099</v>
      </c>
    </row>
    <row r="3910" spans="3:15" x14ac:dyDescent="0.45">
      <c r="C3910">
        <v>3908</v>
      </c>
      <c r="D3910">
        <v>0.36909210681915283</v>
      </c>
      <c r="E3910">
        <v>-0.88453578948974609</v>
      </c>
      <c r="F3910">
        <v>0.91863254620444923</v>
      </c>
      <c r="L3910">
        <v>3908</v>
      </c>
      <c r="M3910">
        <v>-0.87855803966522217</v>
      </c>
      <c r="N3910">
        <v>-0.23533535003662109</v>
      </c>
      <c r="O3910">
        <v>0.82724695603725662</v>
      </c>
    </row>
    <row r="3911" spans="3:15" x14ac:dyDescent="0.45">
      <c r="C3911">
        <v>3909</v>
      </c>
      <c r="D3911">
        <v>0.99536645412445068</v>
      </c>
      <c r="E3911">
        <v>0.87360405921936035</v>
      </c>
      <c r="F3911">
        <v>1.7539384302808259</v>
      </c>
      <c r="L3911">
        <v>3909</v>
      </c>
      <c r="M3911">
        <v>0.32901513576507568</v>
      </c>
      <c r="N3911">
        <v>-0.97109198570251465</v>
      </c>
      <c r="O3911">
        <v>1.051270604258165</v>
      </c>
    </row>
    <row r="3912" spans="3:15" x14ac:dyDescent="0.45">
      <c r="C3912">
        <v>3910</v>
      </c>
      <c r="D3912">
        <v>-0.93994176387786865</v>
      </c>
      <c r="E3912">
        <v>-8.7805271148681641E-2</v>
      </c>
      <c r="F3912">
        <v>0.89120028512333316</v>
      </c>
      <c r="L3912">
        <v>3910</v>
      </c>
      <c r="M3912">
        <v>0.12539637088775635</v>
      </c>
      <c r="N3912">
        <v>0.12243032455444336</v>
      </c>
      <c r="O3912">
        <v>3.0713434202325904E-2</v>
      </c>
    </row>
    <row r="3913" spans="3:15" x14ac:dyDescent="0.45">
      <c r="C3913">
        <v>3911</v>
      </c>
      <c r="D3913">
        <v>0.49628818035125732</v>
      </c>
      <c r="E3913">
        <v>-0.80250096321105957</v>
      </c>
      <c r="F3913">
        <v>0.89030975391104084</v>
      </c>
      <c r="L3913">
        <v>3911</v>
      </c>
      <c r="M3913">
        <v>-0.35316860675811768</v>
      </c>
      <c r="N3913">
        <v>0.40211939811706543</v>
      </c>
      <c r="O3913">
        <v>0.28642807514150082</v>
      </c>
    </row>
    <row r="3914" spans="3:15" x14ac:dyDescent="0.45">
      <c r="C3914">
        <v>3912</v>
      </c>
      <c r="D3914">
        <v>0.10839283466339111</v>
      </c>
      <c r="E3914">
        <v>-0.79286766052246094</v>
      </c>
      <c r="F3914">
        <v>0.64038813370872583</v>
      </c>
      <c r="L3914">
        <v>3912</v>
      </c>
      <c r="M3914">
        <v>0.52578175067901611</v>
      </c>
      <c r="N3914">
        <v>-0.13878440856933594</v>
      </c>
      <c r="O3914">
        <v>0.29570756140903132</v>
      </c>
    </row>
    <row r="3915" spans="3:15" x14ac:dyDescent="0.45">
      <c r="C3915">
        <v>3913</v>
      </c>
      <c r="D3915">
        <v>-0.20834887027740479</v>
      </c>
      <c r="E3915">
        <v>0.27088284492492676</v>
      </c>
      <c r="F3915">
        <v>0.11678676742049299</v>
      </c>
      <c r="L3915">
        <v>3913</v>
      </c>
      <c r="M3915">
        <v>0.11065137386322021</v>
      </c>
      <c r="N3915">
        <v>0.47013211250305176</v>
      </c>
      <c r="O3915">
        <v>0.23326792974440042</v>
      </c>
    </row>
    <row r="3916" spans="3:15" x14ac:dyDescent="0.45">
      <c r="C3916">
        <v>3914</v>
      </c>
      <c r="D3916">
        <v>0.50982344150543213</v>
      </c>
      <c r="E3916">
        <v>-0.36190557479858398</v>
      </c>
      <c r="F3916">
        <v>0.39089558657873613</v>
      </c>
      <c r="L3916">
        <v>3914</v>
      </c>
      <c r="M3916">
        <v>0.44332563877105713</v>
      </c>
      <c r="N3916">
        <v>0.24383783340454102</v>
      </c>
      <c r="O3916">
        <v>0.25599451099118642</v>
      </c>
    </row>
    <row r="3917" spans="3:15" x14ac:dyDescent="0.45">
      <c r="C3917">
        <v>3915</v>
      </c>
      <c r="D3917">
        <v>9.3003153800964355E-2</v>
      </c>
      <c r="E3917">
        <v>-0.91588807106018066</v>
      </c>
      <c r="F3917">
        <v>0.84750054532726493</v>
      </c>
      <c r="L3917">
        <v>3915</v>
      </c>
      <c r="M3917">
        <v>-0.94297707080841064</v>
      </c>
      <c r="N3917">
        <v>-0.15169739723205566</v>
      </c>
      <c r="O3917">
        <v>0.91221785639739117</v>
      </c>
    </row>
    <row r="3918" spans="3:15" x14ac:dyDescent="0.45">
      <c r="C3918">
        <v>3916</v>
      </c>
      <c r="D3918">
        <v>-0.58171927928924561</v>
      </c>
      <c r="E3918">
        <v>-0.63171100616455078</v>
      </c>
      <c r="F3918">
        <v>0.73745611520622922</v>
      </c>
      <c r="L3918">
        <v>3916</v>
      </c>
      <c r="M3918">
        <v>0.15695869922637939</v>
      </c>
      <c r="N3918">
        <v>5.8505058288574219E-2</v>
      </c>
      <c r="O3918">
        <v>2.8058875108186374E-2</v>
      </c>
    </row>
    <row r="3919" spans="3:15" x14ac:dyDescent="0.45">
      <c r="C3919">
        <v>3917</v>
      </c>
      <c r="D3919">
        <v>3.5720229148864746E-2</v>
      </c>
      <c r="E3919">
        <v>0.35605835914611816</v>
      </c>
      <c r="F3919">
        <v>0.12805348988827336</v>
      </c>
      <c r="L3919">
        <v>3917</v>
      </c>
      <c r="M3919">
        <v>-0.75367796421051025</v>
      </c>
      <c r="N3919">
        <v>0.88050293922424316</v>
      </c>
      <c r="O3919">
        <v>1.34331589971903</v>
      </c>
    </row>
    <row r="3920" spans="3:15" x14ac:dyDescent="0.45">
      <c r="C3920">
        <v>3918</v>
      </c>
      <c r="D3920">
        <v>0.80214846134185791</v>
      </c>
      <c r="E3920">
        <v>0.11756467819213867</v>
      </c>
      <c r="F3920">
        <v>0.65726360759153157</v>
      </c>
      <c r="L3920">
        <v>3918</v>
      </c>
      <c r="M3920">
        <v>0.76006472110748291</v>
      </c>
      <c r="N3920">
        <v>-0.34993410110473633</v>
      </c>
      <c r="O3920">
        <v>0.7001522553881756</v>
      </c>
    </row>
    <row r="3921" spans="3:15" x14ac:dyDescent="0.45">
      <c r="C3921">
        <v>3919</v>
      </c>
      <c r="D3921">
        <v>-0.41474354267120361</v>
      </c>
      <c r="E3921">
        <v>0.81535983085632324</v>
      </c>
      <c r="F3921">
        <v>0.83682385996151254</v>
      </c>
      <c r="L3921">
        <v>3919</v>
      </c>
      <c r="M3921">
        <v>0.76900279521942139</v>
      </c>
      <c r="N3921">
        <v>-7.9629182815551758E-2</v>
      </c>
      <c r="O3921">
        <v>0.59770610581115535</v>
      </c>
    </row>
    <row r="3922" spans="3:15" x14ac:dyDescent="0.45">
      <c r="C3922">
        <v>3920</v>
      </c>
      <c r="D3922">
        <v>0.60051357746124268</v>
      </c>
      <c r="E3922">
        <v>-0.30633926391601563</v>
      </c>
      <c r="F3922">
        <v>0.45446030133190679</v>
      </c>
      <c r="L3922">
        <v>3920</v>
      </c>
      <c r="M3922">
        <v>-0.68326938152313232</v>
      </c>
      <c r="N3922">
        <v>-0.54874038696289063</v>
      </c>
      <c r="O3922">
        <v>0.7679730600111867</v>
      </c>
    </row>
    <row r="3923" spans="3:15" x14ac:dyDescent="0.45">
      <c r="C3923">
        <v>3921</v>
      </c>
      <c r="D3923">
        <v>0.44339406490325928</v>
      </c>
      <c r="E3923">
        <v>-1.833033561706543E-2</v>
      </c>
      <c r="F3923">
        <v>0.19693429799526971</v>
      </c>
      <c r="L3923">
        <v>3921</v>
      </c>
      <c r="M3923">
        <v>-0.54815256595611572</v>
      </c>
      <c r="N3923">
        <v>0.11255955696105957</v>
      </c>
      <c r="O3923">
        <v>0.31314088942754414</v>
      </c>
    </row>
    <row r="3924" spans="3:15" x14ac:dyDescent="0.45">
      <c r="C3924">
        <v>3922</v>
      </c>
      <c r="D3924">
        <v>0.37941610813140869</v>
      </c>
      <c r="E3924">
        <v>-0.97654294967651367</v>
      </c>
      <c r="F3924">
        <v>1.0975927156724916</v>
      </c>
      <c r="L3924">
        <v>3922</v>
      </c>
      <c r="M3924">
        <v>0.51799643039703369</v>
      </c>
      <c r="N3924">
        <v>-0.98603391647338867</v>
      </c>
      <c r="O3924">
        <v>1.2405831863399195</v>
      </c>
    </row>
    <row r="3925" spans="3:15" x14ac:dyDescent="0.45">
      <c r="C3925">
        <v>3923</v>
      </c>
      <c r="D3925">
        <v>0.95449340343475342</v>
      </c>
      <c r="E3925">
        <v>-0.55309319496154785</v>
      </c>
      <c r="F3925">
        <v>1.2169697395132308</v>
      </c>
      <c r="L3925">
        <v>3923</v>
      </c>
      <c r="M3925">
        <v>-0.23578369617462158</v>
      </c>
      <c r="N3925">
        <v>0.67398810386657715</v>
      </c>
      <c r="O3925">
        <v>0.50985391553543025</v>
      </c>
    </row>
    <row r="3926" spans="3:15" x14ac:dyDescent="0.45">
      <c r="C3926">
        <v>3924</v>
      </c>
      <c r="D3926">
        <v>-0.51190078258514404</v>
      </c>
      <c r="E3926">
        <v>-0.31577587127685547</v>
      </c>
      <c r="F3926">
        <v>0.36175681209193983</v>
      </c>
      <c r="L3926">
        <v>3924</v>
      </c>
      <c r="M3926">
        <v>0.83810532093048096</v>
      </c>
      <c r="N3926">
        <v>0.54045581817626953</v>
      </c>
      <c r="O3926">
        <v>0.99451302037256584</v>
      </c>
    </row>
    <row r="3927" spans="3:15" x14ac:dyDescent="0.45">
      <c r="C3927">
        <v>3925</v>
      </c>
      <c r="D3927">
        <v>-0.48825705051422119</v>
      </c>
      <c r="E3927">
        <v>0.65650582313537598</v>
      </c>
      <c r="F3927">
        <v>0.66939484318750408</v>
      </c>
      <c r="L3927">
        <v>3925</v>
      </c>
      <c r="M3927">
        <v>0.22429788112640381</v>
      </c>
      <c r="N3927">
        <v>0.67509102821350098</v>
      </c>
      <c r="O3927">
        <v>0.50605743585215646</v>
      </c>
    </row>
    <row r="3928" spans="3:15" x14ac:dyDescent="0.45">
      <c r="C3928">
        <v>3926</v>
      </c>
      <c r="D3928">
        <v>-0.28474080562591553</v>
      </c>
      <c r="E3928">
        <v>-6.5126895904541016E-2</v>
      </c>
      <c r="F3928">
        <v>8.531883895865662E-2</v>
      </c>
      <c r="L3928">
        <v>3926</v>
      </c>
      <c r="M3928">
        <v>-0.80924642086029053</v>
      </c>
      <c r="N3928">
        <v>0.91463994979858398</v>
      </c>
      <c r="O3928">
        <v>1.4914460074427474</v>
      </c>
    </row>
    <row r="3929" spans="3:15" x14ac:dyDescent="0.45">
      <c r="C3929">
        <v>3927</v>
      </c>
      <c r="D3929">
        <v>0.46340930461883545</v>
      </c>
      <c r="E3929">
        <v>-0.80933308601379395</v>
      </c>
      <c r="F3929">
        <v>0.86976822772392337</v>
      </c>
      <c r="L3929">
        <v>3927</v>
      </c>
      <c r="M3929">
        <v>-0.69464123249053955</v>
      </c>
      <c r="N3929">
        <v>-0.67893147468566895</v>
      </c>
      <c r="O3929">
        <v>0.94347438919483362</v>
      </c>
    </row>
    <row r="3930" spans="3:15" x14ac:dyDescent="0.45">
      <c r="C3930">
        <v>3928</v>
      </c>
      <c r="D3930">
        <v>0.44529545307159424</v>
      </c>
      <c r="E3930">
        <v>-0.75279426574707031</v>
      </c>
      <c r="F3930">
        <v>0.76498724706790633</v>
      </c>
      <c r="L3930">
        <v>3928</v>
      </c>
      <c r="M3930">
        <v>8.5340619087219238E-2</v>
      </c>
      <c r="N3930">
        <v>0.23332023620605469</v>
      </c>
      <c r="O3930">
        <v>6.172135388943914E-2</v>
      </c>
    </row>
    <row r="3931" spans="3:15" x14ac:dyDescent="0.45">
      <c r="C3931">
        <v>3929</v>
      </c>
      <c r="D3931">
        <v>0.51908719539642334</v>
      </c>
      <c r="E3931">
        <v>-0.45439410209655762</v>
      </c>
      <c r="F3931">
        <v>0.47592551644466141</v>
      </c>
      <c r="L3931">
        <v>3929</v>
      </c>
      <c r="M3931">
        <v>-0.15800631046295166</v>
      </c>
      <c r="N3931">
        <v>0.73313641548156738</v>
      </c>
      <c r="O3931">
        <v>0.56245499785127573</v>
      </c>
    </row>
    <row r="3932" spans="3:15" x14ac:dyDescent="0.45">
      <c r="C3932">
        <v>3930</v>
      </c>
      <c r="D3932">
        <v>0.31456053256988525</v>
      </c>
      <c r="E3932">
        <v>-0.66283559799194336</v>
      </c>
      <c r="F3932">
        <v>0.53829935861598632</v>
      </c>
      <c r="L3932">
        <v>3930</v>
      </c>
      <c r="M3932">
        <v>-0.71678102016448975</v>
      </c>
      <c r="N3932">
        <v>0.83743906021118164</v>
      </c>
      <c r="O3932">
        <v>1.2150792104354347</v>
      </c>
    </row>
    <row r="3933" spans="3:15" x14ac:dyDescent="0.45">
      <c r="C3933">
        <v>3931</v>
      </c>
      <c r="D3933">
        <v>-0.34405052661895752</v>
      </c>
      <c r="E3933">
        <v>0.41480422019958496</v>
      </c>
      <c r="F3933">
        <v>0.29043330596216815</v>
      </c>
      <c r="L3933">
        <v>3931</v>
      </c>
      <c r="M3933">
        <v>-6.362450122833252E-2</v>
      </c>
      <c r="N3933">
        <v>-0.77022385597229004</v>
      </c>
      <c r="O3933">
        <v>0.59729286546537708</v>
      </c>
    </row>
    <row r="3934" spans="3:15" x14ac:dyDescent="0.45">
      <c r="C3934">
        <v>3932</v>
      </c>
      <c r="D3934">
        <v>-0.63238990306854248</v>
      </c>
      <c r="E3934">
        <v>-0.30391788482666016</v>
      </c>
      <c r="F3934">
        <v>0.49228307022055096</v>
      </c>
      <c r="L3934">
        <v>3932</v>
      </c>
      <c r="M3934">
        <v>-4.605567455291748E-2</v>
      </c>
      <c r="N3934">
        <v>0.84332942962646484</v>
      </c>
      <c r="O3934">
        <v>0.71332565203262299</v>
      </c>
    </row>
    <row r="3935" spans="3:15" x14ac:dyDescent="0.45">
      <c r="C3935">
        <v>3933</v>
      </c>
      <c r="D3935">
        <v>0.52499711513519287</v>
      </c>
      <c r="E3935">
        <v>0.47025895118713379</v>
      </c>
      <c r="F3935">
        <v>0.49676545207189837</v>
      </c>
      <c r="L3935">
        <v>3933</v>
      </c>
      <c r="M3935">
        <v>0.36450517177581787</v>
      </c>
      <c r="N3935">
        <v>-0.89201521873474121</v>
      </c>
      <c r="O3935">
        <v>0.92855517070570637</v>
      </c>
    </row>
    <row r="3936" spans="3:15" x14ac:dyDescent="0.45">
      <c r="C3936">
        <v>3934</v>
      </c>
      <c r="D3936">
        <v>-0.28654706478118896</v>
      </c>
      <c r="E3936">
        <v>-0.3780674934387207</v>
      </c>
      <c r="F3936">
        <v>0.22504424992975228</v>
      </c>
      <c r="L3936">
        <v>3934</v>
      </c>
      <c r="M3936">
        <v>-0.66847455501556396</v>
      </c>
      <c r="N3936">
        <v>0.1739649772644043</v>
      </c>
      <c r="O3936">
        <v>0.47712204401786085</v>
      </c>
    </row>
    <row r="3937" spans="3:15" x14ac:dyDescent="0.45">
      <c r="C3937">
        <v>3935</v>
      </c>
      <c r="D3937">
        <v>0.35730922222137451</v>
      </c>
      <c r="E3937">
        <v>0.64373278617858887</v>
      </c>
      <c r="F3937">
        <v>0.54206178028569296</v>
      </c>
      <c r="L3937">
        <v>3935</v>
      </c>
      <c r="M3937">
        <v>0.48246181011199951</v>
      </c>
      <c r="N3937">
        <v>0.92452502250671387</v>
      </c>
      <c r="O3937">
        <v>1.0875159154575875</v>
      </c>
    </row>
    <row r="3938" spans="3:15" x14ac:dyDescent="0.45">
      <c r="C3938">
        <v>3936</v>
      </c>
      <c r="D3938">
        <v>0.6818009614944458</v>
      </c>
      <c r="E3938">
        <v>0.750579833984375</v>
      </c>
      <c r="F3938">
        <v>1.0282226382787629</v>
      </c>
      <c r="L3938">
        <v>3936</v>
      </c>
      <c r="M3938">
        <v>-0.1293257474899292</v>
      </c>
      <c r="N3938">
        <v>-0.9097900390625</v>
      </c>
      <c r="O3938">
        <v>0.8444430641411742</v>
      </c>
    </row>
    <row r="3939" spans="3:15" x14ac:dyDescent="0.45">
      <c r="C3939">
        <v>3937</v>
      </c>
      <c r="D3939">
        <v>-0.6297069787979126</v>
      </c>
      <c r="E3939">
        <v>0.9080040454864502</v>
      </c>
      <c r="F3939">
        <v>1.2210022257665543</v>
      </c>
      <c r="L3939">
        <v>3937</v>
      </c>
      <c r="M3939">
        <v>0.6326526403427124</v>
      </c>
      <c r="N3939">
        <v>0.2771751880645752</v>
      </c>
      <c r="O3939">
        <v>0.47707544821123737</v>
      </c>
    </row>
    <row r="3940" spans="3:15" x14ac:dyDescent="0.45">
      <c r="C3940">
        <v>3938</v>
      </c>
      <c r="D3940">
        <v>0.47931921482086182</v>
      </c>
      <c r="E3940">
        <v>8.7028980255126953E-2</v>
      </c>
      <c r="F3940">
        <v>0.23732095310073492</v>
      </c>
      <c r="L3940">
        <v>3938</v>
      </c>
      <c r="M3940">
        <v>0.90305578708648682</v>
      </c>
      <c r="N3940">
        <v>-0.77793073654174805</v>
      </c>
      <c r="O3940">
        <v>1.4206859854467813</v>
      </c>
    </row>
    <row r="3941" spans="3:15" x14ac:dyDescent="0.45">
      <c r="C3941">
        <v>3939</v>
      </c>
      <c r="D3941">
        <v>-0.32606613636016846</v>
      </c>
      <c r="E3941">
        <v>-0.44188332557678223</v>
      </c>
      <c r="F3941">
        <v>0.30157999870364399</v>
      </c>
      <c r="L3941">
        <v>3939</v>
      </c>
      <c r="M3941">
        <v>-0.94993698596954346</v>
      </c>
      <c r="N3941">
        <v>-0.91402077674865723</v>
      </c>
      <c r="O3941">
        <v>1.737814257641118</v>
      </c>
    </row>
    <row r="3942" spans="3:15" x14ac:dyDescent="0.45">
      <c r="C3942">
        <v>3940</v>
      </c>
      <c r="D3942">
        <v>0.34587585926055908</v>
      </c>
      <c r="E3942">
        <v>-0.46332454681396484</v>
      </c>
      <c r="F3942">
        <v>0.33429974569959608</v>
      </c>
      <c r="L3942">
        <v>3940</v>
      </c>
      <c r="M3942">
        <v>0.79353821277618408</v>
      </c>
      <c r="N3942">
        <v>-0.90006160736083984</v>
      </c>
      <c r="O3942">
        <v>1.439813792180999</v>
      </c>
    </row>
    <row r="3943" spans="3:15" x14ac:dyDescent="0.45">
      <c r="C3943">
        <v>3941</v>
      </c>
      <c r="D3943">
        <v>0.67704522609710693</v>
      </c>
      <c r="E3943">
        <v>0.9926302433013916</v>
      </c>
      <c r="F3943">
        <v>1.4437050380974636</v>
      </c>
      <c r="L3943">
        <v>3941</v>
      </c>
      <c r="M3943">
        <v>-0.73149359226226807</v>
      </c>
      <c r="N3943">
        <v>-0.6255033016204834</v>
      </c>
      <c r="O3943">
        <v>0.92633725585888205</v>
      </c>
    </row>
    <row r="3944" spans="3:15" x14ac:dyDescent="0.45">
      <c r="C3944">
        <v>3942</v>
      </c>
      <c r="D3944">
        <v>-0.7892078161239624</v>
      </c>
      <c r="E3944">
        <v>-6.3444614410400391E-2</v>
      </c>
      <c r="F3944">
        <v>0.62687419612883777</v>
      </c>
      <c r="L3944">
        <v>3942</v>
      </c>
      <c r="M3944">
        <v>-0.4035571813583374</v>
      </c>
      <c r="N3944">
        <v>0.18585348129272461</v>
      </c>
      <c r="O3944">
        <v>0.19739991513451099</v>
      </c>
    </row>
    <row r="3945" spans="3:15" x14ac:dyDescent="0.45">
      <c r="C3945">
        <v>3943</v>
      </c>
      <c r="D3945">
        <v>0.99351871013641357</v>
      </c>
      <c r="E3945">
        <v>-5.1300525665283203E-3</v>
      </c>
      <c r="F3945">
        <v>0.98710574483045921</v>
      </c>
      <c r="L3945">
        <v>3943</v>
      </c>
      <c r="M3945">
        <v>2.6874423027038574E-2</v>
      </c>
      <c r="N3945">
        <v>-0.44894719123840332</v>
      </c>
      <c r="O3945">
        <v>0.2022758151338874</v>
      </c>
    </row>
    <row r="3946" spans="3:15" x14ac:dyDescent="0.45">
      <c r="C3946">
        <v>3944</v>
      </c>
      <c r="D3946">
        <v>0.84909260272979736</v>
      </c>
      <c r="E3946">
        <v>-0.41340446472167969</v>
      </c>
      <c r="F3946">
        <v>0.89186149946227977</v>
      </c>
      <c r="L3946">
        <v>3944</v>
      </c>
      <c r="M3946">
        <v>0.21179401874542236</v>
      </c>
      <c r="N3946">
        <v>-0.59525871276855469</v>
      </c>
      <c r="O3946">
        <v>0.39918964150321323</v>
      </c>
    </row>
    <row r="3947" spans="3:15" x14ac:dyDescent="0.45">
      <c r="C3947">
        <v>3945</v>
      </c>
      <c r="D3947">
        <v>0.84857404232025146</v>
      </c>
      <c r="E3947">
        <v>0.51417660713195801</v>
      </c>
      <c r="F3947">
        <v>0.98445548862146304</v>
      </c>
      <c r="L3947">
        <v>3945</v>
      </c>
      <c r="M3947">
        <v>-0.32461321353912354</v>
      </c>
      <c r="N3947">
        <v>-0.81001162528991699</v>
      </c>
      <c r="O3947">
        <v>0.76149257150900984</v>
      </c>
    </row>
    <row r="3948" spans="3:15" x14ac:dyDescent="0.45">
      <c r="C3948">
        <v>3946</v>
      </c>
      <c r="D3948">
        <v>-0.46224534511566162</v>
      </c>
      <c r="E3948">
        <v>-0.71913671493530273</v>
      </c>
      <c r="F3948">
        <v>0.73082837384903665</v>
      </c>
      <c r="L3948">
        <v>3946</v>
      </c>
      <c r="M3948">
        <v>4.1569352149963379E-2</v>
      </c>
      <c r="N3948">
        <v>0.17566919326782227</v>
      </c>
      <c r="O3948">
        <v>3.2587676501535059E-2</v>
      </c>
    </row>
    <row r="3949" spans="3:15" x14ac:dyDescent="0.45">
      <c r="C3949">
        <v>3947</v>
      </c>
      <c r="D3949">
        <v>0.98500907421112061</v>
      </c>
      <c r="E3949">
        <v>0.94715666770935059</v>
      </c>
      <c r="F3949">
        <v>1.8673486294645318</v>
      </c>
      <c r="L3949">
        <v>3947</v>
      </c>
      <c r="M3949">
        <v>-0.91815865039825439</v>
      </c>
      <c r="N3949">
        <v>0.31290984153747559</v>
      </c>
      <c r="O3949">
        <v>0.94092787623215146</v>
      </c>
    </row>
    <row r="3950" spans="3:15" x14ac:dyDescent="0.45">
      <c r="C3950">
        <v>3948</v>
      </c>
      <c r="D3950">
        <v>0.21195900440216064</v>
      </c>
      <c r="E3950">
        <v>-0.16118335723876953</v>
      </c>
      <c r="F3950">
        <v>7.0906694197916259E-2</v>
      </c>
      <c r="L3950">
        <v>3948</v>
      </c>
      <c r="M3950">
        <v>-0.85405051708221436</v>
      </c>
      <c r="N3950">
        <v>-5.6904792785644531E-2</v>
      </c>
      <c r="O3950">
        <v>0.7326404411703743</v>
      </c>
    </row>
    <row r="3951" spans="3:15" x14ac:dyDescent="0.45">
      <c r="C3951">
        <v>3949</v>
      </c>
      <c r="D3951">
        <v>6.9449782371520996E-2</v>
      </c>
      <c r="E3951">
        <v>-8.1067800521850586E-2</v>
      </c>
      <c r="F3951">
        <v>1.139526055290219E-2</v>
      </c>
      <c r="L3951">
        <v>3949</v>
      </c>
      <c r="M3951">
        <v>-0.962135910987854</v>
      </c>
      <c r="N3951">
        <v>-0.83006072044372559</v>
      </c>
      <c r="O3951">
        <v>1.6147063108359854</v>
      </c>
    </row>
    <row r="3952" spans="3:15" x14ac:dyDescent="0.45">
      <c r="C3952">
        <v>3950</v>
      </c>
      <c r="D3952">
        <v>-0.87866055965423584</v>
      </c>
      <c r="E3952">
        <v>0.13655424118041992</v>
      </c>
      <c r="F3952">
        <v>0.79069143987625545</v>
      </c>
      <c r="L3952">
        <v>3950</v>
      </c>
      <c r="M3952">
        <v>0.89956820011138916</v>
      </c>
      <c r="N3952">
        <v>0.20811796188354492</v>
      </c>
      <c r="O3952">
        <v>0.85253603271020473</v>
      </c>
    </row>
    <row r="3953" spans="3:15" x14ac:dyDescent="0.45">
      <c r="C3953">
        <v>3951</v>
      </c>
      <c r="D3953">
        <v>0.59860026836395264</v>
      </c>
      <c r="E3953">
        <v>0.56439089775085449</v>
      </c>
      <c r="F3953">
        <v>0.6768593667494115</v>
      </c>
      <c r="L3953">
        <v>3951</v>
      </c>
      <c r="M3953">
        <v>0.16515910625457764</v>
      </c>
      <c r="N3953">
        <v>0.52096438407897949</v>
      </c>
      <c r="O3953">
        <v>0.29868141985760099</v>
      </c>
    </row>
    <row r="3954" spans="3:15" x14ac:dyDescent="0.45">
      <c r="C3954">
        <v>3952</v>
      </c>
      <c r="D3954">
        <v>0.98623287677764893</v>
      </c>
      <c r="E3954">
        <v>-0.36193466186523438</v>
      </c>
      <c r="F3954">
        <v>1.1036519866966188</v>
      </c>
      <c r="L3954">
        <v>3952</v>
      </c>
      <c r="M3954">
        <v>-0.85223758220672607</v>
      </c>
      <c r="N3954">
        <v>-0.94027328491210938</v>
      </c>
      <c r="O3954">
        <v>1.6104227468449741</v>
      </c>
    </row>
    <row r="3955" spans="3:15" x14ac:dyDescent="0.45">
      <c r="C3955">
        <v>3953</v>
      </c>
      <c r="D3955">
        <v>-0.69450724124908447</v>
      </c>
      <c r="E3955">
        <v>-0.69056391716003418</v>
      </c>
      <c r="F3955">
        <v>0.95921883183082368</v>
      </c>
      <c r="L3955">
        <v>3953</v>
      </c>
      <c r="M3955">
        <v>-0.67824137210845947</v>
      </c>
      <c r="N3955">
        <v>0.41688847541809082</v>
      </c>
      <c r="O3955">
        <v>0.63380735977598546</v>
      </c>
    </row>
    <row r="3956" spans="3:15" x14ac:dyDescent="0.45">
      <c r="C3956">
        <v>3954</v>
      </c>
      <c r="D3956">
        <v>0.65392935276031494</v>
      </c>
      <c r="E3956">
        <v>-0.57352018356323242</v>
      </c>
      <c r="F3956">
        <v>0.7565489993559279</v>
      </c>
      <c r="L3956">
        <v>3954</v>
      </c>
      <c r="M3956">
        <v>-0.13717782497406006</v>
      </c>
      <c r="N3956">
        <v>0.20605134963989258</v>
      </c>
      <c r="O3956">
        <v>6.1274914353035274E-2</v>
      </c>
    </row>
    <row r="3957" spans="3:15" x14ac:dyDescent="0.45">
      <c r="C3957">
        <v>3955</v>
      </c>
      <c r="D3957">
        <v>6.5737605094909668E-2</v>
      </c>
      <c r="E3957">
        <v>-0.8477632999420166</v>
      </c>
      <c r="F3957">
        <v>0.72302404545219268</v>
      </c>
      <c r="L3957">
        <v>3955</v>
      </c>
      <c r="M3957">
        <v>0.50827300548553467</v>
      </c>
      <c r="N3957">
        <v>-0.5191195011138916</v>
      </c>
      <c r="O3957">
        <v>0.52782650454203484</v>
      </c>
    </row>
    <row r="3958" spans="3:15" x14ac:dyDescent="0.45">
      <c r="C3958">
        <v>3956</v>
      </c>
      <c r="D3958">
        <v>-0.74507796764373779</v>
      </c>
      <c r="E3958">
        <v>-0.26468181610107422</v>
      </c>
      <c r="F3958">
        <v>0.62519764164268588</v>
      </c>
      <c r="L3958">
        <v>3956</v>
      </c>
      <c r="M3958">
        <v>-0.69975936412811279</v>
      </c>
      <c r="N3958">
        <v>0.50561237335205078</v>
      </c>
      <c r="O3958">
        <v>0.7453070397716749</v>
      </c>
    </row>
    <row r="3959" spans="3:15" x14ac:dyDescent="0.45">
      <c r="C3959">
        <v>3957</v>
      </c>
      <c r="D3959">
        <v>-0.69622671604156494</v>
      </c>
      <c r="E3959">
        <v>-0.55552268028259277</v>
      </c>
      <c r="F3959">
        <v>0.79333708843837814</v>
      </c>
      <c r="L3959">
        <v>3957</v>
      </c>
      <c r="M3959">
        <v>0.27414071559906006</v>
      </c>
      <c r="N3959">
        <v>0.68962502479553223</v>
      </c>
      <c r="O3959">
        <v>0.55073580677340284</v>
      </c>
    </row>
    <row r="3960" spans="3:15" x14ac:dyDescent="0.45">
      <c r="C3960">
        <v>3958</v>
      </c>
      <c r="D3960">
        <v>0.85915720462799072</v>
      </c>
      <c r="E3960">
        <v>-2.0258426666259766E-2</v>
      </c>
      <c r="F3960">
        <v>0.73856150611517568</v>
      </c>
      <c r="L3960">
        <v>3958</v>
      </c>
      <c r="M3960">
        <v>0.65496408939361572</v>
      </c>
      <c r="N3960">
        <v>-1.4290809631347656E-3</v>
      </c>
      <c r="O3960">
        <v>0.42898000066760772</v>
      </c>
    </row>
    <row r="3961" spans="3:15" x14ac:dyDescent="0.45">
      <c r="C3961">
        <v>3959</v>
      </c>
      <c r="D3961">
        <v>-0.1008836030960083</v>
      </c>
      <c r="E3961">
        <v>0.1726081371307373</v>
      </c>
      <c r="F3961">
        <v>3.9971070377376183E-2</v>
      </c>
      <c r="L3961">
        <v>3959</v>
      </c>
      <c r="M3961">
        <v>-0.3761216402053833</v>
      </c>
      <c r="N3961">
        <v>-0.3454277515411377</v>
      </c>
      <c r="O3961">
        <v>0.26078781976555376</v>
      </c>
    </row>
    <row r="3962" spans="3:15" x14ac:dyDescent="0.45">
      <c r="C3962">
        <v>3960</v>
      </c>
      <c r="D3962">
        <v>-0.36771571636199951</v>
      </c>
      <c r="E3962">
        <v>-0.71219825744628906</v>
      </c>
      <c r="F3962">
        <v>0.64244120596914933</v>
      </c>
      <c r="L3962">
        <v>3960</v>
      </c>
      <c r="M3962">
        <v>-0.78235805034637451</v>
      </c>
      <c r="N3962">
        <v>0.43797874450683594</v>
      </c>
      <c r="O3962">
        <v>0.80390949958156521</v>
      </c>
    </row>
    <row r="3963" spans="3:15" x14ac:dyDescent="0.45">
      <c r="C3963">
        <v>3961</v>
      </c>
      <c r="D3963">
        <v>-0.40738832950592041</v>
      </c>
      <c r="E3963">
        <v>0.73909497261047363</v>
      </c>
      <c r="F3963">
        <v>0.71222662955570126</v>
      </c>
      <c r="L3963">
        <v>3961</v>
      </c>
      <c r="M3963">
        <v>0.42333066463470459</v>
      </c>
      <c r="N3963">
        <v>-0.59681200981140137</v>
      </c>
      <c r="O3963">
        <v>0.53539342667518497</v>
      </c>
    </row>
    <row r="3964" spans="3:15" x14ac:dyDescent="0.45">
      <c r="C3964">
        <v>3962</v>
      </c>
      <c r="D3964">
        <v>-0.5080941915512085</v>
      </c>
      <c r="E3964">
        <v>-0.46830892562866211</v>
      </c>
      <c r="F3964">
        <v>0.47747295731154737</v>
      </c>
      <c r="L3964">
        <v>3962</v>
      </c>
      <c r="M3964">
        <v>3.0876755714416504E-2</v>
      </c>
      <c r="N3964">
        <v>0.32102823257446289</v>
      </c>
      <c r="O3964">
        <v>0.10401250015333126</v>
      </c>
    </row>
    <row r="3965" spans="3:15" x14ac:dyDescent="0.45">
      <c r="C3965">
        <v>3963</v>
      </c>
      <c r="D3965">
        <v>-0.10731804370880127</v>
      </c>
      <c r="E3965">
        <v>-0.75633072853088379</v>
      </c>
      <c r="F3965">
        <v>0.58355333342554183</v>
      </c>
      <c r="L3965">
        <v>3963</v>
      </c>
      <c r="M3965">
        <v>0.30592048168182373</v>
      </c>
      <c r="N3965">
        <v>-0.33979630470275879</v>
      </c>
      <c r="O3965">
        <v>0.20904886980208948</v>
      </c>
    </row>
    <row r="3966" spans="3:15" x14ac:dyDescent="0.45">
      <c r="C3966">
        <v>3964</v>
      </c>
      <c r="D3966">
        <v>0.26382744312286377</v>
      </c>
      <c r="E3966">
        <v>0.85899257659912109</v>
      </c>
      <c r="F3966">
        <v>0.80747316639714473</v>
      </c>
      <c r="L3966">
        <v>3964</v>
      </c>
      <c r="M3966">
        <v>4.547417163848877E-2</v>
      </c>
      <c r="N3966">
        <v>0.42030239105224609</v>
      </c>
      <c r="O3966">
        <v>0.17872200021044185</v>
      </c>
    </row>
    <row r="3967" spans="3:15" x14ac:dyDescent="0.45">
      <c r="C3967">
        <v>3965</v>
      </c>
      <c r="D3967">
        <v>-0.51842176914215088</v>
      </c>
      <c r="E3967">
        <v>0.26457810401916504</v>
      </c>
      <c r="F3967">
        <v>0.33876270384685381</v>
      </c>
      <c r="L3967">
        <v>3965</v>
      </c>
      <c r="M3967">
        <v>7.8898787498474121E-2</v>
      </c>
      <c r="N3967">
        <v>0.62886643409729004</v>
      </c>
      <c r="O3967">
        <v>0.40169801060297061</v>
      </c>
    </row>
    <row r="3968" spans="3:15" x14ac:dyDescent="0.45">
      <c r="C3968">
        <v>3966</v>
      </c>
      <c r="D3968">
        <v>0.33830797672271729</v>
      </c>
      <c r="E3968">
        <v>-0.27607011795043945</v>
      </c>
      <c r="F3968">
        <v>0.19066699713938773</v>
      </c>
      <c r="L3968">
        <v>3966</v>
      </c>
      <c r="M3968">
        <v>0.77669298648834229</v>
      </c>
      <c r="N3968">
        <v>-0.18497514724731445</v>
      </c>
      <c r="O3968">
        <v>0.63746780035934525</v>
      </c>
    </row>
    <row r="3969" spans="3:15" x14ac:dyDescent="0.45">
      <c r="C3969">
        <v>3967</v>
      </c>
      <c r="D3969">
        <v>0.12162959575653076</v>
      </c>
      <c r="E3969">
        <v>-0.86016583442687988</v>
      </c>
      <c r="F3969">
        <v>0.75467902127918796</v>
      </c>
      <c r="L3969">
        <v>3967</v>
      </c>
      <c r="M3969">
        <v>-0.37040531635284424</v>
      </c>
      <c r="N3969">
        <v>-0.72781109809875488</v>
      </c>
      <c r="O3969">
        <v>0.66690909289816602</v>
      </c>
    </row>
    <row r="3970" spans="3:15" x14ac:dyDescent="0.45">
      <c r="C3970">
        <v>3968</v>
      </c>
      <c r="D3970">
        <v>-0.17369067668914795</v>
      </c>
      <c r="E3970">
        <v>-0.58138275146484375</v>
      </c>
      <c r="F3970">
        <v>0.36817435486956668</v>
      </c>
      <c r="L3970">
        <v>3968</v>
      </c>
      <c r="M3970">
        <v>-0.53950488567352295</v>
      </c>
      <c r="N3970">
        <v>0.42230987548828125</v>
      </c>
      <c r="O3970">
        <v>0.46941115260052846</v>
      </c>
    </row>
    <row r="3971" spans="3:15" x14ac:dyDescent="0.45">
      <c r="C3971">
        <v>3969</v>
      </c>
      <c r="D3971">
        <v>-0.93850672245025635</v>
      </c>
      <c r="E3971">
        <v>0.74846577644348145</v>
      </c>
      <c r="F3971">
        <v>1.4409958865914647</v>
      </c>
      <c r="L3971">
        <v>3969</v>
      </c>
      <c r="M3971">
        <v>0.33166539669036865</v>
      </c>
      <c r="N3971">
        <v>9.4199419021606445E-2</v>
      </c>
      <c r="O3971">
        <v>0.118875465905788</v>
      </c>
    </row>
    <row r="3972" spans="3:15" x14ac:dyDescent="0.45">
      <c r="C3972">
        <v>3970</v>
      </c>
      <c r="D3972">
        <v>0.21574652194976807</v>
      </c>
      <c r="E3972">
        <v>-0.8956904411315918</v>
      </c>
      <c r="F3972">
        <v>0.84880792806792771</v>
      </c>
      <c r="L3972">
        <v>3970</v>
      </c>
      <c r="M3972">
        <v>0.70979559421539307</v>
      </c>
      <c r="N3972">
        <v>2.8412342071533203E-2</v>
      </c>
      <c r="O3972">
        <v>0.50461704674957264</v>
      </c>
    </row>
    <row r="3973" spans="3:15" x14ac:dyDescent="0.45">
      <c r="C3973">
        <v>3971</v>
      </c>
      <c r="D3973">
        <v>-5.7595372200012207E-2</v>
      </c>
      <c r="E3973">
        <v>0.79176688194274902</v>
      </c>
      <c r="F3973">
        <v>0.63021202224020101</v>
      </c>
      <c r="L3973">
        <v>3971</v>
      </c>
      <c r="M3973">
        <v>-4.8653721809387207E-2</v>
      </c>
      <c r="N3973">
        <v>0.42119193077087402</v>
      </c>
      <c r="O3973">
        <v>0.17976982719240198</v>
      </c>
    </row>
    <row r="3974" spans="3:15" x14ac:dyDescent="0.45">
      <c r="C3974">
        <v>3972</v>
      </c>
      <c r="D3974">
        <v>0.52773773670196533</v>
      </c>
      <c r="E3974">
        <v>-0.65734767913818359</v>
      </c>
      <c r="F3974">
        <v>0.71061309000766948</v>
      </c>
      <c r="L3974">
        <v>3972</v>
      </c>
      <c r="M3974">
        <v>0.67071259021759033</v>
      </c>
      <c r="N3974">
        <v>-0.18002223968505859</v>
      </c>
      <c r="O3974">
        <v>0.48226338545761366</v>
      </c>
    </row>
    <row r="3975" spans="3:15" x14ac:dyDescent="0.45">
      <c r="C3975">
        <v>3973</v>
      </c>
      <c r="D3975">
        <v>0.20442712306976318</v>
      </c>
      <c r="E3975">
        <v>-0.42545294761657715</v>
      </c>
      <c r="F3975">
        <v>0.22280065928221382</v>
      </c>
      <c r="L3975">
        <v>3973</v>
      </c>
      <c r="M3975">
        <v>5.3700804710388184E-2</v>
      </c>
      <c r="N3975">
        <v>0.18297600746154785</v>
      </c>
      <c r="O3975">
        <v>3.6363995733111713E-2</v>
      </c>
    </row>
    <row r="3976" spans="3:15" x14ac:dyDescent="0.45">
      <c r="C3976">
        <v>3974</v>
      </c>
      <c r="D3976">
        <v>-2.7145743370056152E-2</v>
      </c>
      <c r="E3976">
        <v>0.12693166732788086</v>
      </c>
      <c r="F3976">
        <v>1.6848539553748803E-2</v>
      </c>
      <c r="L3976">
        <v>3974</v>
      </c>
      <c r="M3976">
        <v>-0.32118260860443115</v>
      </c>
      <c r="N3976">
        <v>0.41529226303100586</v>
      </c>
      <c r="O3976">
        <v>0.27562593180336137</v>
      </c>
    </row>
    <row r="3977" spans="3:15" x14ac:dyDescent="0.45">
      <c r="C3977">
        <v>3975</v>
      </c>
      <c r="D3977">
        <v>0.99270236492156982</v>
      </c>
      <c r="E3977">
        <v>0.28638148307800293</v>
      </c>
      <c r="F3977">
        <v>1.0674723391708345</v>
      </c>
      <c r="L3977">
        <v>3975</v>
      </c>
      <c r="M3977">
        <v>-9.1129422187805176E-2</v>
      </c>
      <c r="N3977">
        <v>0.19412684440612793</v>
      </c>
      <c r="O3977">
        <v>4.5989803307364283E-2</v>
      </c>
    </row>
    <row r="3978" spans="3:15" x14ac:dyDescent="0.45">
      <c r="C3978">
        <v>3976</v>
      </c>
      <c r="D3978">
        <v>-0.89262950420379639</v>
      </c>
      <c r="E3978">
        <v>-0.58667564392089844</v>
      </c>
      <c r="F3978">
        <v>1.1409757429451151</v>
      </c>
      <c r="L3978">
        <v>3976</v>
      </c>
      <c r="M3978">
        <v>-0.58461558818817139</v>
      </c>
      <c r="N3978">
        <v>0.39553260803222656</v>
      </c>
      <c r="O3978">
        <v>0.49822142996937657</v>
      </c>
    </row>
    <row r="3979" spans="3:15" x14ac:dyDescent="0.45">
      <c r="C3979">
        <v>3977</v>
      </c>
      <c r="D3979">
        <v>-0.43629992008209229</v>
      </c>
      <c r="E3979">
        <v>-0.21713900566101074</v>
      </c>
      <c r="F3979">
        <v>0.23750696804309243</v>
      </c>
      <c r="L3979">
        <v>3977</v>
      </c>
      <c r="M3979">
        <v>0.89832532405853271</v>
      </c>
      <c r="N3979">
        <v>0.93523526191711426</v>
      </c>
      <c r="O3979">
        <v>1.6816533829780411</v>
      </c>
    </row>
    <row r="3980" spans="3:15" x14ac:dyDescent="0.45">
      <c r="C3980">
        <v>3978</v>
      </c>
      <c r="D3980">
        <v>-0.51048600673675537</v>
      </c>
      <c r="E3980">
        <v>0.15214776992797852</v>
      </c>
      <c r="F3980">
        <v>0.28374490696809557</v>
      </c>
      <c r="L3980">
        <v>3978</v>
      </c>
      <c r="M3980">
        <v>0.56364119052886963</v>
      </c>
      <c r="N3980">
        <v>-0.66398382186889648</v>
      </c>
      <c r="O3980">
        <v>0.75856590736442775</v>
      </c>
    </row>
    <row r="3981" spans="3:15" x14ac:dyDescent="0.45">
      <c r="C3981">
        <v>3979</v>
      </c>
      <c r="D3981">
        <v>0.19146811962127686</v>
      </c>
      <c r="E3981">
        <v>-0.13315796852111816</v>
      </c>
      <c r="F3981">
        <v>5.4391085411978693E-2</v>
      </c>
      <c r="L3981">
        <v>3979</v>
      </c>
      <c r="M3981">
        <v>-0.57888710498809814</v>
      </c>
      <c r="N3981">
        <v>-0.16584229469299316</v>
      </c>
      <c r="O3981">
        <v>0.36261394703053879</v>
      </c>
    </row>
    <row r="3982" spans="3:15" x14ac:dyDescent="0.45">
      <c r="C3982">
        <v>3980</v>
      </c>
      <c r="D3982">
        <v>-0.16428458690643311</v>
      </c>
      <c r="E3982">
        <v>-0.18089008331298828</v>
      </c>
      <c r="F3982">
        <v>5.9710647735997074E-2</v>
      </c>
      <c r="L3982">
        <v>3980</v>
      </c>
      <c r="M3982">
        <v>0.96501839160919189</v>
      </c>
      <c r="N3982">
        <v>-0.66254901885986328</v>
      </c>
      <c r="O3982">
        <v>1.3702316985361589</v>
      </c>
    </row>
    <row r="3983" spans="3:15" x14ac:dyDescent="0.45">
      <c r="C3983">
        <v>3981</v>
      </c>
      <c r="D3983">
        <v>-0.42611753940582275</v>
      </c>
      <c r="E3983">
        <v>-0.93030333518981934</v>
      </c>
      <c r="F3983">
        <v>1.0470404528545738</v>
      </c>
      <c r="L3983">
        <v>3981</v>
      </c>
      <c r="M3983">
        <v>0.30010926723480225</v>
      </c>
      <c r="N3983">
        <v>-0.95273375511169434</v>
      </c>
      <c r="O3983">
        <v>0.99776718040943913</v>
      </c>
    </row>
    <row r="3984" spans="3:15" x14ac:dyDescent="0.45">
      <c r="C3984">
        <v>3982</v>
      </c>
      <c r="D3984">
        <v>0.67685854434967041</v>
      </c>
      <c r="E3984">
        <v>0.44655942916870117</v>
      </c>
      <c r="F3984">
        <v>0.65755281283863021</v>
      </c>
      <c r="L3984">
        <v>3982</v>
      </c>
      <c r="M3984">
        <v>0.27539980411529541</v>
      </c>
      <c r="N3984">
        <v>-0.94281435012817383</v>
      </c>
      <c r="O3984">
        <v>0.96474395091435405</v>
      </c>
    </row>
    <row r="3985" spans="3:15" x14ac:dyDescent="0.45">
      <c r="C3985">
        <v>3983</v>
      </c>
      <c r="D3985">
        <v>0.73889720439910889</v>
      </c>
      <c r="E3985">
        <v>0.93256258964538574</v>
      </c>
      <c r="F3985">
        <v>1.4156420622749271</v>
      </c>
      <c r="L3985">
        <v>3983</v>
      </c>
      <c r="M3985">
        <v>0.68826854228973389</v>
      </c>
      <c r="N3985">
        <v>-0.25930142402648926</v>
      </c>
      <c r="O3985">
        <v>0.54095081480780038</v>
      </c>
    </row>
    <row r="3986" spans="3:15" x14ac:dyDescent="0.45">
      <c r="C3986">
        <v>3984</v>
      </c>
      <c r="D3986">
        <v>-0.48546969890594482</v>
      </c>
      <c r="E3986">
        <v>-0.84526443481445313</v>
      </c>
      <c r="F3986">
        <v>0.9501527933180256</v>
      </c>
      <c r="L3986">
        <v>3984</v>
      </c>
      <c r="M3986">
        <v>-0.87862765789031982</v>
      </c>
      <c r="N3986">
        <v>0.24045944213867188</v>
      </c>
      <c r="O3986">
        <v>0.82980730452347073</v>
      </c>
    </row>
    <row r="3987" spans="3:15" x14ac:dyDescent="0.45">
      <c r="C3987">
        <v>3985</v>
      </c>
      <c r="D3987">
        <v>-0.54920542240142822</v>
      </c>
      <c r="E3987">
        <v>0.78759312629699707</v>
      </c>
      <c r="F3987">
        <v>0.92192952858540833</v>
      </c>
      <c r="L3987">
        <v>3985</v>
      </c>
      <c r="M3987">
        <v>0.47487294673919678</v>
      </c>
      <c r="N3987">
        <v>0.87160801887512207</v>
      </c>
      <c r="O3987">
        <v>0.98520485411218317</v>
      </c>
    </row>
    <row r="3988" spans="3:15" x14ac:dyDescent="0.45">
      <c r="C3988">
        <v>3986</v>
      </c>
      <c r="D3988">
        <v>0.47727072238922119</v>
      </c>
      <c r="E3988">
        <v>-0.81698179244995117</v>
      </c>
      <c r="F3988">
        <v>0.89524659164466369</v>
      </c>
      <c r="L3988">
        <v>3986</v>
      </c>
      <c r="M3988">
        <v>0.75647604465484619</v>
      </c>
      <c r="N3988">
        <v>0.75165224075317383</v>
      </c>
      <c r="O3988">
        <v>1.137237097165908</v>
      </c>
    </row>
    <row r="3989" spans="3:15" x14ac:dyDescent="0.45">
      <c r="C3989">
        <v>3987</v>
      </c>
      <c r="D3989">
        <v>-0.88356506824493408</v>
      </c>
      <c r="E3989">
        <v>-0.96079277992248535</v>
      </c>
      <c r="F3989">
        <v>1.7038099957738515</v>
      </c>
      <c r="L3989">
        <v>3987</v>
      </c>
      <c r="M3989">
        <v>-0.80821716785430908</v>
      </c>
      <c r="N3989">
        <v>0.46941351890563965</v>
      </c>
      <c r="O3989">
        <v>0.87356404214581584</v>
      </c>
    </row>
    <row r="3990" spans="3:15" x14ac:dyDescent="0.45">
      <c r="C3990">
        <v>3988</v>
      </c>
      <c r="D3990">
        <v>0.47682297229766846</v>
      </c>
      <c r="E3990">
        <v>-0.57882213592529297</v>
      </c>
      <c r="F3990">
        <v>0.56239521194790099</v>
      </c>
      <c r="L3990">
        <v>3988</v>
      </c>
      <c r="M3990">
        <v>-0.78254592418670654</v>
      </c>
      <c r="N3990">
        <v>0.10553455352783203</v>
      </c>
      <c r="O3990">
        <v>0.62351566544954617</v>
      </c>
    </row>
    <row r="3991" spans="3:15" x14ac:dyDescent="0.45">
      <c r="C3991">
        <v>3989</v>
      </c>
      <c r="D3991">
        <v>0.19150674343109131</v>
      </c>
      <c r="E3991">
        <v>0.94533944129943848</v>
      </c>
      <c r="F3991">
        <v>0.93034149205591532</v>
      </c>
      <c r="L3991">
        <v>3989</v>
      </c>
      <c r="M3991">
        <v>-0.58031332492828369</v>
      </c>
      <c r="N3991">
        <v>-0.58295035362243652</v>
      </c>
      <c r="O3991">
        <v>0.67659466987784445</v>
      </c>
    </row>
    <row r="3992" spans="3:15" x14ac:dyDescent="0.45">
      <c r="C3992">
        <v>3990</v>
      </c>
      <c r="D3992">
        <v>-0.13561666011810303</v>
      </c>
      <c r="E3992">
        <v>0.44062566757202148</v>
      </c>
      <c r="F3992">
        <v>0.21254285742487822</v>
      </c>
      <c r="L3992">
        <v>3990</v>
      </c>
      <c r="M3992">
        <v>-1.9497275352478027E-2</v>
      </c>
      <c r="N3992">
        <v>-0.50148248672485352</v>
      </c>
      <c r="O3992">
        <v>0.25186482823791367</v>
      </c>
    </row>
    <row r="3993" spans="3:15" x14ac:dyDescent="0.45">
      <c r="C3993">
        <v>3991</v>
      </c>
      <c r="D3993">
        <v>8.6776614189147949E-2</v>
      </c>
      <c r="E3993">
        <v>0.89868998527526855</v>
      </c>
      <c r="F3993">
        <v>0.81517387040419542</v>
      </c>
      <c r="L3993">
        <v>3991</v>
      </c>
      <c r="M3993">
        <v>0.69435107707977295</v>
      </c>
      <c r="N3993">
        <v>-0.26778340339660645</v>
      </c>
      <c r="O3993">
        <v>0.55383136937651023</v>
      </c>
    </row>
    <row r="3994" spans="3:15" x14ac:dyDescent="0.45">
      <c r="C3994">
        <v>3992</v>
      </c>
      <c r="D3994">
        <v>-0.41314876079559326</v>
      </c>
      <c r="E3994">
        <v>-0.97433662414550781</v>
      </c>
      <c r="F3994">
        <v>1.1200237556981991</v>
      </c>
      <c r="L3994">
        <v>3992</v>
      </c>
      <c r="M3994">
        <v>-0.88247859477996826</v>
      </c>
      <c r="N3994">
        <v>0.33990287780761719</v>
      </c>
      <c r="O3994">
        <v>0.89430243658672681</v>
      </c>
    </row>
    <row r="3995" spans="3:15" x14ac:dyDescent="0.45">
      <c r="C3995">
        <v>3993</v>
      </c>
      <c r="D3995">
        <v>-0.42566072940826416</v>
      </c>
      <c r="E3995">
        <v>-0.79202532768249512</v>
      </c>
      <c r="F3995">
        <v>0.80849117625093891</v>
      </c>
      <c r="L3995">
        <v>3993</v>
      </c>
      <c r="M3995">
        <v>-8.712923526763916E-2</v>
      </c>
      <c r="N3995">
        <v>-0.65136981010437012</v>
      </c>
      <c r="O3995">
        <v>0.43187413315372664</v>
      </c>
    </row>
    <row r="3996" spans="3:15" x14ac:dyDescent="0.45">
      <c r="C3996">
        <v>3994</v>
      </c>
      <c r="D3996">
        <v>0.84307920932769775</v>
      </c>
      <c r="E3996">
        <v>-0.79526662826538086</v>
      </c>
      <c r="F3996">
        <v>1.3432315632332039</v>
      </c>
      <c r="L3996">
        <v>3994</v>
      </c>
      <c r="M3996">
        <v>0.95236265659332275</v>
      </c>
      <c r="N3996">
        <v>-0.71686697006225586</v>
      </c>
      <c r="O3996">
        <v>1.4208928824397309</v>
      </c>
    </row>
    <row r="3997" spans="3:15" x14ac:dyDescent="0.45">
      <c r="C3997">
        <v>3995</v>
      </c>
      <c r="D3997">
        <v>-0.30613243579864502</v>
      </c>
      <c r="E3997">
        <v>-0.62082505226135254</v>
      </c>
      <c r="F3997">
        <v>0.47914081376332318</v>
      </c>
      <c r="L3997">
        <v>3995</v>
      </c>
      <c r="M3997">
        <v>0.23991858959197998</v>
      </c>
      <c r="N3997">
        <v>-0.60272812843322754</v>
      </c>
      <c r="O3997">
        <v>0.42084212643642671</v>
      </c>
    </row>
    <row r="3998" spans="3:15" x14ac:dyDescent="0.45">
      <c r="C3998">
        <v>3996</v>
      </c>
      <c r="D3998">
        <v>-0.75987708568572998</v>
      </c>
      <c r="E3998">
        <v>-0.21833133697509766</v>
      </c>
      <c r="F3998">
        <v>0.62508175805557198</v>
      </c>
      <c r="L3998">
        <v>3996</v>
      </c>
      <c r="M3998">
        <v>0.21708214282989502</v>
      </c>
      <c r="N3998">
        <v>-0.24295902252197266</v>
      </c>
      <c r="O3998">
        <v>0.1061537433604515</v>
      </c>
    </row>
    <row r="3999" spans="3:15" x14ac:dyDescent="0.45">
      <c r="C3999">
        <v>3997</v>
      </c>
      <c r="D3999">
        <v>-0.84113752841949463</v>
      </c>
      <c r="E3999">
        <v>-0.10321211814880371</v>
      </c>
      <c r="F3999">
        <v>0.71816508304841942</v>
      </c>
      <c r="L3999">
        <v>3997</v>
      </c>
      <c r="M3999">
        <v>0.51399552822113037</v>
      </c>
      <c r="N3999">
        <v>-1.2361288070678711E-2</v>
      </c>
      <c r="O3999">
        <v>0.2643442044740848</v>
      </c>
    </row>
    <row r="4000" spans="3:15" x14ac:dyDescent="0.45">
      <c r="C4000">
        <v>3998</v>
      </c>
      <c r="D4000">
        <v>-0.55050885677337646</v>
      </c>
      <c r="E4000">
        <v>0.3669428825378418</v>
      </c>
      <c r="F4000">
        <v>0.43770708043110995</v>
      </c>
      <c r="L4000">
        <v>3998</v>
      </c>
      <c r="M4000">
        <v>0.70818865299224854</v>
      </c>
      <c r="N4000">
        <v>-2.8996467590332031E-3</v>
      </c>
      <c r="O4000">
        <v>0.50153957617830325</v>
      </c>
    </row>
    <row r="4001" spans="3:15" x14ac:dyDescent="0.45">
      <c r="C4001">
        <v>3999</v>
      </c>
      <c r="D4001">
        <v>0.26290309429168701</v>
      </c>
      <c r="E4001">
        <v>0.50507616996765137</v>
      </c>
      <c r="F4001">
        <v>0.32421997445733519</v>
      </c>
      <c r="L4001">
        <v>3999</v>
      </c>
      <c r="M4001">
        <v>-0.84631931781768799</v>
      </c>
      <c r="N4001">
        <v>0.48899340629577637</v>
      </c>
      <c r="O4001">
        <v>0.95537093911214255</v>
      </c>
    </row>
    <row r="4002" spans="3:15" x14ac:dyDescent="0.45">
      <c r="C4002">
        <v>4000</v>
      </c>
      <c r="D4002">
        <v>0.3633958101272583</v>
      </c>
      <c r="E4002">
        <v>-9.10797119140625E-2</v>
      </c>
      <c r="F4002">
        <v>0.14035202874039479</v>
      </c>
      <c r="L4002">
        <v>4000</v>
      </c>
      <c r="M4002">
        <v>0.4428941011428833</v>
      </c>
      <c r="N4002">
        <v>-0.4233245849609375</v>
      </c>
      <c r="O4002">
        <v>0.3753588890595127</v>
      </c>
    </row>
    <row r="4003" spans="3:15" x14ac:dyDescent="0.45">
      <c r="C4003">
        <v>4001</v>
      </c>
      <c r="D4003">
        <v>-0.7141033411026001</v>
      </c>
      <c r="E4003">
        <v>0.9893181324005127</v>
      </c>
      <c r="F4003">
        <v>1.4886939488703352</v>
      </c>
      <c r="L4003">
        <v>4001</v>
      </c>
      <c r="M4003">
        <v>0.5638812780380249</v>
      </c>
      <c r="N4003">
        <v>0.3116142749786377</v>
      </c>
      <c r="O4003">
        <v>0.41506555209225865</v>
      </c>
    </row>
    <row r="4004" spans="3:15" x14ac:dyDescent="0.45">
      <c r="C4004">
        <v>4002</v>
      </c>
      <c r="D4004">
        <v>0.75100195407867432</v>
      </c>
      <c r="E4004">
        <v>-0.27489423751831055</v>
      </c>
      <c r="F4004">
        <v>0.63957077685076025</v>
      </c>
      <c r="L4004">
        <v>4002</v>
      </c>
      <c r="M4004">
        <v>-0.68463647365570068</v>
      </c>
      <c r="N4004">
        <v>0.43827104568481445</v>
      </c>
      <c r="O4004">
        <v>0.66080861054537365</v>
      </c>
    </row>
    <row r="4005" spans="3:15" x14ac:dyDescent="0.45">
      <c r="C4005">
        <v>4003</v>
      </c>
      <c r="D4005">
        <v>-0.59967148303985596</v>
      </c>
      <c r="E4005">
        <v>0.45705771446228027</v>
      </c>
      <c r="F4005">
        <v>0.56850764192070335</v>
      </c>
      <c r="L4005">
        <v>4003</v>
      </c>
      <c r="M4005">
        <v>4.2082667350769043E-2</v>
      </c>
      <c r="N4005">
        <v>0.18804526329040527</v>
      </c>
      <c r="O4005">
        <v>3.7131971937313213E-2</v>
      </c>
    </row>
    <row r="4006" spans="3:15" x14ac:dyDescent="0.45">
      <c r="C4006">
        <v>4004</v>
      </c>
      <c r="D4006">
        <v>-0.58532226085662842</v>
      </c>
      <c r="E4006">
        <v>-0.96660518646240234</v>
      </c>
      <c r="F4006">
        <v>1.2769277355503295</v>
      </c>
      <c r="L4006">
        <v>4004</v>
      </c>
      <c r="M4006">
        <v>-0.74703490734100342</v>
      </c>
      <c r="N4006">
        <v>0.42478275299072266</v>
      </c>
      <c r="O4006">
        <v>0.73850154002435842</v>
      </c>
    </row>
    <row r="4007" spans="3:15" x14ac:dyDescent="0.45">
      <c r="C4007">
        <v>4005</v>
      </c>
      <c r="D4007">
        <v>7.7512145042419434E-2</v>
      </c>
      <c r="E4007">
        <v>-0.8806455135345459</v>
      </c>
      <c r="F4007">
        <v>0.78154465313760135</v>
      </c>
      <c r="L4007">
        <v>4005</v>
      </c>
      <c r="M4007">
        <v>-0.81540167331695557</v>
      </c>
      <c r="N4007">
        <v>-4.5654058456420898E-2</v>
      </c>
      <c r="O4007">
        <v>0.6669641819016342</v>
      </c>
    </row>
    <row r="4008" spans="3:15" x14ac:dyDescent="0.45">
      <c r="C4008">
        <v>4006</v>
      </c>
      <c r="D4008">
        <v>-0.1537555456161499</v>
      </c>
      <c r="E4008">
        <v>0.98332357406616211</v>
      </c>
      <c r="F4008">
        <v>0.99056601912197073</v>
      </c>
      <c r="L4008">
        <v>4006</v>
      </c>
      <c r="M4008">
        <v>0.8725200891494751</v>
      </c>
      <c r="N4008">
        <v>-0.68925333023071289</v>
      </c>
      <c r="O4008">
        <v>1.2363614592035361</v>
      </c>
    </row>
    <row r="4009" spans="3:15" x14ac:dyDescent="0.45">
      <c r="C4009">
        <v>4007</v>
      </c>
      <c r="D4009">
        <v>0.99383914470672607</v>
      </c>
      <c r="E4009">
        <v>0.57203364372253418</v>
      </c>
      <c r="F4009">
        <v>1.3149387351018755</v>
      </c>
      <c r="L4009">
        <v>4007</v>
      </c>
      <c r="M4009">
        <v>-0.20718014240264893</v>
      </c>
      <c r="N4009">
        <v>0.83134150505065918</v>
      </c>
      <c r="O4009">
        <v>0.73405230942587674</v>
      </c>
    </row>
    <row r="4010" spans="3:15" x14ac:dyDescent="0.45">
      <c r="C4010">
        <v>4008</v>
      </c>
      <c r="D4010">
        <v>-0.61677348613739014</v>
      </c>
      <c r="E4010">
        <v>-0.81268119812011719</v>
      </c>
      <c r="F4010">
        <v>1.0408602629800181</v>
      </c>
      <c r="L4010">
        <v>4008</v>
      </c>
      <c r="M4010">
        <v>0.63655292987823486</v>
      </c>
      <c r="N4010">
        <v>-0.66641044616699219</v>
      </c>
      <c r="O4010">
        <v>0.84930251529705447</v>
      </c>
    </row>
    <row r="4011" spans="3:15" x14ac:dyDescent="0.45">
      <c r="C4011">
        <v>4009</v>
      </c>
      <c r="D4011">
        <v>0.43702924251556396</v>
      </c>
      <c r="E4011">
        <v>0.57693600654602051</v>
      </c>
      <c r="F4011">
        <v>0.523849714462998</v>
      </c>
      <c r="L4011">
        <v>4009</v>
      </c>
      <c r="M4011">
        <v>0.27946698665618896</v>
      </c>
      <c r="N4011">
        <v>0.20587277412414551</v>
      </c>
      <c r="O4011">
        <v>0.12048539575626217</v>
      </c>
    </row>
    <row r="4012" spans="3:15" x14ac:dyDescent="0.45">
      <c r="C4012">
        <v>4010</v>
      </c>
      <c r="D4012">
        <v>0.86510145664215088</v>
      </c>
      <c r="E4012">
        <v>0.75194787979125977</v>
      </c>
      <c r="F4012">
        <v>1.3138261442069425</v>
      </c>
      <c r="L4012">
        <v>4010</v>
      </c>
      <c r="M4012">
        <v>0.50954115390777588</v>
      </c>
      <c r="N4012">
        <v>0.22487878799438477</v>
      </c>
      <c r="O4012">
        <v>0.31020265681549142</v>
      </c>
    </row>
    <row r="4013" spans="3:15" x14ac:dyDescent="0.45">
      <c r="C4013">
        <v>4011</v>
      </c>
      <c r="D4013">
        <v>0.21238029003143311</v>
      </c>
      <c r="E4013">
        <v>0.34316802024841309</v>
      </c>
      <c r="F4013">
        <v>0.16286967771505079</v>
      </c>
      <c r="L4013">
        <v>4011</v>
      </c>
      <c r="M4013">
        <v>0.57483756542205811</v>
      </c>
      <c r="N4013">
        <v>0.91204619407653809</v>
      </c>
      <c r="O4013">
        <v>1.1622664867498567</v>
      </c>
    </row>
    <row r="4014" spans="3:15" x14ac:dyDescent="0.45">
      <c r="C4014">
        <v>4012</v>
      </c>
      <c r="D4014">
        <v>0.78954994678497314</v>
      </c>
      <c r="E4014">
        <v>-0.19083118438720703</v>
      </c>
      <c r="F4014">
        <v>0.65980565940277791</v>
      </c>
      <c r="L4014">
        <v>4012</v>
      </c>
      <c r="M4014">
        <v>0.11416542530059814</v>
      </c>
      <c r="N4014">
        <v>0.74157238006591797</v>
      </c>
      <c r="O4014">
        <v>0.56296333921069674</v>
      </c>
    </row>
    <row r="4015" spans="3:15" x14ac:dyDescent="0.45">
      <c r="C4015">
        <v>4013</v>
      </c>
      <c r="D4015">
        <v>-0.9509817361831665</v>
      </c>
      <c r="E4015">
        <v>0.30835175514221191</v>
      </c>
      <c r="F4015">
        <v>0.99944706745323331</v>
      </c>
      <c r="L4015">
        <v>4013</v>
      </c>
      <c r="M4015">
        <v>-0.4669424295425415</v>
      </c>
      <c r="N4015">
        <v>-0.98751616477966309</v>
      </c>
      <c r="O4015">
        <v>1.1932234082082263</v>
      </c>
    </row>
    <row r="4016" spans="3:15" x14ac:dyDescent="0.45">
      <c r="C4016">
        <v>4014</v>
      </c>
      <c r="D4016">
        <v>-3.129422664642334E-2</v>
      </c>
      <c r="E4016">
        <v>-0.45241975784301758</v>
      </c>
      <c r="F4016">
        <v>0.20566296590813277</v>
      </c>
      <c r="L4016">
        <v>4014</v>
      </c>
      <c r="M4016">
        <v>-0.61244046688079834</v>
      </c>
      <c r="N4016">
        <v>0.69726896286010742</v>
      </c>
      <c r="O4016">
        <v>0.86126733204117911</v>
      </c>
    </row>
    <row r="4017" spans="3:15" x14ac:dyDescent="0.45">
      <c r="C4017">
        <v>4015</v>
      </c>
      <c r="D4017">
        <v>0.50614726543426514</v>
      </c>
      <c r="E4017">
        <v>0.41987490653991699</v>
      </c>
      <c r="F4017">
        <v>0.43247999144848837</v>
      </c>
      <c r="L4017">
        <v>4015</v>
      </c>
      <c r="M4017">
        <v>0.83833110332489014</v>
      </c>
      <c r="N4017">
        <v>7.9573392868041992E-2</v>
      </c>
      <c r="O4017">
        <v>0.70913096365445916</v>
      </c>
    </row>
    <row r="4018" spans="3:15" x14ac:dyDescent="0.45">
      <c r="C4018">
        <v>4016</v>
      </c>
      <c r="D4018">
        <v>0.68540585041046143</v>
      </c>
      <c r="E4018">
        <v>0.74367141723632813</v>
      </c>
      <c r="F4018">
        <v>1.022828356591176</v>
      </c>
      <c r="L4018">
        <v>4016</v>
      </c>
      <c r="M4018">
        <v>-0.26243960857391357</v>
      </c>
      <c r="N4018">
        <v>-0.50654220581054688</v>
      </c>
      <c r="O4018">
        <v>0.32545955441584373</v>
      </c>
    </row>
    <row r="4019" spans="3:15" x14ac:dyDescent="0.45">
      <c r="C4019">
        <v>4017</v>
      </c>
      <c r="D4019">
        <v>-0.62070047855377197</v>
      </c>
      <c r="E4019">
        <v>0.91614079475402832</v>
      </c>
      <c r="F4019">
        <v>1.2245830398894237</v>
      </c>
      <c r="L4019">
        <v>4017</v>
      </c>
      <c r="M4019">
        <v>-0.58880960941314697</v>
      </c>
      <c r="N4019">
        <v>-2.328181266784668E-2</v>
      </c>
      <c r="O4019">
        <v>0.3472387989383634</v>
      </c>
    </row>
    <row r="4020" spans="3:15" x14ac:dyDescent="0.45">
      <c r="C4020">
        <v>4018</v>
      </c>
      <c r="D4020">
        <v>0.34944021701812744</v>
      </c>
      <c r="E4020">
        <v>0.79307222366333008</v>
      </c>
      <c r="F4020">
        <v>0.7510720172159745</v>
      </c>
      <c r="L4020">
        <v>4018</v>
      </c>
      <c r="M4020">
        <v>-0.30104196071624756</v>
      </c>
      <c r="N4020">
        <v>-0.84923124313354492</v>
      </c>
      <c r="O4020">
        <v>0.81181996642602927</v>
      </c>
    </row>
    <row r="4021" spans="3:15" x14ac:dyDescent="0.45">
      <c r="C4021">
        <v>4019</v>
      </c>
      <c r="D4021">
        <v>0.60658538341522217</v>
      </c>
      <c r="E4021">
        <v>-0.3921816349029541</v>
      </c>
      <c r="F4021">
        <v>0.52175226212814574</v>
      </c>
      <c r="L4021">
        <v>4019</v>
      </c>
      <c r="M4021">
        <v>0.31474578380584717</v>
      </c>
      <c r="N4021">
        <v>0.1395871639251709</v>
      </c>
      <c r="O4021">
        <v>0.11854948475622953</v>
      </c>
    </row>
    <row r="4022" spans="3:15" x14ac:dyDescent="0.45">
      <c r="C4022">
        <v>4020</v>
      </c>
      <c r="D4022">
        <v>-0.34619796276092529</v>
      </c>
      <c r="E4022">
        <v>-0.75819683074951172</v>
      </c>
      <c r="F4022">
        <v>0.69471546357841907</v>
      </c>
      <c r="L4022">
        <v>4020</v>
      </c>
      <c r="M4022">
        <v>-0.91025435924530029</v>
      </c>
      <c r="N4022">
        <v>-0.15977764129638672</v>
      </c>
      <c r="O4022">
        <v>0.85409189318330858</v>
      </c>
    </row>
    <row r="4023" spans="3:15" x14ac:dyDescent="0.45">
      <c r="C4023">
        <v>4021</v>
      </c>
      <c r="D4023">
        <v>0.67494332790374756</v>
      </c>
      <c r="E4023">
        <v>-0.34090781211853027</v>
      </c>
      <c r="F4023">
        <v>0.57176663224522928</v>
      </c>
      <c r="L4023">
        <v>4021</v>
      </c>
      <c r="M4023">
        <v>0.16093575954437256</v>
      </c>
      <c r="N4023">
        <v>-0.64263510704040527</v>
      </c>
      <c r="O4023">
        <v>0.43888019950095714</v>
      </c>
    </row>
    <row r="4024" spans="3:15" x14ac:dyDescent="0.45">
      <c r="C4024">
        <v>4022</v>
      </c>
      <c r="D4024">
        <v>-0.76906239986419678</v>
      </c>
      <c r="E4024">
        <v>-0.18247461318969727</v>
      </c>
      <c r="F4024">
        <v>0.62475395934360756</v>
      </c>
      <c r="L4024">
        <v>4022</v>
      </c>
      <c r="M4024">
        <v>-0.33263051509857178</v>
      </c>
      <c r="N4024">
        <v>-8.5520267486572266E-2</v>
      </c>
      <c r="O4024">
        <v>0.11795677572571621</v>
      </c>
    </row>
    <row r="4025" spans="3:15" x14ac:dyDescent="0.45">
      <c r="C4025">
        <v>4023</v>
      </c>
      <c r="D4025">
        <v>-0.4736100435256958</v>
      </c>
      <c r="E4025">
        <v>-0.1310875415802002</v>
      </c>
      <c r="F4025">
        <v>0.24149041688595235</v>
      </c>
      <c r="L4025">
        <v>4023</v>
      </c>
      <c r="M4025">
        <v>-0.9832230806350708</v>
      </c>
      <c r="N4025">
        <v>5.4001569747924805E-2</v>
      </c>
      <c r="O4025">
        <v>0.96964379582875937</v>
      </c>
    </row>
    <row r="4026" spans="3:15" x14ac:dyDescent="0.45">
      <c r="C4026">
        <v>4024</v>
      </c>
      <c r="D4026">
        <v>0.80899631977081299</v>
      </c>
      <c r="E4026">
        <v>0.96079063415527344</v>
      </c>
      <c r="F4026">
        <v>1.5775936880832111</v>
      </c>
      <c r="L4026">
        <v>4024</v>
      </c>
      <c r="M4026">
        <v>0.28497898578643799</v>
      </c>
      <c r="N4026">
        <v>0.43909263610839844</v>
      </c>
      <c r="O4026">
        <v>0.27401536542448884</v>
      </c>
    </row>
    <row r="4027" spans="3:15" x14ac:dyDescent="0.45">
      <c r="C4027">
        <v>4025</v>
      </c>
      <c r="D4027">
        <v>0.96426999568939209</v>
      </c>
      <c r="E4027">
        <v>-0.54775500297546387</v>
      </c>
      <c r="F4027">
        <v>1.2298521678714707</v>
      </c>
      <c r="L4027">
        <v>4025</v>
      </c>
      <c r="M4027">
        <v>0.81061398983001709</v>
      </c>
      <c r="N4027">
        <v>-0.93053698539733887</v>
      </c>
      <c r="O4027">
        <v>1.5229941217005063</v>
      </c>
    </row>
    <row r="4028" spans="3:15" x14ac:dyDescent="0.45">
      <c r="C4028">
        <v>4026</v>
      </c>
      <c r="D4028">
        <v>0.868080735206604</v>
      </c>
      <c r="E4028">
        <v>0.85629129409790039</v>
      </c>
      <c r="F4028">
        <v>1.4867989431846942</v>
      </c>
      <c r="L4028">
        <v>4026</v>
      </c>
      <c r="M4028">
        <v>0.547676682472229</v>
      </c>
      <c r="N4028">
        <v>0.22375345230102539</v>
      </c>
      <c r="O4028">
        <v>0.35001535594041383</v>
      </c>
    </row>
    <row r="4029" spans="3:15" x14ac:dyDescent="0.45">
      <c r="C4029">
        <v>4027</v>
      </c>
      <c r="D4029">
        <v>-0.44049370288848877</v>
      </c>
      <c r="E4029">
        <v>-0.67867875099182129</v>
      </c>
      <c r="F4029">
        <v>0.65463954933223056</v>
      </c>
      <c r="L4029">
        <v>4027</v>
      </c>
      <c r="M4029">
        <v>0.23836982250213623</v>
      </c>
      <c r="N4029">
        <v>0.94098067283630371</v>
      </c>
      <c r="O4029">
        <v>0.94226479893116333</v>
      </c>
    </row>
    <row r="4030" spans="3:15" x14ac:dyDescent="0.45">
      <c r="C4030">
        <v>4028</v>
      </c>
      <c r="D4030">
        <v>0.79649651050567627</v>
      </c>
      <c r="E4030">
        <v>0.96411037445068359</v>
      </c>
      <c r="F4030">
        <v>1.5639155053711566</v>
      </c>
      <c r="L4030">
        <v>4028</v>
      </c>
      <c r="M4030">
        <v>0.96876823902130127</v>
      </c>
      <c r="N4030">
        <v>-0.64645481109619141</v>
      </c>
      <c r="O4030">
        <v>1.3564157237258447</v>
      </c>
    </row>
    <row r="4031" spans="3:15" x14ac:dyDescent="0.45">
      <c r="C4031">
        <v>4029</v>
      </c>
      <c r="D4031">
        <v>5.6849837303161621E-2</v>
      </c>
      <c r="E4031">
        <v>-0.13311171531677246</v>
      </c>
      <c r="F4031">
        <v>2.0950632755969294E-2</v>
      </c>
      <c r="L4031">
        <v>4029</v>
      </c>
      <c r="M4031">
        <v>0.16979539394378662</v>
      </c>
      <c r="N4031">
        <v>-0.31569838523864746</v>
      </c>
      <c r="O4031">
        <v>0.12849594624681501</v>
      </c>
    </row>
    <row r="4032" spans="3:15" x14ac:dyDescent="0.45">
      <c r="C4032">
        <v>4030</v>
      </c>
      <c r="D4032">
        <v>-0.45299756526947021</v>
      </c>
      <c r="E4032">
        <v>5.0971508026123047E-2</v>
      </c>
      <c r="F4032">
        <v>0.20780488877052486</v>
      </c>
      <c r="L4032">
        <v>4030</v>
      </c>
      <c r="M4032">
        <v>-0.37398755550384521</v>
      </c>
      <c r="N4032">
        <v>-0.77980852127075195</v>
      </c>
      <c r="O4032">
        <v>0.74796802151821828</v>
      </c>
    </row>
    <row r="4033" spans="3:15" x14ac:dyDescent="0.45">
      <c r="C4033">
        <v>4031</v>
      </c>
      <c r="D4033">
        <v>-0.71887028217315674</v>
      </c>
      <c r="E4033">
        <v>-0.76054120063781738</v>
      </c>
      <c r="F4033">
        <v>1.0951974004593266</v>
      </c>
      <c r="L4033">
        <v>4031</v>
      </c>
      <c r="M4033">
        <v>-0.44528019428253174</v>
      </c>
      <c r="N4033">
        <v>-0.92506146430969238</v>
      </c>
      <c r="O4033">
        <v>1.054013164171081</v>
      </c>
    </row>
    <row r="4034" spans="3:15" x14ac:dyDescent="0.45">
      <c r="C4034">
        <v>4032</v>
      </c>
      <c r="D4034">
        <v>0.79306042194366455</v>
      </c>
      <c r="E4034">
        <v>0.72148895263671875</v>
      </c>
      <c r="F4034">
        <v>1.1494911416302935</v>
      </c>
      <c r="L4034">
        <v>4032</v>
      </c>
      <c r="M4034">
        <v>-0.68212878704071045</v>
      </c>
      <c r="N4034">
        <v>-0.94669342041015625</v>
      </c>
      <c r="O4034">
        <v>1.3615281143575106</v>
      </c>
    </row>
    <row r="4035" spans="3:15" x14ac:dyDescent="0.45">
      <c r="C4035">
        <v>4033</v>
      </c>
      <c r="D4035">
        <v>0.54350316524505615</v>
      </c>
      <c r="E4035">
        <v>0.13056111335754395</v>
      </c>
      <c r="F4035">
        <v>0.31244189495255614</v>
      </c>
      <c r="L4035">
        <v>4033</v>
      </c>
      <c r="M4035">
        <v>-0.17069971561431885</v>
      </c>
      <c r="N4035">
        <v>-0.57058024406433105</v>
      </c>
      <c r="O4035">
        <v>0.35470020782732098</v>
      </c>
    </row>
    <row r="4036" spans="3:15" x14ac:dyDescent="0.45">
      <c r="C4036">
        <v>4034</v>
      </c>
      <c r="D4036">
        <v>0.58508551120758057</v>
      </c>
      <c r="E4036">
        <v>0.4494175910949707</v>
      </c>
      <c r="F4036">
        <v>0.54430122661064295</v>
      </c>
      <c r="L4036">
        <v>4034</v>
      </c>
      <c r="M4036">
        <v>-0.78024041652679443</v>
      </c>
      <c r="N4036">
        <v>0.9516453742980957</v>
      </c>
      <c r="O4036">
        <v>1.5144040260048683</v>
      </c>
    </row>
    <row r="4037" spans="3:15" x14ac:dyDescent="0.45">
      <c r="C4037">
        <v>4035</v>
      </c>
      <c r="D4037">
        <v>0.54770553112030029</v>
      </c>
      <c r="E4037">
        <v>-0.94601082801818848</v>
      </c>
      <c r="F4037">
        <v>1.1949178355474275</v>
      </c>
      <c r="L4037">
        <v>4035</v>
      </c>
      <c r="M4037">
        <v>-0.17772781848907471</v>
      </c>
      <c r="N4037">
        <v>0.88653922080993652</v>
      </c>
      <c r="O4037">
        <v>0.81753896749917576</v>
      </c>
    </row>
    <row r="4038" spans="3:15" x14ac:dyDescent="0.45">
      <c r="C4038">
        <v>4036</v>
      </c>
      <c r="D4038">
        <v>-0.49330413341522217</v>
      </c>
      <c r="E4038">
        <v>-0.89109706878662109</v>
      </c>
      <c r="F4038">
        <v>1.037402954044651</v>
      </c>
      <c r="L4038">
        <v>4036</v>
      </c>
      <c r="M4038">
        <v>-0.95970427989959717</v>
      </c>
      <c r="N4038">
        <v>-0.58564662933349609</v>
      </c>
      <c r="O4038">
        <v>1.2640142793072893</v>
      </c>
    </row>
    <row r="4039" spans="3:15" x14ac:dyDescent="0.45">
      <c r="C4039">
        <v>4037</v>
      </c>
      <c r="D4039">
        <v>0.79630029201507568</v>
      </c>
      <c r="E4039">
        <v>0.12705254554748535</v>
      </c>
      <c r="F4039">
        <v>0.65023650439339109</v>
      </c>
      <c r="L4039">
        <v>4037</v>
      </c>
      <c r="M4039">
        <v>-0.83880102634429932</v>
      </c>
      <c r="N4039">
        <v>-0.81139349937438965</v>
      </c>
      <c r="O4039">
        <v>1.3619465726232676</v>
      </c>
    </row>
    <row r="4040" spans="3:15" x14ac:dyDescent="0.45">
      <c r="C4040">
        <v>4038</v>
      </c>
      <c r="D4040">
        <v>-0.66903722286224365</v>
      </c>
      <c r="E4040">
        <v>-0.99426889419555664</v>
      </c>
      <c r="F4040">
        <v>1.4361814395400796</v>
      </c>
      <c r="L4040">
        <v>4038</v>
      </c>
      <c r="M4040">
        <v>-0.32244908809661865</v>
      </c>
      <c r="N4040">
        <v>-0.62778329849243164</v>
      </c>
      <c r="O4040">
        <v>0.49808528428037913</v>
      </c>
    </row>
    <row r="4041" spans="3:15" x14ac:dyDescent="0.45">
      <c r="C4041">
        <v>4039</v>
      </c>
      <c r="D4041">
        <v>-0.50307095050811768</v>
      </c>
      <c r="E4041">
        <v>-0.64817357063293457</v>
      </c>
      <c r="F4041">
        <v>0.67320935891218969</v>
      </c>
      <c r="L4041">
        <v>4039</v>
      </c>
      <c r="M4041">
        <v>0.17872226238250732</v>
      </c>
      <c r="N4041">
        <v>-3.730320930480957E-2</v>
      </c>
      <c r="O4041">
        <v>3.3333176495560106E-2</v>
      </c>
    </row>
    <row r="4042" spans="3:15" x14ac:dyDescent="0.45">
      <c r="C4042">
        <v>4040</v>
      </c>
      <c r="D4042">
        <v>0.17666065692901611</v>
      </c>
      <c r="E4042">
        <v>-0.59142112731933594</v>
      </c>
      <c r="F4042">
        <v>0.38098793754626575</v>
      </c>
      <c r="L4042">
        <v>4040</v>
      </c>
      <c r="M4042">
        <v>0.37529957294464111</v>
      </c>
      <c r="N4042">
        <v>0.71891212463378906</v>
      </c>
      <c r="O4042">
        <v>0.65768441239789843</v>
      </c>
    </row>
    <row r="4043" spans="3:15" x14ac:dyDescent="0.45">
      <c r="C4043">
        <v>4041</v>
      </c>
      <c r="D4043">
        <v>-3.1438469886779785E-2</v>
      </c>
      <c r="E4043">
        <v>-0.60359835624694824</v>
      </c>
      <c r="F4043">
        <v>0.36531935305283952</v>
      </c>
      <c r="L4043">
        <v>4041</v>
      </c>
      <c r="M4043">
        <v>0.31881177425384521</v>
      </c>
      <c r="N4043">
        <v>-0.49809908866882324</v>
      </c>
      <c r="O4043">
        <v>0.34974364953559667</v>
      </c>
    </row>
    <row r="4044" spans="3:15" x14ac:dyDescent="0.45">
      <c r="C4044">
        <v>4042</v>
      </c>
      <c r="D4044">
        <v>0.16451704502105713</v>
      </c>
      <c r="E4044">
        <v>-0.41973638534545898</v>
      </c>
      <c r="F4044">
        <v>0.20324449128533212</v>
      </c>
      <c r="L4044">
        <v>4042</v>
      </c>
      <c r="M4044">
        <v>0.37926924228668213</v>
      </c>
      <c r="N4044">
        <v>-0.65774297714233398</v>
      </c>
      <c r="O4044">
        <v>0.57647098212477477</v>
      </c>
    </row>
    <row r="4045" spans="3:15" x14ac:dyDescent="0.45">
      <c r="C4045">
        <v>4043</v>
      </c>
      <c r="D4045">
        <v>-0.45225441455841064</v>
      </c>
      <c r="E4045">
        <v>0.87613463401794434</v>
      </c>
      <c r="F4045">
        <v>0.9721459524133278</v>
      </c>
      <c r="L4045">
        <v>4043</v>
      </c>
      <c r="M4045">
        <v>-0.95698463916778564</v>
      </c>
      <c r="N4045">
        <v>4.6575307846069336E-2</v>
      </c>
      <c r="O4045">
        <v>0.91798885890405368</v>
      </c>
    </row>
    <row r="4046" spans="3:15" x14ac:dyDescent="0.45">
      <c r="C4046">
        <v>4044</v>
      </c>
      <c r="D4046">
        <v>-0.42653739452362061</v>
      </c>
      <c r="E4046">
        <v>0.30899333953857422</v>
      </c>
      <c r="F4046">
        <v>0.27741103280619961</v>
      </c>
      <c r="L4046">
        <v>4044</v>
      </c>
      <c r="M4046">
        <v>-0.90660941600799561</v>
      </c>
      <c r="N4046">
        <v>0.65545940399169922</v>
      </c>
      <c r="O4046">
        <v>1.2515676634755128</v>
      </c>
    </row>
    <row r="4047" spans="3:15" x14ac:dyDescent="0.45">
      <c r="C4047">
        <v>4045</v>
      </c>
      <c r="D4047">
        <v>0.99485719203948975</v>
      </c>
      <c r="E4047">
        <v>0.13489747047424316</v>
      </c>
      <c r="F4047">
        <v>1.0079381600930479</v>
      </c>
      <c r="L4047">
        <v>4045</v>
      </c>
      <c r="M4047">
        <v>-0.76329100131988525</v>
      </c>
      <c r="N4047">
        <v>-0.43440794944763184</v>
      </c>
      <c r="O4047">
        <v>0.77132341923920911</v>
      </c>
    </row>
    <row r="4048" spans="3:15" x14ac:dyDescent="0.45">
      <c r="C4048">
        <v>4046</v>
      </c>
      <c r="D4048">
        <v>-0.50311887264251709</v>
      </c>
      <c r="E4048">
        <v>-6.0383319854736328E-2</v>
      </c>
      <c r="F4048">
        <v>0.25677474532575661</v>
      </c>
      <c r="L4048">
        <v>4046</v>
      </c>
      <c r="M4048">
        <v>0.73604738712310791</v>
      </c>
      <c r="N4048">
        <v>-0.37163209915161133</v>
      </c>
      <c r="O4048">
        <v>0.67987617321058724</v>
      </c>
    </row>
    <row r="4049" spans="3:15" x14ac:dyDescent="0.45">
      <c r="C4049">
        <v>4047</v>
      </c>
      <c r="D4049">
        <v>0.40035045146942139</v>
      </c>
      <c r="E4049">
        <v>-0.47367215156555176</v>
      </c>
      <c r="F4049">
        <v>0.38464579116050845</v>
      </c>
      <c r="L4049">
        <v>4047</v>
      </c>
      <c r="M4049">
        <v>-0.88465321063995361</v>
      </c>
      <c r="N4049">
        <v>3.7588834762573242E-2</v>
      </c>
      <c r="O4049">
        <v>0.78402422359438673</v>
      </c>
    </row>
    <row r="4050" spans="3:15" x14ac:dyDescent="0.45">
      <c r="C4050">
        <v>4048</v>
      </c>
      <c r="D4050">
        <v>0.99885952472686768</v>
      </c>
      <c r="E4050">
        <v>0.90487289428710938</v>
      </c>
      <c r="F4050">
        <v>1.8165153049531142</v>
      </c>
      <c r="L4050">
        <v>4048</v>
      </c>
      <c r="M4050">
        <v>-0.50367343425750732</v>
      </c>
      <c r="N4050">
        <v>-0.68127822875976563</v>
      </c>
      <c r="O4050">
        <v>0.71782695335879521</v>
      </c>
    </row>
    <row r="4051" spans="3:15" x14ac:dyDescent="0.45">
      <c r="C4051">
        <v>4049</v>
      </c>
      <c r="D4051">
        <v>-0.40899240970611572</v>
      </c>
      <c r="E4051">
        <v>0.19507908821105957</v>
      </c>
      <c r="F4051">
        <v>0.20533064185447397</v>
      </c>
      <c r="L4051">
        <v>4049</v>
      </c>
      <c r="M4051">
        <v>0.63071095943450928</v>
      </c>
      <c r="N4051">
        <v>0.23221898078918457</v>
      </c>
      <c r="O4051">
        <v>0.45172196938956677</v>
      </c>
    </row>
    <row r="4052" spans="3:15" x14ac:dyDescent="0.45">
      <c r="C4052">
        <v>4050</v>
      </c>
      <c r="D4052">
        <v>0.77043783664703369</v>
      </c>
      <c r="E4052">
        <v>0.75664186477661133</v>
      </c>
      <c r="F4052">
        <v>1.1660813716699892</v>
      </c>
      <c r="L4052">
        <v>4050</v>
      </c>
      <c r="M4052">
        <v>-0.80973184108734131</v>
      </c>
      <c r="N4052">
        <v>-9.6599102020263672E-2</v>
      </c>
      <c r="O4052">
        <v>0.66499704098181611</v>
      </c>
    </row>
    <row r="4053" spans="3:15" x14ac:dyDescent="0.45">
      <c r="C4053">
        <v>4051</v>
      </c>
      <c r="D4053">
        <v>-0.96381103992462158</v>
      </c>
      <c r="E4053">
        <v>-0.64192986488342285</v>
      </c>
      <c r="F4053">
        <v>1.3410056721098311</v>
      </c>
      <c r="L4053">
        <v>4051</v>
      </c>
      <c r="M4053">
        <v>0.37716186046600342</v>
      </c>
      <c r="N4053">
        <v>0.99140143394470215</v>
      </c>
      <c r="O4053">
        <v>1.1251278722177882</v>
      </c>
    </row>
    <row r="4054" spans="3:15" x14ac:dyDescent="0.45">
      <c r="C4054">
        <v>4052</v>
      </c>
      <c r="D4054">
        <v>-0.71414077281951904</v>
      </c>
      <c r="E4054">
        <v>-0.30280590057373047</v>
      </c>
      <c r="F4054">
        <v>0.60168845682552763</v>
      </c>
      <c r="L4054">
        <v>4052</v>
      </c>
      <c r="M4054">
        <v>-0.58288466930389404</v>
      </c>
      <c r="N4054">
        <v>0.20967578887939453</v>
      </c>
      <c r="O4054">
        <v>0.38371847415170657</v>
      </c>
    </row>
    <row r="4055" spans="3:15" x14ac:dyDescent="0.45">
      <c r="C4055">
        <v>4053</v>
      </c>
      <c r="D4055">
        <v>-0.74591696262359619</v>
      </c>
      <c r="E4055">
        <v>8.5735559463500977E-2</v>
      </c>
      <c r="F4055">
        <v>0.56374270128613058</v>
      </c>
      <c r="L4055">
        <v>4053</v>
      </c>
      <c r="M4055">
        <v>0.99788796901702881</v>
      </c>
      <c r="N4055">
        <v>-0.98942923545837402</v>
      </c>
      <c r="O4055">
        <v>1.9747506106886736</v>
      </c>
    </row>
    <row r="4056" spans="3:15" x14ac:dyDescent="0.45">
      <c r="C4056">
        <v>4054</v>
      </c>
      <c r="D4056">
        <v>-0.54118001461029053</v>
      </c>
      <c r="E4056">
        <v>0.61044073104858398</v>
      </c>
      <c r="F4056">
        <v>0.66551369433672436</v>
      </c>
      <c r="L4056">
        <v>4054</v>
      </c>
      <c r="M4056">
        <v>0.21556437015533447</v>
      </c>
      <c r="N4056">
        <v>-0.25354242324829102</v>
      </c>
      <c r="O4056">
        <v>0.1107517580670814</v>
      </c>
    </row>
    <row r="4057" spans="3:15" x14ac:dyDescent="0.45">
      <c r="C4057">
        <v>4055</v>
      </c>
      <c r="D4057">
        <v>0.71795642375946045</v>
      </c>
      <c r="E4057">
        <v>-0.41672444343566895</v>
      </c>
      <c r="F4057">
        <v>0.68912068817424132</v>
      </c>
      <c r="L4057">
        <v>4055</v>
      </c>
      <c r="M4057">
        <v>-0.90884411334991455</v>
      </c>
      <c r="N4057">
        <v>-0.88007283210754395</v>
      </c>
      <c r="O4057">
        <v>1.6005258121845864</v>
      </c>
    </row>
    <row r="4058" spans="3:15" x14ac:dyDescent="0.45">
      <c r="C4058">
        <v>4056</v>
      </c>
      <c r="D4058">
        <v>-0.20128047466278076</v>
      </c>
      <c r="E4058">
        <v>-0.40681648254394531</v>
      </c>
      <c r="F4058">
        <v>0.20601347994990232</v>
      </c>
      <c r="L4058">
        <v>4056</v>
      </c>
      <c r="M4058">
        <v>-0.77998530864715576</v>
      </c>
      <c r="N4058">
        <v>-0.76445198059082031</v>
      </c>
      <c r="O4058">
        <v>1.1927639123346265</v>
      </c>
    </row>
    <row r="4059" spans="3:15" x14ac:dyDescent="0.45">
      <c r="C4059">
        <v>4057</v>
      </c>
      <c r="D4059">
        <v>0.26240384578704834</v>
      </c>
      <c r="E4059">
        <v>-2.8094053268432617E-2</v>
      </c>
      <c r="F4059">
        <v>6.9645054112882396E-2</v>
      </c>
      <c r="L4059">
        <v>4057</v>
      </c>
      <c r="M4059">
        <v>-0.38343966007232666</v>
      </c>
      <c r="N4059">
        <v>-0.93431353569030762</v>
      </c>
      <c r="O4059">
        <v>1.019967755890506</v>
      </c>
    </row>
    <row r="4060" spans="3:15" x14ac:dyDescent="0.45">
      <c r="C4060">
        <v>4058</v>
      </c>
      <c r="D4060">
        <v>6.6910386085510254E-2</v>
      </c>
      <c r="E4060">
        <v>0.98636484146118164</v>
      </c>
      <c r="F4060">
        <v>0.9773926002368547</v>
      </c>
      <c r="L4060">
        <v>4058</v>
      </c>
      <c r="M4060">
        <v>-0.68318116664886475</v>
      </c>
      <c r="N4060">
        <v>-0.35711050033569336</v>
      </c>
      <c r="O4060">
        <v>0.59426441591371315</v>
      </c>
    </row>
    <row r="4061" spans="3:15" x14ac:dyDescent="0.45">
      <c r="C4061">
        <v>4059</v>
      </c>
      <c r="D4061">
        <v>-1.040184497833252E-2</v>
      </c>
      <c r="E4061">
        <v>-0.42989182472229004</v>
      </c>
      <c r="F4061">
        <v>0.18491517934201335</v>
      </c>
      <c r="L4061">
        <v>4059</v>
      </c>
      <c r="M4061">
        <v>0.80127418041229248</v>
      </c>
      <c r="N4061">
        <v>0.79133009910583496</v>
      </c>
      <c r="O4061">
        <v>1.268243637946241</v>
      </c>
    </row>
    <row r="4062" spans="3:15" x14ac:dyDescent="0.45">
      <c r="C4062">
        <v>4060</v>
      </c>
      <c r="D4062">
        <v>-0.56705176830291748</v>
      </c>
      <c r="E4062">
        <v>0.90631771087646484</v>
      </c>
      <c r="F4062">
        <v>1.1429595009838207</v>
      </c>
      <c r="L4062">
        <v>4060</v>
      </c>
      <c r="M4062">
        <v>0.80053246021270752</v>
      </c>
      <c r="N4062">
        <v>-0.29018497467041016</v>
      </c>
      <c r="O4062">
        <v>0.72505953937867729</v>
      </c>
    </row>
    <row r="4063" spans="3:15" x14ac:dyDescent="0.45">
      <c r="C4063">
        <v>4061</v>
      </c>
      <c r="D4063">
        <v>0.67554032802581787</v>
      </c>
      <c r="E4063">
        <v>0.67487931251525879</v>
      </c>
      <c r="F4063">
        <v>0.91181682125029839</v>
      </c>
      <c r="L4063">
        <v>4061</v>
      </c>
      <c r="M4063">
        <v>-0.45370161533355713</v>
      </c>
      <c r="N4063">
        <v>0.21885514259338379</v>
      </c>
      <c r="O4063">
        <v>0.25374272919584939</v>
      </c>
    </row>
    <row r="4064" spans="3:15" x14ac:dyDescent="0.45">
      <c r="C4064">
        <v>4062</v>
      </c>
      <c r="D4064">
        <v>-0.86915814876556396</v>
      </c>
      <c r="E4064">
        <v>-0.7239842414855957</v>
      </c>
      <c r="F4064">
        <v>1.279589069485056</v>
      </c>
      <c r="L4064">
        <v>4062</v>
      </c>
      <c r="M4064">
        <v>3.0164361000061035E-2</v>
      </c>
      <c r="N4064">
        <v>-1.5701770782470703E-2</v>
      </c>
      <c r="O4064">
        <v>1.1564342802472516E-3</v>
      </c>
    </row>
    <row r="4065" spans="3:15" x14ac:dyDescent="0.45">
      <c r="C4065">
        <v>4063</v>
      </c>
      <c r="D4065">
        <v>-0.32369053363800049</v>
      </c>
      <c r="E4065">
        <v>-0.15701794624328613</v>
      </c>
      <c r="F4065">
        <v>0.12943019700931266</v>
      </c>
      <c r="L4065">
        <v>4063</v>
      </c>
      <c r="M4065">
        <v>-0.66728794574737549</v>
      </c>
      <c r="N4065">
        <v>-0.46997570991516113</v>
      </c>
      <c r="O4065">
        <v>0.66615037045001135</v>
      </c>
    </row>
    <row r="4066" spans="3:15" x14ac:dyDescent="0.45">
      <c r="C4066">
        <v>4064</v>
      </c>
      <c r="D4066">
        <v>-0.3846968412399292</v>
      </c>
      <c r="E4066">
        <v>0.3563232421875</v>
      </c>
      <c r="F4066">
        <v>0.2749579125829909</v>
      </c>
      <c r="L4066">
        <v>4064</v>
      </c>
      <c r="M4066">
        <v>0.5854264497756958</v>
      </c>
      <c r="N4066">
        <v>-0.647796630859375</v>
      </c>
      <c r="O4066">
        <v>0.76236460304973286</v>
      </c>
    </row>
    <row r="4067" spans="3:15" x14ac:dyDescent="0.45">
      <c r="C4067">
        <v>4065</v>
      </c>
      <c r="D4067">
        <v>-0.6656872034072876</v>
      </c>
      <c r="E4067">
        <v>0.6721947193145752</v>
      </c>
      <c r="F4067">
        <v>0.89498519345461636</v>
      </c>
      <c r="L4067">
        <v>4065</v>
      </c>
      <c r="M4067">
        <v>0.6279224157333374</v>
      </c>
      <c r="N4067">
        <v>-5.2384138107299805E-2</v>
      </c>
      <c r="O4067">
        <v>0.39703065810563432</v>
      </c>
    </row>
    <row r="4068" spans="3:15" x14ac:dyDescent="0.45">
      <c r="C4068">
        <v>4066</v>
      </c>
      <c r="D4068">
        <v>0.21799719333648682</v>
      </c>
      <c r="E4068">
        <v>-0.22275495529174805</v>
      </c>
      <c r="F4068">
        <v>9.7142546409614339E-2</v>
      </c>
      <c r="L4068">
        <v>4066</v>
      </c>
      <c r="M4068">
        <v>0.92298376560211182</v>
      </c>
      <c r="N4068">
        <v>6.8535327911376953E-2</v>
      </c>
      <c r="O4068">
        <v>0.8565961227369745</v>
      </c>
    </row>
    <row r="4069" spans="3:15" x14ac:dyDescent="0.45">
      <c r="C4069">
        <v>4067</v>
      </c>
      <c r="D4069">
        <v>-0.11546432971954346</v>
      </c>
      <c r="E4069">
        <v>-0.91743874549865723</v>
      </c>
      <c r="F4069">
        <v>0.85502586317973284</v>
      </c>
      <c r="L4069">
        <v>4067</v>
      </c>
      <c r="M4069">
        <v>-0.20808517932891846</v>
      </c>
      <c r="N4069">
        <v>-0.98332619667053223</v>
      </c>
      <c r="O4069">
        <v>1.0102298509148817</v>
      </c>
    </row>
    <row r="4070" spans="3:15" x14ac:dyDescent="0.45">
      <c r="C4070">
        <v>4068</v>
      </c>
      <c r="D4070">
        <v>-0.69620788097381592</v>
      </c>
      <c r="E4070">
        <v>6.9176673889160156E-2</v>
      </c>
      <c r="F4070">
        <v>0.48949082574041841</v>
      </c>
      <c r="L4070">
        <v>4068</v>
      </c>
      <c r="M4070">
        <v>0.53270447254180908</v>
      </c>
      <c r="N4070">
        <v>-0.71131038665771484</v>
      </c>
      <c r="O4070">
        <v>0.78973652123319482</v>
      </c>
    </row>
    <row r="4071" spans="3:15" x14ac:dyDescent="0.45">
      <c r="C4071">
        <v>4069</v>
      </c>
      <c r="D4071">
        <v>0.86079156398773193</v>
      </c>
      <c r="E4071">
        <v>-0.9023587703704834</v>
      </c>
      <c r="F4071">
        <v>1.5552134670969759</v>
      </c>
      <c r="L4071">
        <v>4069</v>
      </c>
      <c r="M4071">
        <v>0.48350274562835693</v>
      </c>
      <c r="N4071">
        <v>0.3857576847076416</v>
      </c>
      <c r="O4071">
        <v>0.38258389634116019</v>
      </c>
    </row>
    <row r="4072" spans="3:15" x14ac:dyDescent="0.45">
      <c r="C4072">
        <v>4070</v>
      </c>
      <c r="D4072">
        <v>0.9270092248916626</v>
      </c>
      <c r="E4072">
        <v>0.69415426254272461</v>
      </c>
      <c r="F4072">
        <v>1.3411962432404763</v>
      </c>
      <c r="L4072">
        <v>4070</v>
      </c>
      <c r="M4072">
        <v>0.5939098596572876</v>
      </c>
      <c r="N4072">
        <v>-0.90029764175415039</v>
      </c>
      <c r="O4072">
        <v>1.1632647651462233</v>
      </c>
    </row>
    <row r="4073" spans="3:15" x14ac:dyDescent="0.45">
      <c r="C4073">
        <v>4071</v>
      </c>
      <c r="D4073">
        <v>-0.99802792072296143</v>
      </c>
      <c r="E4073">
        <v>-0.87424015998840332</v>
      </c>
      <c r="F4073">
        <v>1.7603555878791455</v>
      </c>
      <c r="L4073">
        <v>4071</v>
      </c>
      <c r="M4073">
        <v>-0.43342220783233643</v>
      </c>
      <c r="N4073">
        <v>8.819270133972168E-2</v>
      </c>
      <c r="O4073">
        <v>0.19563276281185399</v>
      </c>
    </row>
    <row r="4074" spans="3:15" x14ac:dyDescent="0.45">
      <c r="C4074">
        <v>4072</v>
      </c>
      <c r="D4074">
        <v>-1.2327075004577637E-2</v>
      </c>
      <c r="E4074">
        <v>0.57710456848144531</v>
      </c>
      <c r="F4074">
        <v>0.3332016397403233</v>
      </c>
      <c r="L4074">
        <v>4072</v>
      </c>
      <c r="M4074">
        <v>-0.86837565898895264</v>
      </c>
      <c r="N4074">
        <v>-0.94849967956542969</v>
      </c>
      <c r="O4074">
        <v>1.6537279272602219</v>
      </c>
    </row>
    <row r="4075" spans="3:15" x14ac:dyDescent="0.45">
      <c r="C4075">
        <v>4073</v>
      </c>
      <c r="D4075">
        <v>0.65829694271087646</v>
      </c>
      <c r="E4075">
        <v>0.74125790596008301</v>
      </c>
      <c r="F4075">
        <v>0.98281814793081357</v>
      </c>
      <c r="L4075">
        <v>4073</v>
      </c>
      <c r="M4075">
        <v>-0.48364031314849854</v>
      </c>
      <c r="N4075">
        <v>-0.67668032646179199</v>
      </c>
      <c r="O4075">
        <v>0.69180421672281556</v>
      </c>
    </row>
    <row r="4076" spans="3:15" x14ac:dyDescent="0.45">
      <c r="C4076">
        <v>4074</v>
      </c>
      <c r="D4076">
        <v>-0.11223924160003662</v>
      </c>
      <c r="E4076">
        <v>-0.86290502548217773</v>
      </c>
      <c r="F4076">
        <v>0.75720273035734964</v>
      </c>
      <c r="L4076">
        <v>4074</v>
      </c>
      <c r="M4076">
        <v>0.67282545566558838</v>
      </c>
      <c r="N4076">
        <v>-0.81184911727905273</v>
      </c>
      <c r="O4076">
        <v>1.1117930830183838</v>
      </c>
    </row>
    <row r="4077" spans="3:15" x14ac:dyDescent="0.45">
      <c r="C4077">
        <v>4075</v>
      </c>
      <c r="D4077">
        <v>0.69756400585174561</v>
      </c>
      <c r="E4077">
        <v>-3.4258127212524414E-2</v>
      </c>
      <c r="F4077">
        <v>0.48776916154004429</v>
      </c>
      <c r="L4077">
        <v>4075</v>
      </c>
      <c r="M4077">
        <v>-0.67435371875762939</v>
      </c>
      <c r="N4077">
        <v>-0.26225495338439941</v>
      </c>
      <c r="O4077">
        <v>0.52353059857689666</v>
      </c>
    </row>
    <row r="4078" spans="3:15" x14ac:dyDescent="0.45">
      <c r="C4078">
        <v>4076</v>
      </c>
      <c r="D4078">
        <v>0.68745338916778564</v>
      </c>
      <c r="E4078">
        <v>-0.18141651153564453</v>
      </c>
      <c r="F4078">
        <v>0.50550411293603825</v>
      </c>
      <c r="L4078">
        <v>4076</v>
      </c>
      <c r="M4078">
        <v>0.40269386768341064</v>
      </c>
      <c r="N4078">
        <v>-0.42088794708251953</v>
      </c>
      <c r="O4078">
        <v>0.33930901506916267</v>
      </c>
    </row>
    <row r="4079" spans="3:15" x14ac:dyDescent="0.45">
      <c r="C4079">
        <v>4077</v>
      </c>
      <c r="D4079">
        <v>-8.8600754737854004E-2</v>
      </c>
      <c r="E4079">
        <v>-0.95066618919372559</v>
      </c>
      <c r="F4079">
        <v>0.9116162970162387</v>
      </c>
      <c r="L4079">
        <v>4077</v>
      </c>
      <c r="M4079">
        <v>-8.8936448097229004E-2</v>
      </c>
      <c r="N4079">
        <v>-0.79340910911560059</v>
      </c>
      <c r="O4079">
        <v>0.63740770622776277</v>
      </c>
    </row>
    <row r="4080" spans="3:15" x14ac:dyDescent="0.45">
      <c r="C4080">
        <v>4078</v>
      </c>
      <c r="D4080">
        <v>-0.23861539363861084</v>
      </c>
      <c r="E4080">
        <v>0.12266874313354492</v>
      </c>
      <c r="F4080">
        <v>7.1984926623272924E-2</v>
      </c>
      <c r="L4080">
        <v>4078</v>
      </c>
      <c r="M4080">
        <v>0.82086336612701416</v>
      </c>
      <c r="N4080">
        <v>0.35048246383666992</v>
      </c>
      <c r="O4080">
        <v>0.79665462330639492</v>
      </c>
    </row>
    <row r="4081" spans="3:15" x14ac:dyDescent="0.45">
      <c r="C4081">
        <v>4079</v>
      </c>
      <c r="D4081">
        <v>0.92150676250457764</v>
      </c>
      <c r="E4081">
        <v>0.75192141532897949</v>
      </c>
      <c r="F4081">
        <v>1.4145605281720037</v>
      </c>
      <c r="L4081">
        <v>4079</v>
      </c>
      <c r="M4081">
        <v>1.9315600395202637E-2</v>
      </c>
      <c r="N4081">
        <v>0.11474490165710449</v>
      </c>
      <c r="O4081">
        <v>1.3539484874925621E-2</v>
      </c>
    </row>
    <row r="4082" spans="3:15" x14ac:dyDescent="0.45">
      <c r="C4082">
        <v>4080</v>
      </c>
      <c r="D4082">
        <v>0.95489132404327393</v>
      </c>
      <c r="E4082">
        <v>0.13833999633789063</v>
      </c>
      <c r="F4082">
        <v>0.93095539531988469</v>
      </c>
      <c r="L4082">
        <v>4080</v>
      </c>
      <c r="M4082">
        <v>0.89767086505889893</v>
      </c>
      <c r="N4082">
        <v>0.21625137329101563</v>
      </c>
      <c r="O4082">
        <v>0.85257763842584255</v>
      </c>
    </row>
    <row r="4083" spans="3:15" x14ac:dyDescent="0.45">
      <c r="C4083">
        <v>4081</v>
      </c>
      <c r="D4083">
        <v>0.58591878414154053</v>
      </c>
      <c r="E4083">
        <v>-0.87559199333190918</v>
      </c>
      <c r="F4083">
        <v>1.1099621603968473</v>
      </c>
      <c r="L4083">
        <v>4081</v>
      </c>
      <c r="M4083">
        <v>0.63343465328216553</v>
      </c>
      <c r="N4083">
        <v>0.13811039924621582</v>
      </c>
      <c r="O4083">
        <v>0.420313942358647</v>
      </c>
    </row>
    <row r="4084" spans="3:15" x14ac:dyDescent="0.45">
      <c r="C4084">
        <v>4082</v>
      </c>
      <c r="D4084">
        <v>0.24026358127593994</v>
      </c>
      <c r="E4084">
        <v>-0.42627286911010742</v>
      </c>
      <c r="F4084">
        <v>0.23943514742690261</v>
      </c>
      <c r="L4084">
        <v>4082</v>
      </c>
      <c r="M4084">
        <v>-0.26959359645843506</v>
      </c>
      <c r="N4084">
        <v>-0.49045133590698242</v>
      </c>
      <c r="O4084">
        <v>0.31322322014433679</v>
      </c>
    </row>
    <row r="4085" spans="3:15" x14ac:dyDescent="0.45">
      <c r="C4085">
        <v>4083</v>
      </c>
      <c r="D4085">
        <v>0.90524566173553467</v>
      </c>
      <c r="E4085">
        <v>0.7899625301361084</v>
      </c>
      <c r="F4085">
        <v>1.443510507110048</v>
      </c>
      <c r="L4085">
        <v>4083</v>
      </c>
      <c r="M4085">
        <v>-0.12096893787384033</v>
      </c>
      <c r="N4085">
        <v>-0.4751436710357666</v>
      </c>
      <c r="O4085">
        <v>0.24039499205567011</v>
      </c>
    </row>
    <row r="4086" spans="3:15" x14ac:dyDescent="0.45">
      <c r="C4086">
        <v>4084</v>
      </c>
      <c r="D4086">
        <v>-0.12700545787811279</v>
      </c>
      <c r="E4086">
        <v>-0.71264934539794922</v>
      </c>
      <c r="F4086">
        <v>0.52399947582695428</v>
      </c>
      <c r="L4086">
        <v>4084</v>
      </c>
      <c r="M4086">
        <v>0.69956314563751221</v>
      </c>
      <c r="N4086">
        <v>-0.28610515594482422</v>
      </c>
      <c r="O4086">
        <v>0.57124475499246286</v>
      </c>
    </row>
    <row r="4087" spans="3:15" x14ac:dyDescent="0.45">
      <c r="C4087">
        <v>4085</v>
      </c>
      <c r="D4087">
        <v>0.42892587184906006</v>
      </c>
      <c r="E4087">
        <v>0.72526955604553223</v>
      </c>
      <c r="F4087">
        <v>0.70999333246795926</v>
      </c>
      <c r="L4087">
        <v>4085</v>
      </c>
      <c r="M4087">
        <v>0.43054330348968506</v>
      </c>
      <c r="N4087">
        <v>0.87666726112365723</v>
      </c>
      <c r="O4087">
        <v>0.95391302290586522</v>
      </c>
    </row>
    <row r="4088" spans="3:15" x14ac:dyDescent="0.45">
      <c r="C4088">
        <v>4086</v>
      </c>
      <c r="D4088">
        <v>-0.95196950435638428</v>
      </c>
      <c r="E4088">
        <v>-0.68062829971313477</v>
      </c>
      <c r="F4088">
        <v>1.3695008195949325</v>
      </c>
      <c r="L4088">
        <v>4086</v>
      </c>
      <c r="M4088">
        <v>0.12508738040924072</v>
      </c>
      <c r="N4088">
        <v>-0.50554895401000977</v>
      </c>
      <c r="O4088">
        <v>0.27122659763826135</v>
      </c>
    </row>
    <row r="4089" spans="3:15" x14ac:dyDescent="0.45">
      <c r="C4089">
        <v>4087</v>
      </c>
      <c r="D4089">
        <v>0.1614760160446167</v>
      </c>
      <c r="E4089">
        <v>0.5417792797088623</v>
      </c>
      <c r="F4089">
        <v>0.31959929167949469</v>
      </c>
      <c r="L4089">
        <v>4087</v>
      </c>
      <c r="M4089">
        <v>-0.5825120210647583</v>
      </c>
      <c r="N4089">
        <v>-0.5700066089630127</v>
      </c>
      <c r="O4089">
        <v>0.66422778894646228</v>
      </c>
    </row>
    <row r="4090" spans="3:15" x14ac:dyDescent="0.45">
      <c r="C4090">
        <v>4088</v>
      </c>
      <c r="D4090">
        <v>-0.94397914409637451</v>
      </c>
      <c r="E4090">
        <v>-0.57715797424316406</v>
      </c>
      <c r="F4090">
        <v>1.2242079517213975</v>
      </c>
      <c r="L4090">
        <v>4088</v>
      </c>
      <c r="M4090">
        <v>0.42262852191925049</v>
      </c>
      <c r="N4090">
        <v>-0.77073097229003906</v>
      </c>
      <c r="O4090">
        <v>0.77264109918679869</v>
      </c>
    </row>
    <row r="4091" spans="3:15" x14ac:dyDescent="0.45">
      <c r="C4091">
        <v>4089</v>
      </c>
      <c r="D4091">
        <v>-3.125917911529541E-2</v>
      </c>
      <c r="E4091">
        <v>-0.73304247856140137</v>
      </c>
      <c r="F4091">
        <v>0.53832841165440426</v>
      </c>
      <c r="L4091">
        <v>4089</v>
      </c>
      <c r="M4091">
        <v>0.83070981502532959</v>
      </c>
      <c r="N4091">
        <v>-0.16269946098327637</v>
      </c>
      <c r="O4091">
        <v>0.71654991138366664</v>
      </c>
    </row>
    <row r="4092" spans="3:15" x14ac:dyDescent="0.45">
      <c r="C4092">
        <v>4090</v>
      </c>
      <c r="D4092">
        <v>0.9395681619644165</v>
      </c>
      <c r="E4092">
        <v>9.4954013824462891E-2</v>
      </c>
      <c r="F4092">
        <v>0.89180459571856918</v>
      </c>
      <c r="L4092">
        <v>4090</v>
      </c>
      <c r="M4092">
        <v>-0.2402108907699585</v>
      </c>
      <c r="N4092">
        <v>4.0541172027587891E-2</v>
      </c>
      <c r="O4092">
        <v>5.9344858673867164E-2</v>
      </c>
    </row>
    <row r="4093" spans="3:15" x14ac:dyDescent="0.45">
      <c r="C4093">
        <v>4091</v>
      </c>
      <c r="D4093">
        <v>-0.51585686206817627</v>
      </c>
      <c r="E4093">
        <v>0.62553572654724121</v>
      </c>
      <c r="F4093">
        <v>0.65740324732980993</v>
      </c>
      <c r="L4093">
        <v>4091</v>
      </c>
      <c r="M4093">
        <v>0.42863166332244873</v>
      </c>
      <c r="N4093">
        <v>-0.55167984962463379</v>
      </c>
      <c r="O4093">
        <v>0.48807575928442803</v>
      </c>
    </row>
    <row r="4094" spans="3:15" x14ac:dyDescent="0.45">
      <c r="C4094">
        <v>4092</v>
      </c>
      <c r="D4094">
        <v>-0.35052192211151123</v>
      </c>
      <c r="E4094">
        <v>0.10829067230224609</v>
      </c>
      <c r="F4094">
        <v>0.13459248758842063</v>
      </c>
      <c r="L4094">
        <v>4092</v>
      </c>
      <c r="M4094">
        <v>0.21237480640411377</v>
      </c>
      <c r="N4094">
        <v>-0.67414951324462891</v>
      </c>
      <c r="O4094">
        <v>0.49958062460315517</v>
      </c>
    </row>
    <row r="4095" spans="3:15" x14ac:dyDescent="0.45">
      <c r="C4095">
        <v>4093</v>
      </c>
      <c r="D4095">
        <v>-0.48506605625152588</v>
      </c>
      <c r="E4095">
        <v>0.82076096534729004</v>
      </c>
      <c r="F4095">
        <v>0.90893764116522402</v>
      </c>
      <c r="L4095">
        <v>4093</v>
      </c>
      <c r="M4095">
        <v>-0.85649549961090088</v>
      </c>
      <c r="N4095">
        <v>9.1299295425415039E-2</v>
      </c>
      <c r="O4095">
        <v>0.74192010219890414</v>
      </c>
    </row>
    <row r="4096" spans="3:15" x14ac:dyDescent="0.45">
      <c r="C4096">
        <v>4094</v>
      </c>
      <c r="D4096">
        <v>0.70100939273834229</v>
      </c>
      <c r="E4096">
        <v>0.54207563400268555</v>
      </c>
      <c r="F4096">
        <v>0.78526016168679291</v>
      </c>
      <c r="L4096">
        <v>4094</v>
      </c>
      <c r="M4096">
        <v>0.42064440250396729</v>
      </c>
      <c r="N4096">
        <v>0.78942060470581055</v>
      </c>
      <c r="O4096">
        <v>0.80012660449200768</v>
      </c>
    </row>
    <row r="4097" spans="3:15" x14ac:dyDescent="0.45">
      <c r="C4097">
        <v>4095</v>
      </c>
      <c r="D4097">
        <v>-5.1557660102844238E-2</v>
      </c>
      <c r="E4097">
        <v>0.81564593315124512</v>
      </c>
      <c r="F4097">
        <v>0.66793648058144561</v>
      </c>
      <c r="L4097">
        <v>4095</v>
      </c>
      <c r="M4097">
        <v>0.98765742778778076</v>
      </c>
      <c r="N4097">
        <v>0.35425066947937012</v>
      </c>
      <c r="O4097">
        <v>1.1009607314909577</v>
      </c>
    </row>
    <row r="4098" spans="3:15" x14ac:dyDescent="0.45">
      <c r="C4098">
        <v>4096</v>
      </c>
      <c r="D4098">
        <v>-0.66987597942352295</v>
      </c>
      <c r="E4098">
        <v>-0.68657684326171875</v>
      </c>
      <c r="F4098">
        <v>0.92012158951185119</v>
      </c>
      <c r="L4098">
        <v>4096</v>
      </c>
      <c r="M4098">
        <v>0.74555981159210205</v>
      </c>
      <c r="N4098">
        <v>0.97336578369140625</v>
      </c>
      <c r="O4098">
        <v>1.5033003815224357</v>
      </c>
    </row>
    <row r="4099" spans="3:15" x14ac:dyDescent="0.45">
      <c r="C4099">
        <v>4097</v>
      </c>
      <c r="D4099">
        <v>0.15832555294036865</v>
      </c>
      <c r="E4099">
        <v>-0.88578104972839355</v>
      </c>
      <c r="F4099">
        <v>0.80967504877180918</v>
      </c>
      <c r="L4099">
        <v>4097</v>
      </c>
      <c r="M4099">
        <v>-0.54025232791900635</v>
      </c>
      <c r="N4099">
        <v>0.36620259284973145</v>
      </c>
      <c r="O4099">
        <v>0.42597691683177108</v>
      </c>
    </row>
    <row r="4100" spans="3:15" x14ac:dyDescent="0.45">
      <c r="C4100">
        <v>4098</v>
      </c>
      <c r="D4100">
        <v>0.14973700046539307</v>
      </c>
      <c r="E4100">
        <v>0.2085881233215332</v>
      </c>
      <c r="F4100">
        <v>6.593017449917217E-2</v>
      </c>
      <c r="L4100">
        <v>4098</v>
      </c>
      <c r="M4100">
        <v>0.92503607273101807</v>
      </c>
      <c r="N4100">
        <v>0.2889409065246582</v>
      </c>
      <c r="O4100">
        <v>0.93917858331691628</v>
      </c>
    </row>
    <row r="4101" spans="3:15" x14ac:dyDescent="0.45">
      <c r="C4101">
        <v>4099</v>
      </c>
      <c r="D4101">
        <v>-8.9181065559387207E-2</v>
      </c>
      <c r="E4101">
        <v>-0.95722603797912598</v>
      </c>
      <c r="F4101">
        <v>0.92423495023952285</v>
      </c>
      <c r="L4101">
        <v>4099</v>
      </c>
      <c r="M4101">
        <v>0.45101058483123779</v>
      </c>
      <c r="N4101">
        <v>-0.92155098915100098</v>
      </c>
      <c r="O4101">
        <v>1.0526667732350037</v>
      </c>
    </row>
    <row r="4102" spans="3:15" x14ac:dyDescent="0.45">
      <c r="C4102">
        <v>4100</v>
      </c>
      <c r="D4102">
        <v>-0.69403350353240967</v>
      </c>
      <c r="E4102">
        <v>0.41421604156494141</v>
      </c>
      <c r="F4102">
        <v>0.65325743311520068</v>
      </c>
      <c r="L4102">
        <v>4100</v>
      </c>
      <c r="M4102">
        <v>0.23019134998321533</v>
      </c>
      <c r="N4102">
        <v>0.54779148101806641</v>
      </c>
      <c r="O4102">
        <v>0.35306356428306107</v>
      </c>
    </row>
    <row r="4103" spans="3:15" x14ac:dyDescent="0.45">
      <c r="C4103">
        <v>4101</v>
      </c>
      <c r="D4103">
        <v>0.77098596096038818</v>
      </c>
      <c r="E4103">
        <v>0.53112053871154785</v>
      </c>
      <c r="F4103">
        <v>0.87650837863925779</v>
      </c>
      <c r="L4103">
        <v>4101</v>
      </c>
      <c r="M4103">
        <v>-0.34849035739898682</v>
      </c>
      <c r="N4103">
        <v>4.5799493789672852E-2</v>
      </c>
      <c r="O4103">
        <v>0.12354312283146396</v>
      </c>
    </row>
    <row r="4104" spans="3:15" x14ac:dyDescent="0.45">
      <c r="C4104">
        <v>4102</v>
      </c>
      <c r="D4104">
        <v>-0.86561620235443115</v>
      </c>
      <c r="E4104">
        <v>0.54859304428100586</v>
      </c>
      <c r="F4104">
        <v>1.0502457380120092</v>
      </c>
      <c r="L4104">
        <v>4102</v>
      </c>
      <c r="M4104">
        <v>0.12159693241119385</v>
      </c>
      <c r="N4104">
        <v>0.99320363998413086</v>
      </c>
      <c r="O4104">
        <v>1.0012392844495397</v>
      </c>
    </row>
    <row r="4105" spans="3:15" x14ac:dyDescent="0.45">
      <c r="C4105">
        <v>4103</v>
      </c>
      <c r="D4105">
        <v>8.9682340621948242E-3</v>
      </c>
      <c r="E4105">
        <v>0.39383387565612793</v>
      </c>
      <c r="F4105">
        <v>0.1551855508365208</v>
      </c>
      <c r="L4105">
        <v>4103</v>
      </c>
      <c r="M4105">
        <v>0.45638644695281982</v>
      </c>
      <c r="N4105">
        <v>-0.29217076301574707</v>
      </c>
      <c r="O4105">
        <v>0.29365234372342297</v>
      </c>
    </row>
    <row r="4106" spans="3:15" x14ac:dyDescent="0.45">
      <c r="C4106">
        <v>4104</v>
      </c>
      <c r="D4106">
        <v>-0.68373668193817139</v>
      </c>
      <c r="E4106">
        <v>-0.80710411071777344</v>
      </c>
      <c r="F4106">
        <v>1.1189128957653469</v>
      </c>
      <c r="L4106">
        <v>4104</v>
      </c>
      <c r="M4106">
        <v>-0.59447276592254639</v>
      </c>
      <c r="N4106">
        <v>0.83135414123535156</v>
      </c>
      <c r="O4106">
        <v>1.0445475775727719</v>
      </c>
    </row>
    <row r="4107" spans="3:15" x14ac:dyDescent="0.45">
      <c r="C4107">
        <v>4105</v>
      </c>
      <c r="D4107">
        <v>-0.99376451969146729</v>
      </c>
      <c r="E4107">
        <v>-0.88849520683288574</v>
      </c>
      <c r="F4107">
        <v>1.7769916531626249</v>
      </c>
      <c r="L4107">
        <v>4105</v>
      </c>
      <c r="M4107">
        <v>0.37211072444915771</v>
      </c>
      <c r="N4107">
        <v>0.17012906074523926</v>
      </c>
      <c r="O4107">
        <v>0.1674102885601344</v>
      </c>
    </row>
    <row r="4108" spans="3:15" x14ac:dyDescent="0.45">
      <c r="C4108">
        <v>4106</v>
      </c>
      <c r="D4108">
        <v>0.53483259677886963</v>
      </c>
      <c r="E4108">
        <v>-7.7558040618896484E-2</v>
      </c>
      <c r="F4108">
        <v>0.29206115624187168</v>
      </c>
      <c r="L4108">
        <v>4106</v>
      </c>
      <c r="M4108">
        <v>-0.10979020595550537</v>
      </c>
      <c r="N4108">
        <v>0.26256036758422852</v>
      </c>
      <c r="O4108">
        <v>8.0991835949717664E-2</v>
      </c>
    </row>
    <row r="4109" spans="3:15" x14ac:dyDescent="0.45">
      <c r="C4109">
        <v>4107</v>
      </c>
      <c r="D4109">
        <v>0.16183555126190186</v>
      </c>
      <c r="E4109">
        <v>0.11198973655700684</v>
      </c>
      <c r="F4109">
        <v>3.873244674635154E-2</v>
      </c>
      <c r="L4109">
        <v>4107</v>
      </c>
      <c r="M4109">
        <v>-7.7269673347473145E-2</v>
      </c>
      <c r="N4109">
        <v>0.48555541038513184</v>
      </c>
      <c r="O4109">
        <v>0.24173465897349916</v>
      </c>
    </row>
    <row r="4110" spans="3:15" x14ac:dyDescent="0.45">
      <c r="C4110">
        <v>4108</v>
      </c>
      <c r="D4110">
        <v>0.63152229785919189</v>
      </c>
      <c r="E4110">
        <v>0.83793926239013672</v>
      </c>
      <c r="F4110">
        <v>1.1009626201482809</v>
      </c>
      <c r="L4110">
        <v>4108</v>
      </c>
      <c r="M4110">
        <v>0.54207527637481689</v>
      </c>
      <c r="N4110">
        <v>1.2530326843261719E-2</v>
      </c>
      <c r="O4110">
        <v>0.2940026143476332</v>
      </c>
    </row>
    <row r="4111" spans="3:15" x14ac:dyDescent="0.45">
      <c r="C4111">
        <v>4109</v>
      </c>
      <c r="D4111">
        <v>0.29864442348480225</v>
      </c>
      <c r="E4111">
        <v>-0.44833922386169434</v>
      </c>
      <c r="F4111">
        <v>0.29019655133147593</v>
      </c>
      <c r="L4111">
        <v>4109</v>
      </c>
      <c r="M4111">
        <v>5.6121230125427246E-2</v>
      </c>
      <c r="N4111">
        <v>0.43548035621643066</v>
      </c>
      <c r="O4111">
        <v>0.19279273312118078</v>
      </c>
    </row>
    <row r="4112" spans="3:15" x14ac:dyDescent="0.45">
      <c r="C4112">
        <v>4110</v>
      </c>
      <c r="D4112">
        <v>-0.73778378963470459</v>
      </c>
      <c r="E4112">
        <v>0.59673643112182617</v>
      </c>
      <c r="F4112">
        <v>0.90041928847576047</v>
      </c>
      <c r="L4112">
        <v>4110</v>
      </c>
      <c r="M4112">
        <v>0.14200747013092041</v>
      </c>
      <c r="N4112">
        <v>-0.63638734817504883</v>
      </c>
      <c r="O4112">
        <v>0.42515497849025524</v>
      </c>
    </row>
    <row r="4113" spans="3:15" x14ac:dyDescent="0.45">
      <c r="C4113">
        <v>4111</v>
      </c>
      <c r="D4113">
        <v>0.56961619853973389</v>
      </c>
      <c r="E4113">
        <v>0.59665560722351074</v>
      </c>
      <c r="F4113">
        <v>0.6804605272701143</v>
      </c>
      <c r="L4113">
        <v>4111</v>
      </c>
      <c r="M4113">
        <v>5.0237536430358887E-2</v>
      </c>
      <c r="N4113">
        <v>0.81104159355163574</v>
      </c>
      <c r="O4113">
        <v>0.66031227653736868</v>
      </c>
    </row>
    <row r="4114" spans="3:15" x14ac:dyDescent="0.45">
      <c r="C4114">
        <v>4112</v>
      </c>
      <c r="D4114">
        <v>-0.94649875164031982</v>
      </c>
      <c r="E4114">
        <v>0.94407272338867188</v>
      </c>
      <c r="F4114">
        <v>1.7871331939031883</v>
      </c>
      <c r="L4114">
        <v>4112</v>
      </c>
      <c r="M4114">
        <v>0.44159328937530518</v>
      </c>
      <c r="N4114">
        <v>0.68604660034179688</v>
      </c>
      <c r="O4114">
        <v>0.66566457106183918</v>
      </c>
    </row>
    <row r="4115" spans="3:15" x14ac:dyDescent="0.45">
      <c r="C4115">
        <v>4113</v>
      </c>
      <c r="D4115">
        <v>0.86403310298919678</v>
      </c>
      <c r="E4115">
        <v>0.20412755012512207</v>
      </c>
      <c r="F4115">
        <v>0.78822125978122448</v>
      </c>
      <c r="L4115">
        <v>4113</v>
      </c>
      <c r="M4115">
        <v>-8.0638527870178223E-2</v>
      </c>
      <c r="N4115">
        <v>0.19439244270324707</v>
      </c>
      <c r="O4115">
        <v>4.4290993957204663E-2</v>
      </c>
    </row>
    <row r="4116" spans="3:15" x14ac:dyDescent="0.45">
      <c r="C4116">
        <v>4114</v>
      </c>
      <c r="D4116">
        <v>-0.74108254909515381</v>
      </c>
      <c r="E4116">
        <v>-0.25567197799682617</v>
      </c>
      <c r="F4116">
        <v>0.61457150490618084</v>
      </c>
      <c r="L4116">
        <v>4114</v>
      </c>
      <c r="M4116">
        <v>-0.18062722682952881</v>
      </c>
      <c r="N4116">
        <v>0.46921205520629883</v>
      </c>
      <c r="O4116">
        <v>0.25278614782304509</v>
      </c>
    </row>
    <row r="4117" spans="3:15" x14ac:dyDescent="0.45">
      <c r="C4117">
        <v>4115</v>
      </c>
      <c r="D4117">
        <v>0.71375548839569092</v>
      </c>
      <c r="E4117">
        <v>0.40349555015563965</v>
      </c>
      <c r="F4117">
        <v>0.67225555621037403</v>
      </c>
      <c r="L4117">
        <v>4115</v>
      </c>
      <c r="M4117">
        <v>-0.67964661121368408</v>
      </c>
      <c r="N4117">
        <v>0.23995184898376465</v>
      </c>
      <c r="O4117">
        <v>0.51949640596497204</v>
      </c>
    </row>
    <row r="4118" spans="3:15" x14ac:dyDescent="0.45">
      <c r="C4118">
        <v>4116</v>
      </c>
      <c r="D4118">
        <v>-8.4792017936706543E-2</v>
      </c>
      <c r="E4118">
        <v>0.51227283477783203</v>
      </c>
      <c r="F4118">
        <v>0.26961314355709476</v>
      </c>
      <c r="L4118">
        <v>4116</v>
      </c>
      <c r="M4118">
        <v>-0.56291091442108154</v>
      </c>
      <c r="N4118">
        <v>0.85287952423095703</v>
      </c>
      <c r="O4118">
        <v>1.0442721804268023</v>
      </c>
    </row>
    <row r="4119" spans="3:15" x14ac:dyDescent="0.45">
      <c r="C4119">
        <v>4117</v>
      </c>
      <c r="D4119">
        <v>0.69947183132171631</v>
      </c>
      <c r="E4119">
        <v>7.7694177627563477E-2</v>
      </c>
      <c r="F4119">
        <v>0.49529722804977849</v>
      </c>
      <c r="L4119">
        <v>4117</v>
      </c>
      <c r="M4119">
        <v>0.95890176296234131</v>
      </c>
      <c r="N4119">
        <v>-0.54434561729431152</v>
      </c>
      <c r="O4119">
        <v>1.215804742079811</v>
      </c>
    </row>
    <row r="4120" spans="3:15" x14ac:dyDescent="0.45">
      <c r="C4120">
        <v>4118</v>
      </c>
      <c r="D4120">
        <v>0.49856913089752197</v>
      </c>
      <c r="E4120">
        <v>0.44431829452514648</v>
      </c>
      <c r="F4120">
        <v>0.44598992513364477</v>
      </c>
      <c r="L4120">
        <v>4118</v>
      </c>
      <c r="M4120">
        <v>-0.10406148433685303</v>
      </c>
      <c r="N4120">
        <v>-0.34153985977172852</v>
      </c>
      <c r="O4120">
        <v>0.12747826833528142</v>
      </c>
    </row>
    <row r="4121" spans="3:15" x14ac:dyDescent="0.45">
      <c r="C4121">
        <v>4119</v>
      </c>
      <c r="D4121">
        <v>0.35694873332977295</v>
      </c>
      <c r="E4121">
        <v>-0.75557637214660645</v>
      </c>
      <c r="F4121">
        <v>0.69830805237195581</v>
      </c>
      <c r="L4121">
        <v>4119</v>
      </c>
      <c r="M4121">
        <v>0.49577319622039795</v>
      </c>
      <c r="N4121">
        <v>-0.51579976081848145</v>
      </c>
      <c r="O4121">
        <v>0.51184045535099143</v>
      </c>
    </row>
    <row r="4122" spans="3:15" x14ac:dyDescent="0.45">
      <c r="C4122">
        <v>4120</v>
      </c>
      <c r="D4122">
        <v>-0.91909968852996826</v>
      </c>
      <c r="E4122">
        <v>0.94976615905761719</v>
      </c>
      <c r="F4122">
        <v>1.7467999943469428</v>
      </c>
      <c r="L4122">
        <v>4120</v>
      </c>
      <c r="M4122">
        <v>0.39282047748565674</v>
      </c>
      <c r="N4122">
        <v>0.92025566101074219</v>
      </c>
      <c r="O4122">
        <v>1.0011784091543772</v>
      </c>
    </row>
    <row r="4123" spans="3:15" x14ac:dyDescent="0.45">
      <c r="C4123">
        <v>4121</v>
      </c>
      <c r="D4123">
        <v>0.58328092098236084</v>
      </c>
      <c r="E4123">
        <v>-0.16260027885437012</v>
      </c>
      <c r="F4123">
        <v>0.36665548346555005</v>
      </c>
      <c r="L4123">
        <v>4121</v>
      </c>
      <c r="M4123">
        <v>0.95306241512298584</v>
      </c>
      <c r="N4123">
        <v>-0.11569476127624512</v>
      </c>
      <c r="O4123">
        <v>0.92171324490682616</v>
      </c>
    </row>
    <row r="4124" spans="3:15" x14ac:dyDescent="0.45">
      <c r="C4124">
        <v>4122</v>
      </c>
      <c r="D4124">
        <v>-1.3945937156677246E-2</v>
      </c>
      <c r="E4124">
        <v>0.68205881118774414</v>
      </c>
      <c r="F4124">
        <v>0.46539871108201664</v>
      </c>
      <c r="L4124">
        <v>4122</v>
      </c>
      <c r="M4124">
        <v>0.37658751010894775</v>
      </c>
      <c r="N4124">
        <v>-8.3291530609130859E-2</v>
      </c>
      <c r="O4124">
        <v>0.14875563184126878</v>
      </c>
    </row>
    <row r="4125" spans="3:15" x14ac:dyDescent="0.45">
      <c r="C4125">
        <v>4123</v>
      </c>
      <c r="D4125">
        <v>0.54314124584197998</v>
      </c>
      <c r="E4125">
        <v>0.98760390281677246</v>
      </c>
      <c r="F4125">
        <v>1.2703638817936982</v>
      </c>
      <c r="L4125">
        <v>4123</v>
      </c>
      <c r="M4125">
        <v>-0.37955772876739502</v>
      </c>
      <c r="N4125">
        <v>-0.58804917335510254</v>
      </c>
      <c r="O4125">
        <v>0.48986589975068334</v>
      </c>
    </row>
    <row r="4126" spans="3:15" x14ac:dyDescent="0.45">
      <c r="C4126">
        <v>4124</v>
      </c>
      <c r="D4126">
        <v>-5.391395092010498E-2</v>
      </c>
      <c r="E4126">
        <v>-0.92997074127197266</v>
      </c>
      <c r="F4126">
        <v>0.86775229372575846</v>
      </c>
      <c r="L4126">
        <v>4124</v>
      </c>
      <c r="M4126">
        <v>-0.29570472240447998</v>
      </c>
      <c r="N4126">
        <v>0.70165157318115234</v>
      </c>
      <c r="O4126">
        <v>0.5797562129998961</v>
      </c>
    </row>
    <row r="4127" spans="3:15" x14ac:dyDescent="0.45">
      <c r="C4127">
        <v>4125</v>
      </c>
      <c r="D4127">
        <v>-0.92496931552886963</v>
      </c>
      <c r="E4127">
        <v>0.80453324317932129</v>
      </c>
      <c r="F4127">
        <v>1.5028419740505825</v>
      </c>
      <c r="L4127">
        <v>4125</v>
      </c>
      <c r="M4127">
        <v>-0.53858625888824463</v>
      </c>
      <c r="N4127">
        <v>-0.19836592674255371</v>
      </c>
      <c r="O4127">
        <v>0.3294241991556679</v>
      </c>
    </row>
    <row r="4128" spans="3:15" x14ac:dyDescent="0.45">
      <c r="C4128">
        <v>4126</v>
      </c>
      <c r="D4128">
        <v>0.75750505924224854</v>
      </c>
      <c r="E4128">
        <v>0.3491511344909668</v>
      </c>
      <c r="F4128">
        <v>0.69572042949393242</v>
      </c>
      <c r="L4128">
        <v>4126</v>
      </c>
      <c r="M4128">
        <v>-0.70254743099212646</v>
      </c>
      <c r="N4128">
        <v>0.1355586051940918</v>
      </c>
      <c r="O4128">
        <v>0.51194902823580379</v>
      </c>
    </row>
    <row r="4129" spans="3:15" x14ac:dyDescent="0.45">
      <c r="C4129">
        <v>4127</v>
      </c>
      <c r="D4129">
        <v>0.59752833843231201</v>
      </c>
      <c r="E4129">
        <v>0.65745043754577637</v>
      </c>
      <c r="F4129">
        <v>0.78928119305881195</v>
      </c>
      <c r="L4129">
        <v>4127</v>
      </c>
      <c r="M4129">
        <v>-0.98044407367706299</v>
      </c>
      <c r="N4129">
        <v>4.7617673873901367E-2</v>
      </c>
      <c r="O4129">
        <v>0.96353802447363535</v>
      </c>
    </row>
    <row r="4130" spans="3:15" x14ac:dyDescent="0.45">
      <c r="C4130">
        <v>4128</v>
      </c>
      <c r="D4130">
        <v>0.4375230073928833</v>
      </c>
      <c r="E4130">
        <v>9.27886962890625E-2</v>
      </c>
      <c r="F4130">
        <v>0.20003612415713665</v>
      </c>
      <c r="L4130">
        <v>4128</v>
      </c>
      <c r="M4130">
        <v>0.2982712984085083</v>
      </c>
      <c r="N4130">
        <v>0.4167938232421875</v>
      </c>
      <c r="O4130">
        <v>0.26268285854713747</v>
      </c>
    </row>
    <row r="4131" spans="3:15" x14ac:dyDescent="0.45">
      <c r="C4131">
        <v>4129</v>
      </c>
      <c r="D4131">
        <v>-0.4844585657119751</v>
      </c>
      <c r="E4131">
        <v>-4.3366193771362305E-2</v>
      </c>
      <c r="F4131">
        <v>0.23658072865391933</v>
      </c>
      <c r="L4131">
        <v>4129</v>
      </c>
      <c r="M4131">
        <v>0.8247760534286499</v>
      </c>
      <c r="N4131">
        <v>-0.8148200511932373</v>
      </c>
      <c r="O4131">
        <v>1.3441872541358886</v>
      </c>
    </row>
    <row r="4132" spans="3:15" x14ac:dyDescent="0.45">
      <c r="C4132">
        <v>4130</v>
      </c>
      <c r="D4132">
        <v>0.88030493259429932</v>
      </c>
      <c r="E4132">
        <v>0.24344682693481445</v>
      </c>
      <c r="F4132">
        <v>0.83420313189448259</v>
      </c>
      <c r="L4132">
        <v>4130</v>
      </c>
      <c r="M4132">
        <v>-0.27408349514007568</v>
      </c>
      <c r="N4132">
        <v>0.11286211013793945</v>
      </c>
      <c r="O4132">
        <v>8.785961821298835E-2</v>
      </c>
    </row>
    <row r="4133" spans="3:15" x14ac:dyDescent="0.45">
      <c r="C4133">
        <v>4131</v>
      </c>
      <c r="D4133">
        <v>-0.87344467639923096</v>
      </c>
      <c r="E4133">
        <v>-0.56537270545959473</v>
      </c>
      <c r="F4133">
        <v>1.0825518988088592</v>
      </c>
      <c r="L4133">
        <v>4131</v>
      </c>
      <c r="M4133">
        <v>0.29955947399139404</v>
      </c>
      <c r="N4133">
        <v>-0.42813515663146973</v>
      </c>
      <c r="O4133">
        <v>0.27303559080185402</v>
      </c>
    </row>
    <row r="4134" spans="3:15" x14ac:dyDescent="0.45">
      <c r="C4134">
        <v>4132</v>
      </c>
      <c r="D4134">
        <v>1.3218998908996582E-2</v>
      </c>
      <c r="E4134">
        <v>0.64402103424072266</v>
      </c>
      <c r="F4134">
        <v>0.41493783447664656</v>
      </c>
      <c r="L4134">
        <v>4132</v>
      </c>
      <c r="M4134">
        <v>0.63275635242462158</v>
      </c>
      <c r="N4134">
        <v>-0.30834102630615234</v>
      </c>
      <c r="O4134">
        <v>0.49545479003724358</v>
      </c>
    </row>
    <row r="4135" spans="3:15" x14ac:dyDescent="0.45">
      <c r="C4135">
        <v>4133</v>
      </c>
      <c r="D4135">
        <v>-0.97311651706695557</v>
      </c>
      <c r="E4135">
        <v>0.9274904727935791</v>
      </c>
      <c r="F4135">
        <v>1.80719433291138</v>
      </c>
      <c r="L4135">
        <v>4133</v>
      </c>
      <c r="M4135">
        <v>-0.83478033542633057</v>
      </c>
      <c r="N4135">
        <v>0.6687319278717041</v>
      </c>
      <c r="O4135">
        <v>1.1440605997695037</v>
      </c>
    </row>
    <row r="4136" spans="3:15" x14ac:dyDescent="0.45">
      <c r="C4136">
        <v>4134</v>
      </c>
      <c r="D4136">
        <v>0.4530864953994751</v>
      </c>
      <c r="E4136">
        <v>-0.93095254898071289</v>
      </c>
      <c r="F4136">
        <v>1.0719600207670652</v>
      </c>
      <c r="L4136">
        <v>4134</v>
      </c>
      <c r="M4136">
        <v>0.7606121301651001</v>
      </c>
      <c r="N4136">
        <v>-0.44727945327758789</v>
      </c>
      <c r="O4136">
        <v>0.77858972187858899</v>
      </c>
    </row>
    <row r="4137" spans="3:15" x14ac:dyDescent="0.45">
      <c r="C4137">
        <v>4135</v>
      </c>
      <c r="D4137">
        <v>-0.98208248615264893</v>
      </c>
      <c r="E4137">
        <v>-0.34395146369934082</v>
      </c>
      <c r="F4137">
        <v>1.0827886189886873</v>
      </c>
      <c r="L4137">
        <v>4135</v>
      </c>
      <c r="M4137">
        <v>-0.65185177326202393</v>
      </c>
      <c r="N4137">
        <v>-0.67839360237121582</v>
      </c>
      <c r="O4137">
        <v>0.88512861404304077</v>
      </c>
    </row>
    <row r="4138" spans="3:15" x14ac:dyDescent="0.45">
      <c r="C4138">
        <v>4136</v>
      </c>
      <c r="D4138">
        <v>0.66243183612823486</v>
      </c>
      <c r="E4138">
        <v>-0.24404716491699219</v>
      </c>
      <c r="F4138">
        <v>0.49837495622024625</v>
      </c>
      <c r="L4138">
        <v>4136</v>
      </c>
      <c r="M4138">
        <v>-0.30299174785614014</v>
      </c>
      <c r="N4138">
        <v>0.55847358703613281</v>
      </c>
      <c r="O4138">
        <v>0.40369674668592398</v>
      </c>
    </row>
    <row r="4139" spans="3:15" x14ac:dyDescent="0.45">
      <c r="C4139">
        <v>4137</v>
      </c>
      <c r="D4139">
        <v>-0.48762285709381104</v>
      </c>
      <c r="E4139">
        <v>-0.99285769462585449</v>
      </c>
      <c r="F4139">
        <v>1.2235424525380969</v>
      </c>
      <c r="L4139">
        <v>4137</v>
      </c>
      <c r="M4139">
        <v>-0.61393511295318604</v>
      </c>
      <c r="N4139">
        <v>0.54232907295227051</v>
      </c>
      <c r="O4139">
        <v>0.67103714628611089</v>
      </c>
    </row>
    <row r="4140" spans="3:15" x14ac:dyDescent="0.45">
      <c r="C4140">
        <v>4138</v>
      </c>
      <c r="D4140">
        <v>0.60573256015777588</v>
      </c>
      <c r="E4140">
        <v>0.43630456924438477</v>
      </c>
      <c r="F4140">
        <v>0.55727361157882205</v>
      </c>
      <c r="L4140">
        <v>4138</v>
      </c>
      <c r="M4140">
        <v>0.53142225742340088</v>
      </c>
      <c r="N4140">
        <v>-0.93451452255249023</v>
      </c>
      <c r="O4140">
        <v>1.1557270085464917</v>
      </c>
    </row>
    <row r="4141" spans="3:15" x14ac:dyDescent="0.45">
      <c r="C4141">
        <v>4139</v>
      </c>
      <c r="D4141">
        <v>0.44056022167205811</v>
      </c>
      <c r="E4141">
        <v>-0.18512177467346191</v>
      </c>
      <c r="F4141">
        <v>0.2283633803779849</v>
      </c>
      <c r="L4141">
        <v>4139</v>
      </c>
      <c r="M4141">
        <v>-0.66573250293731689</v>
      </c>
      <c r="N4141">
        <v>0.79000639915466309</v>
      </c>
      <c r="O4141">
        <v>1.0673098761725015</v>
      </c>
    </row>
    <row r="4142" spans="3:15" x14ac:dyDescent="0.45">
      <c r="C4142">
        <v>4140</v>
      </c>
      <c r="D4142">
        <v>-9.4330668449401855E-2</v>
      </c>
      <c r="E4142">
        <v>-0.13293933868408203</v>
      </c>
      <c r="F4142">
        <v>2.6571142779872048E-2</v>
      </c>
      <c r="L4142">
        <v>4140</v>
      </c>
      <c r="M4142">
        <v>1.1534810066223145E-2</v>
      </c>
      <c r="N4142">
        <v>0.45571422576904297</v>
      </c>
      <c r="O4142">
        <v>0.20780850741154216</v>
      </c>
    </row>
    <row r="4143" spans="3:15" x14ac:dyDescent="0.45">
      <c r="C4143">
        <v>4141</v>
      </c>
      <c r="D4143">
        <v>0.6565927267074585</v>
      </c>
      <c r="E4143">
        <v>0.14187836647033691</v>
      </c>
      <c r="F4143">
        <v>0.45124347963742589</v>
      </c>
      <c r="L4143">
        <v>4141</v>
      </c>
      <c r="M4143">
        <v>0.1718820333480835</v>
      </c>
      <c r="N4143">
        <v>-0.24773955345153809</v>
      </c>
      <c r="O4143">
        <v>9.0918319732238961E-2</v>
      </c>
    </row>
    <row r="4144" spans="3:15" x14ac:dyDescent="0.45">
      <c r="C4144">
        <v>4142</v>
      </c>
      <c r="D4144">
        <v>0.49937593936920166</v>
      </c>
      <c r="E4144">
        <v>-0.13818025588989258</v>
      </c>
      <c r="F4144">
        <v>0.26847011193866921</v>
      </c>
      <c r="L4144">
        <v>4142</v>
      </c>
      <c r="M4144">
        <v>-0.80052030086517334</v>
      </c>
      <c r="N4144">
        <v>-0.83224153518676758</v>
      </c>
      <c r="O4144">
        <v>1.3334587249872956</v>
      </c>
    </row>
    <row r="4145" spans="3:15" x14ac:dyDescent="0.45">
      <c r="C4145">
        <v>4143</v>
      </c>
      <c r="D4145">
        <v>-0.15532124042510986</v>
      </c>
      <c r="E4145">
        <v>-0.43946957588195801</v>
      </c>
      <c r="F4145">
        <v>0.21725819585306289</v>
      </c>
      <c r="L4145">
        <v>4143</v>
      </c>
      <c r="M4145">
        <v>-0.29188740253448486</v>
      </c>
      <c r="N4145">
        <v>0.62647891044616699</v>
      </c>
      <c r="O4145">
        <v>0.47767408099214498</v>
      </c>
    </row>
    <row r="4146" spans="3:15" x14ac:dyDescent="0.45">
      <c r="C4146">
        <v>4144</v>
      </c>
      <c r="D4146">
        <v>-0.20531070232391357</v>
      </c>
      <c r="E4146">
        <v>-0.17792892456054688</v>
      </c>
      <c r="F4146">
        <v>7.3811186684011654E-2</v>
      </c>
      <c r="L4146">
        <v>4144</v>
      </c>
      <c r="M4146">
        <v>0.62809383869171143</v>
      </c>
      <c r="N4146">
        <v>-0.77189254760742188</v>
      </c>
      <c r="O4146">
        <v>0.99031997525436533</v>
      </c>
    </row>
    <row r="4147" spans="3:15" x14ac:dyDescent="0.45">
      <c r="C4147">
        <v>4145</v>
      </c>
      <c r="D4147">
        <v>0.92535054683685303</v>
      </c>
      <c r="E4147">
        <v>-6.576228141784668E-2</v>
      </c>
      <c r="F4147">
        <v>0.86059831218854299</v>
      </c>
      <c r="L4147">
        <v>4145</v>
      </c>
      <c r="M4147">
        <v>0.98849141597747803</v>
      </c>
      <c r="N4147">
        <v>0.90106511116027832</v>
      </c>
      <c r="O4147">
        <v>1.7890336140114438</v>
      </c>
    </row>
    <row r="4148" spans="3:15" x14ac:dyDescent="0.45">
      <c r="C4148">
        <v>4146</v>
      </c>
      <c r="D4148">
        <v>0.32639944553375244</v>
      </c>
      <c r="E4148">
        <v>-0.23155546188354492</v>
      </c>
      <c r="F4148">
        <v>0.1601545299728426</v>
      </c>
      <c r="L4148">
        <v>4146</v>
      </c>
      <c r="M4148">
        <v>-4.2832732200622559E-2</v>
      </c>
      <c r="N4148">
        <v>-0.71760892868041992</v>
      </c>
      <c r="O4148">
        <v>0.51679721746963037</v>
      </c>
    </row>
    <row r="4149" spans="3:15" x14ac:dyDescent="0.45">
      <c r="C4149">
        <v>4147</v>
      </c>
      <c r="D4149">
        <v>0.96171844005584717</v>
      </c>
      <c r="E4149">
        <v>0.6986691951751709</v>
      </c>
      <c r="F4149">
        <v>1.4130410022301729</v>
      </c>
      <c r="L4149">
        <v>4147</v>
      </c>
      <c r="M4149">
        <v>-0.79887115955352783</v>
      </c>
      <c r="N4149">
        <v>-0.3633120059967041</v>
      </c>
      <c r="O4149">
        <v>0.7701907432677475</v>
      </c>
    </row>
    <row r="4150" spans="3:15" x14ac:dyDescent="0.45">
      <c r="C4150">
        <v>4148</v>
      </c>
      <c r="D4150">
        <v>-8.7500452995300293E-2</v>
      </c>
      <c r="E4150">
        <v>-0.12803936004638672</v>
      </c>
      <c r="F4150">
        <v>2.405040699547108E-2</v>
      </c>
      <c r="L4150">
        <v>4148</v>
      </c>
      <c r="M4150">
        <v>0.12969315052032471</v>
      </c>
      <c r="N4150">
        <v>0.12662982940673828</v>
      </c>
      <c r="O4150">
        <v>3.2855426987467254E-2</v>
      </c>
    </row>
    <row r="4151" spans="3:15" x14ac:dyDescent="0.45">
      <c r="C4151">
        <v>4149</v>
      </c>
      <c r="D4151">
        <v>0.56572091579437256</v>
      </c>
      <c r="E4151">
        <v>0.64300942420959473</v>
      </c>
      <c r="F4151">
        <v>0.73350127418957889</v>
      </c>
      <c r="L4151">
        <v>4149</v>
      </c>
      <c r="M4151">
        <v>-0.91703665256500244</v>
      </c>
      <c r="N4151">
        <v>-0.75246787071228027</v>
      </c>
      <c r="O4151">
        <v>1.4071641186018968</v>
      </c>
    </row>
    <row r="4152" spans="3:15" x14ac:dyDescent="0.45">
      <c r="C4152">
        <v>4150</v>
      </c>
      <c r="D4152">
        <v>0.31043589115142822</v>
      </c>
      <c r="E4152">
        <v>0.48528051376342773</v>
      </c>
      <c r="F4152">
        <v>0.33186761955347788</v>
      </c>
      <c r="L4152">
        <v>4150</v>
      </c>
      <c r="M4152">
        <v>2.8117775917053223E-2</v>
      </c>
      <c r="N4152">
        <v>0.73848485946655273</v>
      </c>
      <c r="O4152">
        <v>0.54615049698385609</v>
      </c>
    </row>
    <row r="4153" spans="3:15" x14ac:dyDescent="0.45">
      <c r="C4153">
        <v>4151</v>
      </c>
      <c r="D4153">
        <v>-0.1956254243850708</v>
      </c>
      <c r="E4153">
        <v>0.1912086009979248</v>
      </c>
      <c r="F4153">
        <v>7.4830035761422817E-2</v>
      </c>
      <c r="L4153">
        <v>4151</v>
      </c>
      <c r="M4153">
        <v>0.8260115385055542</v>
      </c>
      <c r="N4153">
        <v>-0.2174522876739502</v>
      </c>
      <c r="O4153">
        <v>0.7295805591589466</v>
      </c>
    </row>
    <row r="4154" spans="3:15" x14ac:dyDescent="0.45">
      <c r="C4154">
        <v>4152</v>
      </c>
      <c r="D4154">
        <v>0.37335789203643799</v>
      </c>
      <c r="E4154">
        <v>0.67395591735839844</v>
      </c>
      <c r="F4154">
        <v>0.5936126940882922</v>
      </c>
      <c r="L4154">
        <v>4152</v>
      </c>
      <c r="M4154">
        <v>-0.36940944194793701</v>
      </c>
      <c r="N4154">
        <v>0.80850791931152344</v>
      </c>
      <c r="O4154">
        <v>0.79014839138973447</v>
      </c>
    </row>
    <row r="4155" spans="3:15" x14ac:dyDescent="0.45">
      <c r="C4155">
        <v>4153</v>
      </c>
      <c r="D4155">
        <v>0.60602414608001709</v>
      </c>
      <c r="E4155">
        <v>0.18323254585266113</v>
      </c>
      <c r="F4155">
        <v>0.40083943149166129</v>
      </c>
      <c r="L4155">
        <v>4153</v>
      </c>
      <c r="M4155">
        <v>0.48361814022064209</v>
      </c>
      <c r="N4155">
        <v>-0.29329943656921387</v>
      </c>
      <c r="O4155">
        <v>0.31991106504229089</v>
      </c>
    </row>
    <row r="4156" spans="3:15" x14ac:dyDescent="0.45">
      <c r="C4156">
        <v>4154</v>
      </c>
      <c r="D4156">
        <v>-0.293631911277771</v>
      </c>
      <c r="E4156">
        <v>-0.75232076644897461</v>
      </c>
      <c r="F4156">
        <v>0.65220623495101004</v>
      </c>
      <c r="L4156">
        <v>4154</v>
      </c>
      <c r="M4156">
        <v>-0.332785964012146</v>
      </c>
      <c r="N4156">
        <v>-0.22860860824584961</v>
      </c>
      <c r="O4156">
        <v>0.16300839360759783</v>
      </c>
    </row>
    <row r="4157" spans="3:15" x14ac:dyDescent="0.45">
      <c r="C4157">
        <v>4155</v>
      </c>
      <c r="D4157">
        <v>-0.33340752124786377</v>
      </c>
      <c r="E4157">
        <v>-0.84368729591369629</v>
      </c>
      <c r="F4157">
        <v>0.82296882851080921</v>
      </c>
      <c r="L4157">
        <v>4155</v>
      </c>
      <c r="M4157">
        <v>0.87670600414276123</v>
      </c>
      <c r="N4157">
        <v>-0.81777787208557129</v>
      </c>
      <c r="O4157">
        <v>1.4373740657727714</v>
      </c>
    </row>
    <row r="4158" spans="3:15" x14ac:dyDescent="0.45">
      <c r="C4158">
        <v>4156</v>
      </c>
      <c r="D4158">
        <v>0.82277214527130127</v>
      </c>
      <c r="E4158">
        <v>0.29153347015380859</v>
      </c>
      <c r="F4158">
        <v>0.76194576725426078</v>
      </c>
      <c r="L4158">
        <v>4156</v>
      </c>
      <c r="M4158">
        <v>-0.22370612621307373</v>
      </c>
      <c r="N4158">
        <v>0.33721828460693359</v>
      </c>
      <c r="O4158">
        <v>0.16376060237850293</v>
      </c>
    </row>
    <row r="4159" spans="3:15" x14ac:dyDescent="0.45">
      <c r="C4159">
        <v>4157</v>
      </c>
      <c r="D4159">
        <v>-0.14416944980621338</v>
      </c>
      <c r="E4159">
        <v>-0.87380385398864746</v>
      </c>
      <c r="F4159">
        <v>0.78431800550283892</v>
      </c>
      <c r="L4159">
        <v>4157</v>
      </c>
      <c r="M4159">
        <v>-0.99997389316558838</v>
      </c>
      <c r="N4159">
        <v>-0.15014052391052246</v>
      </c>
      <c r="O4159">
        <v>1.0224899639328688</v>
      </c>
    </row>
    <row r="4160" spans="3:15" x14ac:dyDescent="0.45">
      <c r="C4160">
        <v>4158</v>
      </c>
      <c r="D4160">
        <v>-0.19967114925384521</v>
      </c>
      <c r="E4160">
        <v>-0.80275774002075195</v>
      </c>
      <c r="F4160">
        <v>0.6842885570075764</v>
      </c>
      <c r="L4160">
        <v>4158</v>
      </c>
      <c r="M4160">
        <v>-0.83941113948822021</v>
      </c>
      <c r="N4160">
        <v>0.52271223068237305</v>
      </c>
      <c r="O4160">
        <v>0.97783913720185434</v>
      </c>
    </row>
    <row r="4161" spans="3:15" x14ac:dyDescent="0.45">
      <c r="C4161">
        <v>4159</v>
      </c>
      <c r="D4161">
        <v>0.12356746196746826</v>
      </c>
      <c r="E4161">
        <v>-0.13160443305969238</v>
      </c>
      <c r="F4161">
        <v>3.2588644458044602E-2</v>
      </c>
      <c r="L4161">
        <v>4159</v>
      </c>
      <c r="M4161">
        <v>-7.1592450141906738E-2</v>
      </c>
      <c r="N4161">
        <v>-0.88987469673156738</v>
      </c>
      <c r="O4161">
        <v>0.79700245480041987</v>
      </c>
    </row>
    <row r="4162" spans="3:15" x14ac:dyDescent="0.45">
      <c r="C4162">
        <v>4160</v>
      </c>
      <c r="D4162">
        <v>-0.56249988079071045</v>
      </c>
      <c r="E4162">
        <v>-0.80558013916015625</v>
      </c>
      <c r="F4162">
        <v>0.96536547649885929</v>
      </c>
      <c r="L4162">
        <v>4160</v>
      </c>
      <c r="M4162">
        <v>-0.25643908977508545</v>
      </c>
      <c r="N4162">
        <v>0.18248748779296875</v>
      </c>
      <c r="O4162">
        <v>9.9062689965663114E-2</v>
      </c>
    </row>
    <row r="4163" spans="3:15" x14ac:dyDescent="0.45">
      <c r="C4163">
        <v>4161</v>
      </c>
      <c r="D4163">
        <v>-9.4039559364318848E-2</v>
      </c>
      <c r="E4163">
        <v>-0.30056071281433105</v>
      </c>
      <c r="F4163">
        <v>9.9180180812893995E-2</v>
      </c>
      <c r="L4163">
        <v>4161</v>
      </c>
      <c r="M4163">
        <v>-0.77699244022369385</v>
      </c>
      <c r="N4163">
        <v>0.90454792976379395</v>
      </c>
      <c r="O4163">
        <v>1.4219242094047362</v>
      </c>
    </row>
    <row r="4164" spans="3:15" x14ac:dyDescent="0.45">
      <c r="C4164">
        <v>4162</v>
      </c>
      <c r="D4164">
        <v>0.90970098972320557</v>
      </c>
      <c r="E4164">
        <v>0.3818211555480957</v>
      </c>
      <c r="F4164">
        <v>0.97334328552746385</v>
      </c>
      <c r="L4164">
        <v>4162</v>
      </c>
      <c r="M4164">
        <v>-0.17437493801116943</v>
      </c>
      <c r="N4164">
        <v>4.0298938751220703E-2</v>
      </c>
      <c r="O4164">
        <v>3.2030623470873668E-2</v>
      </c>
    </row>
    <row r="4165" spans="3:15" x14ac:dyDescent="0.45">
      <c r="C4165">
        <v>4163</v>
      </c>
      <c r="D4165">
        <v>3.1744837760925293E-2</v>
      </c>
      <c r="E4165">
        <v>0.75812125205993652</v>
      </c>
      <c r="F4165">
        <v>0.57575556754939394</v>
      </c>
      <c r="L4165">
        <v>4163</v>
      </c>
      <c r="M4165">
        <v>-0.16243851184844971</v>
      </c>
      <c r="N4165">
        <v>0.99692130088806152</v>
      </c>
      <c r="O4165">
        <v>1.0202383502958847</v>
      </c>
    </row>
    <row r="4166" spans="3:15" x14ac:dyDescent="0.45">
      <c r="C4166">
        <v>4164</v>
      </c>
      <c r="D4166">
        <v>-7.4450373649597168E-2</v>
      </c>
      <c r="E4166">
        <v>-0.74140834808349609</v>
      </c>
      <c r="F4166">
        <v>0.55522919674446303</v>
      </c>
      <c r="L4166">
        <v>4164</v>
      </c>
      <c r="M4166">
        <v>0.24039947986602783</v>
      </c>
      <c r="N4166">
        <v>-0.77970790863037109</v>
      </c>
      <c r="O4166">
        <v>0.66573633270060373</v>
      </c>
    </row>
    <row r="4167" spans="3:15" x14ac:dyDescent="0.45">
      <c r="C4167">
        <v>4165</v>
      </c>
      <c r="D4167">
        <v>0.12848412990570068</v>
      </c>
      <c r="E4167">
        <v>0.78675103187561035</v>
      </c>
      <c r="F4167">
        <v>0.63548535779496218</v>
      </c>
      <c r="L4167">
        <v>4165</v>
      </c>
      <c r="M4167">
        <v>-0.47536718845367432</v>
      </c>
      <c r="N4167">
        <v>0.75455498695373535</v>
      </c>
      <c r="O4167">
        <v>0.79532719219510195</v>
      </c>
    </row>
    <row r="4168" spans="3:15" x14ac:dyDescent="0.45">
      <c r="C4168">
        <v>4166</v>
      </c>
      <c r="D4168">
        <v>-0.61688268184661865</v>
      </c>
      <c r="E4168">
        <v>0.75551748275756836</v>
      </c>
      <c r="F4168">
        <v>0.95135090991460891</v>
      </c>
      <c r="L4168">
        <v>4166</v>
      </c>
      <c r="M4168">
        <v>-0.98904454708099365</v>
      </c>
      <c r="N4168">
        <v>-0.72174692153930664</v>
      </c>
      <c r="O4168">
        <v>1.499127734862115</v>
      </c>
    </row>
    <row r="4169" spans="3:15" x14ac:dyDescent="0.45">
      <c r="C4169">
        <v>4167</v>
      </c>
      <c r="D4169">
        <v>0.52881991863250732</v>
      </c>
      <c r="E4169">
        <v>-0.58759617805480957</v>
      </c>
      <c r="F4169">
        <v>0.62491977480711136</v>
      </c>
      <c r="L4169">
        <v>4167</v>
      </c>
      <c r="M4169">
        <v>0.74186313152313232</v>
      </c>
      <c r="N4169">
        <v>-0.57047581672668457</v>
      </c>
      <c r="O4169">
        <v>0.87580356338328613</v>
      </c>
    </row>
    <row r="4170" spans="3:15" x14ac:dyDescent="0.45">
      <c r="C4170">
        <v>4168</v>
      </c>
      <c r="D4170">
        <v>0.52617847919464111</v>
      </c>
      <c r="E4170">
        <v>0.76627540588378906</v>
      </c>
      <c r="F4170">
        <v>0.86404178962995071</v>
      </c>
      <c r="L4170">
        <v>4168</v>
      </c>
      <c r="M4170">
        <v>0.50606739521026611</v>
      </c>
      <c r="N4170">
        <v>0.73285865783691406</v>
      </c>
      <c r="O4170">
        <v>0.79318602086142653</v>
      </c>
    </row>
    <row r="4171" spans="3:15" x14ac:dyDescent="0.45">
      <c r="C4171">
        <v>4169</v>
      </c>
      <c r="D4171">
        <v>0.67672193050384521</v>
      </c>
      <c r="E4171">
        <v>0.92817044258117676</v>
      </c>
      <c r="F4171">
        <v>1.3194529417061889</v>
      </c>
      <c r="L4171">
        <v>4169</v>
      </c>
      <c r="M4171">
        <v>-0.94177782535552979</v>
      </c>
      <c r="N4171">
        <v>0.93991971015930176</v>
      </c>
      <c r="O4171">
        <v>1.7703945338773375</v>
      </c>
    </row>
    <row r="4172" spans="3:15" x14ac:dyDescent="0.45">
      <c r="C4172">
        <v>4170</v>
      </c>
      <c r="D4172">
        <v>0.60046064853668213</v>
      </c>
      <c r="E4172">
        <v>-0.82131719589233398</v>
      </c>
      <c r="F4172">
        <v>1.0351149267095394</v>
      </c>
      <c r="L4172">
        <v>4170</v>
      </c>
      <c r="M4172">
        <v>-0.90353715419769287</v>
      </c>
      <c r="N4172">
        <v>9.6926212310791016E-2</v>
      </c>
      <c r="O4172">
        <v>0.82577407964858218</v>
      </c>
    </row>
    <row r="4173" spans="3:15" x14ac:dyDescent="0.45">
      <c r="C4173">
        <v>4171</v>
      </c>
      <c r="D4173">
        <v>3.3738017082214355E-2</v>
      </c>
      <c r="E4173">
        <v>-0.42559266090393066</v>
      </c>
      <c r="F4173">
        <v>0.18226736681192818</v>
      </c>
      <c r="L4173">
        <v>4171</v>
      </c>
      <c r="M4173">
        <v>6.0257792472839355E-2</v>
      </c>
      <c r="N4173">
        <v>-0.84890198707580566</v>
      </c>
      <c r="O4173">
        <v>0.72426558521495166</v>
      </c>
    </row>
    <row r="4174" spans="3:15" x14ac:dyDescent="0.45">
      <c r="C4174">
        <v>4172</v>
      </c>
      <c r="D4174">
        <v>-0.99010550975799561</v>
      </c>
      <c r="E4174">
        <v>-0.59405231475830078</v>
      </c>
      <c r="F4174">
        <v>1.3332070731228367</v>
      </c>
      <c r="L4174">
        <v>4172</v>
      </c>
      <c r="M4174">
        <v>-0.68892753124237061</v>
      </c>
      <c r="N4174">
        <v>-0.59133625030517578</v>
      </c>
      <c r="O4174">
        <v>0.82429970422869392</v>
      </c>
    </row>
    <row r="4175" spans="3:15" x14ac:dyDescent="0.45">
      <c r="C4175">
        <v>4173</v>
      </c>
      <c r="D4175">
        <v>-0.51475584506988525</v>
      </c>
      <c r="E4175">
        <v>-0.68001341819763184</v>
      </c>
      <c r="F4175">
        <v>0.72739182896243904</v>
      </c>
      <c r="L4175">
        <v>4173</v>
      </c>
      <c r="M4175">
        <v>0.75834596157073975</v>
      </c>
      <c r="N4175">
        <v>-0.34306883811950684</v>
      </c>
      <c r="O4175">
        <v>0.69278482511931871</v>
      </c>
    </row>
    <row r="4176" spans="3:15" x14ac:dyDescent="0.45">
      <c r="C4176">
        <v>4174</v>
      </c>
      <c r="D4176">
        <v>-2.713620662689209E-2</v>
      </c>
      <c r="E4176">
        <v>0.41791868209838867</v>
      </c>
      <c r="F4176">
        <v>0.17539239855695171</v>
      </c>
      <c r="L4176">
        <v>4174</v>
      </c>
      <c r="M4176">
        <v>0.49328005313873291</v>
      </c>
      <c r="N4176">
        <v>0.26291990280151367</v>
      </c>
      <c r="O4176">
        <v>0.31245208611370884</v>
      </c>
    </row>
    <row r="4177" spans="3:15" x14ac:dyDescent="0.45">
      <c r="C4177">
        <v>4175</v>
      </c>
      <c r="D4177">
        <v>-0.75330555438995361</v>
      </c>
      <c r="E4177">
        <v>0.14354586601257324</v>
      </c>
      <c r="F4177">
        <v>0.58807467392405544</v>
      </c>
      <c r="L4177">
        <v>4175</v>
      </c>
      <c r="M4177">
        <v>-0.50705921649932861</v>
      </c>
      <c r="N4177">
        <v>6.1056852340698242E-2</v>
      </c>
      <c r="O4177">
        <v>0.26083698825466717</v>
      </c>
    </row>
    <row r="4178" spans="3:15" x14ac:dyDescent="0.45">
      <c r="C4178">
        <v>4176</v>
      </c>
      <c r="D4178">
        <v>-0.32154452800750732</v>
      </c>
      <c r="E4178">
        <v>-0.72766494750976563</v>
      </c>
      <c r="F4178">
        <v>0.63288715932596085</v>
      </c>
      <c r="L4178">
        <v>4176</v>
      </c>
      <c r="M4178">
        <v>-4.2827486991882324E-2</v>
      </c>
      <c r="N4178">
        <v>0.34243392944335938</v>
      </c>
      <c r="O4178">
        <v>0.11909518967605921</v>
      </c>
    </row>
    <row r="4179" spans="3:15" x14ac:dyDescent="0.45">
      <c r="C4179">
        <v>4177</v>
      </c>
      <c r="D4179">
        <v>-0.73012888431549072</v>
      </c>
      <c r="E4179">
        <v>0.81473851203918457</v>
      </c>
      <c r="F4179">
        <v>1.1968870307116088</v>
      </c>
      <c r="L4179">
        <v>4177</v>
      </c>
      <c r="M4179">
        <v>0.34082448482513428</v>
      </c>
      <c r="N4179">
        <v>0.75812840461730957</v>
      </c>
      <c r="O4179">
        <v>0.69092000734390568</v>
      </c>
    </row>
    <row r="4180" spans="3:15" x14ac:dyDescent="0.45">
      <c r="C4180">
        <v>4178</v>
      </c>
      <c r="D4180">
        <v>-5.7290434837341309E-2</v>
      </c>
      <c r="E4180">
        <v>0.14607667922973633</v>
      </c>
      <c r="F4180">
        <v>2.4620590138638834E-2</v>
      </c>
      <c r="L4180">
        <v>4178</v>
      </c>
      <c r="M4180">
        <v>0.64378988742828369</v>
      </c>
      <c r="N4180">
        <v>0.44908571243286133</v>
      </c>
      <c r="O4180">
        <v>0.61614339626625292</v>
      </c>
    </row>
    <row r="4181" spans="3:15" x14ac:dyDescent="0.45">
      <c r="C4181">
        <v>4179</v>
      </c>
      <c r="D4181">
        <v>0.14913451671600342</v>
      </c>
      <c r="E4181">
        <v>0.17548346519470215</v>
      </c>
      <c r="F4181">
        <v>5.303555063285597E-2</v>
      </c>
      <c r="L4181">
        <v>4179</v>
      </c>
      <c r="M4181">
        <v>2.1357417106628418E-2</v>
      </c>
      <c r="N4181">
        <v>0.21506476402282715</v>
      </c>
      <c r="O4181">
        <v>4.6708991989660768E-2</v>
      </c>
    </row>
    <row r="4182" spans="3:15" x14ac:dyDescent="0.45">
      <c r="C4182">
        <v>4180</v>
      </c>
      <c r="D4182">
        <v>0.36486923694610596</v>
      </c>
      <c r="E4182">
        <v>-0.13358592987060547</v>
      </c>
      <c r="F4182">
        <v>0.15097476072902782</v>
      </c>
      <c r="L4182">
        <v>4180</v>
      </c>
      <c r="M4182">
        <v>-0.72262465953826904</v>
      </c>
      <c r="N4182">
        <v>3.5145759582519531E-2</v>
      </c>
      <c r="O4182">
        <v>0.52342162298943151</v>
      </c>
    </row>
    <row r="4183" spans="3:15" x14ac:dyDescent="0.45">
      <c r="C4183">
        <v>4181</v>
      </c>
      <c r="D4183">
        <v>0.52767312526702881</v>
      </c>
      <c r="E4183">
        <v>0.92121529579162598</v>
      </c>
      <c r="F4183">
        <v>1.1270765483295266</v>
      </c>
      <c r="L4183">
        <v>4181</v>
      </c>
      <c r="M4183">
        <v>-0.69727194309234619</v>
      </c>
      <c r="N4183">
        <v>0.75230050086975098</v>
      </c>
      <c r="O4183">
        <v>1.0521442062326538</v>
      </c>
    </row>
    <row r="4184" spans="3:15" x14ac:dyDescent="0.45">
      <c r="C4184">
        <v>4182</v>
      </c>
      <c r="D4184">
        <v>0.98363077640533447</v>
      </c>
      <c r="E4184">
        <v>-5.7741641998291016E-2</v>
      </c>
      <c r="F4184">
        <v>0.97086360151241902</v>
      </c>
      <c r="L4184">
        <v>4182</v>
      </c>
      <c r="M4184">
        <v>-0.97837483882904053</v>
      </c>
      <c r="N4184">
        <v>-0.76547479629516602</v>
      </c>
      <c r="O4184">
        <v>1.5431689890168778</v>
      </c>
    </row>
    <row r="4185" spans="3:15" x14ac:dyDescent="0.45">
      <c r="C4185">
        <v>4183</v>
      </c>
      <c r="D4185">
        <v>-0.99624645709991455</v>
      </c>
      <c r="E4185">
        <v>-0.11786580085754395</v>
      </c>
      <c r="F4185">
        <v>1.006399350295923</v>
      </c>
      <c r="L4185">
        <v>4183</v>
      </c>
      <c r="M4185">
        <v>0.90820300579071045</v>
      </c>
      <c r="N4185">
        <v>0.82503581047058105</v>
      </c>
      <c r="O4185">
        <v>1.5055167882861289</v>
      </c>
    </row>
    <row r="4186" spans="3:15" x14ac:dyDescent="0.45">
      <c r="C4186">
        <v>4184</v>
      </c>
      <c r="D4186">
        <v>-0.56660640239715576</v>
      </c>
      <c r="E4186">
        <v>-0.90458869934082031</v>
      </c>
      <c r="F4186">
        <v>1.1393235302125644</v>
      </c>
      <c r="L4186">
        <v>4184</v>
      </c>
      <c r="M4186">
        <v>0.63593876361846924</v>
      </c>
      <c r="N4186">
        <v>-0.60597419738769531</v>
      </c>
      <c r="O4186">
        <v>0.77162283897224815</v>
      </c>
    </row>
    <row r="4187" spans="3:15" x14ac:dyDescent="0.45">
      <c r="C4187">
        <v>4185</v>
      </c>
      <c r="D4187">
        <v>0.53697049617767334</v>
      </c>
      <c r="E4187">
        <v>0.80445599555969238</v>
      </c>
      <c r="F4187">
        <v>0.93548676255723162</v>
      </c>
      <c r="L4187">
        <v>4185</v>
      </c>
      <c r="M4187">
        <v>-7.762300968170166E-2</v>
      </c>
      <c r="N4187">
        <v>-0.19551348686218262</v>
      </c>
      <c r="O4187">
        <v>4.4250855177054564E-2</v>
      </c>
    </row>
    <row r="4188" spans="3:15" x14ac:dyDescent="0.45">
      <c r="C4188">
        <v>4186</v>
      </c>
      <c r="D4188">
        <v>0.60051023960113525</v>
      </c>
      <c r="E4188">
        <v>0.29181528091430664</v>
      </c>
      <c r="F4188">
        <v>0.44576870604090846</v>
      </c>
      <c r="L4188">
        <v>4186</v>
      </c>
      <c r="M4188">
        <v>0.13166868686676025</v>
      </c>
      <c r="N4188">
        <v>0.10458993911743164</v>
      </c>
      <c r="O4188">
        <v>2.8275698465805032E-2</v>
      </c>
    </row>
    <row r="4189" spans="3:15" x14ac:dyDescent="0.45">
      <c r="C4189">
        <v>4187</v>
      </c>
      <c r="D4189">
        <v>-0.64550316333770752</v>
      </c>
      <c r="E4189">
        <v>-0.36833786964416504</v>
      </c>
      <c r="F4189">
        <v>0.55234712009298959</v>
      </c>
      <c r="L4189">
        <v>4187</v>
      </c>
      <c r="M4189">
        <v>0.69742286205291748</v>
      </c>
      <c r="N4189">
        <v>-0.74086594581604004</v>
      </c>
      <c r="O4189">
        <v>1.0352809981839777</v>
      </c>
    </row>
    <row r="4190" spans="3:15" x14ac:dyDescent="0.45">
      <c r="C4190">
        <v>4188</v>
      </c>
      <c r="D4190">
        <v>0.77953636646270752</v>
      </c>
      <c r="E4190">
        <v>0.27280330657958984</v>
      </c>
      <c r="F4190">
        <v>0.6820985907186391</v>
      </c>
      <c r="L4190">
        <v>4188</v>
      </c>
      <c r="M4190">
        <v>0.92837059497833252</v>
      </c>
      <c r="N4190">
        <v>0.73255062103271484</v>
      </c>
      <c r="O4190">
        <v>1.3985023739958402</v>
      </c>
    </row>
    <row r="4191" spans="3:15" x14ac:dyDescent="0.45">
      <c r="C4191">
        <v>4189</v>
      </c>
      <c r="D4191">
        <v>0.35733354091644287</v>
      </c>
      <c r="E4191">
        <v>0.28574967384338379</v>
      </c>
      <c r="F4191">
        <v>0.20934013556548359</v>
      </c>
      <c r="L4191">
        <v>4189</v>
      </c>
      <c r="M4191">
        <v>0.25934159755706787</v>
      </c>
      <c r="N4191">
        <v>0.73597550392150879</v>
      </c>
      <c r="O4191">
        <v>0.6089180065959714</v>
      </c>
    </row>
    <row r="4192" spans="3:15" x14ac:dyDescent="0.45">
      <c r="C4192">
        <v>4190</v>
      </c>
      <c r="D4192">
        <v>0.32948076725006104</v>
      </c>
      <c r="E4192">
        <v>-0.4136509895324707</v>
      </c>
      <c r="F4192">
        <v>0.27966471712888125</v>
      </c>
      <c r="L4192">
        <v>4190</v>
      </c>
      <c r="M4192">
        <v>0.51005327701568604</v>
      </c>
      <c r="N4192">
        <v>0.4508814811706543</v>
      </c>
      <c r="O4192">
        <v>0.46344845545708302</v>
      </c>
    </row>
    <row r="4193" spans="3:15" x14ac:dyDescent="0.45">
      <c r="C4193">
        <v>4191</v>
      </c>
      <c r="D4193">
        <v>-0.97344028949737549</v>
      </c>
      <c r="E4193">
        <v>0.94848132133483887</v>
      </c>
      <c r="F4193">
        <v>1.8472028141378154</v>
      </c>
      <c r="L4193">
        <v>4191</v>
      </c>
      <c r="M4193">
        <v>0.21421229839324951</v>
      </c>
      <c r="N4193">
        <v>4.1773557662963867E-2</v>
      </c>
      <c r="O4193">
        <v>4.763193890273975E-2</v>
      </c>
    </row>
    <row r="4194" spans="3:15" x14ac:dyDescent="0.45">
      <c r="C4194">
        <v>4192</v>
      </c>
      <c r="D4194">
        <v>0.8300553560256958</v>
      </c>
      <c r="E4194">
        <v>-0.881683349609375</v>
      </c>
      <c r="F4194">
        <v>1.4663574230453524</v>
      </c>
      <c r="L4194">
        <v>4192</v>
      </c>
      <c r="M4194">
        <v>-0.4185713529586792</v>
      </c>
      <c r="N4194">
        <v>0.77044677734375</v>
      </c>
      <c r="O4194">
        <v>0.76879021423702887</v>
      </c>
    </row>
    <row r="4195" spans="3:15" x14ac:dyDescent="0.45">
      <c r="C4195">
        <v>4193</v>
      </c>
      <c r="D4195">
        <v>-0.1704174280166626</v>
      </c>
      <c r="E4195">
        <v>0.8426353931427002</v>
      </c>
      <c r="F4195">
        <v>0.73907650554856708</v>
      </c>
      <c r="L4195">
        <v>4193</v>
      </c>
      <c r="M4195">
        <v>-0.8455578088760376</v>
      </c>
      <c r="N4195">
        <v>2.4306535720825195E-2</v>
      </c>
      <c r="O4195">
        <v>0.71555881582999425</v>
      </c>
    </row>
    <row r="4196" spans="3:15" x14ac:dyDescent="0.45">
      <c r="C4196">
        <v>4194</v>
      </c>
      <c r="D4196">
        <v>0.73792517185211182</v>
      </c>
      <c r="E4196">
        <v>-0.87628889083862305</v>
      </c>
      <c r="F4196">
        <v>1.3124157794601534</v>
      </c>
      <c r="L4196">
        <v>4194</v>
      </c>
      <c r="M4196">
        <v>-0.27583825588226318</v>
      </c>
      <c r="N4196">
        <v>0.57125139236450195</v>
      </c>
      <c r="O4196">
        <v>0.40241489668655095</v>
      </c>
    </row>
    <row r="4197" spans="3:15" x14ac:dyDescent="0.45">
      <c r="C4197">
        <v>4195</v>
      </c>
      <c r="D4197">
        <v>-0.87361252307891846</v>
      </c>
      <c r="E4197">
        <v>-0.48674416542053223</v>
      </c>
      <c r="F4197">
        <v>1.0001187230512434</v>
      </c>
      <c r="L4197">
        <v>4195</v>
      </c>
      <c r="M4197">
        <v>-0.43498337268829346</v>
      </c>
      <c r="N4197">
        <v>-0.14638161659240723</v>
      </c>
      <c r="O4197">
        <v>0.21063811219148887</v>
      </c>
    </row>
    <row r="4198" spans="3:15" x14ac:dyDescent="0.45">
      <c r="C4198">
        <v>4196</v>
      </c>
      <c r="D4198">
        <v>-0.45704162120819092</v>
      </c>
      <c r="E4198">
        <v>0.75792789459228516</v>
      </c>
      <c r="F4198">
        <v>0.78334173691770537</v>
      </c>
      <c r="L4198">
        <v>4196</v>
      </c>
      <c r="M4198">
        <v>-0.44687926769256592</v>
      </c>
      <c r="N4198">
        <v>-0.36630916595458984</v>
      </c>
      <c r="O4198">
        <v>0.3338834849557914</v>
      </c>
    </row>
    <row r="4199" spans="3:15" x14ac:dyDescent="0.45">
      <c r="C4199">
        <v>4197</v>
      </c>
      <c r="D4199">
        <v>0.57578790187835693</v>
      </c>
      <c r="E4199">
        <v>0.6089022159576416</v>
      </c>
      <c r="F4199">
        <v>0.70229361654760747</v>
      </c>
      <c r="L4199">
        <v>4197</v>
      </c>
      <c r="M4199">
        <v>-0.77025091648101807</v>
      </c>
      <c r="N4199">
        <v>0.8032686710357666</v>
      </c>
      <c r="O4199">
        <v>1.2385270322074153</v>
      </c>
    </row>
    <row r="4200" spans="3:15" x14ac:dyDescent="0.45">
      <c r="C4200">
        <v>4198</v>
      </c>
      <c r="D4200">
        <v>0.4244762659072876</v>
      </c>
      <c r="E4200">
        <v>0.10800313949584961</v>
      </c>
      <c r="F4200">
        <v>0.19184477845955469</v>
      </c>
      <c r="L4200">
        <v>4198</v>
      </c>
      <c r="M4200">
        <v>-0.6273730993270874</v>
      </c>
      <c r="N4200">
        <v>0.66980123519897461</v>
      </c>
      <c r="O4200">
        <v>0.84223070043334758</v>
      </c>
    </row>
    <row r="4201" spans="3:15" x14ac:dyDescent="0.45">
      <c r="C4201">
        <v>4199</v>
      </c>
      <c r="D4201">
        <v>-0.95832455158233643</v>
      </c>
      <c r="E4201">
        <v>0.16289973258972168</v>
      </c>
      <c r="F4201">
        <v>0.94492226904328824</v>
      </c>
      <c r="L4201">
        <v>4199</v>
      </c>
      <c r="M4201">
        <v>-0.86246883869171143</v>
      </c>
      <c r="N4201">
        <v>0.53158259391784668</v>
      </c>
      <c r="O4201">
        <v>1.0264325518706552</v>
      </c>
    </row>
    <row r="4202" spans="3:15" x14ac:dyDescent="0.45">
      <c r="C4202">
        <v>4200</v>
      </c>
      <c r="D4202">
        <v>-0.59249675273895264</v>
      </c>
      <c r="E4202">
        <v>0.72386360168457031</v>
      </c>
      <c r="F4202">
        <v>0.87503091584996184</v>
      </c>
      <c r="L4202">
        <v>4200</v>
      </c>
      <c r="M4202">
        <v>0.33270466327667236</v>
      </c>
      <c r="N4202">
        <v>-0.14549064636230469</v>
      </c>
      <c r="O4202">
        <v>0.13185992114496498</v>
      </c>
    </row>
    <row r="4203" spans="3:15" x14ac:dyDescent="0.45">
      <c r="C4203">
        <v>4201</v>
      </c>
      <c r="D4203">
        <v>0.99926984310150146</v>
      </c>
      <c r="E4203">
        <v>-0.62541079521179199</v>
      </c>
      <c r="F4203">
        <v>1.3896788820995445</v>
      </c>
      <c r="L4203">
        <v>4201</v>
      </c>
      <c r="M4203">
        <v>-0.11141741275787354</v>
      </c>
      <c r="N4203">
        <v>-0.13709902763366699</v>
      </c>
      <c r="O4203">
        <v>3.120998324375545E-2</v>
      </c>
    </row>
    <row r="4204" spans="3:15" x14ac:dyDescent="0.45">
      <c r="C4204">
        <v>4202</v>
      </c>
      <c r="D4204">
        <v>-0.98098313808441162</v>
      </c>
      <c r="E4204">
        <v>0.64957666397094727</v>
      </c>
      <c r="F4204">
        <v>1.3842777595815652</v>
      </c>
      <c r="L4204">
        <v>4202</v>
      </c>
      <c r="M4204">
        <v>8.5331559181213379E-2</v>
      </c>
      <c r="N4204">
        <v>-0.14311742782592773</v>
      </c>
      <c r="O4204">
        <v>2.7764073139806639E-2</v>
      </c>
    </row>
    <row r="4205" spans="3:15" x14ac:dyDescent="0.45">
      <c r="C4205">
        <v>4203</v>
      </c>
      <c r="D4205">
        <v>-0.55863106250762939</v>
      </c>
      <c r="E4205">
        <v>-0.10942292213439941</v>
      </c>
      <c r="F4205">
        <v>0.32404203988683317</v>
      </c>
      <c r="L4205">
        <v>4203</v>
      </c>
      <c r="M4205">
        <v>0.60070121288299561</v>
      </c>
      <c r="N4205">
        <v>6.8830251693725586E-2</v>
      </c>
      <c r="O4205">
        <v>0.36557955070732417</v>
      </c>
    </row>
    <row r="4206" spans="3:15" x14ac:dyDescent="0.45">
      <c r="C4206">
        <v>4204</v>
      </c>
      <c r="D4206">
        <v>0.44419777393341064</v>
      </c>
      <c r="E4206">
        <v>-4.5399665832519531E-2</v>
      </c>
      <c r="F4206">
        <v>0.19937279202510214</v>
      </c>
      <c r="L4206">
        <v>4204</v>
      </c>
      <c r="M4206">
        <v>0.94068825244903564</v>
      </c>
      <c r="N4206">
        <v>-0.62862110137939453</v>
      </c>
      <c r="O4206">
        <v>1.280058877395065</v>
      </c>
    </row>
    <row r="4207" spans="3:15" x14ac:dyDescent="0.45">
      <c r="C4207">
        <v>4205</v>
      </c>
      <c r="D4207">
        <v>-0.715401291847229</v>
      </c>
      <c r="E4207">
        <v>-0.41401457786560059</v>
      </c>
      <c r="F4207">
        <v>0.68320707906191591</v>
      </c>
      <c r="L4207">
        <v>4205</v>
      </c>
      <c r="M4207">
        <v>0.315513014793396</v>
      </c>
      <c r="N4207">
        <v>0.64949250221252441</v>
      </c>
      <c r="O4207">
        <v>0.5213889729343032</v>
      </c>
    </row>
    <row r="4208" spans="3:15" x14ac:dyDescent="0.45">
      <c r="C4208">
        <v>4206</v>
      </c>
      <c r="D4208">
        <v>0.18267977237701416</v>
      </c>
      <c r="E4208">
        <v>0.76503324508666992</v>
      </c>
      <c r="F4208">
        <v>0.61864776532355858</v>
      </c>
      <c r="L4208">
        <v>4206</v>
      </c>
      <c r="M4208">
        <v>0.52340853214263916</v>
      </c>
      <c r="N4208">
        <v>-0.85090303421020508</v>
      </c>
      <c r="O4208">
        <v>0.99799246514784523</v>
      </c>
    </row>
    <row r="4209" spans="3:15" x14ac:dyDescent="0.45">
      <c r="C4209">
        <v>4207</v>
      </c>
      <c r="D4209">
        <v>-0.72433674335479736</v>
      </c>
      <c r="E4209">
        <v>0.84570193290710449</v>
      </c>
      <c r="F4209">
        <v>1.2398754770966449</v>
      </c>
      <c r="L4209">
        <v>4207</v>
      </c>
      <c r="M4209">
        <v>-9.5277905464172363E-2</v>
      </c>
      <c r="N4209">
        <v>-0.38522458076477051</v>
      </c>
      <c r="O4209">
        <v>0.15747585689503335</v>
      </c>
    </row>
    <row r="4210" spans="3:15" x14ac:dyDescent="0.45">
      <c r="C4210">
        <v>4208</v>
      </c>
      <c r="D4210">
        <v>-0.79520022869110107</v>
      </c>
      <c r="E4210">
        <v>-0.20513534545898438</v>
      </c>
      <c r="F4210">
        <v>0.67442391366695598</v>
      </c>
      <c r="L4210">
        <v>4208</v>
      </c>
      <c r="M4210">
        <v>0.92882931232452393</v>
      </c>
      <c r="N4210">
        <v>0.52902603149414063</v>
      </c>
      <c r="O4210">
        <v>1.1425924334316879</v>
      </c>
    </row>
    <row r="4211" spans="3:15" x14ac:dyDescent="0.45">
      <c r="C4211">
        <v>4209</v>
      </c>
      <c r="D4211">
        <v>0.39759480953216553</v>
      </c>
      <c r="E4211">
        <v>-0.65437006950378418</v>
      </c>
      <c r="F4211">
        <v>0.58628182042930643</v>
      </c>
      <c r="L4211">
        <v>4209</v>
      </c>
      <c r="M4211">
        <v>0.47636067867279053</v>
      </c>
      <c r="N4211">
        <v>0.26558232307434082</v>
      </c>
      <c r="O4211">
        <v>0.29745346651516569</v>
      </c>
    </row>
    <row r="4212" spans="3:15" x14ac:dyDescent="0.45">
      <c r="C4212">
        <v>4210</v>
      </c>
      <c r="D4212">
        <v>0.60784780979156494</v>
      </c>
      <c r="E4212">
        <v>-0.62277555465698242</v>
      </c>
      <c r="F4212">
        <v>0.75732835134671417</v>
      </c>
      <c r="L4212">
        <v>4210</v>
      </c>
      <c r="M4212">
        <v>0.37924063205718994</v>
      </c>
      <c r="N4212">
        <v>0.46929597854614258</v>
      </c>
      <c r="O4212">
        <v>0.36406217248271888</v>
      </c>
    </row>
    <row r="4213" spans="3:15" x14ac:dyDescent="0.45">
      <c r="C4213">
        <v>4211</v>
      </c>
      <c r="D4213">
        <v>0.77600371837615967</v>
      </c>
      <c r="E4213">
        <v>-0.6660616397857666</v>
      </c>
      <c r="F4213">
        <v>1.0458198789277315</v>
      </c>
      <c r="L4213">
        <v>4211</v>
      </c>
      <c r="M4213">
        <v>0.28103911876678467</v>
      </c>
      <c r="N4213">
        <v>0.4750821590423584</v>
      </c>
      <c r="O4213">
        <v>0.30468604411755945</v>
      </c>
    </row>
    <row r="4214" spans="3:15" x14ac:dyDescent="0.45">
      <c r="C4214">
        <v>4212</v>
      </c>
      <c r="D4214">
        <v>-0.22768294811248779</v>
      </c>
      <c r="E4214">
        <v>0.99563312530517578</v>
      </c>
      <c r="F4214">
        <v>1.0431248450661461</v>
      </c>
      <c r="L4214">
        <v>4212</v>
      </c>
      <c r="M4214">
        <v>-0.61986434459686279</v>
      </c>
      <c r="N4214">
        <v>-0.92157268524169922</v>
      </c>
      <c r="O4214">
        <v>1.2335280198860941</v>
      </c>
    </row>
    <row r="4215" spans="3:15" x14ac:dyDescent="0.45">
      <c r="C4215">
        <v>4213</v>
      </c>
      <c r="D4215">
        <v>-0.91467154026031494</v>
      </c>
      <c r="E4215">
        <v>-0.58768820762634277</v>
      </c>
      <c r="F4215">
        <v>1.1820014559452408</v>
      </c>
      <c r="L4215">
        <v>4213</v>
      </c>
      <c r="M4215">
        <v>0.11819589138031006</v>
      </c>
      <c r="N4215">
        <v>0.46995949745178223</v>
      </c>
      <c r="O4215">
        <v>0.23483219798431754</v>
      </c>
    </row>
    <row r="4216" spans="3:15" x14ac:dyDescent="0.45">
      <c r="C4216">
        <v>4214</v>
      </c>
      <c r="D4216">
        <v>-0.98184621334075928</v>
      </c>
      <c r="E4216">
        <v>-0.68474817276000977</v>
      </c>
      <c r="F4216">
        <v>1.4329020467497597</v>
      </c>
      <c r="L4216">
        <v>4214</v>
      </c>
      <c r="M4216">
        <v>-0.62353932857513428</v>
      </c>
      <c r="N4216">
        <v>-0.35341882705688477</v>
      </c>
      <c r="O4216">
        <v>0.51370616159819338</v>
      </c>
    </row>
    <row r="4217" spans="3:15" x14ac:dyDescent="0.45">
      <c r="C4217">
        <v>4215</v>
      </c>
      <c r="D4217">
        <v>0.4550856351852417</v>
      </c>
      <c r="E4217">
        <v>0.8172004222869873</v>
      </c>
      <c r="F4217">
        <v>0.87491946553798494</v>
      </c>
      <c r="L4217">
        <v>4215</v>
      </c>
      <c r="M4217">
        <v>-0.7576524019241333</v>
      </c>
      <c r="N4217">
        <v>-0.8883354663848877</v>
      </c>
      <c r="O4217">
        <v>1.3631770629786644</v>
      </c>
    </row>
    <row r="4218" spans="3:15" x14ac:dyDescent="0.45">
      <c r="C4218">
        <v>4216</v>
      </c>
      <c r="D4218">
        <v>0.76100742816925049</v>
      </c>
      <c r="E4218">
        <v>0.71413230895996094</v>
      </c>
      <c r="F4218">
        <v>1.0891172604292616</v>
      </c>
      <c r="L4218">
        <v>4216</v>
      </c>
      <c r="M4218">
        <v>-9.1134905815124512E-2</v>
      </c>
      <c r="N4218">
        <v>-0.82319068908691406</v>
      </c>
      <c r="O4218">
        <v>0.68594848165731981</v>
      </c>
    </row>
    <row r="4219" spans="3:15" x14ac:dyDescent="0.45">
      <c r="C4219">
        <v>4217</v>
      </c>
      <c r="D4219">
        <v>0.87611997127532959</v>
      </c>
      <c r="E4219">
        <v>0.20107007026672363</v>
      </c>
      <c r="F4219">
        <v>0.80801537722455041</v>
      </c>
      <c r="L4219">
        <v>4217</v>
      </c>
      <c r="M4219">
        <v>-0.23066103458404541</v>
      </c>
      <c r="N4219">
        <v>0.67766308784484863</v>
      </c>
      <c r="O4219">
        <v>0.51243177350279745</v>
      </c>
    </row>
    <row r="4220" spans="3:15" x14ac:dyDescent="0.45">
      <c r="C4220">
        <v>4218</v>
      </c>
      <c r="D4220">
        <v>-0.8315194845199585</v>
      </c>
      <c r="E4220">
        <v>0.31446695327758789</v>
      </c>
      <c r="F4220">
        <v>0.79031411784002548</v>
      </c>
      <c r="L4220">
        <v>4218</v>
      </c>
      <c r="M4220">
        <v>0.2699514627456665</v>
      </c>
      <c r="N4220">
        <v>-0.58369588851928711</v>
      </c>
      <c r="O4220">
        <v>0.41357468251284518</v>
      </c>
    </row>
    <row r="4221" spans="3:15" x14ac:dyDescent="0.45">
      <c r="C4221">
        <v>4219</v>
      </c>
      <c r="D4221">
        <v>0.10685431957244873</v>
      </c>
      <c r="E4221">
        <v>0.91365218162536621</v>
      </c>
      <c r="F4221">
        <v>0.84617815460008172</v>
      </c>
      <c r="L4221">
        <v>4219</v>
      </c>
      <c r="M4221">
        <v>-0.41740715503692627</v>
      </c>
      <c r="N4221">
        <v>0.14268660545349121</v>
      </c>
      <c r="O4221">
        <v>0.19458820045186059</v>
      </c>
    </row>
    <row r="4222" spans="3:15" x14ac:dyDescent="0.45">
      <c r="C4222">
        <v>4220</v>
      </c>
      <c r="D4222">
        <v>0.31637871265411377</v>
      </c>
      <c r="E4222">
        <v>-0.48616123199462891</v>
      </c>
      <c r="F4222">
        <v>0.3364482333152099</v>
      </c>
      <c r="L4222">
        <v>4220</v>
      </c>
      <c r="M4222">
        <v>-0.33947455883026123</v>
      </c>
      <c r="N4222">
        <v>0.38764858245849609</v>
      </c>
      <c r="O4222">
        <v>0.26551439957508172</v>
      </c>
    </row>
    <row r="4223" spans="3:15" x14ac:dyDescent="0.45">
      <c r="C4223">
        <v>4221</v>
      </c>
      <c r="D4223">
        <v>-0.92046034336090088</v>
      </c>
      <c r="E4223">
        <v>0.78319382667541504</v>
      </c>
      <c r="F4223">
        <v>1.4606398138425478</v>
      </c>
      <c r="L4223">
        <v>4221</v>
      </c>
      <c r="M4223">
        <v>-0.26063978672027588</v>
      </c>
      <c r="N4223">
        <v>0.95998215675354004</v>
      </c>
      <c r="O4223">
        <v>0.98949883970676922</v>
      </c>
    </row>
    <row r="4224" spans="3:15" x14ac:dyDescent="0.45">
      <c r="C4224">
        <v>4222</v>
      </c>
      <c r="D4224">
        <v>0.84496080875396729</v>
      </c>
      <c r="E4224">
        <v>1.6471385955810547E-2</v>
      </c>
      <c r="F4224">
        <v>0.7142300748854632</v>
      </c>
      <c r="L4224">
        <v>4222</v>
      </c>
      <c r="M4224">
        <v>-0.15415418148040771</v>
      </c>
      <c r="N4224">
        <v>0.42006635665893555</v>
      </c>
      <c r="O4224">
        <v>0.20021925566460697</v>
      </c>
    </row>
    <row r="4225" spans="3:15" x14ac:dyDescent="0.45">
      <c r="C4225">
        <v>4223</v>
      </c>
      <c r="D4225">
        <v>-0.19349491596221924</v>
      </c>
      <c r="E4225">
        <v>0.39770770072937012</v>
      </c>
      <c r="F4225">
        <v>0.19561169772266834</v>
      </c>
      <c r="L4225">
        <v>4223</v>
      </c>
      <c r="M4225">
        <v>0.37697017192840576</v>
      </c>
      <c r="N4225">
        <v>-0.65743756294250488</v>
      </c>
      <c r="O4225">
        <v>0.5743306596915122</v>
      </c>
    </row>
    <row r="4226" spans="3:15" x14ac:dyDescent="0.45">
      <c r="C4226">
        <v>4224</v>
      </c>
      <c r="D4226">
        <v>-0.88481128215789795</v>
      </c>
      <c r="E4226">
        <v>0.36447906494140625</v>
      </c>
      <c r="F4226">
        <v>0.91573599381446491</v>
      </c>
      <c r="L4226">
        <v>4224</v>
      </c>
      <c r="M4226">
        <v>0.31187450885772705</v>
      </c>
      <c r="N4226">
        <v>0.68067169189453125</v>
      </c>
      <c r="O4226">
        <v>0.56057966142181181</v>
      </c>
    </row>
    <row r="4227" spans="3:15" x14ac:dyDescent="0.45">
      <c r="C4227">
        <v>4225</v>
      </c>
      <c r="D4227">
        <v>-0.21359217166900635</v>
      </c>
      <c r="E4227">
        <v>-0.11377787590026855</v>
      </c>
      <c r="F4227">
        <v>5.8567020842659134E-2</v>
      </c>
      <c r="L4227">
        <v>4225</v>
      </c>
      <c r="M4227">
        <v>-0.88092005252838135</v>
      </c>
      <c r="N4227">
        <v>-0.95554423332214355</v>
      </c>
      <c r="O4227">
        <v>1.6890849207818097</v>
      </c>
    </row>
    <row r="4228" spans="3:15" x14ac:dyDescent="0.45">
      <c r="C4228">
        <v>4226</v>
      </c>
      <c r="D4228">
        <v>0.86497747898101807</v>
      </c>
      <c r="E4228">
        <v>0.9691166877746582</v>
      </c>
      <c r="F4228">
        <v>1.6873731936676812</v>
      </c>
      <c r="L4228">
        <v>4226</v>
      </c>
      <c r="M4228">
        <v>-7.8473448753356934E-2</v>
      </c>
      <c r="N4228">
        <v>0.2057194709777832</v>
      </c>
      <c r="O4228">
        <v>4.8478582898624632E-2</v>
      </c>
    </row>
    <row r="4229" spans="3:15" x14ac:dyDescent="0.45">
      <c r="C4229">
        <v>4227</v>
      </c>
      <c r="D4229">
        <v>0.91048324108123779</v>
      </c>
      <c r="E4229">
        <v>0.20003104209899902</v>
      </c>
      <c r="F4229">
        <v>0.86899215009300734</v>
      </c>
      <c r="L4229">
        <v>4227</v>
      </c>
      <c r="M4229">
        <v>-1.8075108528137207E-2</v>
      </c>
      <c r="N4229">
        <v>0.64195609092712402</v>
      </c>
      <c r="O4229">
        <v>0.41243433222673787</v>
      </c>
    </row>
    <row r="4230" spans="3:15" x14ac:dyDescent="0.45">
      <c r="C4230">
        <v>4228</v>
      </c>
      <c r="D4230">
        <v>-0.63455474376678467</v>
      </c>
      <c r="E4230">
        <v>-0.35797023773193359</v>
      </c>
      <c r="F4230">
        <v>0.53080241393878747</v>
      </c>
      <c r="L4230">
        <v>4228</v>
      </c>
      <c r="M4230">
        <v>-0.92907989025115967</v>
      </c>
      <c r="N4230">
        <v>-0.56814479827880859</v>
      </c>
      <c r="O4230">
        <v>1.1859779542803761</v>
      </c>
    </row>
    <row r="4231" spans="3:15" x14ac:dyDescent="0.45">
      <c r="C4231">
        <v>4229</v>
      </c>
      <c r="D4231">
        <v>0.86879479885101318</v>
      </c>
      <c r="E4231">
        <v>0.89394402503967285</v>
      </c>
      <c r="F4231">
        <v>1.5539403224147037</v>
      </c>
      <c r="L4231">
        <v>4229</v>
      </c>
      <c r="M4231">
        <v>0.78056848049163818</v>
      </c>
      <c r="N4231">
        <v>-0.68512701988220215</v>
      </c>
      <c r="O4231">
        <v>1.0786861861096919</v>
      </c>
    </row>
    <row r="4232" spans="3:15" x14ac:dyDescent="0.45">
      <c r="C4232">
        <v>4230</v>
      </c>
      <c r="D4232">
        <v>7.7163338661193848E-2</v>
      </c>
      <c r="E4232">
        <v>-0.37349557876586914</v>
      </c>
      <c r="F4232">
        <v>0.14545312819099354</v>
      </c>
      <c r="L4232">
        <v>4230</v>
      </c>
      <c r="M4232">
        <v>0.34562647342681885</v>
      </c>
      <c r="N4232">
        <v>0.22736501693725586</v>
      </c>
      <c r="O4232">
        <v>0.17115251006033833</v>
      </c>
    </row>
    <row r="4233" spans="3:15" x14ac:dyDescent="0.45">
      <c r="C4233">
        <v>4231</v>
      </c>
      <c r="D4233">
        <v>-0.94351589679718018</v>
      </c>
      <c r="E4233">
        <v>0.40753626823425293</v>
      </c>
      <c r="F4233">
        <v>1.0563080574352877</v>
      </c>
      <c r="L4233">
        <v>4231</v>
      </c>
      <c r="M4233">
        <v>-0.96484768390655518</v>
      </c>
      <c r="N4233">
        <v>-0.87221837043762207</v>
      </c>
      <c r="O4233">
        <v>1.6916959388687041</v>
      </c>
    </row>
    <row r="4234" spans="3:15" x14ac:dyDescent="0.45">
      <c r="C4234">
        <v>4232</v>
      </c>
      <c r="D4234">
        <v>-0.19359385967254639</v>
      </c>
      <c r="E4234">
        <v>0.12871742248535156</v>
      </c>
      <c r="F4234">
        <v>5.4046757354186029E-2</v>
      </c>
      <c r="L4234">
        <v>4232</v>
      </c>
      <c r="M4234">
        <v>-0.32307994365692139</v>
      </c>
      <c r="N4234">
        <v>0.42342567443847656</v>
      </c>
      <c r="O4234">
        <v>0.28366995176703835</v>
      </c>
    </row>
    <row r="4235" spans="3:15" x14ac:dyDescent="0.45">
      <c r="C4235">
        <v>4233</v>
      </c>
      <c r="D4235">
        <v>0.98002088069915771</v>
      </c>
      <c r="E4235">
        <v>0.84639859199523926</v>
      </c>
      <c r="F4235">
        <v>1.6768315031378767</v>
      </c>
      <c r="L4235">
        <v>4233</v>
      </c>
      <c r="M4235">
        <v>0.37714612483978271</v>
      </c>
      <c r="N4235">
        <v>-0.18872714042663574</v>
      </c>
      <c r="O4235">
        <v>0.17785713301528039</v>
      </c>
    </row>
    <row r="4236" spans="3:15" x14ac:dyDescent="0.45">
      <c r="C4236">
        <v>4234</v>
      </c>
      <c r="D4236">
        <v>0.36140120029449463</v>
      </c>
      <c r="E4236">
        <v>-0.65101385116577148</v>
      </c>
      <c r="F4236">
        <v>0.55442986198399047</v>
      </c>
      <c r="L4236">
        <v>4234</v>
      </c>
      <c r="M4236">
        <v>-1.9716024398803711E-3</v>
      </c>
      <c r="N4236">
        <v>0.84535455703735352</v>
      </c>
      <c r="O4236">
        <v>0.7146282143200019</v>
      </c>
    </row>
    <row r="4237" spans="3:15" x14ac:dyDescent="0.45">
      <c r="C4237">
        <v>4235</v>
      </c>
      <c r="D4237">
        <v>-0.83654701709747314</v>
      </c>
      <c r="E4237">
        <v>-0.73661255836486816</v>
      </c>
      <c r="F4237">
        <v>1.2424089729555159</v>
      </c>
      <c r="L4237">
        <v>4235</v>
      </c>
      <c r="M4237">
        <v>-0.54440224170684814</v>
      </c>
      <c r="N4237">
        <v>4.3203115463256836E-2</v>
      </c>
      <c r="O4237">
        <v>0.2982403099611729</v>
      </c>
    </row>
    <row r="4238" spans="3:15" x14ac:dyDescent="0.45">
      <c r="C4238">
        <v>4236</v>
      </c>
      <c r="D4238">
        <v>0.70857918262481689</v>
      </c>
      <c r="E4238">
        <v>1.3018608093261719E-2</v>
      </c>
      <c r="F4238">
        <v>0.50225394220593966</v>
      </c>
      <c r="L4238">
        <v>4236</v>
      </c>
      <c r="M4238">
        <v>-0.59961783885955811</v>
      </c>
      <c r="N4238">
        <v>0.84385967254638672</v>
      </c>
      <c r="O4238">
        <v>1.0716406996287025</v>
      </c>
    </row>
    <row r="4239" spans="3:15" x14ac:dyDescent="0.45">
      <c r="C4239">
        <v>4237</v>
      </c>
      <c r="D4239">
        <v>0.55465638637542725</v>
      </c>
      <c r="E4239">
        <v>-0.56012511253356934</v>
      </c>
      <c r="F4239">
        <v>0.62138384863779028</v>
      </c>
      <c r="L4239">
        <v>4237</v>
      </c>
      <c r="M4239">
        <v>-0.65661680698394775</v>
      </c>
      <c r="N4239">
        <v>-0.77005553245544434</v>
      </c>
      <c r="O4239">
        <v>1.0241311542790326</v>
      </c>
    </row>
    <row r="4240" spans="3:15" x14ac:dyDescent="0.45">
      <c r="C4240">
        <v>4238</v>
      </c>
      <c r="D4240">
        <v>-0.37117612361907959</v>
      </c>
      <c r="E4240">
        <v>-0.59683656692504883</v>
      </c>
      <c r="F4240">
        <v>0.4939856023637651</v>
      </c>
      <c r="L4240">
        <v>4238</v>
      </c>
      <c r="M4240">
        <v>-0.21013486385345459</v>
      </c>
      <c r="N4240">
        <v>0.32628965377807617</v>
      </c>
      <c r="O4240">
        <v>0.15062159916932677</v>
      </c>
    </row>
    <row r="4241" spans="3:15" x14ac:dyDescent="0.45">
      <c r="C4241">
        <v>4239</v>
      </c>
      <c r="D4241">
        <v>0.43158519268035889</v>
      </c>
      <c r="E4241">
        <v>0.16699862480163574</v>
      </c>
      <c r="F4241">
        <v>0.21415431922658018</v>
      </c>
      <c r="L4241">
        <v>4239</v>
      </c>
      <c r="M4241">
        <v>-0.55654346942901611</v>
      </c>
      <c r="N4241">
        <v>-0.21236538887023926</v>
      </c>
      <c r="O4241">
        <v>0.35483969175409391</v>
      </c>
    </row>
    <row r="4242" spans="3:15" x14ac:dyDescent="0.45">
      <c r="C4242">
        <v>4240</v>
      </c>
      <c r="D4242">
        <v>0.87372219562530518</v>
      </c>
      <c r="E4242">
        <v>-0.11034011840820313</v>
      </c>
      <c r="F4242">
        <v>0.77556541685864</v>
      </c>
      <c r="L4242">
        <v>4240</v>
      </c>
      <c r="M4242">
        <v>4.3064236640930176E-2</v>
      </c>
      <c r="N4242">
        <v>0.28788375854492188</v>
      </c>
      <c r="O4242">
        <v>8.4731586911416981E-2</v>
      </c>
    </row>
    <row r="4243" spans="3:15" x14ac:dyDescent="0.45">
      <c r="C4243">
        <v>4241</v>
      </c>
      <c r="D4243">
        <v>0.80852162837982178</v>
      </c>
      <c r="E4243">
        <v>2.691197395324707E-2</v>
      </c>
      <c r="F4243">
        <v>0.65443147790001921</v>
      </c>
      <c r="L4243">
        <v>4241</v>
      </c>
      <c r="M4243">
        <v>-0.10490000247955322</v>
      </c>
      <c r="N4243">
        <v>-7.657313346862793E-2</v>
      </c>
      <c r="O4243">
        <v>1.6867455289414527E-2</v>
      </c>
    </row>
    <row r="4244" spans="3:15" x14ac:dyDescent="0.45">
      <c r="C4244">
        <v>4242</v>
      </c>
      <c r="D4244">
        <v>0.82181417942047119</v>
      </c>
      <c r="E4244">
        <v>-3.8112163543701172E-2</v>
      </c>
      <c r="F4244">
        <v>0.67683108250652391</v>
      </c>
      <c r="L4244">
        <v>4242</v>
      </c>
      <c r="M4244">
        <v>-0.33648049831390381</v>
      </c>
      <c r="N4244">
        <v>-0.15697813034057617</v>
      </c>
      <c r="O4244">
        <v>0.137861259150796</v>
      </c>
    </row>
    <row r="4245" spans="3:15" x14ac:dyDescent="0.45">
      <c r="C4245">
        <v>4243</v>
      </c>
      <c r="D4245">
        <v>-0.65767395496368408</v>
      </c>
      <c r="E4245">
        <v>0.67403388023376465</v>
      </c>
      <c r="F4245">
        <v>0.88685670274055917</v>
      </c>
      <c r="L4245">
        <v>4243</v>
      </c>
      <c r="M4245">
        <v>0.48017394542694092</v>
      </c>
      <c r="N4245">
        <v>0.91674017906188965</v>
      </c>
      <c r="O4245">
        <v>1.070979573773301</v>
      </c>
    </row>
    <row r="4246" spans="3:15" x14ac:dyDescent="0.45">
      <c r="C4246">
        <v>4244</v>
      </c>
      <c r="D4246">
        <v>0.63484299182891846</v>
      </c>
      <c r="E4246">
        <v>-0.24038219451904297</v>
      </c>
      <c r="F4246">
        <v>0.46080922371608268</v>
      </c>
      <c r="L4246">
        <v>4244</v>
      </c>
      <c r="M4246">
        <v>0.93797409534454346</v>
      </c>
      <c r="N4246">
        <v>-0.24352550506591797</v>
      </c>
      <c r="O4246">
        <v>0.93910007515502425</v>
      </c>
    </row>
    <row r="4247" spans="3:15" x14ac:dyDescent="0.45">
      <c r="C4247">
        <v>4245</v>
      </c>
      <c r="D4247">
        <v>0.73868691921234131</v>
      </c>
      <c r="E4247">
        <v>0.61629891395568848</v>
      </c>
      <c r="F4247">
        <v>0.92548271595838016</v>
      </c>
      <c r="L4247">
        <v>4245</v>
      </c>
      <c r="M4247">
        <v>2.9366850852966309E-2</v>
      </c>
      <c r="N4247">
        <v>0.90050911903381348</v>
      </c>
      <c r="O4247">
        <v>0.81177908539207444</v>
      </c>
    </row>
    <row r="4248" spans="3:15" x14ac:dyDescent="0.45">
      <c r="C4248">
        <v>4246</v>
      </c>
      <c r="D4248">
        <v>0.91400492191314697</v>
      </c>
      <c r="E4248">
        <v>-0.89573907852172852</v>
      </c>
      <c r="F4248">
        <v>1.6377534940724141</v>
      </c>
      <c r="L4248">
        <v>4246</v>
      </c>
      <c r="M4248">
        <v>-0.40737569332122803</v>
      </c>
      <c r="N4248">
        <v>0.47465276718139648</v>
      </c>
      <c r="O4248">
        <v>0.39125020490190776</v>
      </c>
    </row>
    <row r="4249" spans="3:15" x14ac:dyDescent="0.45">
      <c r="C4249">
        <v>4247</v>
      </c>
      <c r="D4249">
        <v>0.65837085247039795</v>
      </c>
      <c r="E4249">
        <v>-0.50359272956848145</v>
      </c>
      <c r="F4249">
        <v>0.68705781665683174</v>
      </c>
      <c r="L4249">
        <v>4247</v>
      </c>
      <c r="M4249">
        <v>0.32844531536102295</v>
      </c>
      <c r="N4249">
        <v>-0.85756611824035645</v>
      </c>
      <c r="O4249">
        <v>0.84329597233643405</v>
      </c>
    </row>
    <row r="4250" spans="3:15" x14ac:dyDescent="0.45">
      <c r="C4250">
        <v>4248</v>
      </c>
      <c r="D4250">
        <v>0.85619938373565674</v>
      </c>
      <c r="E4250">
        <v>3.0118942260742188E-2</v>
      </c>
      <c r="F4250">
        <v>0.73398453539222464</v>
      </c>
      <c r="L4250">
        <v>4248</v>
      </c>
      <c r="M4250">
        <v>-5.0630450248718262E-2</v>
      </c>
      <c r="N4250">
        <v>0.65685844421386719</v>
      </c>
      <c r="O4250">
        <v>0.43402645822744973</v>
      </c>
    </row>
    <row r="4251" spans="3:15" x14ac:dyDescent="0.45">
      <c r="C4251">
        <v>4249</v>
      </c>
      <c r="D4251">
        <v>0.12347257137298584</v>
      </c>
      <c r="E4251">
        <v>0.87307476997375488</v>
      </c>
      <c r="F4251">
        <v>0.77750502984618231</v>
      </c>
      <c r="L4251">
        <v>4249</v>
      </c>
      <c r="M4251">
        <v>0.52450406551361084</v>
      </c>
      <c r="N4251">
        <v>0.82623028755187988</v>
      </c>
      <c r="O4251">
        <v>0.95776100280836862</v>
      </c>
    </row>
    <row r="4252" spans="3:15" x14ac:dyDescent="0.45">
      <c r="C4252">
        <v>4250</v>
      </c>
      <c r="D4252">
        <v>-8.9721083641052246E-2</v>
      </c>
      <c r="E4252">
        <v>-0.18436574935913086</v>
      </c>
      <c r="F4252">
        <v>4.2040602386478595E-2</v>
      </c>
      <c r="L4252">
        <v>4250</v>
      </c>
      <c r="M4252">
        <v>0.58206236362457275</v>
      </c>
      <c r="N4252">
        <v>0.20653390884399414</v>
      </c>
      <c r="O4252">
        <v>0.38145285065060386</v>
      </c>
    </row>
    <row r="4253" spans="3:15" x14ac:dyDescent="0.45">
      <c r="C4253">
        <v>4251</v>
      </c>
      <c r="D4253">
        <v>0.42366492748260498</v>
      </c>
      <c r="E4253">
        <v>-0.49771714210510254</v>
      </c>
      <c r="F4253">
        <v>0.42721432432411222</v>
      </c>
      <c r="L4253">
        <v>4251</v>
      </c>
      <c r="M4253">
        <v>3.221595287322998E-2</v>
      </c>
      <c r="N4253">
        <v>0.33287978172302246</v>
      </c>
      <c r="O4253">
        <v>0.11184681669949696</v>
      </c>
    </row>
    <row r="4254" spans="3:15" x14ac:dyDescent="0.45">
      <c r="C4254">
        <v>4252</v>
      </c>
      <c r="D4254">
        <v>-6.670081615447998E-2</v>
      </c>
      <c r="E4254">
        <v>0.51463985443115234</v>
      </c>
      <c r="F4254">
        <v>0.26930317864459108</v>
      </c>
      <c r="L4254">
        <v>4252</v>
      </c>
      <c r="M4254">
        <v>0.47275841236114502</v>
      </c>
      <c r="N4254">
        <v>-0.19748783111572266</v>
      </c>
      <c r="O4254">
        <v>0.26250195989702274</v>
      </c>
    </row>
    <row r="4255" spans="3:15" x14ac:dyDescent="0.45">
      <c r="C4255">
        <v>4253</v>
      </c>
      <c r="D4255">
        <v>0.52244889736175537</v>
      </c>
      <c r="E4255">
        <v>-0.88147139549255371</v>
      </c>
      <c r="F4255">
        <v>1.0499446714261043</v>
      </c>
      <c r="L4255">
        <v>4253</v>
      </c>
      <c r="M4255">
        <v>-5.9918045997619629E-2</v>
      </c>
      <c r="N4255">
        <v>-0.97812056541442871</v>
      </c>
      <c r="O4255">
        <v>0.96031001272281524</v>
      </c>
    </row>
    <row r="4256" spans="3:15" x14ac:dyDescent="0.45">
      <c r="C4256">
        <v>4254</v>
      </c>
      <c r="D4256">
        <v>-0.15323102474212646</v>
      </c>
      <c r="E4256">
        <v>0.9876093864440918</v>
      </c>
      <c r="F4256">
        <v>0.99885204713599796</v>
      </c>
      <c r="L4256">
        <v>4254</v>
      </c>
      <c r="M4256">
        <v>-0.33203351497650146</v>
      </c>
      <c r="N4256">
        <v>0.9302668571472168</v>
      </c>
      <c r="O4256">
        <v>0.975642680574211</v>
      </c>
    </row>
    <row r="4257" spans="3:15" x14ac:dyDescent="0.45">
      <c r="C4257">
        <v>4255</v>
      </c>
      <c r="D4257">
        <v>0.96340358257293701</v>
      </c>
      <c r="E4257">
        <v>0.71607470512390137</v>
      </c>
      <c r="F4257">
        <v>1.4409094462326517</v>
      </c>
      <c r="L4257">
        <v>4255</v>
      </c>
      <c r="M4257">
        <v>0.91668117046356201</v>
      </c>
      <c r="N4257">
        <v>-0.48750805854797363</v>
      </c>
      <c r="O4257">
        <v>1.077968475431661</v>
      </c>
    </row>
    <row r="4258" spans="3:15" x14ac:dyDescent="0.45">
      <c r="C4258">
        <v>4256</v>
      </c>
      <c r="D4258">
        <v>0.7929002046585083</v>
      </c>
      <c r="E4258">
        <v>-0.5670928955078125</v>
      </c>
      <c r="F4258">
        <v>0.9502850866829391</v>
      </c>
      <c r="L4258">
        <v>4256</v>
      </c>
      <c r="M4258">
        <v>0.4348984956741333</v>
      </c>
      <c r="N4258">
        <v>0.4131622314453125</v>
      </c>
      <c r="O4258">
        <v>0.35983973103249428</v>
      </c>
    </row>
    <row r="4259" spans="3:15" x14ac:dyDescent="0.45">
      <c r="C4259">
        <v>4257</v>
      </c>
      <c r="D4259">
        <v>0.2764362096786499</v>
      </c>
      <c r="E4259">
        <v>-0.6698005199432373</v>
      </c>
      <c r="F4259">
        <v>0.52504971453772908</v>
      </c>
      <c r="L4259">
        <v>4257</v>
      </c>
      <c r="M4259">
        <v>-0.3830791711807251</v>
      </c>
      <c r="N4259">
        <v>0.4649956226348877</v>
      </c>
      <c r="O4259">
        <v>0.36297058046211833</v>
      </c>
    </row>
    <row r="4260" spans="3:15" x14ac:dyDescent="0.45">
      <c r="C4260">
        <v>4258</v>
      </c>
      <c r="D4260">
        <v>-0.20914208889007568</v>
      </c>
      <c r="E4260">
        <v>0.41803789138793945</v>
      </c>
      <c r="F4260">
        <v>0.21849609198137876</v>
      </c>
      <c r="L4260">
        <v>4258</v>
      </c>
      <c r="M4260">
        <v>0.91771948337554932</v>
      </c>
      <c r="N4260">
        <v>-0.55629682540893555</v>
      </c>
      <c r="O4260">
        <v>1.1516752081271446</v>
      </c>
    </row>
    <row r="4261" spans="3:15" x14ac:dyDescent="0.45">
      <c r="C4261">
        <v>4259</v>
      </c>
      <c r="D4261">
        <v>-0.11596786975860596</v>
      </c>
      <c r="E4261">
        <v>-0.68155312538146973</v>
      </c>
      <c r="F4261">
        <v>0.47796320953359867</v>
      </c>
      <c r="L4261">
        <v>4259</v>
      </c>
      <c r="M4261">
        <v>-0.41171371936798096</v>
      </c>
      <c r="N4261">
        <v>-0.13806557655334473</v>
      </c>
      <c r="O4261">
        <v>0.18857029014482421</v>
      </c>
    </row>
    <row r="4262" spans="3:15" x14ac:dyDescent="0.45">
      <c r="C4262">
        <v>4260</v>
      </c>
      <c r="D4262">
        <v>-0.10698974132537842</v>
      </c>
      <c r="E4262">
        <v>0.41089725494384766</v>
      </c>
      <c r="F4262">
        <v>0.18028335886926092</v>
      </c>
      <c r="L4262">
        <v>4260</v>
      </c>
      <c r="M4262">
        <v>-0.70620238780975342</v>
      </c>
      <c r="N4262">
        <v>-0.88521480560302734</v>
      </c>
      <c r="O4262">
        <v>1.2823270646070017</v>
      </c>
    </row>
    <row r="4263" spans="3:15" x14ac:dyDescent="0.45">
      <c r="C4263">
        <v>4261</v>
      </c>
      <c r="D4263">
        <v>-0.49249517917633057</v>
      </c>
      <c r="E4263">
        <v>0.1418764591217041</v>
      </c>
      <c r="F4263">
        <v>0.26268043116483891</v>
      </c>
      <c r="L4263">
        <v>4261</v>
      </c>
      <c r="M4263">
        <v>0.67709100246429443</v>
      </c>
      <c r="N4263">
        <v>0.7893679141998291</v>
      </c>
      <c r="O4263">
        <v>1.081553929586291</v>
      </c>
    </row>
    <row r="4264" spans="3:15" x14ac:dyDescent="0.45">
      <c r="C4264">
        <v>4262</v>
      </c>
      <c r="D4264">
        <v>0.8411785364151001</v>
      </c>
      <c r="E4264">
        <v>-0.18897867202758789</v>
      </c>
      <c r="F4264">
        <v>0.74329426860676029</v>
      </c>
      <c r="L4264">
        <v>4262</v>
      </c>
      <c r="M4264">
        <v>0.4299541711807251</v>
      </c>
      <c r="N4264">
        <v>0.45094442367553711</v>
      </c>
      <c r="O4264">
        <v>0.38821146255976635</v>
      </c>
    </row>
    <row r="4265" spans="3:15" x14ac:dyDescent="0.45">
      <c r="C4265">
        <v>4263</v>
      </c>
      <c r="D4265">
        <v>-0.92675411701202393</v>
      </c>
      <c r="E4265">
        <v>0.64631342887878418</v>
      </c>
      <c r="F4265">
        <v>1.2765942417477874</v>
      </c>
      <c r="L4265">
        <v>4263</v>
      </c>
      <c r="M4265">
        <v>0.93472659587860107</v>
      </c>
      <c r="N4265">
        <v>-0.28187870979309082</v>
      </c>
      <c r="O4265">
        <v>0.95316941607741501</v>
      </c>
    </row>
    <row r="4266" spans="3:15" x14ac:dyDescent="0.45">
      <c r="C4266">
        <v>4264</v>
      </c>
      <c r="D4266">
        <v>0.22288715839385986</v>
      </c>
      <c r="E4266">
        <v>-0.51916313171386719</v>
      </c>
      <c r="F4266">
        <v>0.31920904270783962</v>
      </c>
      <c r="L4266">
        <v>4264</v>
      </c>
      <c r="M4266">
        <v>-0.96128642559051514</v>
      </c>
      <c r="N4266">
        <v>0.93960762023925781</v>
      </c>
      <c r="O4266">
        <v>1.8069340720362705</v>
      </c>
    </row>
    <row r="4267" spans="3:15" x14ac:dyDescent="0.45">
      <c r="C4267">
        <v>4265</v>
      </c>
      <c r="D4267">
        <v>-0.88102495670318604</v>
      </c>
      <c r="E4267">
        <v>-0.15640139579772949</v>
      </c>
      <c r="F4267">
        <v>0.80066637094132875</v>
      </c>
      <c r="L4267">
        <v>4265</v>
      </c>
      <c r="M4267">
        <v>-0.97608721256256104</v>
      </c>
      <c r="N4267">
        <v>-0.71496462821960449</v>
      </c>
      <c r="O4267">
        <v>1.4639206661333468</v>
      </c>
    </row>
    <row r="4268" spans="3:15" x14ac:dyDescent="0.45">
      <c r="C4268">
        <v>4266</v>
      </c>
      <c r="D4268">
        <v>-0.87238633632659912</v>
      </c>
      <c r="E4268">
        <v>-0.22308874130249023</v>
      </c>
      <c r="F4268">
        <v>0.8108265063052752</v>
      </c>
      <c r="L4268">
        <v>4266</v>
      </c>
      <c r="M4268">
        <v>-0.66544663906097412</v>
      </c>
      <c r="N4268">
        <v>-0.43765783309936523</v>
      </c>
      <c r="O4268">
        <v>0.63436360831077787</v>
      </c>
    </row>
    <row r="4269" spans="3:15" x14ac:dyDescent="0.45">
      <c r="C4269">
        <v>4267</v>
      </c>
      <c r="D4269">
        <v>-0.30000984668731689</v>
      </c>
      <c r="E4269">
        <v>0.19283843040466309</v>
      </c>
      <c r="F4269">
        <v>0.1271925683502815</v>
      </c>
      <c r="L4269">
        <v>4267</v>
      </c>
      <c r="M4269">
        <v>-0.87505257129669189</v>
      </c>
      <c r="N4269">
        <v>-0.42578339576721191</v>
      </c>
      <c r="O4269">
        <v>0.9470085026440106</v>
      </c>
    </row>
    <row r="4270" spans="3:15" x14ac:dyDescent="0.45">
      <c r="C4270">
        <v>4268</v>
      </c>
      <c r="D4270">
        <v>0.30303871631622314</v>
      </c>
      <c r="E4270">
        <v>8.1202507019042969E-2</v>
      </c>
      <c r="F4270">
        <v>9.8426310732761993E-2</v>
      </c>
      <c r="L4270">
        <v>4268</v>
      </c>
      <c r="M4270">
        <v>-0.80984580516815186</v>
      </c>
      <c r="N4270">
        <v>0.32610607147216797</v>
      </c>
      <c r="O4270">
        <v>0.76219539799946312</v>
      </c>
    </row>
    <row r="4271" spans="3:15" x14ac:dyDescent="0.45">
      <c r="C4271">
        <v>4269</v>
      </c>
      <c r="D4271">
        <v>-0.2045828104019165</v>
      </c>
      <c r="E4271">
        <v>-0.61834502220153809</v>
      </c>
      <c r="F4271">
        <v>0.42420469279336726</v>
      </c>
      <c r="L4271">
        <v>4269</v>
      </c>
      <c r="M4271">
        <v>0.3419564962387085</v>
      </c>
      <c r="N4271">
        <v>-0.10171294212341309</v>
      </c>
      <c r="O4271">
        <v>0.12727976791525428</v>
      </c>
    </row>
    <row r="4272" spans="3:15" x14ac:dyDescent="0.45">
      <c r="C4272">
        <v>4270</v>
      </c>
      <c r="D4272">
        <v>0.81129610538482666</v>
      </c>
      <c r="E4272">
        <v>0.83230924606323242</v>
      </c>
      <c r="F4272">
        <v>1.3509400516949339</v>
      </c>
      <c r="L4272">
        <v>4270</v>
      </c>
      <c r="M4272">
        <v>0.79264986515045166</v>
      </c>
      <c r="N4272">
        <v>0.29449796676635742</v>
      </c>
      <c r="O4272">
        <v>0.71502286115254809</v>
      </c>
    </row>
    <row r="4273" spans="3:15" x14ac:dyDescent="0.45">
      <c r="C4273">
        <v>4271</v>
      </c>
      <c r="D4273">
        <v>-0.78553974628448486</v>
      </c>
      <c r="E4273">
        <v>0.60743594169616699</v>
      </c>
      <c r="F4273">
        <v>0.98605111625700226</v>
      </c>
      <c r="L4273">
        <v>4271</v>
      </c>
      <c r="M4273">
        <v>0.60914409160614014</v>
      </c>
      <c r="N4273">
        <v>-0.92036557197570801</v>
      </c>
      <c r="O4273">
        <v>1.2181293104168418</v>
      </c>
    </row>
    <row r="4274" spans="3:15" x14ac:dyDescent="0.45">
      <c r="C4274">
        <v>4272</v>
      </c>
      <c r="D4274">
        <v>-0.81477725505828857</v>
      </c>
      <c r="E4274">
        <v>5.6720733642578125E-2</v>
      </c>
      <c r="F4274">
        <v>0.66707921698527251</v>
      </c>
      <c r="L4274">
        <v>4272</v>
      </c>
      <c r="M4274">
        <v>-0.20012271404266357</v>
      </c>
      <c r="N4274">
        <v>0.11900711059570313</v>
      </c>
      <c r="O4274">
        <v>5.421179304813975E-2</v>
      </c>
    </row>
    <row r="4275" spans="3:15" x14ac:dyDescent="0.45">
      <c r="C4275">
        <v>4273</v>
      </c>
      <c r="D4275">
        <v>-0.99734842777252197</v>
      </c>
      <c r="E4275">
        <v>-0.64141535758972168</v>
      </c>
      <c r="F4275">
        <v>1.4061175473322725</v>
      </c>
      <c r="L4275">
        <v>4273</v>
      </c>
      <c r="M4275">
        <v>-0.90295755863189697</v>
      </c>
      <c r="N4275">
        <v>0.23166203498840332</v>
      </c>
      <c r="O4275">
        <v>0.86899965114544375</v>
      </c>
    </row>
    <row r="4276" spans="3:15" x14ac:dyDescent="0.45">
      <c r="C4276">
        <v>4274</v>
      </c>
      <c r="D4276">
        <v>-0.91539132595062256</v>
      </c>
      <c r="E4276">
        <v>0.40006685256958008</v>
      </c>
      <c r="F4276">
        <v>0.9979947661505697</v>
      </c>
      <c r="L4276">
        <v>4274</v>
      </c>
      <c r="M4276">
        <v>0.99662649631500244</v>
      </c>
      <c r="N4276">
        <v>-0.92973661422729492</v>
      </c>
      <c r="O4276">
        <v>1.8576745449919507</v>
      </c>
    </row>
    <row r="4277" spans="3:15" x14ac:dyDescent="0.45">
      <c r="C4277">
        <v>4275</v>
      </c>
      <c r="D4277">
        <v>0.34810149669647217</v>
      </c>
      <c r="E4277">
        <v>0.6957700252532959</v>
      </c>
      <c r="F4277">
        <v>0.60527058004329604</v>
      </c>
      <c r="L4277">
        <v>4275</v>
      </c>
      <c r="M4277">
        <v>-0.88123810291290283</v>
      </c>
      <c r="N4277">
        <v>4.0038824081420898E-2</v>
      </c>
      <c r="O4277">
        <v>0.77818370145935534</v>
      </c>
    </row>
    <row r="4278" spans="3:15" x14ac:dyDescent="0.45">
      <c r="C4278">
        <v>4276</v>
      </c>
      <c r="D4278">
        <v>-0.54755294322967529</v>
      </c>
      <c r="E4278">
        <v>0.65836811065673828</v>
      </c>
      <c r="F4278">
        <v>0.73326279476920231</v>
      </c>
      <c r="L4278">
        <v>4276</v>
      </c>
      <c r="M4278">
        <v>0.45089066028594971</v>
      </c>
      <c r="N4278">
        <v>0.56928730010986328</v>
      </c>
      <c r="O4278">
        <v>0.52739041759947713</v>
      </c>
    </row>
    <row r="4279" spans="3:15" x14ac:dyDescent="0.45">
      <c r="C4279">
        <v>4277</v>
      </c>
      <c r="D4279">
        <v>-1.2251496315002441E-2</v>
      </c>
      <c r="E4279">
        <v>-0.96682333946228027</v>
      </c>
      <c r="F4279">
        <v>0.93489746889095171</v>
      </c>
      <c r="L4279">
        <v>4277</v>
      </c>
      <c r="M4279">
        <v>-0.46375906467437744</v>
      </c>
      <c r="N4279">
        <v>0.54394936561584473</v>
      </c>
      <c r="O4279">
        <v>0.5109533824215331</v>
      </c>
    </row>
    <row r="4280" spans="3:15" x14ac:dyDescent="0.45">
      <c r="C4280">
        <v>4278</v>
      </c>
      <c r="D4280">
        <v>-0.82881581783294678</v>
      </c>
      <c r="E4280">
        <v>-0.19071435928344727</v>
      </c>
      <c r="F4280">
        <v>0.72330762672699245</v>
      </c>
      <c r="L4280">
        <v>4278</v>
      </c>
      <c r="M4280">
        <v>0.17011606693267822</v>
      </c>
      <c r="N4280">
        <v>0.21873998641967773</v>
      </c>
      <c r="O4280">
        <v>7.6786657887524312E-2</v>
      </c>
    </row>
    <row r="4281" spans="3:15" x14ac:dyDescent="0.45">
      <c r="C4281">
        <v>4279</v>
      </c>
      <c r="D4281">
        <v>0.1136091947555542</v>
      </c>
      <c r="E4281">
        <v>0.4197547435760498</v>
      </c>
      <c r="F4281">
        <v>0.18910109388760091</v>
      </c>
      <c r="L4281">
        <v>4279</v>
      </c>
      <c r="M4281">
        <v>0.6664961576461792</v>
      </c>
      <c r="N4281">
        <v>-0.5826561450958252</v>
      </c>
      <c r="O4281">
        <v>0.7837053115750473</v>
      </c>
    </row>
    <row r="4282" spans="3:15" x14ac:dyDescent="0.45">
      <c r="C4282">
        <v>4280</v>
      </c>
      <c r="D4282">
        <v>0.21896946430206299</v>
      </c>
      <c r="E4282">
        <v>-0.45662879943847656</v>
      </c>
      <c r="F4282">
        <v>0.25645748677335733</v>
      </c>
      <c r="L4282">
        <v>4280</v>
      </c>
      <c r="M4282">
        <v>-0.74254786968231201</v>
      </c>
      <c r="N4282">
        <v>0.33417320251464844</v>
      </c>
      <c r="O4282">
        <v>0.66304906804863573</v>
      </c>
    </row>
    <row r="4283" spans="3:15" x14ac:dyDescent="0.45">
      <c r="C4283">
        <v>4281</v>
      </c>
      <c r="D4283">
        <v>0.77902829647064209</v>
      </c>
      <c r="E4283">
        <v>-0.67952990531921387</v>
      </c>
      <c r="F4283">
        <v>1.0686459789250904</v>
      </c>
      <c r="L4283">
        <v>4281</v>
      </c>
      <c r="M4283">
        <v>0.68787229061126709</v>
      </c>
      <c r="N4283">
        <v>0.75018811225891113</v>
      </c>
      <c r="O4283">
        <v>1.0359504919653797</v>
      </c>
    </row>
    <row r="4284" spans="3:15" x14ac:dyDescent="0.45">
      <c r="C4284">
        <v>4282</v>
      </c>
      <c r="D4284">
        <v>-0.674094557762146</v>
      </c>
      <c r="E4284">
        <v>-0.70468282699584961</v>
      </c>
      <c r="F4284">
        <v>0.95098135946740636</v>
      </c>
      <c r="L4284">
        <v>4282</v>
      </c>
      <c r="M4284">
        <v>-0.431998610496521</v>
      </c>
      <c r="N4284">
        <v>0.97527933120727539</v>
      </c>
      <c r="O4284">
        <v>1.1377925733510343</v>
      </c>
    </row>
    <row r="4285" spans="3:15" x14ac:dyDescent="0.45">
      <c r="C4285">
        <v>4283</v>
      </c>
      <c r="D4285">
        <v>0.80492866039276123</v>
      </c>
      <c r="E4285">
        <v>-0.10244584083557129</v>
      </c>
      <c r="F4285">
        <v>0.6584052986261919</v>
      </c>
      <c r="L4285">
        <v>4283</v>
      </c>
      <c r="M4285">
        <v>0.54629218578338623</v>
      </c>
      <c r="N4285">
        <v>0.32971358299255371</v>
      </c>
      <c r="O4285">
        <v>0.40714619905777732</v>
      </c>
    </row>
    <row r="4286" spans="3:15" x14ac:dyDescent="0.45">
      <c r="C4286">
        <v>4284</v>
      </c>
      <c r="D4286">
        <v>0.13029778003692627</v>
      </c>
      <c r="E4286">
        <v>-0.22479343414306641</v>
      </c>
      <c r="F4286">
        <v>6.7509599516384092E-2</v>
      </c>
      <c r="L4286">
        <v>4284</v>
      </c>
      <c r="M4286">
        <v>-0.13493049144744873</v>
      </c>
      <c r="N4286">
        <v>-0.52285861968994141</v>
      </c>
      <c r="O4286">
        <v>0.29158737370632043</v>
      </c>
    </row>
    <row r="4287" spans="3:15" x14ac:dyDescent="0.45">
      <c r="C4287">
        <v>4285</v>
      </c>
      <c r="D4287">
        <v>-0.81393873691558838</v>
      </c>
      <c r="E4287">
        <v>-0.20824599266052246</v>
      </c>
      <c r="F4287">
        <v>0.70586266091090899</v>
      </c>
      <c r="L4287">
        <v>4285</v>
      </c>
      <c r="M4287">
        <v>-0.63849318027496338</v>
      </c>
      <c r="N4287">
        <v>-0.57833266258239746</v>
      </c>
      <c r="O4287">
        <v>0.74214220986728119</v>
      </c>
    </row>
    <row r="4288" spans="3:15" x14ac:dyDescent="0.45">
      <c r="C4288">
        <v>4286</v>
      </c>
      <c r="D4288">
        <v>-0.16509473323822021</v>
      </c>
      <c r="E4288">
        <v>0.99976301193237305</v>
      </c>
      <c r="F4288">
        <v>1.0267823509710894</v>
      </c>
      <c r="L4288">
        <v>4286</v>
      </c>
      <c r="M4288">
        <v>0.47641527652740479</v>
      </c>
      <c r="N4288">
        <v>0.48148298263549805</v>
      </c>
      <c r="O4288">
        <v>0.45879737827625905</v>
      </c>
    </row>
    <row r="4289" spans="3:15" x14ac:dyDescent="0.45">
      <c r="C4289">
        <v>4287</v>
      </c>
      <c r="D4289">
        <v>0.99725520610809326</v>
      </c>
      <c r="E4289">
        <v>0.40358233451843262</v>
      </c>
      <c r="F4289">
        <v>1.1573966468450434</v>
      </c>
      <c r="L4289">
        <v>4287</v>
      </c>
      <c r="M4289">
        <v>0.33334529399871826</v>
      </c>
      <c r="N4289">
        <v>-0.94843792915344238</v>
      </c>
      <c r="O4289">
        <v>1.0106535904879612</v>
      </c>
    </row>
    <row r="4290" spans="3:15" x14ac:dyDescent="0.45">
      <c r="C4290">
        <v>4288</v>
      </c>
      <c r="D4290">
        <v>0.36318981647491455</v>
      </c>
      <c r="E4290">
        <v>0.82360076904296875</v>
      </c>
      <c r="F4290">
        <v>0.81022506955925233</v>
      </c>
      <c r="L4290">
        <v>4288</v>
      </c>
      <c r="M4290">
        <v>0.45050060749053955</v>
      </c>
      <c r="N4290">
        <v>0.46791839599609375</v>
      </c>
      <c r="O4290">
        <v>0.42189842266090305</v>
      </c>
    </row>
    <row r="4291" spans="3:15" x14ac:dyDescent="0.45">
      <c r="C4291">
        <v>4289</v>
      </c>
      <c r="D4291">
        <v>-0.20033228397369385</v>
      </c>
      <c r="E4291">
        <v>-0.32543253898620605</v>
      </c>
      <c r="F4291">
        <v>0.14603936143312524</v>
      </c>
      <c r="L4291">
        <v>4289</v>
      </c>
      <c r="M4291">
        <v>-0.85203516483306885</v>
      </c>
      <c r="N4291">
        <v>0.78592610359191895</v>
      </c>
      <c r="O4291">
        <v>1.3436437624192907</v>
      </c>
    </row>
    <row r="4292" spans="3:15" x14ac:dyDescent="0.45">
      <c r="C4292">
        <v>4290</v>
      </c>
      <c r="D4292">
        <v>1.5566468238830566E-2</v>
      </c>
      <c r="E4292">
        <v>-2.9525279998779297E-2</v>
      </c>
      <c r="F4292">
        <v>1.1140570924368389E-3</v>
      </c>
      <c r="L4292">
        <v>4290</v>
      </c>
      <c r="M4292">
        <v>-0.78725945949554443</v>
      </c>
      <c r="N4292">
        <v>0.7852025032043457</v>
      </c>
      <c r="O4292">
        <v>1.2363204276035873</v>
      </c>
    </row>
    <row r="4293" spans="3:15" x14ac:dyDescent="0.45">
      <c r="C4293">
        <v>4291</v>
      </c>
      <c r="D4293">
        <v>0.54703414440155029</v>
      </c>
      <c r="E4293">
        <v>-0.63149666786193848</v>
      </c>
      <c r="F4293">
        <v>0.69803439666186673</v>
      </c>
      <c r="L4293">
        <v>4291</v>
      </c>
      <c r="M4293">
        <v>0.88410079479217529</v>
      </c>
      <c r="N4293">
        <v>1.3553380966186523E-2</v>
      </c>
      <c r="O4293">
        <v>0.78181790948777008</v>
      </c>
    </row>
    <row r="4294" spans="3:15" x14ac:dyDescent="0.45">
      <c r="C4294">
        <v>4292</v>
      </c>
      <c r="D4294">
        <v>-0.37434661388397217</v>
      </c>
      <c r="E4294">
        <v>-0.43546962738037109</v>
      </c>
      <c r="F4294">
        <v>0.32976918369719477</v>
      </c>
      <c r="L4294">
        <v>4292</v>
      </c>
      <c r="M4294">
        <v>0.72175323963165283</v>
      </c>
      <c r="N4294">
        <v>-0.81751918792724609</v>
      </c>
      <c r="O4294">
        <v>1.18926536154801</v>
      </c>
    </row>
    <row r="4295" spans="3:15" x14ac:dyDescent="0.45">
      <c r="C4295">
        <v>4293</v>
      </c>
      <c r="D4295">
        <v>0.99191796779632568</v>
      </c>
      <c r="E4295">
        <v>0.85269951820373535</v>
      </c>
      <c r="F4295">
        <v>1.710997723182075</v>
      </c>
      <c r="L4295">
        <v>4293</v>
      </c>
      <c r="M4295">
        <v>-0.58068335056304932</v>
      </c>
      <c r="N4295">
        <v>-0.27324652671813965</v>
      </c>
      <c r="O4295">
        <v>0.41185681798465601</v>
      </c>
    </row>
    <row r="4296" spans="3:15" x14ac:dyDescent="0.45">
      <c r="C4296">
        <v>4294</v>
      </c>
      <c r="D4296">
        <v>-0.78347814083099365</v>
      </c>
      <c r="E4296">
        <v>-0.83844614028930664</v>
      </c>
      <c r="F4296">
        <v>1.3168299273260271</v>
      </c>
      <c r="L4296">
        <v>4294</v>
      </c>
      <c r="M4296">
        <v>0.12560999393463135</v>
      </c>
      <c r="N4296">
        <v>-0.15946054458618164</v>
      </c>
      <c r="O4296">
        <v>4.1205535855979775E-2</v>
      </c>
    </row>
    <row r="4297" spans="3:15" x14ac:dyDescent="0.45">
      <c r="C4297">
        <v>4295</v>
      </c>
      <c r="D4297">
        <v>-0.40803921222686768</v>
      </c>
      <c r="E4297">
        <v>-0.62076878547668457</v>
      </c>
      <c r="F4297">
        <v>0.55184988373692168</v>
      </c>
      <c r="L4297">
        <v>4295</v>
      </c>
      <c r="M4297">
        <v>-0.66374599933624268</v>
      </c>
      <c r="N4297">
        <v>0.80260157585144043</v>
      </c>
      <c r="O4297">
        <v>1.0847280411940827</v>
      </c>
    </row>
    <row r="4298" spans="3:15" x14ac:dyDescent="0.45">
      <c r="C4298">
        <v>4296</v>
      </c>
      <c r="D4298">
        <v>-0.84305369853973389</v>
      </c>
      <c r="E4298">
        <v>-0.71977806091308594</v>
      </c>
      <c r="F4298">
        <v>1.228819995593327</v>
      </c>
      <c r="L4298">
        <v>4296</v>
      </c>
      <c r="M4298">
        <v>0.91808521747589111</v>
      </c>
      <c r="N4298">
        <v>-9.6944808959960938E-2</v>
      </c>
      <c r="O4298">
        <v>0.85227876253203738</v>
      </c>
    </row>
    <row r="4299" spans="3:15" x14ac:dyDescent="0.45">
      <c r="C4299">
        <v>4297</v>
      </c>
      <c r="D4299">
        <v>-8.3867669105529785E-2</v>
      </c>
      <c r="E4299">
        <v>0.86618924140930176</v>
      </c>
      <c r="F4299">
        <v>0.75731758785441661</v>
      </c>
      <c r="L4299">
        <v>4297</v>
      </c>
      <c r="M4299">
        <v>0.32888257503509521</v>
      </c>
      <c r="N4299">
        <v>0.78418850898742676</v>
      </c>
      <c r="O4299">
        <v>0.72311536578963875</v>
      </c>
    </row>
    <row r="4300" spans="3:15" x14ac:dyDescent="0.45">
      <c r="C4300">
        <v>4298</v>
      </c>
      <c r="D4300">
        <v>-0.18234574794769287</v>
      </c>
      <c r="E4300">
        <v>0.43335199356079102</v>
      </c>
      <c r="F4300">
        <v>0.22104392211771545</v>
      </c>
      <c r="L4300">
        <v>4298</v>
      </c>
      <c r="M4300">
        <v>0.59490644931793213</v>
      </c>
      <c r="N4300">
        <v>0.50784540176391602</v>
      </c>
      <c r="O4300">
        <v>0.61182063553282251</v>
      </c>
    </row>
    <row r="4301" spans="3:15" x14ac:dyDescent="0.45">
      <c r="C4301">
        <v>4299</v>
      </c>
      <c r="D4301">
        <v>-0.44901955127716064</v>
      </c>
      <c r="E4301">
        <v>-0.82106995582580566</v>
      </c>
      <c r="F4301">
        <v>0.87577442978893405</v>
      </c>
      <c r="L4301">
        <v>4299</v>
      </c>
      <c r="M4301">
        <v>0.10875022411346436</v>
      </c>
      <c r="N4301">
        <v>-0.83812928199768066</v>
      </c>
      <c r="O4301">
        <v>0.71428730458667689</v>
      </c>
    </row>
    <row r="4302" spans="3:15" x14ac:dyDescent="0.45">
      <c r="C4302">
        <v>4300</v>
      </c>
      <c r="D4302">
        <v>-0.27242362499237061</v>
      </c>
      <c r="E4302">
        <v>0.65915203094482422</v>
      </c>
      <c r="F4302">
        <v>0.50869603135267016</v>
      </c>
      <c r="L4302">
        <v>4300</v>
      </c>
      <c r="M4302">
        <v>0.81000435352325439</v>
      </c>
      <c r="N4302">
        <v>0.31811809539794922</v>
      </c>
      <c r="O4302">
        <v>0.75730617534624323</v>
      </c>
    </row>
    <row r="4303" spans="3:15" x14ac:dyDescent="0.45">
      <c r="C4303">
        <v>4301</v>
      </c>
      <c r="D4303">
        <v>-0.49311888217926025</v>
      </c>
      <c r="E4303">
        <v>-8.8674306869506836E-2</v>
      </c>
      <c r="F4303">
        <v>0.25102936466051035</v>
      </c>
      <c r="L4303">
        <v>4301</v>
      </c>
      <c r="M4303">
        <v>-0.18876707553863525</v>
      </c>
      <c r="N4303">
        <v>-0.84547972679138184</v>
      </c>
      <c r="O4303">
        <v>0.75046897722263861</v>
      </c>
    </row>
    <row r="4304" spans="3:15" x14ac:dyDescent="0.45">
      <c r="C4304">
        <v>4302</v>
      </c>
      <c r="D4304">
        <v>0.23009645938873291</v>
      </c>
      <c r="E4304">
        <v>-0.44752931594848633</v>
      </c>
      <c r="F4304">
        <v>0.25322686925655064</v>
      </c>
      <c r="L4304">
        <v>4302</v>
      </c>
      <c r="M4304">
        <v>3.176271915435791E-2</v>
      </c>
      <c r="N4304">
        <v>-0.44627809524536133</v>
      </c>
      <c r="O4304">
        <v>0.20017300862390611</v>
      </c>
    </row>
    <row r="4305" spans="3:15" x14ac:dyDescent="0.45">
      <c r="C4305">
        <v>4303</v>
      </c>
      <c r="D4305">
        <v>0.12428843975067139</v>
      </c>
      <c r="E4305">
        <v>0.66701388359069824</v>
      </c>
      <c r="F4305">
        <v>0.46035513715840143</v>
      </c>
      <c r="L4305">
        <v>4303</v>
      </c>
      <c r="M4305">
        <v>-9.8215222358703613E-2</v>
      </c>
      <c r="N4305">
        <v>-9.2251300811767578E-3</v>
      </c>
      <c r="O4305">
        <v>9.731332927984223E-3</v>
      </c>
    </row>
    <row r="4306" spans="3:15" x14ac:dyDescent="0.45">
      <c r="C4306">
        <v>4304</v>
      </c>
      <c r="D4306">
        <v>0.63930141925811768</v>
      </c>
      <c r="E4306">
        <v>0.79604721069335938</v>
      </c>
      <c r="F4306">
        <v>1.0423974663181212</v>
      </c>
      <c r="L4306">
        <v>4304</v>
      </c>
      <c r="M4306">
        <v>0.69926846027374268</v>
      </c>
      <c r="N4306">
        <v>0.52239608764648438</v>
      </c>
      <c r="O4306">
        <v>0.76187405192196433</v>
      </c>
    </row>
    <row r="4307" spans="3:15" x14ac:dyDescent="0.45">
      <c r="C4307">
        <v>4305</v>
      </c>
      <c r="D4307">
        <v>-0.52001535892486572</v>
      </c>
      <c r="E4307">
        <v>-0.15935206413269043</v>
      </c>
      <c r="F4307">
        <v>0.29580905386110612</v>
      </c>
      <c r="L4307">
        <v>4305</v>
      </c>
      <c r="M4307">
        <v>0.58218801021575928</v>
      </c>
      <c r="N4307">
        <v>-0.30971217155456543</v>
      </c>
      <c r="O4307">
        <v>0.43486450844802904</v>
      </c>
    </row>
    <row r="4308" spans="3:15" x14ac:dyDescent="0.45">
      <c r="C4308">
        <v>4306</v>
      </c>
      <c r="D4308">
        <v>-0.10376870632171631</v>
      </c>
      <c r="E4308">
        <v>-0.80823850631713867</v>
      </c>
      <c r="F4308">
        <v>0.66401742750544246</v>
      </c>
      <c r="L4308">
        <v>4306</v>
      </c>
      <c r="M4308">
        <v>0.87856161594390869</v>
      </c>
      <c r="N4308">
        <v>0.65102052688598633</v>
      </c>
      <c r="O4308">
        <v>1.1956982394368794</v>
      </c>
    </row>
    <row r="4309" spans="3:15" x14ac:dyDescent="0.45">
      <c r="C4309">
        <v>4307</v>
      </c>
      <c r="D4309">
        <v>0.29333007335662842</v>
      </c>
      <c r="E4309">
        <v>-0.10085320472717285</v>
      </c>
      <c r="F4309">
        <v>9.6213900839145813E-2</v>
      </c>
      <c r="L4309">
        <v>4307</v>
      </c>
      <c r="M4309">
        <v>0.69680297374725342</v>
      </c>
      <c r="N4309">
        <v>0.34497809410095215</v>
      </c>
      <c r="O4309">
        <v>0.60454426963254027</v>
      </c>
    </row>
    <row r="4310" spans="3:15" x14ac:dyDescent="0.45">
      <c r="C4310">
        <v>4308</v>
      </c>
      <c r="D4310">
        <v>0.72512924671173096</v>
      </c>
      <c r="E4310">
        <v>0.19188404083251953</v>
      </c>
      <c r="F4310">
        <v>0.56263190956293863</v>
      </c>
      <c r="L4310">
        <v>4308</v>
      </c>
      <c r="M4310">
        <v>0.41888535022735596</v>
      </c>
      <c r="N4310">
        <v>1.6865730285644531E-2</v>
      </c>
      <c r="O4310">
        <v>0.17574938949316282</v>
      </c>
    </row>
    <row r="4311" spans="3:15" x14ac:dyDescent="0.45">
      <c r="C4311">
        <v>4309</v>
      </c>
      <c r="D4311">
        <v>-0.66748678684234619</v>
      </c>
      <c r="E4311">
        <v>-0.83705496788024902</v>
      </c>
      <c r="F4311">
        <v>1.1461996298621242</v>
      </c>
      <c r="L4311">
        <v>4309</v>
      </c>
      <c r="M4311">
        <v>-0.86118185520172119</v>
      </c>
      <c r="N4311">
        <v>-9.9719762802124023E-2</v>
      </c>
      <c r="O4311">
        <v>0.75157821882198983</v>
      </c>
    </row>
    <row r="4312" spans="3:15" x14ac:dyDescent="0.45">
      <c r="C4312">
        <v>4310</v>
      </c>
      <c r="D4312">
        <v>0.28969156742095947</v>
      </c>
      <c r="E4312">
        <v>-6.9674015045166016E-2</v>
      </c>
      <c r="F4312">
        <v>8.8775672607326037E-2</v>
      </c>
      <c r="L4312">
        <v>4310</v>
      </c>
      <c r="M4312">
        <v>-0.39106404781341553</v>
      </c>
      <c r="N4312">
        <v>-0.62115716934204102</v>
      </c>
      <c r="O4312">
        <v>0.53876731851723081</v>
      </c>
    </row>
    <row r="4313" spans="3:15" x14ac:dyDescent="0.45">
      <c r="C4313">
        <v>4311</v>
      </c>
      <c r="D4313">
        <v>-0.67919933795928955</v>
      </c>
      <c r="E4313">
        <v>8.7242841720581055E-2</v>
      </c>
      <c r="F4313">
        <v>0.46892305411582019</v>
      </c>
      <c r="L4313">
        <v>4311</v>
      </c>
      <c r="M4313">
        <v>0.75650012493133545</v>
      </c>
      <c r="N4313">
        <v>0.43639445304870605</v>
      </c>
      <c r="O4313">
        <v>0.76273255767280479</v>
      </c>
    </row>
    <row r="4314" spans="3:15" x14ac:dyDescent="0.45">
      <c r="C4314">
        <v>4312</v>
      </c>
      <c r="D4314">
        <v>-0.65068233013153076</v>
      </c>
      <c r="E4314">
        <v>-0.24611091613769531</v>
      </c>
      <c r="F4314">
        <v>0.48395807778753419</v>
      </c>
      <c r="L4314">
        <v>4312</v>
      </c>
      <c r="M4314">
        <v>0.33311283588409424</v>
      </c>
      <c r="N4314">
        <v>0.70875358581542969</v>
      </c>
      <c r="O4314">
        <v>0.61329580683697349</v>
      </c>
    </row>
    <row r="4315" spans="3:15" x14ac:dyDescent="0.45">
      <c r="C4315">
        <v>4313</v>
      </c>
      <c r="D4315">
        <v>-0.65721285343170166</v>
      </c>
      <c r="E4315">
        <v>4.3256044387817383E-2</v>
      </c>
      <c r="F4315">
        <v>0.43379982009192064</v>
      </c>
      <c r="L4315">
        <v>4313</v>
      </c>
      <c r="M4315">
        <v>0.75944364070892334</v>
      </c>
      <c r="N4315">
        <v>0.94953656196594238</v>
      </c>
      <c r="O4315">
        <v>1.4783743259233249</v>
      </c>
    </row>
    <row r="4316" spans="3:15" x14ac:dyDescent="0.45">
      <c r="C4316">
        <v>4314</v>
      </c>
      <c r="D4316">
        <v>-8.4639906883239746E-2</v>
      </c>
      <c r="E4316">
        <v>-0.74648427963256836</v>
      </c>
      <c r="F4316">
        <v>0.56440269357575756</v>
      </c>
      <c r="L4316">
        <v>4314</v>
      </c>
      <c r="M4316">
        <v>-0.27223145961761475</v>
      </c>
      <c r="N4316">
        <v>0.22254037857055664</v>
      </c>
      <c r="O4316">
        <v>0.12363418769986398</v>
      </c>
    </row>
    <row r="4317" spans="3:15" x14ac:dyDescent="0.45">
      <c r="C4317">
        <v>4315</v>
      </c>
      <c r="D4317">
        <v>-0.24935448169708252</v>
      </c>
      <c r="E4317">
        <v>0.59946608543395996</v>
      </c>
      <c r="F4317">
        <v>0.42153724512793667</v>
      </c>
      <c r="L4317">
        <v>4315</v>
      </c>
      <c r="M4317">
        <v>-0.37517845630645752</v>
      </c>
      <c r="N4317">
        <v>0.63318800926208496</v>
      </c>
      <c r="O4317">
        <v>0.54168592914977909</v>
      </c>
    </row>
    <row r="4318" spans="3:15" x14ac:dyDescent="0.45">
      <c r="C4318">
        <v>4316</v>
      </c>
      <c r="D4318">
        <v>-0.59262549877166748</v>
      </c>
      <c r="E4318">
        <v>-0.20446109771728516</v>
      </c>
      <c r="F4318">
        <v>0.39300932227412433</v>
      </c>
      <c r="L4318">
        <v>4316</v>
      </c>
      <c r="M4318">
        <v>0.33745872974395752</v>
      </c>
      <c r="N4318">
        <v>-8.8463783264160156E-2</v>
      </c>
      <c r="O4318">
        <v>0.121704235229814</v>
      </c>
    </row>
    <row r="4319" spans="3:15" x14ac:dyDescent="0.45">
      <c r="C4319">
        <v>4317</v>
      </c>
      <c r="D4319">
        <v>-0.42962324619293213</v>
      </c>
      <c r="E4319">
        <v>-0.69712996482849121</v>
      </c>
      <c r="F4319">
        <v>0.67056632153112572</v>
      </c>
      <c r="L4319">
        <v>4317</v>
      </c>
      <c r="M4319">
        <v>0.50363481044769287</v>
      </c>
      <c r="N4319">
        <v>0.65934586524963379</v>
      </c>
      <c r="O4319">
        <v>0.68838499231647221</v>
      </c>
    </row>
    <row r="4320" spans="3:15" x14ac:dyDescent="0.45">
      <c r="C4320">
        <v>4318</v>
      </c>
      <c r="D4320">
        <v>-0.69063031673431396</v>
      </c>
      <c r="E4320">
        <v>0.5529322624206543</v>
      </c>
      <c r="F4320">
        <v>0.78270432121816169</v>
      </c>
      <c r="L4320">
        <v>4318</v>
      </c>
      <c r="M4320">
        <v>0.77119219303131104</v>
      </c>
      <c r="N4320">
        <v>-0.4262852668762207</v>
      </c>
      <c r="O4320">
        <v>0.77645652734817383</v>
      </c>
    </row>
    <row r="4321" spans="3:15" x14ac:dyDescent="0.45">
      <c r="C4321">
        <v>4319</v>
      </c>
      <c r="D4321">
        <v>0.40805995464324951</v>
      </c>
      <c r="E4321">
        <v>-3.9769411087036133E-2</v>
      </c>
      <c r="F4321">
        <v>0.16809453264166094</v>
      </c>
      <c r="L4321">
        <v>4319</v>
      </c>
      <c r="M4321">
        <v>-0.87303745746612549</v>
      </c>
      <c r="N4321">
        <v>0.45977282524108887</v>
      </c>
      <c r="O4321">
        <v>0.97358545296908905</v>
      </c>
    </row>
    <row r="4322" spans="3:15" x14ac:dyDescent="0.45">
      <c r="C4322">
        <v>4320</v>
      </c>
      <c r="D4322">
        <v>0.3260575532913208</v>
      </c>
      <c r="E4322">
        <v>-0.96343994140625</v>
      </c>
      <c r="F4322">
        <v>1.0345300487552012</v>
      </c>
      <c r="L4322">
        <v>4320</v>
      </c>
      <c r="M4322">
        <v>0.8586808443069458</v>
      </c>
      <c r="N4322">
        <v>-0.655059814453125</v>
      </c>
      <c r="O4322">
        <v>1.1664361528910523</v>
      </c>
    </row>
    <row r="4323" spans="3:15" x14ac:dyDescent="0.45">
      <c r="C4323">
        <v>4321</v>
      </c>
      <c r="D4323">
        <v>0.8561023473739624</v>
      </c>
      <c r="E4323">
        <v>-0.5806739330291748</v>
      </c>
      <c r="F4323">
        <v>1.0700934456787787</v>
      </c>
      <c r="L4323">
        <v>4321</v>
      </c>
      <c r="M4323">
        <v>0.2122119665145874</v>
      </c>
      <c r="N4323">
        <v>0.5072472095489502</v>
      </c>
      <c r="O4323">
        <v>0.30233365032718457</v>
      </c>
    </row>
    <row r="4324" spans="3:15" x14ac:dyDescent="0.45">
      <c r="C4324">
        <v>4322</v>
      </c>
      <c r="D4324">
        <v>3.9103150367736816E-2</v>
      </c>
      <c r="E4324">
        <v>0.12642717361450195</v>
      </c>
      <c r="F4324">
        <v>1.7512886596833269E-2</v>
      </c>
      <c r="L4324">
        <v>4322</v>
      </c>
      <c r="M4324">
        <v>-0.69341027736663818</v>
      </c>
      <c r="N4324">
        <v>0.73021745681762695</v>
      </c>
      <c r="O4324">
        <v>1.0140353469988805</v>
      </c>
    </row>
    <row r="4325" spans="3:15" x14ac:dyDescent="0.45">
      <c r="C4325">
        <v>4323</v>
      </c>
      <c r="D4325">
        <v>-0.60051071643829346</v>
      </c>
      <c r="E4325">
        <v>0.85020041465759277</v>
      </c>
      <c r="F4325">
        <v>1.083453865641175</v>
      </c>
      <c r="L4325">
        <v>4323</v>
      </c>
      <c r="M4325">
        <v>0.36936843395233154</v>
      </c>
      <c r="N4325">
        <v>-0.40318703651428223</v>
      </c>
      <c r="O4325">
        <v>0.29899282641356723</v>
      </c>
    </row>
    <row r="4326" spans="3:15" x14ac:dyDescent="0.45">
      <c r="C4326">
        <v>4324</v>
      </c>
      <c r="D4326">
        <v>-0.93662536144256592</v>
      </c>
      <c r="E4326">
        <v>-0.39707088470458984</v>
      </c>
      <c r="F4326">
        <v>1.0349323551775034</v>
      </c>
      <c r="L4326">
        <v>4324</v>
      </c>
      <c r="M4326">
        <v>-0.14521300792694092</v>
      </c>
      <c r="N4326">
        <v>0.13494205474853516</v>
      </c>
      <c r="O4326">
        <v>3.9296175810946445E-2</v>
      </c>
    </row>
    <row r="4327" spans="3:15" x14ac:dyDescent="0.45">
      <c r="C4327">
        <v>4325</v>
      </c>
      <c r="D4327">
        <v>-0.17796576023101807</v>
      </c>
      <c r="E4327">
        <v>-0.4735867977142334</v>
      </c>
      <c r="F4327">
        <v>0.25595626678382605</v>
      </c>
      <c r="L4327">
        <v>4325</v>
      </c>
      <c r="M4327">
        <v>-0.49275457859039307</v>
      </c>
      <c r="N4327">
        <v>0.6270296573638916</v>
      </c>
      <c r="O4327">
        <v>0.6359732659356756</v>
      </c>
    </row>
    <row r="4328" spans="3:15" x14ac:dyDescent="0.45">
      <c r="C4328">
        <v>4326</v>
      </c>
      <c r="D4328">
        <v>-0.2968066930770874</v>
      </c>
      <c r="E4328">
        <v>0.17810201644897461</v>
      </c>
      <c r="F4328">
        <v>0.11981454131854709</v>
      </c>
      <c r="L4328">
        <v>4326</v>
      </c>
      <c r="M4328">
        <v>-6.7406058311462402E-2</v>
      </c>
      <c r="N4328">
        <v>0.89615011215209961</v>
      </c>
      <c r="O4328">
        <v>0.80762860020730975</v>
      </c>
    </row>
    <row r="4329" spans="3:15" x14ac:dyDescent="0.45">
      <c r="C4329">
        <v>4327</v>
      </c>
      <c r="D4329">
        <v>-0.88737118244171143</v>
      </c>
      <c r="E4329">
        <v>-0.89371037483215332</v>
      </c>
      <c r="F4329">
        <v>1.5861458495106278</v>
      </c>
      <c r="L4329">
        <v>4327</v>
      </c>
      <c r="M4329">
        <v>0.73973453044891357</v>
      </c>
      <c r="N4329">
        <v>0.88122248649597168</v>
      </c>
      <c r="O4329">
        <v>1.323760246244619</v>
      </c>
    </row>
    <row r="4330" spans="3:15" x14ac:dyDescent="0.45">
      <c r="C4330">
        <v>4328</v>
      </c>
      <c r="D4330">
        <v>-0.89141643047332764</v>
      </c>
      <c r="E4330">
        <v>2.6872634887695313E-2</v>
      </c>
      <c r="F4330">
        <v>0.7953453910236169</v>
      </c>
      <c r="L4330">
        <v>4328</v>
      </c>
      <c r="M4330">
        <v>-0.18496501445770264</v>
      </c>
      <c r="N4330">
        <v>-0.18623161315917969</v>
      </c>
      <c r="O4330">
        <v>6.8894270313208744E-2</v>
      </c>
    </row>
    <row r="4331" spans="3:15" x14ac:dyDescent="0.45">
      <c r="C4331">
        <v>4329</v>
      </c>
      <c r="D4331">
        <v>-0.12850725650787354</v>
      </c>
      <c r="E4331">
        <v>0.41417050361633301</v>
      </c>
      <c r="F4331">
        <v>0.18805132104098743</v>
      </c>
      <c r="L4331">
        <v>4329</v>
      </c>
      <c r="M4331">
        <v>0.79205548763275146</v>
      </c>
      <c r="N4331">
        <v>0.80873227119445801</v>
      </c>
      <c r="O4331">
        <v>1.2813997819605014</v>
      </c>
    </row>
    <row r="4332" spans="3:15" x14ac:dyDescent="0.45">
      <c r="C4332">
        <v>4330</v>
      </c>
      <c r="D4332">
        <v>0.93152296543121338</v>
      </c>
      <c r="E4332">
        <v>-0.18169164657592773</v>
      </c>
      <c r="F4332">
        <v>0.90074688956123283</v>
      </c>
      <c r="L4332">
        <v>4330</v>
      </c>
      <c r="M4332">
        <v>0.27908766269683838</v>
      </c>
      <c r="N4332">
        <v>0.18186426162719727</v>
      </c>
      <c r="O4332">
        <v>0.11096453312678956</v>
      </c>
    </row>
    <row r="4333" spans="3:15" x14ac:dyDescent="0.45">
      <c r="C4333">
        <v>4331</v>
      </c>
      <c r="D4333">
        <v>-0.78357613086700439</v>
      </c>
      <c r="E4333">
        <v>0.72166228294372559</v>
      </c>
      <c r="F4333">
        <v>1.1347880034880546</v>
      </c>
      <c r="L4333">
        <v>4331</v>
      </c>
      <c r="M4333">
        <v>0.90700614452362061</v>
      </c>
      <c r="N4333">
        <v>-0.69383454322814941</v>
      </c>
      <c r="O4333">
        <v>1.3040665195802179</v>
      </c>
    </row>
    <row r="4334" spans="3:15" x14ac:dyDescent="0.45">
      <c r="C4334">
        <v>4332</v>
      </c>
      <c r="D4334">
        <v>-0.51780784130096436</v>
      </c>
      <c r="E4334">
        <v>0.24686717987060547</v>
      </c>
      <c r="F4334">
        <v>0.32906836501003001</v>
      </c>
      <c r="L4334">
        <v>4332</v>
      </c>
      <c r="M4334">
        <v>0.75993263721466064</v>
      </c>
      <c r="N4334">
        <v>-0.68010425567626953</v>
      </c>
      <c r="O4334">
        <v>1.0400394116930027</v>
      </c>
    </row>
    <row r="4335" spans="3:15" x14ac:dyDescent="0.45">
      <c r="C4335">
        <v>4333</v>
      </c>
      <c r="D4335">
        <v>0.189048171043396</v>
      </c>
      <c r="E4335">
        <v>-0.47111296653747559</v>
      </c>
      <c r="F4335">
        <v>0.25768663821459403</v>
      </c>
      <c r="L4335">
        <v>4333</v>
      </c>
      <c r="M4335">
        <v>0.251212477684021</v>
      </c>
      <c r="N4335">
        <v>-0.50135588645935059</v>
      </c>
      <c r="O4335">
        <v>0.31446543383158643</v>
      </c>
    </row>
    <row r="4336" spans="3:15" x14ac:dyDescent="0.45">
      <c r="C4336">
        <v>4334</v>
      </c>
      <c r="D4336">
        <v>0.38522493839263916</v>
      </c>
      <c r="E4336">
        <v>6.3647747039794922E-2</v>
      </c>
      <c r="F4336">
        <v>0.15244928886285422</v>
      </c>
      <c r="L4336">
        <v>4334</v>
      </c>
      <c r="M4336">
        <v>7.2036981582641602E-3</v>
      </c>
      <c r="N4336">
        <v>0.60396146774291992</v>
      </c>
      <c r="O4336">
        <v>0.36482134778533759</v>
      </c>
    </row>
    <row r="4337" spans="3:15" x14ac:dyDescent="0.45">
      <c r="C4337">
        <v>4335</v>
      </c>
      <c r="D4337">
        <v>-0.33893024921417236</v>
      </c>
      <c r="E4337">
        <v>0.84573245048522949</v>
      </c>
      <c r="F4337">
        <v>0.83013709163613114</v>
      </c>
      <c r="L4337">
        <v>4335</v>
      </c>
      <c r="M4337">
        <v>-0.17862141132354736</v>
      </c>
      <c r="N4337">
        <v>-0.97894406318664551</v>
      </c>
      <c r="O4337">
        <v>0.99023708743159566</v>
      </c>
    </row>
    <row r="4338" spans="3:15" x14ac:dyDescent="0.45">
      <c r="C4338">
        <v>4336</v>
      </c>
      <c r="D4338">
        <v>-0.26404178142547607</v>
      </c>
      <c r="E4338">
        <v>0.60763931274414063</v>
      </c>
      <c r="F4338">
        <v>0.43894359673051075</v>
      </c>
      <c r="L4338">
        <v>4336</v>
      </c>
      <c r="M4338">
        <v>-0.75876224040985107</v>
      </c>
      <c r="N4338">
        <v>-1.949310302734375E-3</v>
      </c>
      <c r="O4338">
        <v>0.57572393728243276</v>
      </c>
    </row>
    <row r="4339" spans="3:15" x14ac:dyDescent="0.45">
      <c r="C4339">
        <v>4337</v>
      </c>
      <c r="D4339">
        <v>0.74052083492279053</v>
      </c>
      <c r="E4339">
        <v>-2.689814567565918E-2</v>
      </c>
      <c r="F4339">
        <v>0.54909461719553643</v>
      </c>
      <c r="L4339">
        <v>4337</v>
      </c>
      <c r="M4339">
        <v>0.85053670406341553</v>
      </c>
      <c r="N4339">
        <v>0.79930424690246582</v>
      </c>
      <c r="O4339">
        <v>1.3622999640753772</v>
      </c>
    </row>
    <row r="4340" spans="3:15" x14ac:dyDescent="0.45">
      <c r="C4340">
        <v>4338</v>
      </c>
      <c r="D4340">
        <v>-0.24331796169281006</v>
      </c>
      <c r="E4340">
        <v>0.83697175979614258</v>
      </c>
      <c r="F4340">
        <v>0.75972535717859635</v>
      </c>
      <c r="L4340">
        <v>4338</v>
      </c>
      <c r="M4340">
        <v>-0.19067513942718506</v>
      </c>
      <c r="N4340">
        <v>-0.91470670700073242</v>
      </c>
      <c r="O4340">
        <v>0.87304536862769944</v>
      </c>
    </row>
    <row r="4341" spans="3:15" x14ac:dyDescent="0.45">
      <c r="C4341">
        <v>4339</v>
      </c>
      <c r="D4341">
        <v>-0.32198822498321533</v>
      </c>
      <c r="E4341">
        <v>0.7841641902923584</v>
      </c>
      <c r="F4341">
        <v>0.71858989436471088</v>
      </c>
      <c r="L4341">
        <v>4339</v>
      </c>
      <c r="M4341">
        <v>-0.28570282459259033</v>
      </c>
      <c r="N4341">
        <v>0.3315579891204834</v>
      </c>
      <c r="O4341">
        <v>0.19155680412980258</v>
      </c>
    </row>
    <row r="4342" spans="3:15" x14ac:dyDescent="0.45">
      <c r="C4342">
        <v>4340</v>
      </c>
      <c r="D4342">
        <v>0.95288956165313721</v>
      </c>
      <c r="E4342">
        <v>0.86016559600830078</v>
      </c>
      <c r="F4342">
        <v>1.6478833692638233</v>
      </c>
      <c r="L4342">
        <v>4340</v>
      </c>
      <c r="M4342">
        <v>-0.65804183483123779</v>
      </c>
      <c r="N4342">
        <v>0.59920978546142578</v>
      </c>
      <c r="O4342">
        <v>0.79207142338079051</v>
      </c>
    </row>
    <row r="4343" spans="3:15" x14ac:dyDescent="0.45">
      <c r="C4343">
        <v>4341</v>
      </c>
      <c r="D4343">
        <v>-0.72701895236968994</v>
      </c>
      <c r="E4343">
        <v>-0.49439597129821777</v>
      </c>
      <c r="F4343">
        <v>0.77298393354063</v>
      </c>
      <c r="L4343">
        <v>4341</v>
      </c>
      <c r="M4343">
        <v>-0.66290152072906494</v>
      </c>
      <c r="N4343">
        <v>-0.53049826622009277</v>
      </c>
      <c r="O4343">
        <v>0.72086683664743179</v>
      </c>
    </row>
    <row r="4344" spans="3:15" x14ac:dyDescent="0.45">
      <c r="C4344">
        <v>4342</v>
      </c>
      <c r="D4344">
        <v>0.76952707767486572</v>
      </c>
      <c r="E4344">
        <v>-3.2618045806884766E-2</v>
      </c>
      <c r="F4344">
        <v>0.59323586018707919</v>
      </c>
      <c r="L4344">
        <v>4342</v>
      </c>
      <c r="M4344">
        <v>0.40908396244049072</v>
      </c>
      <c r="N4344">
        <v>0.45496129989624023</v>
      </c>
      <c r="O4344">
        <v>0.37433947272928947</v>
      </c>
    </row>
    <row r="4345" spans="3:15" x14ac:dyDescent="0.45">
      <c r="C4345">
        <v>4343</v>
      </c>
      <c r="D4345">
        <v>0.7799452543258667</v>
      </c>
      <c r="E4345">
        <v>0.9988715648651123</v>
      </c>
      <c r="F4345">
        <v>1.6060590028415191</v>
      </c>
      <c r="L4345">
        <v>4343</v>
      </c>
      <c r="M4345">
        <v>-0.9015427827835083</v>
      </c>
      <c r="N4345">
        <v>0.6995856761932373</v>
      </c>
      <c r="O4345">
        <v>1.3021995075237802</v>
      </c>
    </row>
    <row r="4346" spans="3:15" x14ac:dyDescent="0.45">
      <c r="C4346">
        <v>4344</v>
      </c>
      <c r="D4346">
        <v>0.74724400043487549</v>
      </c>
      <c r="E4346">
        <v>-0.83832740783691406</v>
      </c>
      <c r="F4346">
        <v>1.261166438916475</v>
      </c>
      <c r="L4346">
        <v>4344</v>
      </c>
      <c r="M4346">
        <v>-0.32364833354949951</v>
      </c>
      <c r="N4346">
        <v>0.28059959411621094</v>
      </c>
      <c r="O4346">
        <v>0.18348437602755074</v>
      </c>
    </row>
    <row r="4347" spans="3:15" x14ac:dyDescent="0.45">
      <c r="C4347">
        <v>4345</v>
      </c>
      <c r="D4347">
        <v>0.31474912166595459</v>
      </c>
      <c r="E4347">
        <v>-0.45856738090515137</v>
      </c>
      <c r="F4347">
        <v>0.30935105241969996</v>
      </c>
      <c r="L4347">
        <v>4345</v>
      </c>
      <c r="M4347">
        <v>-0.76078188419342041</v>
      </c>
      <c r="N4347">
        <v>-7.5724363327026367E-2</v>
      </c>
      <c r="O4347">
        <v>0.58452325451817377</v>
      </c>
    </row>
    <row r="4348" spans="3:15" x14ac:dyDescent="0.45">
      <c r="C4348">
        <v>4346</v>
      </c>
      <c r="D4348">
        <v>0.1786428689956665</v>
      </c>
      <c r="E4348">
        <v>0.19022989273071289</v>
      </c>
      <c r="F4348">
        <v>6.810068673134162E-2</v>
      </c>
      <c r="L4348">
        <v>4346</v>
      </c>
      <c r="M4348">
        <v>-0.4386361837387085</v>
      </c>
      <c r="N4348">
        <v>0.44831705093383789</v>
      </c>
      <c r="O4348">
        <v>0.3933898798428711</v>
      </c>
    </row>
    <row r="4349" spans="3:15" x14ac:dyDescent="0.45">
      <c r="C4349">
        <v>4347</v>
      </c>
      <c r="D4349">
        <v>-0.23918449878692627</v>
      </c>
      <c r="E4349">
        <v>0.10801863670349121</v>
      </c>
      <c r="F4349">
        <v>6.8877250335233772E-2</v>
      </c>
      <c r="L4349">
        <v>4347</v>
      </c>
      <c r="M4349">
        <v>-0.23219597339630127</v>
      </c>
      <c r="N4349">
        <v>-0.25669693946838379</v>
      </c>
      <c r="O4349">
        <v>0.11980828879389091</v>
      </c>
    </row>
    <row r="4350" spans="3:15" x14ac:dyDescent="0.45">
      <c r="C4350">
        <v>4348</v>
      </c>
      <c r="D4350">
        <v>0.26452934741973877</v>
      </c>
      <c r="E4350">
        <v>-0.92436313629150391</v>
      </c>
      <c r="F4350">
        <v>0.92442298338097861</v>
      </c>
      <c r="L4350">
        <v>4348</v>
      </c>
      <c r="M4350">
        <v>0.38992607593536377</v>
      </c>
      <c r="N4350">
        <v>-0.39430332183837891</v>
      </c>
      <c r="O4350">
        <v>0.30751745430713151</v>
      </c>
    </row>
    <row r="4351" spans="3:15" x14ac:dyDescent="0.45">
      <c r="C4351">
        <v>4349</v>
      </c>
      <c r="D4351">
        <v>0.17539536952972412</v>
      </c>
      <c r="E4351">
        <v>0.15187668800354004</v>
      </c>
      <c r="F4351">
        <v>5.3830064011393078E-2</v>
      </c>
      <c r="L4351">
        <v>4349</v>
      </c>
      <c r="M4351">
        <v>-0.13353407382965088</v>
      </c>
      <c r="N4351">
        <v>-0.76508498191833496</v>
      </c>
      <c r="O4351">
        <v>0.60318637843052159</v>
      </c>
    </row>
    <row r="4352" spans="3:15" x14ac:dyDescent="0.45">
      <c r="C4352">
        <v>4350</v>
      </c>
      <c r="D4352">
        <v>0.77016222476959229</v>
      </c>
      <c r="E4352">
        <v>0.14711713790893555</v>
      </c>
      <c r="F4352">
        <v>0.6147933047285643</v>
      </c>
      <c r="L4352">
        <v>4350</v>
      </c>
      <c r="M4352">
        <v>-0.94770276546478271</v>
      </c>
      <c r="N4352">
        <v>0.70696210861206055</v>
      </c>
      <c r="O4352">
        <v>1.3979359546828092</v>
      </c>
    </row>
    <row r="4353" spans="3:15" x14ac:dyDescent="0.45">
      <c r="C4353">
        <v>4351</v>
      </c>
      <c r="D4353">
        <v>-0.30418217182159424</v>
      </c>
      <c r="E4353">
        <v>-0.11398053169250488</v>
      </c>
      <c r="F4353">
        <v>0.10551835525900788</v>
      </c>
      <c r="L4353">
        <v>4351</v>
      </c>
      <c r="M4353">
        <v>-0.20246708393096924</v>
      </c>
      <c r="N4353">
        <v>0.23712420463562012</v>
      </c>
      <c r="O4353">
        <v>9.722080849958542E-2</v>
      </c>
    </row>
    <row r="4354" spans="3:15" x14ac:dyDescent="0.45">
      <c r="C4354">
        <v>4352</v>
      </c>
      <c r="D4354">
        <v>-0.81849658489227295</v>
      </c>
      <c r="E4354">
        <v>0.57178497314453125</v>
      </c>
      <c r="F4354">
        <v>0.99687471499420588</v>
      </c>
      <c r="L4354">
        <v>4352</v>
      </c>
      <c r="M4354">
        <v>0.15943920612335205</v>
      </c>
      <c r="N4354">
        <v>-0.45577239990234375</v>
      </c>
      <c r="O4354">
        <v>0.23314934096198692</v>
      </c>
    </row>
    <row r="4355" spans="3:15" x14ac:dyDescent="0.45">
      <c r="C4355">
        <v>4353</v>
      </c>
      <c r="D4355">
        <v>-5.4259896278381348E-2</v>
      </c>
      <c r="E4355">
        <v>-0.93552470207214355</v>
      </c>
      <c r="F4355">
        <v>0.87815060453131444</v>
      </c>
      <c r="L4355">
        <v>4353</v>
      </c>
      <c r="M4355">
        <v>-0.69033777713775635</v>
      </c>
      <c r="N4355">
        <v>0.12895894050598145</v>
      </c>
      <c r="O4355">
        <v>0.49319665487992326</v>
      </c>
    </row>
    <row r="4356" spans="3:15" x14ac:dyDescent="0.45">
      <c r="C4356">
        <v>4354</v>
      </c>
      <c r="D4356">
        <v>0.36146795749664307</v>
      </c>
      <c r="E4356">
        <v>-0.6141047477722168</v>
      </c>
      <c r="F4356">
        <v>0.50778372553317319</v>
      </c>
      <c r="L4356">
        <v>4354</v>
      </c>
      <c r="M4356">
        <v>-0.30073297023773193</v>
      </c>
      <c r="N4356">
        <v>-0.2212519645690918</v>
      </c>
      <c r="O4356">
        <v>0.13939275121369132</v>
      </c>
    </row>
    <row r="4357" spans="3:15" x14ac:dyDescent="0.45">
      <c r="C4357">
        <v>4355</v>
      </c>
      <c r="D4357">
        <v>0.94139754772186279</v>
      </c>
      <c r="E4357">
        <v>0.26353812217712402</v>
      </c>
      <c r="F4357">
        <v>0.95568168469738213</v>
      </c>
      <c r="L4357">
        <v>4355</v>
      </c>
      <c r="M4357">
        <v>0.54408919811248779</v>
      </c>
      <c r="N4357">
        <v>-0.88828682899475098</v>
      </c>
      <c r="O4357">
        <v>1.0850865460682402</v>
      </c>
    </row>
    <row r="4358" spans="3:15" x14ac:dyDescent="0.45">
      <c r="C4358">
        <v>4356</v>
      </c>
      <c r="D4358">
        <v>0.70617401599884033</v>
      </c>
      <c r="E4358">
        <v>-0.97390651702880859</v>
      </c>
      <c r="F4358">
        <v>1.4471756447831159</v>
      </c>
      <c r="L4358">
        <v>4356</v>
      </c>
      <c r="M4358">
        <v>-0.80710113048553467</v>
      </c>
      <c r="N4358">
        <v>0.47216892242431641</v>
      </c>
      <c r="O4358">
        <v>0.87435572613436841</v>
      </c>
    </row>
    <row r="4359" spans="3:15" x14ac:dyDescent="0.45">
      <c r="C4359">
        <v>4357</v>
      </c>
      <c r="D4359">
        <v>0.49785363674163818</v>
      </c>
      <c r="E4359">
        <v>0.66301751136779785</v>
      </c>
      <c r="F4359">
        <v>0.68745046399722298</v>
      </c>
      <c r="L4359">
        <v>4357</v>
      </c>
      <c r="M4359">
        <v>-0.55912268161773682</v>
      </c>
      <c r="N4359">
        <v>-9.8035335540771484E-3</v>
      </c>
      <c r="O4359">
        <v>0.31271428236955523</v>
      </c>
    </row>
    <row r="4360" spans="3:15" x14ac:dyDescent="0.45">
      <c r="C4360">
        <v>4358</v>
      </c>
      <c r="D4360">
        <v>0.80119287967681885</v>
      </c>
      <c r="E4360">
        <v>-0.63933420181274414</v>
      </c>
      <c r="F4360">
        <v>1.0506582520523722</v>
      </c>
      <c r="L4360">
        <v>4358</v>
      </c>
      <c r="M4360">
        <v>0.35090601444244385</v>
      </c>
      <c r="N4360">
        <v>0.11777639389038086</v>
      </c>
      <c r="O4360">
        <v>0.13700630992970289</v>
      </c>
    </row>
    <row r="4361" spans="3:15" x14ac:dyDescent="0.45">
      <c r="C4361">
        <v>4359</v>
      </c>
      <c r="D4361">
        <v>0.13524997234344482</v>
      </c>
      <c r="E4361">
        <v>0.32748866081237793</v>
      </c>
      <c r="F4361">
        <v>0.12554137797958739</v>
      </c>
      <c r="L4361">
        <v>4359</v>
      </c>
      <c r="M4361">
        <v>-0.35483181476593018</v>
      </c>
      <c r="N4361">
        <v>0.45398402214050293</v>
      </c>
      <c r="O4361">
        <v>0.33200710912895198</v>
      </c>
    </row>
    <row r="4362" spans="3:15" x14ac:dyDescent="0.45">
      <c r="C4362">
        <v>4360</v>
      </c>
      <c r="D4362">
        <v>0.57779896259307861</v>
      </c>
      <c r="E4362">
        <v>0.22078895568847656</v>
      </c>
      <c r="F4362">
        <v>0.38259940412764648</v>
      </c>
      <c r="L4362">
        <v>4360</v>
      </c>
      <c r="M4362">
        <v>0.22956287860870361</v>
      </c>
      <c r="N4362">
        <v>-0.82825279235839844</v>
      </c>
      <c r="O4362">
        <v>0.73870180328459811</v>
      </c>
    </row>
    <row r="4363" spans="3:15" x14ac:dyDescent="0.45">
      <c r="C4363">
        <v>4361</v>
      </c>
      <c r="D4363">
        <v>-0.51494371891021729</v>
      </c>
      <c r="E4363">
        <v>0.98754239082336426</v>
      </c>
      <c r="F4363">
        <v>1.2404070073182103</v>
      </c>
      <c r="L4363">
        <v>4361</v>
      </c>
      <c r="M4363">
        <v>0.91343152523040771</v>
      </c>
      <c r="N4363">
        <v>-0.14133334159851074</v>
      </c>
      <c r="O4363">
        <v>0.85433226473215096</v>
      </c>
    </row>
    <row r="4364" spans="3:15" x14ac:dyDescent="0.45">
      <c r="C4364">
        <v>4362</v>
      </c>
      <c r="D4364">
        <v>0.96921980381011963</v>
      </c>
      <c r="E4364">
        <v>0.43178033828735352</v>
      </c>
      <c r="F4364">
        <v>1.1258212886292693</v>
      </c>
      <c r="L4364">
        <v>4362</v>
      </c>
      <c r="M4364">
        <v>0.88709700107574463</v>
      </c>
      <c r="N4364">
        <v>-0.91560125350952148</v>
      </c>
      <c r="O4364">
        <v>1.6252667447457865</v>
      </c>
    </row>
    <row r="4365" spans="3:15" x14ac:dyDescent="0.45">
      <c r="C4365">
        <v>4363</v>
      </c>
      <c r="D4365">
        <v>-0.80367958545684814</v>
      </c>
      <c r="E4365">
        <v>-0.67896485328674316</v>
      </c>
      <c r="F4365">
        <v>1.1068941480787795</v>
      </c>
      <c r="L4365">
        <v>4363</v>
      </c>
      <c r="M4365">
        <v>1.9715189933776855E-2</v>
      </c>
      <c r="N4365">
        <v>0.50710082054138184</v>
      </c>
      <c r="O4365">
        <v>0.25753993090786775</v>
      </c>
    </row>
    <row r="4366" spans="3:15" x14ac:dyDescent="0.45">
      <c r="C4366">
        <v>4364</v>
      </c>
      <c r="D4366">
        <v>6.6886067390441895E-2</v>
      </c>
      <c r="E4366">
        <v>-0.65565204620361328</v>
      </c>
      <c r="F4366">
        <v>0.43435335170194334</v>
      </c>
      <c r="L4366">
        <v>4364</v>
      </c>
      <c r="M4366">
        <v>-0.46006095409393311</v>
      </c>
      <c r="N4366">
        <v>-0.16856098175048828</v>
      </c>
      <c r="O4366">
        <v>0.24006888605050827</v>
      </c>
    </row>
    <row r="4367" spans="3:15" x14ac:dyDescent="0.45">
      <c r="C4367">
        <v>4365</v>
      </c>
      <c r="D4367">
        <v>0.34191834926605225</v>
      </c>
      <c r="E4367">
        <v>0.73433899879455566</v>
      </c>
      <c r="F4367">
        <v>0.65616192271541285</v>
      </c>
      <c r="L4367">
        <v>4365</v>
      </c>
      <c r="M4367">
        <v>0.16189515590667725</v>
      </c>
      <c r="N4367">
        <v>-0.56934142112731934</v>
      </c>
      <c r="O4367">
        <v>0.35035969531732247</v>
      </c>
    </row>
    <row r="4368" spans="3:15" x14ac:dyDescent="0.45">
      <c r="C4368">
        <v>4366</v>
      </c>
      <c r="D4368">
        <v>-0.22331845760345459</v>
      </c>
      <c r="E4368">
        <v>0.86584043502807617</v>
      </c>
      <c r="F4368">
        <v>0.79955079243599403</v>
      </c>
      <c r="L4368">
        <v>4366</v>
      </c>
      <c r="M4368">
        <v>-0.78102719783782959</v>
      </c>
      <c r="N4368">
        <v>-5.4783344268798828E-2</v>
      </c>
      <c r="O4368">
        <v>0.6130046985716866</v>
      </c>
    </row>
    <row r="4369" spans="3:15" x14ac:dyDescent="0.45">
      <c r="C4369">
        <v>4367</v>
      </c>
      <c r="D4369">
        <v>0.32480418682098389</v>
      </c>
      <c r="E4369">
        <v>-0.35640835762023926</v>
      </c>
      <c r="F4369">
        <v>0.23252467715799685</v>
      </c>
      <c r="L4369">
        <v>4367</v>
      </c>
      <c r="M4369">
        <v>0.86792552471160889</v>
      </c>
      <c r="N4369">
        <v>0.67047762870788574</v>
      </c>
      <c r="O4369">
        <v>1.2028349670436715</v>
      </c>
    </row>
    <row r="4370" spans="3:15" x14ac:dyDescent="0.45">
      <c r="C4370">
        <v>4368</v>
      </c>
      <c r="D4370">
        <v>0.97519314289093018</v>
      </c>
      <c r="E4370">
        <v>-8.502960205078125E-3</v>
      </c>
      <c r="F4370">
        <v>0.95107396627373886</v>
      </c>
      <c r="L4370">
        <v>4368</v>
      </c>
      <c r="M4370">
        <v>-7.4214816093444824E-2</v>
      </c>
      <c r="N4370">
        <v>-0.95402908325195313</v>
      </c>
      <c r="O4370">
        <v>0.91567933061834572</v>
      </c>
    </row>
    <row r="4371" spans="3:15" x14ac:dyDescent="0.45">
      <c r="C4371">
        <v>4369</v>
      </c>
      <c r="D4371">
        <v>-0.71573984622955322</v>
      </c>
      <c r="E4371">
        <v>0.25594639778137207</v>
      </c>
      <c r="F4371">
        <v>0.5777920860179645</v>
      </c>
      <c r="L4371">
        <v>4369</v>
      </c>
      <c r="M4371">
        <v>0.40208852291107178</v>
      </c>
      <c r="N4371">
        <v>5.871129035949707E-2</v>
      </c>
      <c r="O4371">
        <v>0.16512219587248483</v>
      </c>
    </row>
    <row r="4372" spans="3:15" x14ac:dyDescent="0.45">
      <c r="C4372">
        <v>4370</v>
      </c>
      <c r="D4372">
        <v>-0.83403909206390381</v>
      </c>
      <c r="E4372">
        <v>-0.16430234909057617</v>
      </c>
      <c r="F4372">
        <v>0.72261646900746279</v>
      </c>
      <c r="L4372">
        <v>4370</v>
      </c>
      <c r="M4372">
        <v>0.28891623020172119</v>
      </c>
      <c r="N4372">
        <v>0.87308168411254883</v>
      </c>
      <c r="O4372">
        <v>0.84574421520677867</v>
      </c>
    </row>
    <row r="4373" spans="3:15" x14ac:dyDescent="0.45">
      <c r="C4373">
        <v>4371</v>
      </c>
      <c r="D4373">
        <v>-0.99785339832305908</v>
      </c>
      <c r="E4373">
        <v>-0.14917778968811035</v>
      </c>
      <c r="F4373">
        <v>1.0179654174811075</v>
      </c>
      <c r="L4373">
        <v>4371</v>
      </c>
      <c r="M4373">
        <v>0.67124450206756592</v>
      </c>
      <c r="N4373">
        <v>0.49977850914001465</v>
      </c>
      <c r="O4373">
        <v>0.70034773975415066</v>
      </c>
    </row>
    <row r="4374" spans="3:15" x14ac:dyDescent="0.45">
      <c r="C4374">
        <v>4372</v>
      </c>
      <c r="D4374">
        <v>0.63572800159454346</v>
      </c>
      <c r="E4374">
        <v>-0.83678722381591797</v>
      </c>
      <c r="F4374">
        <v>1.1043629499529426</v>
      </c>
      <c r="L4374">
        <v>4372</v>
      </c>
      <c r="M4374">
        <v>-0.27989089488983154</v>
      </c>
      <c r="N4374">
        <v>0.81631946563720703</v>
      </c>
      <c r="O4374">
        <v>0.74471638302044618</v>
      </c>
    </row>
    <row r="4375" spans="3:15" x14ac:dyDescent="0.45">
      <c r="C4375">
        <v>4373</v>
      </c>
      <c r="D4375">
        <v>0.30915200710296631</v>
      </c>
      <c r="E4375">
        <v>0.56115365028381348</v>
      </c>
      <c r="F4375">
        <v>0.41046838272264025</v>
      </c>
      <c r="L4375">
        <v>4373</v>
      </c>
      <c r="M4375">
        <v>0.63108193874359131</v>
      </c>
      <c r="N4375">
        <v>-0.24838614463806152</v>
      </c>
      <c r="O4375">
        <v>0.45996009025652973</v>
      </c>
    </row>
    <row r="4376" spans="3:15" x14ac:dyDescent="0.45">
      <c r="C4376">
        <v>4374</v>
      </c>
      <c r="D4376">
        <v>-0.88930928707122803</v>
      </c>
      <c r="E4376">
        <v>0.42045354843139648</v>
      </c>
      <c r="F4376">
        <v>0.96765219445968809</v>
      </c>
      <c r="L4376">
        <v>4374</v>
      </c>
      <c r="M4376">
        <v>-0.92943990230560303</v>
      </c>
      <c r="N4376">
        <v>-5.2904605865478516E-2</v>
      </c>
      <c r="O4376">
        <v>0.86665742931963052</v>
      </c>
    </row>
    <row r="4377" spans="3:15" x14ac:dyDescent="0.45">
      <c r="C4377">
        <v>4375</v>
      </c>
      <c r="D4377">
        <v>0.99104297161102295</v>
      </c>
      <c r="E4377">
        <v>-0.34535908699035645</v>
      </c>
      <c r="F4377">
        <v>1.1014390705464192</v>
      </c>
      <c r="L4377">
        <v>4375</v>
      </c>
      <c r="M4377">
        <v>0.19236743450164795</v>
      </c>
      <c r="N4377">
        <v>0.70691752433776855</v>
      </c>
      <c r="O4377">
        <v>0.53673761607258608</v>
      </c>
    </row>
    <row r="4378" spans="3:15" x14ac:dyDescent="0.45">
      <c r="C4378">
        <v>4376</v>
      </c>
      <c r="D4378">
        <v>0.91274845600128174</v>
      </c>
      <c r="E4378">
        <v>0.26672172546386719</v>
      </c>
      <c r="F4378">
        <v>0.90425022276714662</v>
      </c>
      <c r="L4378">
        <v>4376</v>
      </c>
      <c r="M4378">
        <v>-0.21283137798309326</v>
      </c>
      <c r="N4378">
        <v>-0.45028877258300781</v>
      </c>
      <c r="O4378">
        <v>0.24805717416849407</v>
      </c>
    </row>
    <row r="4379" spans="3:15" x14ac:dyDescent="0.45">
      <c r="C4379">
        <v>4377</v>
      </c>
      <c r="D4379">
        <v>0.19491422176361084</v>
      </c>
      <c r="E4379">
        <v>0.31499981880187988</v>
      </c>
      <c r="F4379">
        <v>0.13721643969093136</v>
      </c>
      <c r="L4379">
        <v>4377</v>
      </c>
      <c r="M4379">
        <v>0.62719571590423584</v>
      </c>
      <c r="N4379">
        <v>0.17440533638000488</v>
      </c>
      <c r="O4379">
        <v>0.42379168740644979</v>
      </c>
    </row>
    <row r="4380" spans="3:15" x14ac:dyDescent="0.45">
      <c r="C4380">
        <v>4378</v>
      </c>
      <c r="D4380">
        <v>0.61575376987457275</v>
      </c>
      <c r="E4380">
        <v>0.60545969009399414</v>
      </c>
      <c r="F4380">
        <v>0.74573414144346395</v>
      </c>
      <c r="L4380">
        <v>4378</v>
      </c>
      <c r="M4380">
        <v>-0.43121278285980225</v>
      </c>
      <c r="N4380">
        <v>0.15260934829711914</v>
      </c>
      <c r="O4380">
        <v>0.20923407728936616</v>
      </c>
    </row>
    <row r="4381" spans="3:15" x14ac:dyDescent="0.45">
      <c r="C4381">
        <v>4379</v>
      </c>
      <c r="D4381">
        <v>-0.66456139087677002</v>
      </c>
      <c r="E4381">
        <v>0.92321181297302246</v>
      </c>
      <c r="F4381">
        <v>1.2939618938570012</v>
      </c>
      <c r="L4381">
        <v>4379</v>
      </c>
      <c r="M4381">
        <v>-0.52476036548614502</v>
      </c>
      <c r="N4381">
        <v>0.16005873680114746</v>
      </c>
      <c r="O4381">
        <v>0.30099224041153133</v>
      </c>
    </row>
    <row r="4382" spans="3:15" x14ac:dyDescent="0.45">
      <c r="C4382">
        <v>4380</v>
      </c>
      <c r="D4382">
        <v>-0.79823768138885498</v>
      </c>
      <c r="E4382">
        <v>0.11550045013427734</v>
      </c>
      <c r="F4382">
        <v>0.65052374997027573</v>
      </c>
      <c r="L4382">
        <v>4380</v>
      </c>
      <c r="M4382">
        <v>0.52247154712677002</v>
      </c>
      <c r="N4382">
        <v>-0.94037723541259766</v>
      </c>
      <c r="O4382">
        <v>1.1572858624392814</v>
      </c>
    </row>
    <row r="4383" spans="3:15" x14ac:dyDescent="0.45">
      <c r="C4383">
        <v>4381</v>
      </c>
      <c r="D4383">
        <v>-0.49888288974761963</v>
      </c>
      <c r="E4383">
        <v>0.83877396583557129</v>
      </c>
      <c r="F4383">
        <v>0.95242590344646749</v>
      </c>
      <c r="L4383">
        <v>4381</v>
      </c>
      <c r="M4383">
        <v>-4.9999833106994629E-2</v>
      </c>
      <c r="N4383">
        <v>-0.35162520408630371</v>
      </c>
      <c r="O4383">
        <v>0.12614026745946225</v>
      </c>
    </row>
    <row r="4384" spans="3:15" x14ac:dyDescent="0.45">
      <c r="C4384">
        <v>4382</v>
      </c>
      <c r="D4384">
        <v>0.71728289127349854</v>
      </c>
      <c r="E4384">
        <v>0.2823176383972168</v>
      </c>
      <c r="F4384">
        <v>0.59419799506385196</v>
      </c>
      <c r="L4384">
        <v>4382</v>
      </c>
      <c r="M4384">
        <v>-0.18026959896087646</v>
      </c>
      <c r="N4384">
        <v>0.3812251091003418</v>
      </c>
      <c r="O4384">
        <v>0.17782971211808274</v>
      </c>
    </row>
    <row r="4385" spans="3:15" x14ac:dyDescent="0.45">
      <c r="C4385">
        <v>4383</v>
      </c>
      <c r="D4385">
        <v>-0.63947117328643799</v>
      </c>
      <c r="E4385">
        <v>0.68094897270202637</v>
      </c>
      <c r="F4385">
        <v>0.87261488488827821</v>
      </c>
      <c r="L4385">
        <v>4383</v>
      </c>
      <c r="M4385">
        <v>0.84505641460418701</v>
      </c>
      <c r="N4385">
        <v>0.88361620903015137</v>
      </c>
      <c r="O4385">
        <v>1.4948979487244993</v>
      </c>
    </row>
    <row r="4386" spans="3:15" x14ac:dyDescent="0.45">
      <c r="C4386">
        <v>4384</v>
      </c>
      <c r="D4386">
        <v>-0.5704725980758667</v>
      </c>
      <c r="E4386">
        <v>-7.07244873046875E-2</v>
      </c>
      <c r="F4386">
        <v>0.33044093825994064</v>
      </c>
      <c r="L4386">
        <v>4384</v>
      </c>
      <c r="M4386">
        <v>0.8527756929397583</v>
      </c>
      <c r="N4386">
        <v>-0.4342193603515625</v>
      </c>
      <c r="O4386">
        <v>0.91577283537300491</v>
      </c>
    </row>
    <row r="4387" spans="3:15" x14ac:dyDescent="0.45">
      <c r="C4387">
        <v>4385</v>
      </c>
      <c r="D4387">
        <v>-0.4314190149307251</v>
      </c>
      <c r="E4387">
        <v>-0.8899848461151123</v>
      </c>
      <c r="F4387">
        <v>0.97819539275833667</v>
      </c>
      <c r="L4387">
        <v>4385</v>
      </c>
      <c r="M4387">
        <v>0.9403156042098999</v>
      </c>
      <c r="N4387">
        <v>0.1510612964630127</v>
      </c>
      <c r="O4387">
        <v>0.90701295080971567</v>
      </c>
    </row>
    <row r="4388" spans="3:15" x14ac:dyDescent="0.45">
      <c r="C4388">
        <v>4386</v>
      </c>
      <c r="D4388">
        <v>-0.51733911037445068</v>
      </c>
      <c r="E4388">
        <v>0.24887895584106445</v>
      </c>
      <c r="F4388">
        <v>0.32958048978356669</v>
      </c>
      <c r="L4388">
        <v>4386</v>
      </c>
      <c r="M4388">
        <v>0.89077246189117432</v>
      </c>
      <c r="N4388">
        <v>0.43079423904418945</v>
      </c>
      <c r="O4388">
        <v>0.97905925525732496</v>
      </c>
    </row>
    <row r="4389" spans="3:15" x14ac:dyDescent="0.45">
      <c r="C4389">
        <v>4387</v>
      </c>
      <c r="D4389">
        <v>-0.32724106311798096</v>
      </c>
      <c r="E4389">
        <v>0.10851645469665527</v>
      </c>
      <c r="F4389">
        <v>0.11886253433051762</v>
      </c>
      <c r="L4389">
        <v>4387</v>
      </c>
      <c r="M4389">
        <v>-9.1736912727355957E-2</v>
      </c>
      <c r="N4389">
        <v>-0.94174599647521973</v>
      </c>
      <c r="O4389">
        <v>0.89530118303385153</v>
      </c>
    </row>
    <row r="4390" spans="3:15" x14ac:dyDescent="0.45">
      <c r="C4390">
        <v>4388</v>
      </c>
      <c r="D4390">
        <v>-0.94594848155975342</v>
      </c>
      <c r="E4390">
        <v>0.33402347564697266</v>
      </c>
      <c r="F4390">
        <v>1.0063902120484862</v>
      </c>
      <c r="L4390">
        <v>4388</v>
      </c>
      <c r="M4390">
        <v>-0.76391112804412842</v>
      </c>
      <c r="N4390">
        <v>0.69416141510009766</v>
      </c>
      <c r="O4390">
        <v>1.0654202817634226</v>
      </c>
    </row>
    <row r="4391" spans="3:15" x14ac:dyDescent="0.45">
      <c r="C4391">
        <v>4389</v>
      </c>
      <c r="D4391">
        <v>-0.48062384128570557</v>
      </c>
      <c r="E4391">
        <v>0.7625124454498291</v>
      </c>
      <c r="F4391">
        <v>0.81242450627810592</v>
      </c>
      <c r="L4391">
        <v>4389</v>
      </c>
      <c r="M4391">
        <v>-0.27978765964508057</v>
      </c>
      <c r="N4391">
        <v>0.3162539005279541</v>
      </c>
      <c r="O4391">
        <v>0.1782976640888167</v>
      </c>
    </row>
    <row r="4392" spans="3:15" x14ac:dyDescent="0.45">
      <c r="C4392">
        <v>4390</v>
      </c>
      <c r="D4392">
        <v>-0.9894794225692749</v>
      </c>
      <c r="E4392">
        <v>-0.79075479507446289</v>
      </c>
      <c r="F4392">
        <v>1.6043626736212819</v>
      </c>
      <c r="L4392">
        <v>4390</v>
      </c>
      <c r="M4392">
        <v>-0.1194537878036499</v>
      </c>
      <c r="N4392">
        <v>5.4183006286621094E-3</v>
      </c>
      <c r="O4392">
        <v>1.4298565402342001E-2</v>
      </c>
    </row>
    <row r="4393" spans="3:15" x14ac:dyDescent="0.45">
      <c r="C4393">
        <v>4391</v>
      </c>
      <c r="D4393">
        <v>-0.84017574787139893</v>
      </c>
      <c r="E4393">
        <v>-0.45717167854309082</v>
      </c>
      <c r="F4393">
        <v>0.914901230973172</v>
      </c>
      <c r="L4393">
        <v>4391</v>
      </c>
      <c r="M4393">
        <v>0.55255496501922607</v>
      </c>
      <c r="N4393">
        <v>2.088618278503418E-2</v>
      </c>
      <c r="O4393">
        <v>0.3057532219987279</v>
      </c>
    </row>
    <row r="4394" spans="3:15" x14ac:dyDescent="0.45">
      <c r="C4394">
        <v>4392</v>
      </c>
      <c r="D4394">
        <v>6.4592480659484863E-2</v>
      </c>
      <c r="E4394">
        <v>0.36197090148925781</v>
      </c>
      <c r="F4394">
        <v>0.13519512208269202</v>
      </c>
      <c r="L4394">
        <v>4392</v>
      </c>
      <c r="M4394">
        <v>0.66166889667510986</v>
      </c>
      <c r="N4394">
        <v>0.47699165344238281</v>
      </c>
      <c r="O4394">
        <v>0.66532676628095577</v>
      </c>
    </row>
    <row r="4395" spans="3:15" x14ac:dyDescent="0.45">
      <c r="C4395">
        <v>4393</v>
      </c>
      <c r="D4395">
        <v>-0.74317705631256104</v>
      </c>
      <c r="E4395">
        <v>-0.91369509696960449</v>
      </c>
      <c r="F4395">
        <v>1.3871508672556976</v>
      </c>
      <c r="L4395">
        <v>4393</v>
      </c>
      <c r="M4395">
        <v>-0.80698931217193604</v>
      </c>
      <c r="N4395">
        <v>0.43399167060852051</v>
      </c>
      <c r="O4395">
        <v>0.83958052011730944</v>
      </c>
    </row>
    <row r="4396" spans="3:15" x14ac:dyDescent="0.45">
      <c r="C4396">
        <v>4394</v>
      </c>
      <c r="D4396">
        <v>0.43074476718902588</v>
      </c>
      <c r="E4396">
        <v>0.77376794815063477</v>
      </c>
      <c r="F4396">
        <v>0.78425789204597196</v>
      </c>
      <c r="L4396">
        <v>4394</v>
      </c>
      <c r="M4396">
        <v>0.91893446445465088</v>
      </c>
      <c r="N4396">
        <v>-0.28455114364624023</v>
      </c>
      <c r="O4396">
        <v>0.92540990331293937</v>
      </c>
    </row>
    <row r="4397" spans="3:15" x14ac:dyDescent="0.45">
      <c r="C4397">
        <v>4395</v>
      </c>
      <c r="D4397">
        <v>-9.3299150466918945E-3</v>
      </c>
      <c r="E4397">
        <v>-0.52295136451721191</v>
      </c>
      <c r="F4397">
        <v>0.27356517696519245</v>
      </c>
      <c r="L4397">
        <v>4395</v>
      </c>
      <c r="M4397">
        <v>-5.3122639656066895E-2</v>
      </c>
      <c r="N4397">
        <v>-0.73532319068908691</v>
      </c>
      <c r="O4397">
        <v>0.54352220960920772</v>
      </c>
    </row>
    <row r="4398" spans="3:15" x14ac:dyDescent="0.45">
      <c r="C4398">
        <v>4396</v>
      </c>
      <c r="D4398">
        <v>-1.8341898918151855E-2</v>
      </c>
      <c r="E4398">
        <v>0.45159435272216797</v>
      </c>
      <c r="F4398">
        <v>0.20427388466647761</v>
      </c>
      <c r="L4398">
        <v>4396</v>
      </c>
      <c r="M4398">
        <v>-0.34997642040252686</v>
      </c>
      <c r="N4398">
        <v>0.35274791717529297</v>
      </c>
      <c r="O4398">
        <v>0.24691458790927373</v>
      </c>
    </row>
    <row r="4399" spans="3:15" x14ac:dyDescent="0.45">
      <c r="C4399">
        <v>4397</v>
      </c>
      <c r="D4399">
        <v>0.4654916524887085</v>
      </c>
      <c r="E4399">
        <v>2.7681589126586914E-2</v>
      </c>
      <c r="F4399">
        <v>0.21744874891324126</v>
      </c>
      <c r="L4399">
        <v>4397</v>
      </c>
      <c r="M4399">
        <v>4.3280959129333496E-2</v>
      </c>
      <c r="N4399">
        <v>-0.54943633079528809</v>
      </c>
      <c r="O4399">
        <v>0.30375352302094416</v>
      </c>
    </row>
    <row r="4400" spans="3:15" x14ac:dyDescent="0.45">
      <c r="C4400">
        <v>4398</v>
      </c>
      <c r="D4400">
        <v>0.90446627140045166</v>
      </c>
      <c r="E4400">
        <v>0.45904874801635742</v>
      </c>
      <c r="F4400">
        <v>1.0287849891564209</v>
      </c>
      <c r="L4400">
        <v>4398</v>
      </c>
      <c r="M4400">
        <v>0.16707003116607666</v>
      </c>
      <c r="N4400">
        <v>7.7487468719482422E-2</v>
      </c>
      <c r="O4400">
        <v>3.3916703122386697E-2</v>
      </c>
    </row>
    <row r="4401" spans="3:15" x14ac:dyDescent="0.45">
      <c r="C4401">
        <v>4399</v>
      </c>
      <c r="D4401">
        <v>0.61549174785614014</v>
      </c>
      <c r="E4401">
        <v>-0.43940854072570801</v>
      </c>
      <c r="F4401">
        <v>0.57190995734170247</v>
      </c>
      <c r="L4401">
        <v>4399</v>
      </c>
      <c r="M4401">
        <v>-0.45857441425323486</v>
      </c>
      <c r="N4401">
        <v>-0.56096005439758301</v>
      </c>
      <c r="O4401">
        <v>0.52496667603743685</v>
      </c>
    </row>
    <row r="4402" spans="3:15" x14ac:dyDescent="0.45">
      <c r="C4402">
        <v>4400</v>
      </c>
      <c r="D4402">
        <v>0.85700619220733643</v>
      </c>
      <c r="E4402">
        <v>-0.55237960815429688</v>
      </c>
      <c r="F4402">
        <v>1.039582844986412</v>
      </c>
      <c r="L4402">
        <v>4400</v>
      </c>
      <c r="M4402">
        <v>-0.74708926677703857</v>
      </c>
      <c r="N4402">
        <v>0.16615676879882813</v>
      </c>
      <c r="O4402">
        <v>0.585750444351121</v>
      </c>
    </row>
    <row r="4403" spans="3:15" x14ac:dyDescent="0.45">
      <c r="C4403">
        <v>4401</v>
      </c>
      <c r="D4403">
        <v>-0.38879740238189697</v>
      </c>
      <c r="E4403">
        <v>-0.81081843376159668</v>
      </c>
      <c r="F4403">
        <v>0.80858995262652</v>
      </c>
      <c r="L4403">
        <v>4401</v>
      </c>
      <c r="M4403">
        <v>-0.26315653324127197</v>
      </c>
      <c r="N4403">
        <v>-3.149104118347168E-2</v>
      </c>
      <c r="O4403">
        <v>7.024304666238379E-2</v>
      </c>
    </row>
    <row r="4404" spans="3:15" x14ac:dyDescent="0.45">
      <c r="C4404">
        <v>4402</v>
      </c>
      <c r="D4404">
        <v>0.62406790256500244</v>
      </c>
      <c r="E4404">
        <v>0.68793916702270508</v>
      </c>
      <c r="F4404">
        <v>0.86272104453577403</v>
      </c>
      <c r="L4404">
        <v>4402</v>
      </c>
      <c r="M4404">
        <v>0.81733572483062744</v>
      </c>
      <c r="N4404">
        <v>0.51438570022583008</v>
      </c>
      <c r="O4404">
        <v>0.93263033568122378</v>
      </c>
    </row>
    <row r="4405" spans="3:15" x14ac:dyDescent="0.45">
      <c r="C4405">
        <v>4403</v>
      </c>
      <c r="D4405">
        <v>0.76573455333709717</v>
      </c>
      <c r="E4405">
        <v>-0.4008791446685791</v>
      </c>
      <c r="F4405">
        <v>0.74705349480457484</v>
      </c>
      <c r="L4405">
        <v>4403</v>
      </c>
      <c r="M4405">
        <v>6.7644953727722168E-2</v>
      </c>
      <c r="N4405">
        <v>-0.6503603458404541</v>
      </c>
      <c r="O4405">
        <v>0.42754441920654057</v>
      </c>
    </row>
    <row r="4406" spans="3:15" x14ac:dyDescent="0.45">
      <c r="C4406">
        <v>4404</v>
      </c>
      <c r="D4406">
        <v>0.27364456653594971</v>
      </c>
      <c r="E4406">
        <v>-0.39897441864013672</v>
      </c>
      <c r="F4406">
        <v>0.23406193552388327</v>
      </c>
      <c r="L4406">
        <v>4404</v>
      </c>
      <c r="M4406">
        <v>5.3338170051574707E-2</v>
      </c>
      <c r="N4406">
        <v>-0.83180522918701172</v>
      </c>
      <c r="O4406">
        <v>0.69474489968730835</v>
      </c>
    </row>
    <row r="4407" spans="3:15" x14ac:dyDescent="0.45">
      <c r="C4407">
        <v>4405</v>
      </c>
      <c r="D4407">
        <v>0.94102609157562256</v>
      </c>
      <c r="E4407">
        <v>0.82959389686584473</v>
      </c>
      <c r="F4407">
        <v>1.5737561387431511</v>
      </c>
      <c r="L4407">
        <v>4405</v>
      </c>
      <c r="M4407">
        <v>-0.47923147678375244</v>
      </c>
      <c r="N4407">
        <v>-0.75338339805603027</v>
      </c>
      <c r="O4407">
        <v>0.79724935280678644</v>
      </c>
    </row>
    <row r="4408" spans="3:15" x14ac:dyDescent="0.45">
      <c r="C4408">
        <v>4406</v>
      </c>
      <c r="D4408">
        <v>-0.18681752681732178</v>
      </c>
      <c r="E4408">
        <v>-0.21045923233032227</v>
      </c>
      <c r="F4408">
        <v>7.9193876799209278E-2</v>
      </c>
      <c r="L4408">
        <v>4406</v>
      </c>
      <c r="M4408">
        <v>9.3364357948303223E-2</v>
      </c>
      <c r="N4408">
        <v>0.35524511337280273</v>
      </c>
      <c r="O4408">
        <v>0.13491599391035455</v>
      </c>
    </row>
    <row r="4409" spans="3:15" x14ac:dyDescent="0.45">
      <c r="C4409">
        <v>4407</v>
      </c>
      <c r="D4409">
        <v>0.4540938138961792</v>
      </c>
      <c r="E4409">
        <v>0.5545508861541748</v>
      </c>
      <c r="F4409">
        <v>0.51372787715315837</v>
      </c>
      <c r="L4409">
        <v>4407</v>
      </c>
      <c r="M4409">
        <v>0.5382307767868042</v>
      </c>
      <c r="N4409">
        <v>0.9583899974822998</v>
      </c>
      <c r="O4409">
        <v>1.2082037563546495</v>
      </c>
    </row>
    <row r="4410" spans="3:15" x14ac:dyDescent="0.45">
      <c r="C4410">
        <v>4408</v>
      </c>
      <c r="D4410">
        <v>0.34583103656768799</v>
      </c>
      <c r="E4410">
        <v>-0.43096351623535156</v>
      </c>
      <c r="F4410">
        <v>0.30532865817942006</v>
      </c>
      <c r="L4410">
        <v>4408</v>
      </c>
      <c r="M4410">
        <v>-0.83443629741668701</v>
      </c>
      <c r="N4410">
        <v>-0.98391151428222656</v>
      </c>
      <c r="O4410">
        <v>1.6643658023836148</v>
      </c>
    </row>
    <row r="4411" spans="3:15" x14ac:dyDescent="0.45">
      <c r="C4411">
        <v>4409</v>
      </c>
      <c r="D4411">
        <v>-0.51671755313873291</v>
      </c>
      <c r="E4411">
        <v>0.86395764350891113</v>
      </c>
      <c r="F4411">
        <v>1.01341983949915</v>
      </c>
      <c r="L4411">
        <v>4409</v>
      </c>
      <c r="M4411">
        <v>-0.57662355899810791</v>
      </c>
      <c r="N4411">
        <v>0.19992566108703613</v>
      </c>
      <c r="O4411">
        <v>0.37246499875273292</v>
      </c>
    </row>
    <row r="4412" spans="3:15" x14ac:dyDescent="0.45">
      <c r="C4412">
        <v>4410</v>
      </c>
      <c r="D4412">
        <v>-0.273307204246521</v>
      </c>
      <c r="E4412">
        <v>0.99920511245727539</v>
      </c>
      <c r="F4412">
        <v>1.073107684653805</v>
      </c>
      <c r="L4412">
        <v>4410</v>
      </c>
      <c r="M4412">
        <v>0.250038743019104</v>
      </c>
      <c r="N4412">
        <v>-0.16458272933959961</v>
      </c>
      <c r="O4412">
        <v>8.9606847807445558E-2</v>
      </c>
    </row>
    <row r="4413" spans="3:15" x14ac:dyDescent="0.45">
      <c r="C4413">
        <v>4411</v>
      </c>
      <c r="D4413">
        <v>0.97451484203338623</v>
      </c>
      <c r="E4413">
        <v>-0.45495438575744629</v>
      </c>
      <c r="F4413">
        <v>1.1566626704632903</v>
      </c>
      <c r="L4413">
        <v>4411</v>
      </c>
      <c r="M4413">
        <v>-0.75287163257598877</v>
      </c>
      <c r="N4413">
        <v>0.38345503807067871</v>
      </c>
      <c r="O4413">
        <v>0.71385346135942085</v>
      </c>
    </row>
    <row r="4414" spans="3:15" x14ac:dyDescent="0.45">
      <c r="C4414">
        <v>4412</v>
      </c>
      <c r="D4414">
        <v>0.71907341480255127</v>
      </c>
      <c r="E4414">
        <v>-0.58487033843994141</v>
      </c>
      <c r="F4414">
        <v>0.85913988866265267</v>
      </c>
      <c r="L4414">
        <v>4412</v>
      </c>
      <c r="M4414">
        <v>-0.76490485668182373</v>
      </c>
      <c r="N4414">
        <v>0.77331447601318359</v>
      </c>
      <c r="O4414">
        <v>1.1830947185869869</v>
      </c>
    </row>
    <row r="4415" spans="3:15" x14ac:dyDescent="0.45">
      <c r="C4415">
        <v>4413</v>
      </c>
      <c r="D4415">
        <v>4.7541975975036621E-2</v>
      </c>
      <c r="E4415">
        <v>-0.13643813133239746</v>
      </c>
      <c r="F4415">
        <v>2.0875603161087365E-2</v>
      </c>
      <c r="L4415">
        <v>4413</v>
      </c>
      <c r="M4415">
        <v>-0.74576246738433838</v>
      </c>
      <c r="N4415">
        <v>0.39972519874572754</v>
      </c>
      <c r="O4415">
        <v>0.71594189227148763</v>
      </c>
    </row>
    <row r="4416" spans="3:15" x14ac:dyDescent="0.45">
      <c r="C4416">
        <v>4414</v>
      </c>
      <c r="D4416">
        <v>-0.34926831722259521</v>
      </c>
      <c r="E4416">
        <v>-0.54146623611450195</v>
      </c>
      <c r="F4416">
        <v>0.41517404226750881</v>
      </c>
      <c r="L4416">
        <v>4414</v>
      </c>
      <c r="M4416">
        <v>-0.42650830745697021</v>
      </c>
      <c r="N4416">
        <v>-0.90349626541137695</v>
      </c>
      <c r="O4416">
        <v>0.99821483794211452</v>
      </c>
    </row>
    <row r="4417" spans="3:15" x14ac:dyDescent="0.45">
      <c r="C4417">
        <v>4415</v>
      </c>
      <c r="D4417">
        <v>-9.7807049751281738E-2</v>
      </c>
      <c r="E4417">
        <v>0.84501910209655762</v>
      </c>
      <c r="F4417">
        <v>0.72362350188912272</v>
      </c>
      <c r="L4417">
        <v>4415</v>
      </c>
      <c r="M4417">
        <v>0.76953303813934326</v>
      </c>
      <c r="N4417">
        <v>0.89924883842468262</v>
      </c>
      <c r="O4417">
        <v>1.4008295701961091</v>
      </c>
    </row>
    <row r="4418" spans="3:15" x14ac:dyDescent="0.45">
      <c r="C4418">
        <v>4416</v>
      </c>
      <c r="D4418">
        <v>-0.42987048625946045</v>
      </c>
      <c r="E4418">
        <v>-0.39096832275390625</v>
      </c>
      <c r="F4418">
        <v>0.33764486435394697</v>
      </c>
      <c r="L4418">
        <v>4416</v>
      </c>
      <c r="M4418">
        <v>-0.56130969524383545</v>
      </c>
      <c r="N4418">
        <v>-9.040069580078125E-2</v>
      </c>
      <c r="O4418">
        <v>0.32324085977599232</v>
      </c>
    </row>
    <row r="4419" spans="3:15" x14ac:dyDescent="0.45">
      <c r="C4419">
        <v>4417</v>
      </c>
      <c r="D4419">
        <v>0.22462499141693115</v>
      </c>
      <c r="E4419">
        <v>5.5945634841918945E-2</v>
      </c>
      <c r="F4419">
        <v>5.358630082692166E-2</v>
      </c>
      <c r="L4419">
        <v>4417</v>
      </c>
      <c r="M4419">
        <v>-0.39582788944244385</v>
      </c>
      <c r="N4419">
        <v>-0.92644572257995605</v>
      </c>
      <c r="O4419">
        <v>1.0149813949471567</v>
      </c>
    </row>
    <row r="4420" spans="3:15" x14ac:dyDescent="0.45">
      <c r="C4420">
        <v>4418</v>
      </c>
      <c r="D4420">
        <v>-9.7318053245544434E-2</v>
      </c>
      <c r="E4420">
        <v>-0.7846217155456543</v>
      </c>
      <c r="F4420">
        <v>0.62510203999330771</v>
      </c>
      <c r="L4420">
        <v>4418</v>
      </c>
      <c r="M4420">
        <v>-0.61889398097991943</v>
      </c>
      <c r="N4420">
        <v>-0.8136439323425293</v>
      </c>
      <c r="O4420">
        <v>1.0450462083309862</v>
      </c>
    </row>
    <row r="4421" spans="3:15" x14ac:dyDescent="0.45">
      <c r="C4421">
        <v>4419</v>
      </c>
      <c r="D4421">
        <v>9.3573451042175293E-2</v>
      </c>
      <c r="E4421">
        <v>0.88513541221618652</v>
      </c>
      <c r="F4421">
        <v>0.79222068869906159</v>
      </c>
      <c r="L4421">
        <v>4419</v>
      </c>
      <c r="M4421">
        <v>0.96189010143280029</v>
      </c>
      <c r="N4421">
        <v>-6.3564538955688477E-2</v>
      </c>
      <c r="O4421">
        <v>0.92927301784705141</v>
      </c>
    </row>
    <row r="4422" spans="3:15" x14ac:dyDescent="0.45">
      <c r="C4422">
        <v>4420</v>
      </c>
      <c r="D4422">
        <v>0.60700714588165283</v>
      </c>
      <c r="E4422">
        <v>2.6719093322753906E-2</v>
      </c>
      <c r="F4422">
        <v>0.36917158509938047</v>
      </c>
      <c r="L4422">
        <v>4420</v>
      </c>
      <c r="M4422">
        <v>0.48435699939727783</v>
      </c>
      <c r="N4422">
        <v>-0.69908046722412109</v>
      </c>
      <c r="O4422">
        <v>0.72331520251943004</v>
      </c>
    </row>
    <row r="4423" spans="3:15" x14ac:dyDescent="0.45">
      <c r="C4423">
        <v>4421</v>
      </c>
      <c r="D4423">
        <v>-0.61339819431304932</v>
      </c>
      <c r="E4423">
        <v>0.32489800453186035</v>
      </c>
      <c r="F4423">
        <v>0.48181605813529355</v>
      </c>
      <c r="L4423">
        <v>4421</v>
      </c>
      <c r="M4423">
        <v>0.84525048732757568</v>
      </c>
      <c r="N4423">
        <v>0.10520195960998535</v>
      </c>
      <c r="O4423">
        <v>0.72551583863328561</v>
      </c>
    </row>
    <row r="4424" spans="3:15" x14ac:dyDescent="0.45">
      <c r="C4424">
        <v>4422</v>
      </c>
      <c r="D4424">
        <v>0.83117640018463135</v>
      </c>
      <c r="E4424">
        <v>0.22384023666381836</v>
      </c>
      <c r="F4424">
        <v>0.74095865977359598</v>
      </c>
      <c r="L4424">
        <v>4422</v>
      </c>
      <c r="M4424">
        <v>-0.97848546504974365</v>
      </c>
      <c r="N4424">
        <v>-0.94092416763305664</v>
      </c>
      <c r="O4424">
        <v>1.8427720945495749</v>
      </c>
    </row>
    <row r="4425" spans="3:15" x14ac:dyDescent="0.45">
      <c r="C4425">
        <v>4423</v>
      </c>
      <c r="D4425">
        <v>0.68635165691375732</v>
      </c>
      <c r="E4425">
        <v>-0.74769139289855957</v>
      </c>
      <c r="F4425">
        <v>1.0301210159628484</v>
      </c>
      <c r="L4425">
        <v>4423</v>
      </c>
      <c r="M4425">
        <v>-3.8105130195617676E-2</v>
      </c>
      <c r="N4425">
        <v>8.192896842956543E-2</v>
      </c>
      <c r="O4425">
        <v>8.1643568151576994E-3</v>
      </c>
    </row>
    <row r="4426" spans="3:15" x14ac:dyDescent="0.45">
      <c r="C4426">
        <v>4424</v>
      </c>
      <c r="D4426">
        <v>6.8964123725891113E-2</v>
      </c>
      <c r="E4426">
        <v>0.95041847229003906</v>
      </c>
      <c r="F4426">
        <v>0.90805132283141154</v>
      </c>
      <c r="L4426">
        <v>4424</v>
      </c>
      <c r="M4426">
        <v>-0.38864696025848389</v>
      </c>
      <c r="N4426">
        <v>0.22950172424316406</v>
      </c>
      <c r="O4426">
        <v>0.20371750114874493</v>
      </c>
    </row>
    <row r="4427" spans="3:15" x14ac:dyDescent="0.45">
      <c r="C4427">
        <v>4425</v>
      </c>
      <c r="D4427">
        <v>-0.31320726871490479</v>
      </c>
      <c r="E4427">
        <v>-0.78954195976257324</v>
      </c>
      <c r="F4427">
        <v>0.72147529940157518</v>
      </c>
      <c r="L4427">
        <v>4425</v>
      </c>
      <c r="M4427">
        <v>0.13079297542572021</v>
      </c>
      <c r="N4427">
        <v>-0.96529269218444824</v>
      </c>
      <c r="O4427">
        <v>0.94889678400541244</v>
      </c>
    </row>
    <row r="4428" spans="3:15" x14ac:dyDescent="0.45">
      <c r="C4428">
        <v>4426</v>
      </c>
      <c r="D4428">
        <v>-0.18390214443206787</v>
      </c>
      <c r="E4428">
        <v>-0.65572881698608398</v>
      </c>
      <c r="F4428">
        <v>0.46380028015268243</v>
      </c>
      <c r="L4428">
        <v>4426</v>
      </c>
      <c r="M4428">
        <v>0.87460005283355713</v>
      </c>
      <c r="N4428">
        <v>0.57501459121704102</v>
      </c>
      <c r="O4428">
        <v>1.0955670325289615</v>
      </c>
    </row>
    <row r="4429" spans="3:15" x14ac:dyDescent="0.45">
      <c r="C4429">
        <v>4427</v>
      </c>
      <c r="D4429">
        <v>9.9472880363464355E-2</v>
      </c>
      <c r="E4429">
        <v>-0.31029725074768066</v>
      </c>
      <c r="F4429">
        <v>0.10617923774937332</v>
      </c>
      <c r="L4429">
        <v>4427</v>
      </c>
      <c r="M4429">
        <v>-0.81150734424591064</v>
      </c>
      <c r="N4429">
        <v>7.8893423080444336E-2</v>
      </c>
      <c r="O4429">
        <v>0.66476834197040147</v>
      </c>
    </row>
    <row r="4430" spans="3:15" x14ac:dyDescent="0.45">
      <c r="C4430">
        <v>4428</v>
      </c>
      <c r="D4430">
        <v>-0.27349174022674561</v>
      </c>
      <c r="E4430">
        <v>6.8606376647949219E-2</v>
      </c>
      <c r="F4430">
        <v>7.950456688901418E-2</v>
      </c>
      <c r="L4430">
        <v>4428</v>
      </c>
      <c r="M4430">
        <v>-0.40981376171112061</v>
      </c>
      <c r="N4430">
        <v>-0.61617755889892578</v>
      </c>
      <c r="O4430">
        <v>0.54762210337845885</v>
      </c>
    </row>
    <row r="4431" spans="3:15" x14ac:dyDescent="0.45">
      <c r="C4431">
        <v>4429</v>
      </c>
      <c r="D4431">
        <v>-0.94023191928863525</v>
      </c>
      <c r="E4431">
        <v>-9.1085195541381836E-2</v>
      </c>
      <c r="F4431">
        <v>0.89233257489600204</v>
      </c>
      <c r="L4431">
        <v>4429</v>
      </c>
      <c r="M4431">
        <v>0.39536988735198975</v>
      </c>
      <c r="N4431">
        <v>5.8359384536743164E-2</v>
      </c>
      <c r="O4431">
        <v>0.15972316558823274</v>
      </c>
    </row>
    <row r="4432" spans="3:15" x14ac:dyDescent="0.45">
      <c r="C4432">
        <v>4430</v>
      </c>
      <c r="D4432">
        <v>0.26857912540435791</v>
      </c>
      <c r="E4432">
        <v>-0.65672731399536133</v>
      </c>
      <c r="F4432">
        <v>0.50342551155053128</v>
      </c>
      <c r="L4432">
        <v>4430</v>
      </c>
      <c r="M4432">
        <v>-0.64850461483001709</v>
      </c>
      <c r="N4432">
        <v>-0.49922609329223633</v>
      </c>
      <c r="O4432">
        <v>0.66978492767965703</v>
      </c>
    </row>
    <row r="4433" spans="3:15" x14ac:dyDescent="0.45">
      <c r="C4433">
        <v>4431</v>
      </c>
      <c r="D4433">
        <v>-0.96686756610870361</v>
      </c>
      <c r="E4433">
        <v>-0.90326809883117676</v>
      </c>
      <c r="F4433">
        <v>1.750726148759058</v>
      </c>
      <c r="L4433">
        <v>4431</v>
      </c>
      <c r="M4433">
        <v>0.34187877178192139</v>
      </c>
      <c r="N4433">
        <v>-0.17325711250305176</v>
      </c>
      <c r="O4433">
        <v>0.14689912162801005</v>
      </c>
    </row>
    <row r="4434" spans="3:15" x14ac:dyDescent="0.45">
      <c r="C4434">
        <v>4432</v>
      </c>
      <c r="D4434">
        <v>-0.11860263347625732</v>
      </c>
      <c r="E4434">
        <v>-0.52399063110351563</v>
      </c>
      <c r="F4434">
        <v>0.28863276615176431</v>
      </c>
      <c r="L4434">
        <v>4432</v>
      </c>
      <c r="M4434">
        <v>-0.27738559246063232</v>
      </c>
      <c r="N4434">
        <v>-0.14139175415039063</v>
      </c>
      <c r="O4434">
        <v>9.6934395046460439E-2</v>
      </c>
    </row>
    <row r="4435" spans="3:15" x14ac:dyDescent="0.45">
      <c r="C4435">
        <v>4433</v>
      </c>
      <c r="D4435">
        <v>0.22134816646575928</v>
      </c>
      <c r="E4435">
        <v>-0.72719264030456543</v>
      </c>
      <c r="F4435">
        <v>0.57780414691087778</v>
      </c>
      <c r="L4435">
        <v>4433</v>
      </c>
      <c r="M4435">
        <v>-0.64519846439361572</v>
      </c>
      <c r="N4435">
        <v>-0.97130274772644043</v>
      </c>
      <c r="O4435">
        <v>1.3597100861968123</v>
      </c>
    </row>
    <row r="4436" spans="3:15" x14ac:dyDescent="0.45">
      <c r="C4436">
        <v>4434</v>
      </c>
      <c r="D4436">
        <v>0.63100302219390869</v>
      </c>
      <c r="E4436">
        <v>-0.10630369186401367</v>
      </c>
      <c r="F4436">
        <v>0.40946528892176609</v>
      </c>
      <c r="L4436">
        <v>4434</v>
      </c>
      <c r="M4436">
        <v>-0.10541665554046631</v>
      </c>
      <c r="N4436">
        <v>0.50920534133911133</v>
      </c>
      <c r="O4436">
        <v>0.27040275091361782</v>
      </c>
    </row>
    <row r="4437" spans="3:15" x14ac:dyDescent="0.45">
      <c r="C4437">
        <v>4435</v>
      </c>
      <c r="D4437">
        <v>-0.53122437000274658</v>
      </c>
      <c r="E4437">
        <v>0.52906012535095215</v>
      </c>
      <c r="F4437">
        <v>0.56210394752118054</v>
      </c>
      <c r="L4437">
        <v>4435</v>
      </c>
      <c r="M4437">
        <v>0.40349853038787842</v>
      </c>
      <c r="N4437">
        <v>-0.61885857582092285</v>
      </c>
      <c r="O4437">
        <v>0.54579700089227834</v>
      </c>
    </row>
    <row r="4438" spans="3:15" x14ac:dyDescent="0.45">
      <c r="C4438">
        <v>4436</v>
      </c>
      <c r="D4438">
        <v>0.36663925647735596</v>
      </c>
      <c r="E4438">
        <v>0.67360401153564453</v>
      </c>
      <c r="F4438">
        <v>0.5881667087471818</v>
      </c>
      <c r="L4438">
        <v>4436</v>
      </c>
      <c r="M4438">
        <v>0.84164535999298096</v>
      </c>
      <c r="N4438">
        <v>0.15483570098876953</v>
      </c>
      <c r="O4438">
        <v>0.73234100629839827</v>
      </c>
    </row>
    <row r="4439" spans="3:15" x14ac:dyDescent="0.45">
      <c r="C4439">
        <v>4437</v>
      </c>
      <c r="D4439">
        <v>-0.33139669895172119</v>
      </c>
      <c r="E4439">
        <v>0.81092476844787598</v>
      </c>
      <c r="F4439">
        <v>0.76742275215833888</v>
      </c>
      <c r="L4439">
        <v>4437</v>
      </c>
      <c r="M4439">
        <v>0.50615823268890381</v>
      </c>
      <c r="N4439">
        <v>0.45450997352600098</v>
      </c>
      <c r="O4439">
        <v>0.46277547255336082</v>
      </c>
    </row>
    <row r="4440" spans="3:15" x14ac:dyDescent="0.45">
      <c r="C4440">
        <v>4438</v>
      </c>
      <c r="D4440">
        <v>-0.62299764156341553</v>
      </c>
      <c r="E4440">
        <v>0.57464361190795898</v>
      </c>
      <c r="F4440">
        <v>0.71834134210020351</v>
      </c>
      <c r="L4440">
        <v>4438</v>
      </c>
      <c r="M4440">
        <v>-2.2503256797790527E-2</v>
      </c>
      <c r="N4440">
        <v>0.17941045761108398</v>
      </c>
      <c r="O4440">
        <v>3.2694508866725876E-2</v>
      </c>
    </row>
    <row r="4441" spans="3:15" x14ac:dyDescent="0.45">
      <c r="C4441">
        <v>4439</v>
      </c>
      <c r="D4441">
        <v>-0.33090221881866455</v>
      </c>
      <c r="E4441">
        <v>0.19860148429870605</v>
      </c>
      <c r="F4441">
        <v>0.14893882798476482</v>
      </c>
      <c r="L4441">
        <v>4439</v>
      </c>
      <c r="M4441">
        <v>0.63604724407196045</v>
      </c>
      <c r="N4441">
        <v>-4.5996904373168945E-2</v>
      </c>
      <c r="O4441">
        <v>0.40667181190344992</v>
      </c>
    </row>
    <row r="4442" spans="3:15" x14ac:dyDescent="0.45">
      <c r="C4442">
        <v>4440</v>
      </c>
      <c r="D4442">
        <v>-0.45350825786590576</v>
      </c>
      <c r="E4442">
        <v>-0.43138313293457031</v>
      </c>
      <c r="F4442">
        <v>0.39176114733301393</v>
      </c>
      <c r="L4442">
        <v>4440</v>
      </c>
      <c r="M4442">
        <v>0.31153690814971924</v>
      </c>
      <c r="N4442">
        <v>-0.82026863098144531</v>
      </c>
      <c r="O4442">
        <v>0.76989587211166044</v>
      </c>
    </row>
    <row r="4443" spans="3:15" x14ac:dyDescent="0.45">
      <c r="C4443">
        <v>4441</v>
      </c>
      <c r="D4443">
        <v>0.67985379695892334</v>
      </c>
      <c r="E4443">
        <v>-0.31169390678405762</v>
      </c>
      <c r="F4443">
        <v>0.55935427676577354</v>
      </c>
      <c r="L4443">
        <v>4441</v>
      </c>
      <c r="M4443">
        <v>0.12776029109954834</v>
      </c>
      <c r="N4443">
        <v>0.50083661079406738</v>
      </c>
      <c r="O4443">
        <v>0.26716000269352902</v>
      </c>
    </row>
    <row r="4444" spans="3:15" x14ac:dyDescent="0.45">
      <c r="C4444">
        <v>4442</v>
      </c>
      <c r="D4444">
        <v>1.1459946632385254E-2</v>
      </c>
      <c r="E4444">
        <v>-0.12853384017944336</v>
      </c>
      <c r="F4444">
        <v>1.6652278448091713E-2</v>
      </c>
      <c r="L4444">
        <v>4442</v>
      </c>
      <c r="M4444">
        <v>0.10511839389801025</v>
      </c>
      <c r="N4444">
        <v>-3.2591819763183594E-3</v>
      </c>
      <c r="O4444">
        <v>1.1060499002851946E-2</v>
      </c>
    </row>
    <row r="4445" spans="3:15" x14ac:dyDescent="0.45">
      <c r="C4445">
        <v>4443</v>
      </c>
      <c r="D4445">
        <v>-0.82195580005645752</v>
      </c>
      <c r="E4445">
        <v>0.47352004051208496</v>
      </c>
      <c r="F4445">
        <v>0.89983256601301864</v>
      </c>
      <c r="L4445">
        <v>4443</v>
      </c>
      <c r="M4445">
        <v>-0.41652977466583252</v>
      </c>
      <c r="N4445">
        <v>0.91349196434020996</v>
      </c>
      <c r="O4445">
        <v>1.0079646220973051</v>
      </c>
    </row>
    <row r="4446" spans="3:15" x14ac:dyDescent="0.45">
      <c r="C4446">
        <v>4444</v>
      </c>
      <c r="D4446">
        <v>-0.68353736400604248</v>
      </c>
      <c r="E4446">
        <v>-0.52547550201416016</v>
      </c>
      <c r="F4446">
        <v>0.74334783120936199</v>
      </c>
      <c r="L4446">
        <v>4444</v>
      </c>
      <c r="M4446">
        <v>-0.97220313549041748</v>
      </c>
      <c r="N4446">
        <v>-0.75322818756103516</v>
      </c>
      <c r="O4446">
        <v>1.5125316391938799</v>
      </c>
    </row>
    <row r="4447" spans="3:15" x14ac:dyDescent="0.45">
      <c r="C4447">
        <v>4445</v>
      </c>
      <c r="D4447">
        <v>0.31466996669769287</v>
      </c>
      <c r="E4447">
        <v>-0.27375960350036621</v>
      </c>
      <c r="F4447">
        <v>0.1739615084502048</v>
      </c>
      <c r="L4447">
        <v>4445</v>
      </c>
      <c r="M4447">
        <v>0.27917802333831787</v>
      </c>
      <c r="N4447">
        <v>-1.1033773422241211E-2</v>
      </c>
      <c r="O4447">
        <v>7.806211287102377E-2</v>
      </c>
    </row>
    <row r="4448" spans="3:15" x14ac:dyDescent="0.45">
      <c r="C4448">
        <v>4446</v>
      </c>
      <c r="D4448">
        <v>7.0508599281311035E-2</v>
      </c>
      <c r="E4448">
        <v>0.1757655143737793</v>
      </c>
      <c r="F4448">
        <v>3.5864978615691601E-2</v>
      </c>
      <c r="L4448">
        <v>4446</v>
      </c>
      <c r="M4448">
        <v>0.81358110904693604</v>
      </c>
      <c r="N4448">
        <v>-0.6472020149230957</v>
      </c>
      <c r="O4448">
        <v>1.0807846691185579</v>
      </c>
    </row>
    <row r="4449" spans="3:15" x14ac:dyDescent="0.45">
      <c r="C4449">
        <v>4447</v>
      </c>
      <c r="D4449">
        <v>-0.17918980121612549</v>
      </c>
      <c r="E4449">
        <v>0.87822985649108887</v>
      </c>
      <c r="F4449">
        <v>0.80339666569223311</v>
      </c>
      <c r="L4449">
        <v>4447</v>
      </c>
      <c r="M4449">
        <v>7.0962786674499512E-2</v>
      </c>
      <c r="N4449">
        <v>0.78402209281921387</v>
      </c>
      <c r="O4449">
        <v>0.61972635912123075</v>
      </c>
    </row>
    <row r="4450" spans="3:15" x14ac:dyDescent="0.45">
      <c r="C4450">
        <v>4448</v>
      </c>
      <c r="D4450">
        <v>0.1033097505569458</v>
      </c>
      <c r="E4450">
        <v>0.111053466796875</v>
      </c>
      <c r="F4450">
        <v>2.3005777047743023E-2</v>
      </c>
      <c r="L4450">
        <v>4448</v>
      </c>
      <c r="M4450">
        <v>0.4171830415725708</v>
      </c>
      <c r="N4450">
        <v>-0.92431640625</v>
      </c>
      <c r="O4450">
        <v>1.0284025090386566</v>
      </c>
    </row>
    <row r="4451" spans="3:15" x14ac:dyDescent="0.45">
      <c r="C4451">
        <v>4449</v>
      </c>
      <c r="D4451">
        <v>0.4138721227645874</v>
      </c>
      <c r="E4451">
        <v>0.4022667407989502</v>
      </c>
      <c r="F4451">
        <v>0.33310866475467499</v>
      </c>
      <c r="L4451">
        <v>4449</v>
      </c>
      <c r="M4451">
        <v>-0.1987682580947876</v>
      </c>
      <c r="N4451">
        <v>-0.6035621166229248</v>
      </c>
      <c r="O4451">
        <v>0.40379604904838162</v>
      </c>
    </row>
    <row r="4452" spans="3:15" x14ac:dyDescent="0.45">
      <c r="C4452">
        <v>4450</v>
      </c>
      <c r="D4452">
        <v>0.12153112888336182</v>
      </c>
      <c r="E4452">
        <v>0.78539323806762695</v>
      </c>
      <c r="F4452">
        <v>0.63161235369001645</v>
      </c>
      <c r="L4452">
        <v>4450</v>
      </c>
      <c r="M4452">
        <v>-0.32973229885101318</v>
      </c>
      <c r="N4452">
        <v>0.54543352127075195</v>
      </c>
      <c r="O4452">
        <v>0.40622111503138558</v>
      </c>
    </row>
    <row r="4453" spans="3:15" x14ac:dyDescent="0.45">
      <c r="C4453">
        <v>4451</v>
      </c>
      <c r="D4453">
        <v>0.70384109020233154</v>
      </c>
      <c r="E4453">
        <v>-0.90660500526428223</v>
      </c>
      <c r="F4453">
        <v>1.317324915827456</v>
      </c>
      <c r="L4453">
        <v>4451</v>
      </c>
      <c r="M4453">
        <v>0.20497024059295654</v>
      </c>
      <c r="N4453">
        <v>0.24625754356384277</v>
      </c>
      <c r="O4453">
        <v>0.1026555772908327</v>
      </c>
    </row>
    <row r="4454" spans="3:15" x14ac:dyDescent="0.45">
      <c r="C4454">
        <v>4452</v>
      </c>
      <c r="D4454">
        <v>-0.13495910167694092</v>
      </c>
      <c r="E4454">
        <v>0.60418033599853516</v>
      </c>
      <c r="F4454">
        <v>0.3832478375327496</v>
      </c>
      <c r="L4454">
        <v>4452</v>
      </c>
      <c r="M4454">
        <v>-0.56229674816131592</v>
      </c>
      <c r="N4454">
        <v>0.79244327545166016</v>
      </c>
      <c r="O4454">
        <v>0.94414397780134596</v>
      </c>
    </row>
    <row r="4455" spans="3:15" x14ac:dyDescent="0.45">
      <c r="C4455">
        <v>4453</v>
      </c>
      <c r="D4455">
        <v>0.59953057765960693</v>
      </c>
      <c r="E4455">
        <v>-0.1498258113861084</v>
      </c>
      <c r="F4455">
        <v>0.38188468730636771</v>
      </c>
      <c r="L4455">
        <v>4453</v>
      </c>
      <c r="M4455">
        <v>-0.68400824069976807</v>
      </c>
      <c r="N4455">
        <v>-0.1429593563079834</v>
      </c>
      <c r="O4455">
        <v>0.48830465090118452</v>
      </c>
    </row>
    <row r="4456" spans="3:15" x14ac:dyDescent="0.45">
      <c r="C4456">
        <v>4454</v>
      </c>
      <c r="D4456">
        <v>0.7631603479385376</v>
      </c>
      <c r="E4456">
        <v>0.90445089340209961</v>
      </c>
      <c r="F4456">
        <v>1.4004451352415273</v>
      </c>
      <c r="L4456">
        <v>4454</v>
      </c>
      <c r="M4456">
        <v>0.2738109827041626</v>
      </c>
      <c r="N4456">
        <v>-0.22125101089477539</v>
      </c>
      <c r="O4456">
        <v>0.12392446407137928</v>
      </c>
    </row>
    <row r="4457" spans="3:15" x14ac:dyDescent="0.45">
      <c r="C4457">
        <v>4455</v>
      </c>
      <c r="D4457">
        <v>-0.78516781330108643</v>
      </c>
      <c r="E4457">
        <v>-4.407048225402832E-2</v>
      </c>
      <c r="F4457">
        <v>0.61843070245011167</v>
      </c>
      <c r="L4457">
        <v>4455</v>
      </c>
      <c r="M4457">
        <v>0.37318789958953857</v>
      </c>
      <c r="N4457">
        <v>-0.86288762092590332</v>
      </c>
      <c r="O4457">
        <v>0.88384425474721673</v>
      </c>
    </row>
    <row r="4458" spans="3:15" x14ac:dyDescent="0.45">
      <c r="C4458">
        <v>4456</v>
      </c>
      <c r="D4458">
        <v>-0.90908610820770264</v>
      </c>
      <c r="E4458">
        <v>0.48613166809082031</v>
      </c>
      <c r="F4458">
        <v>1.0627615508569905</v>
      </c>
      <c r="L4458">
        <v>4456</v>
      </c>
      <c r="M4458">
        <v>-0.42138469219207764</v>
      </c>
      <c r="N4458">
        <v>0.92927742004394531</v>
      </c>
      <c r="O4458">
        <v>1.0411215822173427</v>
      </c>
    </row>
    <row r="4459" spans="3:15" x14ac:dyDescent="0.45">
      <c r="C4459">
        <v>4457</v>
      </c>
      <c r="D4459">
        <v>-0.72503435611724854</v>
      </c>
      <c r="E4459">
        <v>-0.13999819755554199</v>
      </c>
      <c r="F4459">
        <v>0.5452743128691544</v>
      </c>
      <c r="L4459">
        <v>4457</v>
      </c>
      <c r="M4459">
        <v>0.22677838802337646</v>
      </c>
      <c r="N4459">
        <v>0.16081357002258301</v>
      </c>
      <c r="O4459">
        <v>7.7289441577889084E-2</v>
      </c>
    </row>
    <row r="4460" spans="3:15" x14ac:dyDescent="0.45">
      <c r="C4460">
        <v>4458</v>
      </c>
      <c r="D4460">
        <v>-0.37472093105316162</v>
      </c>
      <c r="E4460">
        <v>0.64329004287719727</v>
      </c>
      <c r="F4460">
        <v>0.5542378554342946</v>
      </c>
      <c r="L4460">
        <v>4458</v>
      </c>
      <c r="M4460">
        <v>-0.74590623378753662</v>
      </c>
      <c r="N4460">
        <v>0.16309595108032227</v>
      </c>
      <c r="O4460">
        <v>0.58297639886190245</v>
      </c>
    </row>
    <row r="4461" spans="3:15" x14ac:dyDescent="0.45">
      <c r="C4461">
        <v>4459</v>
      </c>
      <c r="D4461">
        <v>2.2728800773620605E-2</v>
      </c>
      <c r="E4461">
        <v>0.45899748802185059</v>
      </c>
      <c r="F4461">
        <v>0.21119529239497617</v>
      </c>
      <c r="L4461">
        <v>4459</v>
      </c>
      <c r="M4461">
        <v>0.24456107616424561</v>
      </c>
      <c r="N4461">
        <v>-0.55024933815002441</v>
      </c>
      <c r="O4461">
        <v>0.36258445410915352</v>
      </c>
    </row>
    <row r="4462" spans="3:15" x14ac:dyDescent="0.45">
      <c r="C4462">
        <v>4460</v>
      </c>
      <c r="D4462">
        <v>-0.19856345653533936</v>
      </c>
      <c r="E4462">
        <v>0.69538402557373047</v>
      </c>
      <c r="F4462">
        <v>0.52298638929438745</v>
      </c>
      <c r="L4462">
        <v>4460</v>
      </c>
      <c r="M4462">
        <v>-0.13957297801971436</v>
      </c>
      <c r="N4462">
        <v>-0.57533740997314453</v>
      </c>
      <c r="O4462">
        <v>0.35049375150789824</v>
      </c>
    </row>
    <row r="4463" spans="3:15" x14ac:dyDescent="0.45">
      <c r="C4463">
        <v>4461</v>
      </c>
      <c r="D4463">
        <v>0.624747633934021</v>
      </c>
      <c r="E4463">
        <v>0.87803864479064941</v>
      </c>
      <c r="F4463">
        <v>1.1612614678519568</v>
      </c>
      <c r="L4463">
        <v>4461</v>
      </c>
      <c r="M4463">
        <v>-0.281838059425354</v>
      </c>
      <c r="N4463">
        <v>-0.24595427513122559</v>
      </c>
      <c r="O4463">
        <v>0.13992619719597621</v>
      </c>
    </row>
    <row r="4464" spans="3:15" x14ac:dyDescent="0.45">
      <c r="C4464">
        <v>4462</v>
      </c>
      <c r="D4464">
        <v>0.36902010440826416</v>
      </c>
      <c r="E4464">
        <v>1.8512248992919922E-2</v>
      </c>
      <c r="F4464">
        <v>0.13651854082026194</v>
      </c>
      <c r="L4464">
        <v>4462</v>
      </c>
      <c r="M4464">
        <v>-0.72775113582611084</v>
      </c>
      <c r="N4464">
        <v>0.71507596969604492</v>
      </c>
      <c r="O4464">
        <v>1.0409553581329336</v>
      </c>
    </row>
    <row r="4465" spans="3:15" x14ac:dyDescent="0.45">
      <c r="C4465">
        <v>4463</v>
      </c>
      <c r="D4465">
        <v>7.7726244926452637E-2</v>
      </c>
      <c r="E4465">
        <v>0.75201296806335449</v>
      </c>
      <c r="F4465">
        <v>0.57156487328582206</v>
      </c>
      <c r="L4465">
        <v>4463</v>
      </c>
      <c r="M4465">
        <v>-0.23071491718292236</v>
      </c>
      <c r="N4465">
        <v>0.33358645439147949</v>
      </c>
      <c r="O4465">
        <v>0.16450929556420085</v>
      </c>
    </row>
    <row r="4466" spans="3:15" x14ac:dyDescent="0.45">
      <c r="C4466">
        <v>4464</v>
      </c>
      <c r="D4466">
        <v>0.54836666584014893</v>
      </c>
      <c r="E4466">
        <v>0.57666397094726563</v>
      </c>
      <c r="F4466">
        <v>0.63324733559331081</v>
      </c>
      <c r="L4466">
        <v>4464</v>
      </c>
      <c r="M4466">
        <v>-0.16510379314422607</v>
      </c>
      <c r="N4466">
        <v>0.62332534790039063</v>
      </c>
      <c r="O4466">
        <v>0.41579375184575473</v>
      </c>
    </row>
    <row r="4467" spans="3:15" x14ac:dyDescent="0.45">
      <c r="C4467">
        <v>4465</v>
      </c>
      <c r="D4467">
        <v>-0.38530313968658447</v>
      </c>
      <c r="E4467">
        <v>-0.99317622184753418</v>
      </c>
      <c r="F4467">
        <v>1.1348575170956812</v>
      </c>
      <c r="L4467">
        <v>4465</v>
      </c>
      <c r="M4467">
        <v>-0.24403727054595947</v>
      </c>
      <c r="N4467">
        <v>-0.26072382926940918</v>
      </c>
      <c r="O4467">
        <v>0.12753110456442554</v>
      </c>
    </row>
    <row r="4468" spans="3:15" x14ac:dyDescent="0.45">
      <c r="C4468">
        <v>4466</v>
      </c>
      <c r="D4468">
        <v>-0.31323373317718506</v>
      </c>
      <c r="E4468">
        <v>-4.7030925750732422E-2</v>
      </c>
      <c r="F4468">
        <v>0.10032727957708683</v>
      </c>
      <c r="L4468">
        <v>4466</v>
      </c>
      <c r="M4468">
        <v>2.0659089088439941E-2</v>
      </c>
      <c r="N4468">
        <v>-0.64245939254760742</v>
      </c>
      <c r="O4468">
        <v>0.41318086903460427</v>
      </c>
    </row>
    <row r="4469" spans="3:15" x14ac:dyDescent="0.45">
      <c r="C4469">
        <v>4467</v>
      </c>
      <c r="D4469">
        <v>-0.38873016834259033</v>
      </c>
      <c r="E4469">
        <v>-0.8593599796295166</v>
      </c>
      <c r="F4469">
        <v>0.88961071836850236</v>
      </c>
      <c r="L4469">
        <v>4467</v>
      </c>
      <c r="M4469">
        <v>0.17880523204803467</v>
      </c>
      <c r="N4469">
        <v>-0.9057161808013916</v>
      </c>
      <c r="O4469">
        <v>0.85229311117321149</v>
      </c>
    </row>
    <row r="4470" spans="3:15" x14ac:dyDescent="0.45">
      <c r="C4470">
        <v>4468</v>
      </c>
      <c r="D4470">
        <v>-0.58528792858123779</v>
      </c>
      <c r="E4470">
        <v>0.88094806671142578</v>
      </c>
      <c r="F4470">
        <v>1.1186314555855155</v>
      </c>
      <c r="L4470">
        <v>4468</v>
      </c>
      <c r="M4470">
        <v>0.58503067493438721</v>
      </c>
      <c r="N4470">
        <v>0.27624225616455078</v>
      </c>
      <c r="O4470">
        <v>0.41857067470506576</v>
      </c>
    </row>
    <row r="4471" spans="3:15" x14ac:dyDescent="0.45">
      <c r="C4471">
        <v>4469</v>
      </c>
      <c r="D4471">
        <v>0.99188363552093506</v>
      </c>
      <c r="E4471">
        <v>-0.99485373497009277</v>
      </c>
      <c r="F4471">
        <v>1.973567100398171</v>
      </c>
      <c r="L4471">
        <v>4469</v>
      </c>
      <c r="M4471">
        <v>8.7251067161560059E-2</v>
      </c>
      <c r="N4471">
        <v>-0.12470602989196777</v>
      </c>
      <c r="O4471">
        <v>2.3164342612247486E-2</v>
      </c>
    </row>
    <row r="4472" spans="3:15" x14ac:dyDescent="0.45">
      <c r="C4472">
        <v>4470</v>
      </c>
      <c r="D4472">
        <v>0.30215036869049072</v>
      </c>
      <c r="E4472">
        <v>-0.72423791885375977</v>
      </c>
      <c r="F4472">
        <v>0.61581540840542504</v>
      </c>
      <c r="L4472">
        <v>4470</v>
      </c>
      <c r="M4472">
        <v>-0.77704274654388428</v>
      </c>
      <c r="N4472">
        <v>-8.0408573150634766E-2</v>
      </c>
      <c r="O4472">
        <v>0.61026096859258383</v>
      </c>
    </row>
    <row r="4473" spans="3:15" x14ac:dyDescent="0.45">
      <c r="C4473">
        <v>4471</v>
      </c>
      <c r="D4473">
        <v>-0.8639451265335083</v>
      </c>
      <c r="E4473">
        <v>-0.9132072925567627</v>
      </c>
      <c r="F4473">
        <v>1.5803487408398524</v>
      </c>
      <c r="L4473">
        <v>4471</v>
      </c>
      <c r="M4473">
        <v>0.9858168363571167</v>
      </c>
      <c r="N4473">
        <v>0.1937568187713623</v>
      </c>
      <c r="O4473">
        <v>1.0093765396655532</v>
      </c>
    </row>
    <row r="4474" spans="3:15" x14ac:dyDescent="0.45">
      <c r="C4474">
        <v>4472</v>
      </c>
      <c r="D4474">
        <v>-0.98526942729949951</v>
      </c>
      <c r="E4474">
        <v>0.76546287536621094</v>
      </c>
      <c r="F4474">
        <v>1.5566892579349922</v>
      </c>
      <c r="L4474">
        <v>4472</v>
      </c>
      <c r="M4474">
        <v>-0.27491176128387451</v>
      </c>
      <c r="N4474">
        <v>0.54063987731933594</v>
      </c>
      <c r="O4474">
        <v>0.36786795344006901</v>
      </c>
    </row>
    <row r="4475" spans="3:15" x14ac:dyDescent="0.45">
      <c r="C4475">
        <v>4473</v>
      </c>
      <c r="D4475">
        <v>0.28462827205657959</v>
      </c>
      <c r="E4475">
        <v>-0.71195483207702637</v>
      </c>
      <c r="F4475">
        <v>0.58789293617174088</v>
      </c>
      <c r="L4475">
        <v>4473</v>
      </c>
      <c r="M4475">
        <v>-0.75965273380279541</v>
      </c>
      <c r="N4475">
        <v>-0.42286181449890137</v>
      </c>
      <c r="O4475">
        <v>0.75588439013536302</v>
      </c>
    </row>
    <row r="4476" spans="3:15" x14ac:dyDescent="0.45">
      <c r="C4476">
        <v>4474</v>
      </c>
      <c r="D4476">
        <v>-2.9944777488708496E-2</v>
      </c>
      <c r="E4476">
        <v>-0.27775716781616211</v>
      </c>
      <c r="F4476">
        <v>7.8045733972103848E-2</v>
      </c>
      <c r="L4476">
        <v>4474</v>
      </c>
      <c r="M4476">
        <v>-0.3659738302230835</v>
      </c>
      <c r="N4476">
        <v>-0.86342000961303711</v>
      </c>
      <c r="O4476">
        <v>0.87943095740833088</v>
      </c>
    </row>
    <row r="4477" spans="3:15" x14ac:dyDescent="0.45">
      <c r="C4477">
        <v>4475</v>
      </c>
      <c r="D4477">
        <v>0.44602668285369873</v>
      </c>
      <c r="E4477">
        <v>0.20863509178161621</v>
      </c>
      <c r="F4477">
        <v>0.24246840334019754</v>
      </c>
      <c r="L4477">
        <v>4475</v>
      </c>
      <c r="M4477">
        <v>0.98426520824432373</v>
      </c>
      <c r="N4477">
        <v>0.25016951560974121</v>
      </c>
      <c r="O4477">
        <v>1.031362786700655</v>
      </c>
    </row>
    <row r="4478" spans="3:15" x14ac:dyDescent="0.45">
      <c r="C4478">
        <v>4476</v>
      </c>
      <c r="D4478">
        <v>-0.50607001781463623</v>
      </c>
      <c r="E4478">
        <v>0.79368495941162109</v>
      </c>
      <c r="F4478">
        <v>0.88604267772713241</v>
      </c>
      <c r="L4478">
        <v>4476</v>
      </c>
      <c r="M4478">
        <v>0.40057671070098877</v>
      </c>
      <c r="N4478">
        <v>0.97999477386474609</v>
      </c>
      <c r="O4478">
        <v>1.1208514579582385</v>
      </c>
    </row>
    <row r="4479" spans="3:15" x14ac:dyDescent="0.45">
      <c r="C4479">
        <v>4477</v>
      </c>
      <c r="D4479">
        <v>0.80250108242034912</v>
      </c>
      <c r="E4479">
        <v>0.92680954933166504</v>
      </c>
      <c r="F4479">
        <v>1.5029839280181958</v>
      </c>
      <c r="L4479">
        <v>4477</v>
      </c>
      <c r="M4479">
        <v>-0.47517836093902588</v>
      </c>
      <c r="N4479">
        <v>0.91609787940979004</v>
      </c>
      <c r="O4479">
        <v>1.0650297993638134</v>
      </c>
    </row>
    <row r="4480" spans="3:15" x14ac:dyDescent="0.45">
      <c r="C4480">
        <v>4478</v>
      </c>
      <c r="D4480">
        <v>0.47661364078521729</v>
      </c>
      <c r="E4480">
        <v>0.93401288986206055</v>
      </c>
      <c r="F4480">
        <v>1.0995406410110182</v>
      </c>
      <c r="L4480">
        <v>4478</v>
      </c>
      <c r="M4480">
        <v>3.9998650550842285E-2</v>
      </c>
      <c r="N4480">
        <v>-0.34989213943481445</v>
      </c>
      <c r="O4480">
        <v>0.12402440128415973</v>
      </c>
    </row>
    <row r="4481" spans="3:15" x14ac:dyDescent="0.45">
      <c r="C4481">
        <v>4479</v>
      </c>
      <c r="D4481">
        <v>-0.38361942768096924</v>
      </c>
      <c r="E4481">
        <v>-0.71941876411437988</v>
      </c>
      <c r="F4481">
        <v>0.66472722345413615</v>
      </c>
      <c r="L4481">
        <v>4479</v>
      </c>
      <c r="M4481">
        <v>-0.75065433979034424</v>
      </c>
      <c r="N4481">
        <v>-0.96206402778625488</v>
      </c>
      <c r="O4481">
        <v>1.4890491314063894</v>
      </c>
    </row>
    <row r="4482" spans="3:15" x14ac:dyDescent="0.45">
      <c r="C4482">
        <v>4480</v>
      </c>
      <c r="D4482">
        <v>-0.47093188762664795</v>
      </c>
      <c r="E4482">
        <v>-6.465911865234375E-2</v>
      </c>
      <c r="F4482">
        <v>0.22595764440849569</v>
      </c>
      <c r="L4482">
        <v>4480</v>
      </c>
      <c r="M4482">
        <v>0.28825390338897705</v>
      </c>
      <c r="N4482">
        <v>-0.43596649169921875</v>
      </c>
      <c r="O4482">
        <v>0.27315709470350691</v>
      </c>
    </row>
    <row r="4483" spans="3:15" x14ac:dyDescent="0.45">
      <c r="C4483">
        <v>4481</v>
      </c>
      <c r="D4483">
        <v>0.63632237911224365</v>
      </c>
      <c r="E4483">
        <v>0.64897847175598145</v>
      </c>
      <c r="F4483">
        <v>0.82607922696179503</v>
      </c>
      <c r="L4483">
        <v>4481</v>
      </c>
      <c r="M4483">
        <v>3.1494498252868652E-2</v>
      </c>
      <c r="N4483">
        <v>-0.38028788566589355</v>
      </c>
      <c r="O4483">
        <v>0.14561077940443601</v>
      </c>
    </row>
    <row r="4484" spans="3:15" x14ac:dyDescent="0.45">
      <c r="C4484">
        <v>4482</v>
      </c>
      <c r="D4484">
        <v>0.63920843601226807</v>
      </c>
      <c r="E4484">
        <v>-0.5410761833190918</v>
      </c>
      <c r="F4484">
        <v>0.70135086082440523</v>
      </c>
      <c r="L4484">
        <v>4482</v>
      </c>
      <c r="M4484">
        <v>0.25825750827789307</v>
      </c>
      <c r="N4484">
        <v>-0.9919734001159668</v>
      </c>
      <c r="O4484">
        <v>1.0507081671195384</v>
      </c>
    </row>
    <row r="4485" spans="3:15" x14ac:dyDescent="0.45">
      <c r="C4485">
        <v>4483</v>
      </c>
      <c r="D4485">
        <v>3.561854362487793E-3</v>
      </c>
      <c r="E4485">
        <v>-0.76670479774475098</v>
      </c>
      <c r="F4485">
        <v>0.58784893369131908</v>
      </c>
      <c r="L4485">
        <v>4483</v>
      </c>
      <c r="M4485">
        <v>0.13750350475311279</v>
      </c>
      <c r="N4485">
        <v>0.48772025108337402</v>
      </c>
      <c r="O4485">
        <v>0.25677825713621877</v>
      </c>
    </row>
    <row r="4486" spans="3:15" x14ac:dyDescent="0.45">
      <c r="C4486">
        <v>4484</v>
      </c>
      <c r="D4486">
        <v>-0.67184722423553467</v>
      </c>
      <c r="E4486">
        <v>0.56640720367431641</v>
      </c>
      <c r="F4486">
        <v>0.77219581308715135</v>
      </c>
      <c r="L4486">
        <v>4484</v>
      </c>
      <c r="M4486">
        <v>0.59612762928009033</v>
      </c>
      <c r="N4486">
        <v>-0.33126735687255859</v>
      </c>
      <c r="O4486">
        <v>0.46510621212043179</v>
      </c>
    </row>
    <row r="4487" spans="3:15" x14ac:dyDescent="0.45">
      <c r="C4487">
        <v>4485</v>
      </c>
      <c r="D4487">
        <v>-0.34183752536773682</v>
      </c>
      <c r="E4487">
        <v>-0.16165900230407715</v>
      </c>
      <c r="F4487">
        <v>0.14298652677548779</v>
      </c>
      <c r="L4487">
        <v>4485</v>
      </c>
      <c r="M4487">
        <v>-0.36756384372711182</v>
      </c>
      <c r="N4487">
        <v>7.1769952774047852E-2</v>
      </c>
      <c r="O4487">
        <v>0.14025410533663785</v>
      </c>
    </row>
    <row r="4488" spans="3:15" x14ac:dyDescent="0.45">
      <c r="C4488">
        <v>4486</v>
      </c>
      <c r="D4488">
        <v>-0.69352757930755615</v>
      </c>
      <c r="E4488">
        <v>-0.24892282485961914</v>
      </c>
      <c r="F4488">
        <v>0.54294307599629099</v>
      </c>
      <c r="L4488">
        <v>4486</v>
      </c>
      <c r="M4488">
        <v>0.13743555545806885</v>
      </c>
      <c r="N4488">
        <v>0.66443777084350586</v>
      </c>
      <c r="O4488">
        <v>0.46036608322755534</v>
      </c>
    </row>
    <row r="4489" spans="3:15" x14ac:dyDescent="0.45">
      <c r="C4489">
        <v>4487</v>
      </c>
      <c r="D4489">
        <v>-0.75473415851593018</v>
      </c>
      <c r="E4489">
        <v>0.15369105339050293</v>
      </c>
      <c r="F4489">
        <v>0.59324458992303131</v>
      </c>
      <c r="L4489">
        <v>4487</v>
      </c>
      <c r="M4489">
        <v>0.28643405437469482</v>
      </c>
      <c r="N4489">
        <v>-0.31356358528137207</v>
      </c>
      <c r="O4489">
        <v>0.18036658952003398</v>
      </c>
    </row>
    <row r="4490" spans="3:15" x14ac:dyDescent="0.45">
      <c r="C4490">
        <v>4488</v>
      </c>
      <c r="D4490">
        <v>-0.36955821514129639</v>
      </c>
      <c r="E4490">
        <v>-0.53088951110839844</v>
      </c>
      <c r="F4490">
        <v>0.41841694738333429</v>
      </c>
      <c r="L4490">
        <v>4488</v>
      </c>
      <c r="M4490">
        <v>-0.93654429912567139</v>
      </c>
      <c r="N4490">
        <v>-0.92368125915527344</v>
      </c>
      <c r="O4490">
        <v>1.7303022927394651</v>
      </c>
    </row>
    <row r="4491" spans="3:15" x14ac:dyDescent="0.45">
      <c r="C4491">
        <v>4489</v>
      </c>
      <c r="D4491">
        <v>0.52134168148040771</v>
      </c>
      <c r="E4491">
        <v>-0.46506381034851074</v>
      </c>
      <c r="F4491">
        <v>0.48808149654469501</v>
      </c>
      <c r="L4491">
        <v>4489</v>
      </c>
      <c r="M4491">
        <v>-1.9033074378967285E-2</v>
      </c>
      <c r="N4491">
        <v>0.31231045722961426</v>
      </c>
      <c r="O4491">
        <v>9.7900079615285851E-2</v>
      </c>
    </row>
    <row r="4492" spans="3:15" x14ac:dyDescent="0.45">
      <c r="C4492">
        <v>4490</v>
      </c>
      <c r="D4492">
        <v>0.35828840732574463</v>
      </c>
      <c r="E4492">
        <v>-0.82917547225952148</v>
      </c>
      <c r="F4492">
        <v>0.81590254662081874</v>
      </c>
      <c r="L4492">
        <v>4490</v>
      </c>
      <c r="M4492">
        <v>0.55741560459136963</v>
      </c>
      <c r="N4492">
        <v>0.97969293594360352</v>
      </c>
      <c r="O4492">
        <v>1.2705104049797611</v>
      </c>
    </row>
    <row r="4493" spans="3:15" x14ac:dyDescent="0.45">
      <c r="C4493">
        <v>4491</v>
      </c>
      <c r="D4493">
        <v>0.26043784618377686</v>
      </c>
      <c r="E4493">
        <v>0.28493285179138184</v>
      </c>
      <c r="F4493">
        <v>0.14901460175481435</v>
      </c>
      <c r="L4493">
        <v>4491</v>
      </c>
      <c r="M4493">
        <v>-0.38491737842559814</v>
      </c>
      <c r="N4493">
        <v>-0.12275147438049316</v>
      </c>
      <c r="O4493">
        <v>0.16322931267661983</v>
      </c>
    </row>
    <row r="4494" spans="3:15" x14ac:dyDescent="0.45">
      <c r="C4494">
        <v>4492</v>
      </c>
      <c r="D4494">
        <v>0.70644295215606689</v>
      </c>
      <c r="E4494">
        <v>0.83192729949951172</v>
      </c>
      <c r="F4494">
        <v>1.19116467630353</v>
      </c>
      <c r="L4494">
        <v>4492</v>
      </c>
      <c r="M4494">
        <v>0.96074593067169189</v>
      </c>
      <c r="N4494">
        <v>0.97526836395263672</v>
      </c>
      <c r="O4494">
        <v>1.874181125029069</v>
      </c>
    </row>
    <row r="4495" spans="3:15" x14ac:dyDescent="0.45">
      <c r="C4495">
        <v>4493</v>
      </c>
      <c r="D4495">
        <v>-0.33956968784332275</v>
      </c>
      <c r="E4495">
        <v>-0.56494688987731934</v>
      </c>
      <c r="F4495">
        <v>0.43447256128406742</v>
      </c>
      <c r="L4495">
        <v>4493</v>
      </c>
      <c r="M4495">
        <v>0.51165711879730225</v>
      </c>
      <c r="N4495">
        <v>-0.96237730979919434</v>
      </c>
      <c r="O4495">
        <v>1.1879630936322902</v>
      </c>
    </row>
    <row r="4496" spans="3:15" x14ac:dyDescent="0.45">
      <c r="C4496">
        <v>4494</v>
      </c>
      <c r="D4496">
        <v>-0.29421079158782959</v>
      </c>
      <c r="E4496">
        <v>0.98476743698120117</v>
      </c>
      <c r="F4496">
        <v>1.0563268948252611</v>
      </c>
      <c r="L4496">
        <v>4494</v>
      </c>
      <c r="M4496">
        <v>0.42933046817779541</v>
      </c>
      <c r="N4496">
        <v>0.22039365768432617</v>
      </c>
      <c r="O4496">
        <v>0.23289801525324053</v>
      </c>
    </row>
    <row r="4497" spans="3:15" x14ac:dyDescent="0.45">
      <c r="C4497">
        <v>4495</v>
      </c>
      <c r="D4497">
        <v>0.24927318096160889</v>
      </c>
      <c r="E4497">
        <v>-0.97356534004211426</v>
      </c>
      <c r="F4497">
        <v>1.0099665900780361</v>
      </c>
      <c r="L4497">
        <v>4495</v>
      </c>
      <c r="M4497">
        <v>0.32364451885223389</v>
      </c>
      <c r="N4497">
        <v>-0.54042935371398926</v>
      </c>
      <c r="O4497">
        <v>0.39680966093881392</v>
      </c>
    </row>
    <row r="4498" spans="3:15" x14ac:dyDescent="0.45">
      <c r="C4498">
        <v>4496</v>
      </c>
      <c r="D4498">
        <v>-0.64208590984344482</v>
      </c>
      <c r="E4498">
        <v>-0.75041580200195313</v>
      </c>
      <c r="F4498">
        <v>0.97539819151371887</v>
      </c>
      <c r="L4498">
        <v>4496</v>
      </c>
      <c r="M4498">
        <v>8.9756131172180176E-2</v>
      </c>
      <c r="N4498">
        <v>0.96030807495117188</v>
      </c>
      <c r="O4498">
        <v>0.93024776189942338</v>
      </c>
    </row>
    <row r="4499" spans="3:15" x14ac:dyDescent="0.45">
      <c r="C4499">
        <v>4497</v>
      </c>
      <c r="D4499">
        <v>0.29124867916107178</v>
      </c>
      <c r="E4499">
        <v>0.89123082160949707</v>
      </c>
      <c r="F4499">
        <v>0.879118170499808</v>
      </c>
      <c r="L4499">
        <v>4497</v>
      </c>
      <c r="M4499">
        <v>-0.55967295169830322</v>
      </c>
      <c r="N4499">
        <v>0.60024571418762207</v>
      </c>
      <c r="O4499">
        <v>0.6735287302632994</v>
      </c>
    </row>
    <row r="4500" spans="3:15" x14ac:dyDescent="0.45">
      <c r="C4500">
        <v>4498</v>
      </c>
      <c r="D4500">
        <v>0.29135763645172119</v>
      </c>
      <c r="E4500">
        <v>-0.63424253463745117</v>
      </c>
      <c r="F4500">
        <v>0.48715286506207139</v>
      </c>
      <c r="L4500">
        <v>4498</v>
      </c>
      <c r="M4500">
        <v>-0.30443704128265381</v>
      </c>
      <c r="N4500">
        <v>-0.44060850143432617</v>
      </c>
      <c r="O4500">
        <v>0.28681776364113881</v>
      </c>
    </row>
    <row r="4501" spans="3:15" x14ac:dyDescent="0.45">
      <c r="C4501">
        <v>4499</v>
      </c>
      <c r="D4501">
        <v>-0.30678284168243408</v>
      </c>
      <c r="E4501">
        <v>-6.6139459609985352E-2</v>
      </c>
      <c r="F4501">
        <v>9.849014006825027E-2</v>
      </c>
      <c r="L4501">
        <v>4499</v>
      </c>
      <c r="M4501">
        <v>-0.10643494129180908</v>
      </c>
      <c r="N4501">
        <v>0.98906683921813965</v>
      </c>
      <c r="O4501">
        <v>0.98958160916875282</v>
      </c>
    </row>
    <row r="4502" spans="3:15" x14ac:dyDescent="0.45">
      <c r="C4502">
        <v>4500</v>
      </c>
      <c r="D4502">
        <v>-8.2136988639831543E-2</v>
      </c>
      <c r="E4502">
        <v>0.72305774688720703</v>
      </c>
      <c r="F4502">
        <v>0.52955899023642417</v>
      </c>
      <c r="L4502">
        <v>4500</v>
      </c>
      <c r="M4502">
        <v>-0.21650588512420654</v>
      </c>
      <c r="N4502">
        <v>3.2414436340332031E-2</v>
      </c>
      <c r="O4502">
        <v>4.7925493976677752E-2</v>
      </c>
    </row>
    <row r="4503" spans="3:15" x14ac:dyDescent="0.45">
      <c r="C4503">
        <v>4501</v>
      </c>
      <c r="D4503">
        <v>-0.58913290500640869</v>
      </c>
      <c r="E4503">
        <v>-8.7741613388061523E-2</v>
      </c>
      <c r="F4503">
        <v>0.35477617048123061</v>
      </c>
      <c r="L4503">
        <v>4501</v>
      </c>
      <c r="M4503">
        <v>0.76404702663421631</v>
      </c>
      <c r="N4503">
        <v>8.9685916900634766E-3</v>
      </c>
      <c r="O4503">
        <v>0.58384829454548937</v>
      </c>
    </row>
    <row r="4504" spans="3:15" x14ac:dyDescent="0.45">
      <c r="C4504">
        <v>4502</v>
      </c>
      <c r="D4504">
        <v>-0.91137349605560303</v>
      </c>
      <c r="E4504">
        <v>0.39289617538452148</v>
      </c>
      <c r="F4504">
        <v>0.98496905394439649</v>
      </c>
      <c r="L4504">
        <v>4502</v>
      </c>
      <c r="M4504">
        <v>0.32974588871002197</v>
      </c>
      <c r="N4504">
        <v>7.5788021087646484E-2</v>
      </c>
      <c r="O4504">
        <v>0.11447617526154374</v>
      </c>
    </row>
    <row r="4505" spans="3:15" x14ac:dyDescent="0.45">
      <c r="C4505">
        <v>4503</v>
      </c>
      <c r="D4505">
        <v>-0.64503490924835205</v>
      </c>
      <c r="E4505">
        <v>-0.28087544441223145</v>
      </c>
      <c r="F4505">
        <v>0.49496104942279806</v>
      </c>
      <c r="L4505">
        <v>4503</v>
      </c>
      <c r="M4505">
        <v>8.7539553642272949E-2</v>
      </c>
      <c r="N4505">
        <v>0.17765116691589355</v>
      </c>
      <c r="O4505">
        <v>3.9223110558467209E-2</v>
      </c>
    </row>
    <row r="4506" spans="3:15" x14ac:dyDescent="0.45">
      <c r="C4506">
        <v>4504</v>
      </c>
      <c r="D4506">
        <v>-0.74945247173309326</v>
      </c>
      <c r="E4506">
        <v>-0.34042549133300781</v>
      </c>
      <c r="F4506">
        <v>0.67756852253616251</v>
      </c>
      <c r="L4506">
        <v>4504</v>
      </c>
      <c r="M4506">
        <v>-9.3782305717468262E-2</v>
      </c>
      <c r="N4506">
        <v>-0.40118598937988281</v>
      </c>
      <c r="O4506">
        <v>0.16974531894040026</v>
      </c>
    </row>
    <row r="4507" spans="3:15" x14ac:dyDescent="0.45">
      <c r="C4507">
        <v>4505</v>
      </c>
      <c r="D4507">
        <v>0.79760587215423584</v>
      </c>
      <c r="E4507">
        <v>0.16317486763000488</v>
      </c>
      <c r="F4507">
        <v>0.66280116472098904</v>
      </c>
      <c r="L4507">
        <v>4505</v>
      </c>
      <c r="M4507">
        <v>-0.73886263370513916</v>
      </c>
      <c r="N4507">
        <v>-7.1169614791870117E-2</v>
      </c>
      <c r="O4507">
        <v>0.55098310555531771</v>
      </c>
    </row>
    <row r="4508" spans="3:15" x14ac:dyDescent="0.45">
      <c r="C4508">
        <v>4506</v>
      </c>
      <c r="D4508">
        <v>0.10247862339019775</v>
      </c>
      <c r="E4508">
        <v>-0.94846487045288086</v>
      </c>
      <c r="F4508">
        <v>0.91008747873515028</v>
      </c>
      <c r="L4508">
        <v>4506</v>
      </c>
      <c r="M4508">
        <v>-0.66323792934417725</v>
      </c>
      <c r="N4508">
        <v>-0.24506521224975586</v>
      </c>
      <c r="O4508">
        <v>0.49994150917576952</v>
      </c>
    </row>
    <row r="4509" spans="3:15" x14ac:dyDescent="0.45">
      <c r="C4509">
        <v>4507</v>
      </c>
      <c r="D4509">
        <v>-0.72153770923614502</v>
      </c>
      <c r="E4509">
        <v>-0.74960923194885254</v>
      </c>
      <c r="F4509">
        <v>1.082530666472693</v>
      </c>
      <c r="L4509">
        <v>4507</v>
      </c>
      <c r="M4509">
        <v>-5.048668384552002E-2</v>
      </c>
      <c r="N4509">
        <v>0.89348769187927246</v>
      </c>
      <c r="O4509">
        <v>0.80086916078546644</v>
      </c>
    </row>
    <row r="4510" spans="3:15" x14ac:dyDescent="0.45">
      <c r="C4510">
        <v>4508</v>
      </c>
      <c r="D4510">
        <v>-0.24852454662322998</v>
      </c>
      <c r="E4510">
        <v>-0.12738895416259766</v>
      </c>
      <c r="F4510">
        <v>7.7992395916922516E-2</v>
      </c>
      <c r="L4510">
        <v>4508</v>
      </c>
      <c r="M4510">
        <v>-0.14656531810760498</v>
      </c>
      <c r="N4510">
        <v>0.47298336029052734</v>
      </c>
      <c r="O4510">
        <v>0.24519465158370193</v>
      </c>
    </row>
    <row r="4511" spans="3:15" x14ac:dyDescent="0.45">
      <c r="C4511">
        <v>4509</v>
      </c>
      <c r="D4511">
        <v>1.1035323143005371E-2</v>
      </c>
      <c r="E4511">
        <v>-3.4730672836303711E-2</v>
      </c>
      <c r="F4511">
        <v>1.3279979925329142E-3</v>
      </c>
      <c r="L4511">
        <v>4509</v>
      </c>
      <c r="M4511">
        <v>-0.50883162021636963</v>
      </c>
      <c r="N4511">
        <v>-0.31887984275817871</v>
      </c>
      <c r="O4511">
        <v>0.3605939718494971</v>
      </c>
    </row>
    <row r="4512" spans="3:15" x14ac:dyDescent="0.45">
      <c r="C4512">
        <v>4510</v>
      </c>
      <c r="D4512">
        <v>-0.63095319271087646</v>
      </c>
      <c r="E4512">
        <v>0.2332758903503418</v>
      </c>
      <c r="F4512">
        <v>0.45251957241079266</v>
      </c>
      <c r="L4512">
        <v>4510</v>
      </c>
      <c r="M4512">
        <v>-0.24725568294525146</v>
      </c>
      <c r="N4512">
        <v>0.4884333610534668</v>
      </c>
      <c r="O4512">
        <v>0.29970252093870897</v>
      </c>
    </row>
    <row r="4513" spans="3:15" x14ac:dyDescent="0.45">
      <c r="C4513">
        <v>4511</v>
      </c>
      <c r="D4513">
        <v>-0.21109592914581299</v>
      </c>
      <c r="E4513">
        <v>0.55207324028015137</v>
      </c>
      <c r="F4513">
        <v>0.34934635393535945</v>
      </c>
      <c r="L4513">
        <v>4511</v>
      </c>
      <c r="M4513">
        <v>0.80468165874481201</v>
      </c>
      <c r="N4513">
        <v>0.16099047660827637</v>
      </c>
      <c r="O4513">
        <v>0.67343050547886196</v>
      </c>
    </row>
    <row r="4514" spans="3:15" x14ac:dyDescent="0.45">
      <c r="C4514">
        <v>4512</v>
      </c>
      <c r="D4514">
        <v>0.3474045991897583</v>
      </c>
      <c r="E4514">
        <v>-0.4181060791015625</v>
      </c>
      <c r="F4514">
        <v>0.29550264891987887</v>
      </c>
      <c r="L4514">
        <v>4512</v>
      </c>
      <c r="M4514">
        <v>-0.4480971097946167</v>
      </c>
      <c r="N4514">
        <v>-0.1253509521484375</v>
      </c>
      <c r="O4514">
        <v>0.21650388101080903</v>
      </c>
    </row>
    <row r="4515" spans="3:15" x14ac:dyDescent="0.45">
      <c r="C4515">
        <v>4513</v>
      </c>
      <c r="D4515">
        <v>-0.6080242395401001</v>
      </c>
      <c r="E4515">
        <v>-0.7039191722869873</v>
      </c>
      <c r="F4515">
        <v>0.86519567698151378</v>
      </c>
      <c r="L4515">
        <v>4513</v>
      </c>
      <c r="M4515">
        <v>0.7949603796005249</v>
      </c>
      <c r="N4515">
        <v>0.2433769702911377</v>
      </c>
      <c r="O4515">
        <v>0.6911943548027043</v>
      </c>
    </row>
    <row r="4516" spans="3:15" x14ac:dyDescent="0.45">
      <c r="C4516">
        <v>4514</v>
      </c>
      <c r="D4516">
        <v>-4.4286131858825684E-2</v>
      </c>
      <c r="E4516">
        <v>-0.26402997970581055</v>
      </c>
      <c r="F4516">
        <v>7.167309165846826E-2</v>
      </c>
      <c r="L4516">
        <v>4514</v>
      </c>
      <c r="M4516">
        <v>-0.35492455959320068</v>
      </c>
      <c r="N4516">
        <v>-0.92586469650268555</v>
      </c>
      <c r="O4516">
        <v>0.98319687923243848</v>
      </c>
    </row>
    <row r="4517" spans="3:15" x14ac:dyDescent="0.45">
      <c r="C4517">
        <v>4515</v>
      </c>
      <c r="D4517">
        <v>0.49273574352264404</v>
      </c>
      <c r="E4517">
        <v>-0.19516396522521973</v>
      </c>
      <c r="F4517">
        <v>0.28087748626724368</v>
      </c>
      <c r="L4517">
        <v>4515</v>
      </c>
      <c r="M4517">
        <v>-0.74051010608673096</v>
      </c>
      <c r="N4517">
        <v>-0.83917641639709473</v>
      </c>
      <c r="O4517">
        <v>1.2525722750536521</v>
      </c>
    </row>
    <row r="4518" spans="3:15" x14ac:dyDescent="0.45">
      <c r="C4518">
        <v>4516</v>
      </c>
      <c r="D4518">
        <v>-0.50365722179412842</v>
      </c>
      <c r="E4518">
        <v>0.41339969635009766</v>
      </c>
      <c r="F4518">
        <v>0.42456990600773264</v>
      </c>
      <c r="L4518">
        <v>4516</v>
      </c>
      <c r="M4518">
        <v>0.45963013172149658</v>
      </c>
      <c r="N4518">
        <v>0.42978763580322266</v>
      </c>
      <c r="O4518">
        <v>0.39597726987564452</v>
      </c>
    </row>
    <row r="4519" spans="3:15" x14ac:dyDescent="0.45">
      <c r="C4519">
        <v>4517</v>
      </c>
      <c r="D4519">
        <v>-0.93750250339508057</v>
      </c>
      <c r="E4519">
        <v>0.7893984317779541</v>
      </c>
      <c r="F4519">
        <v>1.5020608279655367</v>
      </c>
      <c r="L4519">
        <v>4517</v>
      </c>
      <c r="M4519">
        <v>0.29458367824554443</v>
      </c>
      <c r="N4519">
        <v>-0.7506101131439209</v>
      </c>
      <c r="O4519">
        <v>0.65019508544260418</v>
      </c>
    </row>
    <row r="4520" spans="3:15" x14ac:dyDescent="0.45">
      <c r="C4520">
        <v>4518</v>
      </c>
      <c r="D4520">
        <v>0.9611126184463501</v>
      </c>
      <c r="E4520">
        <v>-0.73628091812133789</v>
      </c>
      <c r="F4520">
        <v>1.4658470557263996</v>
      </c>
      <c r="L4520">
        <v>4518</v>
      </c>
      <c r="M4520">
        <v>-0.8876117467880249</v>
      </c>
      <c r="N4520">
        <v>0.21614217758178711</v>
      </c>
      <c r="O4520">
        <v>0.83457205396588585</v>
      </c>
    </row>
    <row r="4521" spans="3:15" x14ac:dyDescent="0.45">
      <c r="C4521">
        <v>4519</v>
      </c>
      <c r="D4521">
        <v>-0.72234737873077393</v>
      </c>
      <c r="E4521">
        <v>0.34559321403503418</v>
      </c>
      <c r="F4521">
        <v>0.64122040514628509</v>
      </c>
      <c r="L4521">
        <v>4519</v>
      </c>
      <c r="M4521">
        <v>0.20163333415985107</v>
      </c>
      <c r="N4521">
        <v>0.22990107536315918</v>
      </c>
      <c r="O4521">
        <v>9.3510505897555052E-2</v>
      </c>
    </row>
    <row r="4522" spans="3:15" x14ac:dyDescent="0.45">
      <c r="C4522">
        <v>4520</v>
      </c>
      <c r="D4522">
        <v>0.18754780292510986</v>
      </c>
      <c r="E4522">
        <v>0.39935493469238281</v>
      </c>
      <c r="F4522">
        <v>0.19465854224519338</v>
      </c>
      <c r="L4522">
        <v>4520</v>
      </c>
      <c r="M4522">
        <v>0.56587421894073486</v>
      </c>
      <c r="N4522">
        <v>-0.82937431335449219</v>
      </c>
      <c r="O4522">
        <v>1.0080753833140219</v>
      </c>
    </row>
    <row r="4523" spans="3:15" x14ac:dyDescent="0.45">
      <c r="C4523">
        <v>4521</v>
      </c>
      <c r="D4523">
        <v>-7.4079155921936035E-2</v>
      </c>
      <c r="E4523">
        <v>0.73526120185852051</v>
      </c>
      <c r="F4523">
        <v>0.54609675630054322</v>
      </c>
      <c r="L4523">
        <v>4521</v>
      </c>
      <c r="M4523">
        <v>-0.10664141178131104</v>
      </c>
      <c r="N4523">
        <v>-1.0802030563354492E-2</v>
      </c>
      <c r="O4523">
        <v>1.148907457100278E-2</v>
      </c>
    </row>
    <row r="4524" spans="3:15" x14ac:dyDescent="0.45">
      <c r="C4524">
        <v>4522</v>
      </c>
      <c r="D4524">
        <v>0.51512587070465088</v>
      </c>
      <c r="E4524">
        <v>-0.57312536239624023</v>
      </c>
      <c r="F4524">
        <v>0.59382734369104617</v>
      </c>
      <c r="L4524">
        <v>4522</v>
      </c>
      <c r="M4524">
        <v>-0.71543443202972412</v>
      </c>
      <c r="N4524">
        <v>-0.47519445419311523</v>
      </c>
      <c r="O4524">
        <v>0.7376561958295863</v>
      </c>
    </row>
    <row r="4525" spans="3:15" x14ac:dyDescent="0.45">
      <c r="C4525">
        <v>4523</v>
      </c>
      <c r="D4525">
        <v>-0.68739998340606689</v>
      </c>
      <c r="E4525">
        <v>-0.33249115943908691</v>
      </c>
      <c r="F4525">
        <v>0.58306910829180958</v>
      </c>
      <c r="L4525">
        <v>4523</v>
      </c>
      <c r="M4525">
        <v>-0.19994270801544189</v>
      </c>
      <c r="N4525">
        <v>-0.13861298561096191</v>
      </c>
      <c r="O4525">
        <v>5.9190646268533056E-2</v>
      </c>
    </row>
    <row r="4526" spans="3:15" x14ac:dyDescent="0.45">
      <c r="C4526">
        <v>4524</v>
      </c>
      <c r="D4526">
        <v>0.94152748584747314</v>
      </c>
      <c r="E4526">
        <v>0.97823619842529297</v>
      </c>
      <c r="F4526">
        <v>1.8434200665158327</v>
      </c>
      <c r="L4526">
        <v>4524</v>
      </c>
      <c r="M4526">
        <v>-0.60885703563690186</v>
      </c>
      <c r="N4526">
        <v>0.53563976287841797</v>
      </c>
      <c r="O4526">
        <v>0.65761684542100352</v>
      </c>
    </row>
    <row r="4527" spans="3:15" x14ac:dyDescent="0.45">
      <c r="C4527">
        <v>4525</v>
      </c>
      <c r="D4527">
        <v>0.6668161153793335</v>
      </c>
      <c r="E4527">
        <v>7.9958200454711914E-2</v>
      </c>
      <c r="F4527">
        <v>0.45103704554953988</v>
      </c>
      <c r="L4527">
        <v>4525</v>
      </c>
      <c r="M4527">
        <v>-0.7241445779800415</v>
      </c>
      <c r="N4527">
        <v>0.40909028053283691</v>
      </c>
      <c r="O4527">
        <v>0.69174022744432839</v>
      </c>
    </row>
    <row r="4528" spans="3:15" x14ac:dyDescent="0.45">
      <c r="C4528">
        <v>4526</v>
      </c>
      <c r="D4528">
        <v>0.77888643741607666</v>
      </c>
      <c r="E4528">
        <v>0.74203824996948242</v>
      </c>
      <c r="F4528">
        <v>1.15728484680848</v>
      </c>
      <c r="L4528">
        <v>4526</v>
      </c>
      <c r="M4528">
        <v>-0.67725980281829834</v>
      </c>
      <c r="N4528">
        <v>0.51672697067260742</v>
      </c>
      <c r="O4528">
        <v>0.72568760273396915</v>
      </c>
    </row>
    <row r="4529" spans="3:15" x14ac:dyDescent="0.45">
      <c r="C4529">
        <v>4527</v>
      </c>
      <c r="D4529">
        <v>4.7773241996765137E-2</v>
      </c>
      <c r="E4529">
        <v>0.41999697685241699</v>
      </c>
      <c r="F4529">
        <v>0.17867974321605118</v>
      </c>
      <c r="L4529">
        <v>4527</v>
      </c>
      <c r="M4529">
        <v>0.50495707988739014</v>
      </c>
      <c r="N4529">
        <v>-0.29530453681945801</v>
      </c>
      <c r="O4529">
        <v>0.34218642199455462</v>
      </c>
    </row>
    <row r="4530" spans="3:15" x14ac:dyDescent="0.45">
      <c r="C4530">
        <v>4528</v>
      </c>
      <c r="D4530">
        <v>0.81003963947296143</v>
      </c>
      <c r="E4530">
        <v>-5.229949951171875E-3</v>
      </c>
      <c r="F4530">
        <v>0.65619156989397642</v>
      </c>
      <c r="L4530">
        <v>4528</v>
      </c>
      <c r="M4530">
        <v>0.98719418048858643</v>
      </c>
      <c r="N4530">
        <v>-0.63044357299804688</v>
      </c>
      <c r="O4530">
        <v>1.3720114487250747</v>
      </c>
    </row>
    <row r="4531" spans="3:15" x14ac:dyDescent="0.45">
      <c r="C4531">
        <v>4529</v>
      </c>
      <c r="D4531">
        <v>0.75100362300872803</v>
      </c>
      <c r="E4531">
        <v>-0.57397150993347168</v>
      </c>
      <c r="F4531">
        <v>0.89344973598754551</v>
      </c>
      <c r="L4531">
        <v>4529</v>
      </c>
      <c r="M4531">
        <v>0.90789449214935303</v>
      </c>
      <c r="N4531">
        <v>0.11160588264465332</v>
      </c>
      <c r="O4531">
        <v>0.83672828191602366</v>
      </c>
    </row>
    <row r="4532" spans="3:15" x14ac:dyDescent="0.45">
      <c r="C4532">
        <v>4530</v>
      </c>
      <c r="D4532">
        <v>0.94477713108062744</v>
      </c>
      <c r="E4532">
        <v>0.63206148147583008</v>
      </c>
      <c r="F4532">
        <v>1.2921055437783611</v>
      </c>
      <c r="L4532">
        <v>4530</v>
      </c>
      <c r="M4532">
        <v>-0.58070504665374756</v>
      </c>
      <c r="N4532">
        <v>-0.38524198532104492</v>
      </c>
      <c r="O4532">
        <v>0.48562973846323187</v>
      </c>
    </row>
    <row r="4533" spans="3:15" x14ac:dyDescent="0.45">
      <c r="C4533">
        <v>4531</v>
      </c>
      <c r="D4533">
        <v>0.21461760997772217</v>
      </c>
      <c r="E4533">
        <v>-0.5912783145904541</v>
      </c>
      <c r="F4533">
        <v>0.39567076381747751</v>
      </c>
      <c r="L4533">
        <v>4531</v>
      </c>
      <c r="M4533">
        <v>4.7778010368347168E-2</v>
      </c>
      <c r="N4533">
        <v>-0.4345095157623291</v>
      </c>
      <c r="O4533">
        <v>0.19108125756277153</v>
      </c>
    </row>
    <row r="4534" spans="3:15" x14ac:dyDescent="0.45">
      <c r="C4534">
        <v>4532</v>
      </c>
      <c r="D4534">
        <v>0.37609207630157471</v>
      </c>
      <c r="E4534">
        <v>0.69993305206298828</v>
      </c>
      <c r="F4534">
        <v>0.63135152722703913</v>
      </c>
      <c r="L4534">
        <v>4532</v>
      </c>
      <c r="M4534">
        <v>0.93703567981719971</v>
      </c>
      <c r="N4534">
        <v>-7.6647758483886719E-2</v>
      </c>
      <c r="O4534">
        <v>0.8839107441310865</v>
      </c>
    </row>
    <row r="4535" spans="3:15" x14ac:dyDescent="0.45">
      <c r="C4535">
        <v>4533</v>
      </c>
      <c r="D4535">
        <v>-0.57444632053375244</v>
      </c>
      <c r="E4535">
        <v>3.2261133193969727E-2</v>
      </c>
      <c r="F4535">
        <v>0.33102935588972521</v>
      </c>
      <c r="L4535">
        <v>4533</v>
      </c>
      <c r="M4535">
        <v>-0.96345388889312744</v>
      </c>
      <c r="N4535">
        <v>-0.64446616172790527</v>
      </c>
      <c r="O4535">
        <v>1.3435800296355882</v>
      </c>
    </row>
    <row r="4536" spans="3:15" x14ac:dyDescent="0.45">
      <c r="C4536">
        <v>4534</v>
      </c>
      <c r="D4536">
        <v>0.23643076419830322</v>
      </c>
      <c r="E4536">
        <v>0.42604589462280273</v>
      </c>
      <c r="F4536">
        <v>0.23741461058433813</v>
      </c>
      <c r="L4536">
        <v>4534</v>
      </c>
      <c r="M4536">
        <v>-0.20213735103607178</v>
      </c>
      <c r="N4536">
        <v>-0.85199975967407227</v>
      </c>
      <c r="O4536">
        <v>0.76676309916855678</v>
      </c>
    </row>
    <row r="4537" spans="3:15" x14ac:dyDescent="0.45">
      <c r="C4537">
        <v>4535</v>
      </c>
      <c r="D4537">
        <v>0.8258284330368042</v>
      </c>
      <c r="E4537">
        <v>0.5955970287322998</v>
      </c>
      <c r="F4537">
        <v>1.0367284214467674</v>
      </c>
      <c r="L4537">
        <v>4535</v>
      </c>
      <c r="M4537">
        <v>0.4412153959274292</v>
      </c>
      <c r="N4537">
        <v>0.4056861400604248</v>
      </c>
      <c r="O4537">
        <v>0.35925226984052472</v>
      </c>
    </row>
    <row r="4538" spans="3:15" x14ac:dyDescent="0.45">
      <c r="C4538">
        <v>4536</v>
      </c>
      <c r="D4538">
        <v>0.75394260883331299</v>
      </c>
      <c r="E4538">
        <v>0.75095176696777344</v>
      </c>
      <c r="F4538">
        <v>1.1323580137264024</v>
      </c>
      <c r="L4538">
        <v>4536</v>
      </c>
      <c r="M4538">
        <v>-0.64507472515106201</v>
      </c>
      <c r="N4538">
        <v>0.85425376892089844</v>
      </c>
      <c r="O4538">
        <v>1.1458709027442771</v>
      </c>
    </row>
    <row r="4539" spans="3:15" x14ac:dyDescent="0.45">
      <c r="C4539">
        <v>4537</v>
      </c>
      <c r="D4539">
        <v>0.71878659725189209</v>
      </c>
      <c r="E4539">
        <v>0.81369519233703613</v>
      </c>
      <c r="F4539">
        <v>1.1787540384213595</v>
      </c>
      <c r="L4539">
        <v>4537</v>
      </c>
      <c r="M4539">
        <v>0.69013059139251709</v>
      </c>
      <c r="N4539">
        <v>5.5913209915161133E-2</v>
      </c>
      <c r="O4539">
        <v>0.47940652021880209</v>
      </c>
    </row>
    <row r="4540" spans="3:15" x14ac:dyDescent="0.45">
      <c r="C4540">
        <v>4538</v>
      </c>
      <c r="D4540">
        <v>0.908730149269104</v>
      </c>
      <c r="E4540">
        <v>0.35934305191040039</v>
      </c>
      <c r="F4540">
        <v>0.95491791314692853</v>
      </c>
      <c r="L4540">
        <v>4538</v>
      </c>
      <c r="M4540">
        <v>-0.286673903465271</v>
      </c>
      <c r="N4540">
        <v>0.35180521011352539</v>
      </c>
      <c r="O4540">
        <v>0.20594883279103698</v>
      </c>
    </row>
    <row r="4541" spans="3:15" x14ac:dyDescent="0.45">
      <c r="C4541">
        <v>4539</v>
      </c>
      <c r="D4541">
        <v>0.17535102367401123</v>
      </c>
      <c r="E4541">
        <v>9.8787069320678711E-2</v>
      </c>
      <c r="F4541">
        <v>4.0506866568492145E-2</v>
      </c>
      <c r="L4541">
        <v>4539</v>
      </c>
      <c r="M4541">
        <v>0.97921454906463623</v>
      </c>
      <c r="N4541">
        <v>-0.65655350685119629</v>
      </c>
      <c r="O4541">
        <v>1.3899236404584618</v>
      </c>
    </row>
    <row r="4542" spans="3:15" x14ac:dyDescent="0.45">
      <c r="C4542">
        <v>4540</v>
      </c>
      <c r="D4542">
        <v>0.58909904956817627</v>
      </c>
      <c r="E4542">
        <v>-0.78869724273681641</v>
      </c>
      <c r="F4542">
        <v>0.96908103090278441</v>
      </c>
      <c r="L4542">
        <v>4540</v>
      </c>
      <c r="M4542">
        <v>-0.11362922191619873</v>
      </c>
      <c r="N4542">
        <v>0.22573757171630859</v>
      </c>
      <c r="O4542">
        <v>6.3869051357656553E-2</v>
      </c>
    </row>
    <row r="4543" spans="3:15" x14ac:dyDescent="0.45">
      <c r="C4543">
        <v>4541</v>
      </c>
      <c r="D4543">
        <v>0.44027268886566162</v>
      </c>
      <c r="E4543">
        <v>-0.65838027000427246</v>
      </c>
      <c r="F4543">
        <v>0.62730462049189817</v>
      </c>
      <c r="L4543">
        <v>4541</v>
      </c>
      <c r="M4543">
        <v>0.67821824550628662</v>
      </c>
      <c r="N4543">
        <v>0.78403306007385254</v>
      </c>
      <c r="O4543">
        <v>1.074687827826396</v>
      </c>
    </row>
    <row r="4544" spans="3:15" x14ac:dyDescent="0.45">
      <c r="C4544">
        <v>4542</v>
      </c>
      <c r="D4544">
        <v>-0.75219190120697021</v>
      </c>
      <c r="E4544">
        <v>0.57355451583862305</v>
      </c>
      <c r="F4544">
        <v>0.8947574388802334</v>
      </c>
      <c r="L4544">
        <v>4542</v>
      </c>
      <c r="M4544">
        <v>0.45181810855865479</v>
      </c>
      <c r="N4544">
        <v>0.36777448654174805</v>
      </c>
      <c r="O4544">
        <v>0.33939767617256694</v>
      </c>
    </row>
    <row r="4545" spans="3:15" x14ac:dyDescent="0.45">
      <c r="C4545">
        <v>4543</v>
      </c>
      <c r="D4545">
        <v>0.83838069438934326</v>
      </c>
      <c r="E4545">
        <v>-0.80729413032531738</v>
      </c>
      <c r="F4545">
        <v>1.354606001582467</v>
      </c>
      <c r="L4545">
        <v>4543</v>
      </c>
      <c r="M4545">
        <v>-0.76302921772003174</v>
      </c>
      <c r="N4545">
        <v>0.65318560600280762</v>
      </c>
      <c r="O4545">
        <v>1.0088650229836995</v>
      </c>
    </row>
    <row r="4546" spans="3:15" x14ac:dyDescent="0.45">
      <c r="C4546">
        <v>4544</v>
      </c>
      <c r="D4546">
        <v>-0.94168078899383545</v>
      </c>
      <c r="E4546">
        <v>-0.44928741455078125</v>
      </c>
      <c r="F4546">
        <v>1.0886218892337769</v>
      </c>
      <c r="L4546">
        <v>4544</v>
      </c>
      <c r="M4546">
        <v>0.70813000202178955</v>
      </c>
      <c r="N4546">
        <v>0.50753021240234375</v>
      </c>
      <c r="O4546">
        <v>0.75903501626454872</v>
      </c>
    </row>
    <row r="4547" spans="3:15" x14ac:dyDescent="0.45">
      <c r="C4547">
        <v>4545</v>
      </c>
      <c r="D4547">
        <v>-0.81916773319244385</v>
      </c>
      <c r="E4547">
        <v>0.84357380867004395</v>
      </c>
      <c r="F4547">
        <v>1.382652545777731</v>
      </c>
      <c r="L4547">
        <v>4545</v>
      </c>
      <c r="M4547">
        <v>0.59162938594818115</v>
      </c>
      <c r="N4547">
        <v>-0.23256754875183105</v>
      </c>
      <c r="O4547">
        <v>0.40411299504985709</v>
      </c>
    </row>
    <row r="4548" spans="3:15" x14ac:dyDescent="0.45">
      <c r="C4548">
        <v>4546</v>
      </c>
      <c r="D4548">
        <v>0.57104742527008057</v>
      </c>
      <c r="E4548">
        <v>0.1165318489074707</v>
      </c>
      <c r="F4548">
        <v>0.33967483371738239</v>
      </c>
      <c r="L4548">
        <v>4546</v>
      </c>
      <c r="M4548">
        <v>0.33072149753570557</v>
      </c>
      <c r="N4548">
        <v>-0.7562403678894043</v>
      </c>
      <c r="O4548">
        <v>0.68127620295776103</v>
      </c>
    </row>
    <row r="4549" spans="3:15" x14ac:dyDescent="0.45">
      <c r="C4549">
        <v>4547</v>
      </c>
      <c r="D4549">
        <v>0.67136275768280029</v>
      </c>
      <c r="E4549">
        <v>-0.69198250770568848</v>
      </c>
      <c r="F4549">
        <v>0.92956774337410653</v>
      </c>
      <c r="L4549">
        <v>4547</v>
      </c>
      <c r="M4549">
        <v>7.0929408073425293E-2</v>
      </c>
      <c r="N4549">
        <v>0.76556754112243652</v>
      </c>
      <c r="O4549">
        <v>0.59112464094990069</v>
      </c>
    </row>
    <row r="4550" spans="3:15" x14ac:dyDescent="0.45">
      <c r="C4550">
        <v>4548</v>
      </c>
      <c r="D4550">
        <v>0.86961090564727783</v>
      </c>
      <c r="E4550">
        <v>0.64515781402587891</v>
      </c>
      <c r="F4550">
        <v>1.1724517322193297</v>
      </c>
      <c r="L4550">
        <v>4548</v>
      </c>
      <c r="M4550">
        <v>-0.47178924083709717</v>
      </c>
      <c r="N4550">
        <v>-0.42439174652099609</v>
      </c>
      <c r="O4550">
        <v>0.40269344228478565</v>
      </c>
    </row>
    <row r="4551" spans="3:15" x14ac:dyDescent="0.45">
      <c r="C4551">
        <v>4549</v>
      </c>
      <c r="D4551">
        <v>-0.68746435642242432</v>
      </c>
      <c r="E4551">
        <v>-0.79665350914001465</v>
      </c>
      <c r="F4551">
        <v>1.1072640549763975</v>
      </c>
      <c r="L4551">
        <v>4549</v>
      </c>
      <c r="M4551">
        <v>-0.19756567478179932</v>
      </c>
      <c r="N4551">
        <v>-0.11009955406188965</v>
      </c>
      <c r="O4551">
        <v>5.1154107656614614E-2</v>
      </c>
    </row>
    <row r="4552" spans="3:15" x14ac:dyDescent="0.45">
      <c r="C4552">
        <v>4550</v>
      </c>
      <c r="D4552">
        <v>0.22708094120025635</v>
      </c>
      <c r="E4552">
        <v>-5.7623386383056641E-2</v>
      </c>
      <c r="F4552">
        <v>5.4886208514645145E-2</v>
      </c>
      <c r="L4552">
        <v>4550</v>
      </c>
      <c r="M4552">
        <v>-0.30133092403411865</v>
      </c>
      <c r="N4552">
        <v>0.93386220932006836</v>
      </c>
      <c r="O4552">
        <v>0.96289895177541451</v>
      </c>
    </row>
    <row r="4553" spans="3:15" x14ac:dyDescent="0.45">
      <c r="C4553">
        <v>4551</v>
      </c>
      <c r="D4553">
        <v>-0.18800747394561768</v>
      </c>
      <c r="E4553">
        <v>-0.96836400032043457</v>
      </c>
      <c r="F4553">
        <v>0.97307564737600771</v>
      </c>
      <c r="L4553">
        <v>4551</v>
      </c>
      <c r="M4553">
        <v>0.61878573894500732</v>
      </c>
      <c r="N4553">
        <v>-0.73249363899230957</v>
      </c>
      <c r="O4553">
        <v>0.91944272188591492</v>
      </c>
    </row>
    <row r="4554" spans="3:15" x14ac:dyDescent="0.45">
      <c r="C4554">
        <v>4552</v>
      </c>
      <c r="D4554">
        <v>-0.73776805400848389</v>
      </c>
      <c r="E4554">
        <v>-0.22313499450683594</v>
      </c>
      <c r="F4554">
        <v>0.59409092728903101</v>
      </c>
      <c r="L4554">
        <v>4552</v>
      </c>
      <c r="M4554">
        <v>0.58587086200714111</v>
      </c>
      <c r="N4554">
        <v>-0.28780174255371094</v>
      </c>
      <c r="O4554">
        <v>0.42607450996594298</v>
      </c>
    </row>
    <row r="4555" spans="3:15" x14ac:dyDescent="0.45">
      <c r="C4555">
        <v>4553</v>
      </c>
      <c r="D4555">
        <v>-1.1296868324279785E-2</v>
      </c>
      <c r="E4555">
        <v>-3.9023160934448242E-2</v>
      </c>
      <c r="F4555">
        <v>1.6504263232519605E-3</v>
      </c>
      <c r="L4555">
        <v>4553</v>
      </c>
      <c r="M4555">
        <v>0.46395337581634521</v>
      </c>
      <c r="N4555">
        <v>-0.30852389335632324</v>
      </c>
      <c r="O4555">
        <v>0.31043972770312644</v>
      </c>
    </row>
    <row r="4556" spans="3:15" x14ac:dyDescent="0.45">
      <c r="C4556">
        <v>4554</v>
      </c>
      <c r="D4556">
        <v>0.59579145908355713</v>
      </c>
      <c r="E4556">
        <v>-8.8559627532958984E-2</v>
      </c>
      <c r="F4556">
        <v>0.36281027034569024</v>
      </c>
      <c r="L4556">
        <v>4554</v>
      </c>
      <c r="M4556">
        <v>-6.4456343650817871E-2</v>
      </c>
      <c r="N4556">
        <v>0.29843378067016602</v>
      </c>
      <c r="O4556">
        <v>9.3217341681921084E-2</v>
      </c>
    </row>
    <row r="4557" spans="3:15" x14ac:dyDescent="0.45">
      <c r="C4557">
        <v>4555</v>
      </c>
      <c r="D4557">
        <v>-0.32078468799591064</v>
      </c>
      <c r="E4557">
        <v>-0.89327454566955566</v>
      </c>
      <c r="F4557">
        <v>0.9008422299937856</v>
      </c>
      <c r="L4557">
        <v>4555</v>
      </c>
      <c r="M4557">
        <v>-0.70051491260528564</v>
      </c>
      <c r="N4557">
        <v>-9.7833871841430664E-2</v>
      </c>
      <c r="O4557">
        <v>0.50029260926187691</v>
      </c>
    </row>
    <row r="4558" spans="3:15" x14ac:dyDescent="0.45">
      <c r="C4558">
        <v>4556</v>
      </c>
      <c r="D4558">
        <v>-0.99330985546112061</v>
      </c>
      <c r="E4558">
        <v>-0.36568927764892578</v>
      </c>
      <c r="F4558">
        <v>1.1203931167435865</v>
      </c>
      <c r="L4558">
        <v>4556</v>
      </c>
      <c r="M4558">
        <v>-0.34838187694549561</v>
      </c>
      <c r="N4558">
        <v>0.60577678680419922</v>
      </c>
      <c r="O4558">
        <v>0.48833544761488668</v>
      </c>
    </row>
    <row r="4559" spans="3:15" x14ac:dyDescent="0.45">
      <c r="C4559">
        <v>4557</v>
      </c>
      <c r="D4559">
        <v>0.14390504360198975</v>
      </c>
      <c r="E4559">
        <v>-0.68724608421325684</v>
      </c>
      <c r="F4559">
        <v>0.4930158418405457</v>
      </c>
      <c r="L4559">
        <v>4557</v>
      </c>
      <c r="M4559">
        <v>0.51075685024261475</v>
      </c>
      <c r="N4559">
        <v>0.36844849586486816</v>
      </c>
      <c r="O4559">
        <v>0.39662685417484067</v>
      </c>
    </row>
    <row r="4560" spans="3:15" x14ac:dyDescent="0.45">
      <c r="C4560">
        <v>4558</v>
      </c>
      <c r="D4560">
        <v>8.831179141998291E-2</v>
      </c>
      <c r="E4560">
        <v>-0.20967531204223633</v>
      </c>
      <c r="F4560">
        <v>5.1762708983815603E-2</v>
      </c>
      <c r="L4560">
        <v>4558</v>
      </c>
      <c r="M4560">
        <v>0.45247805118560791</v>
      </c>
      <c r="N4560">
        <v>0.10407590866088867</v>
      </c>
      <c r="O4560">
        <v>0.21556818156831542</v>
      </c>
    </row>
    <row r="4561" spans="3:15" x14ac:dyDescent="0.45">
      <c r="C4561">
        <v>4559</v>
      </c>
      <c r="D4561">
        <v>-2.6773571968078613E-2</v>
      </c>
      <c r="E4561">
        <v>-0.56730008125305176</v>
      </c>
      <c r="F4561">
        <v>0.32254620634564929</v>
      </c>
      <c r="L4561">
        <v>4559</v>
      </c>
      <c r="M4561">
        <v>0.81322276592254639</v>
      </c>
      <c r="N4561">
        <v>-0.43103909492492676</v>
      </c>
      <c r="O4561">
        <v>0.84712596836841636</v>
      </c>
    </row>
    <row r="4562" spans="3:15" x14ac:dyDescent="0.45">
      <c r="C4562">
        <v>4560</v>
      </c>
      <c r="D4562">
        <v>-0.59525668621063232</v>
      </c>
      <c r="E4562">
        <v>-0.68777847290039063</v>
      </c>
      <c r="F4562">
        <v>0.82736975026365656</v>
      </c>
      <c r="L4562">
        <v>4560</v>
      </c>
      <c r="M4562">
        <v>-0.97278964519500732</v>
      </c>
      <c r="N4562">
        <v>0.35107040405273438</v>
      </c>
      <c r="O4562">
        <v>1.0695701224003775</v>
      </c>
    </row>
    <row r="4563" spans="3:15" x14ac:dyDescent="0.45">
      <c r="C4563">
        <v>4561</v>
      </c>
      <c r="D4563">
        <v>-0.50603830814361572</v>
      </c>
      <c r="E4563">
        <v>-0.88878321647644043</v>
      </c>
      <c r="F4563">
        <v>1.0460103751990597</v>
      </c>
      <c r="L4563">
        <v>4561</v>
      </c>
      <c r="M4563">
        <v>0.65866506099700928</v>
      </c>
      <c r="N4563">
        <v>0.77335667610168457</v>
      </c>
      <c r="O4563">
        <v>1.0319202110492403</v>
      </c>
    </row>
    <row r="4564" spans="3:15" x14ac:dyDescent="0.45">
      <c r="C4564">
        <v>4562</v>
      </c>
      <c r="D4564">
        <v>0.14702475070953369</v>
      </c>
      <c r="E4564">
        <v>0.25188112258911133</v>
      </c>
      <c r="F4564">
        <v>8.5060377237951373E-2</v>
      </c>
      <c r="L4564">
        <v>4562</v>
      </c>
      <c r="M4564">
        <v>-0.30814492702484131</v>
      </c>
      <c r="N4564">
        <v>2.3640155792236328E-2</v>
      </c>
      <c r="O4564">
        <v>9.5512153017025772E-2</v>
      </c>
    </row>
    <row r="4565" spans="3:15" x14ac:dyDescent="0.45">
      <c r="C4565">
        <v>4563</v>
      </c>
      <c r="D4565">
        <v>-0.32452881336212158</v>
      </c>
      <c r="E4565">
        <v>6.5223455429077148E-2</v>
      </c>
      <c r="F4565">
        <v>0.10957304984033585</v>
      </c>
      <c r="L4565">
        <v>4563</v>
      </c>
      <c r="M4565">
        <v>-0.85855591297149658</v>
      </c>
      <c r="N4565">
        <v>-0.67644524574279785</v>
      </c>
      <c r="O4565">
        <v>1.1946964261863551</v>
      </c>
    </row>
    <row r="4566" spans="3:15" x14ac:dyDescent="0.45">
      <c r="C4566">
        <v>4564</v>
      </c>
      <c r="D4566">
        <v>-0.71060073375701904</v>
      </c>
      <c r="E4566">
        <v>-0.68842601776123047</v>
      </c>
      <c r="F4566">
        <v>0.97888378474659921</v>
      </c>
      <c r="L4566">
        <v>4564</v>
      </c>
      <c r="M4566">
        <v>0.54565536975860596</v>
      </c>
      <c r="N4566">
        <v>0.44905567169189453</v>
      </c>
      <c r="O4566">
        <v>0.49939077882505994</v>
      </c>
    </row>
    <row r="4567" spans="3:15" x14ac:dyDescent="0.45">
      <c r="C4567">
        <v>4565</v>
      </c>
      <c r="D4567">
        <v>-0.46405661106109619</v>
      </c>
      <c r="E4567">
        <v>-0.13484549522399902</v>
      </c>
      <c r="F4567">
        <v>0.23353184585171488</v>
      </c>
      <c r="L4567">
        <v>4565</v>
      </c>
      <c r="M4567">
        <v>-0.59525167942047119</v>
      </c>
      <c r="N4567">
        <v>0.41498970985412598</v>
      </c>
      <c r="O4567">
        <v>0.52654102113770285</v>
      </c>
    </row>
    <row r="4568" spans="3:15" x14ac:dyDescent="0.45">
      <c r="C4568">
        <v>4566</v>
      </c>
      <c r="D4568">
        <v>0.24556314945220947</v>
      </c>
      <c r="E4568">
        <v>-0.12478876113891602</v>
      </c>
      <c r="F4568">
        <v>7.5873495275473365E-2</v>
      </c>
      <c r="L4568">
        <v>4566</v>
      </c>
      <c r="M4568">
        <v>0.12730753421783447</v>
      </c>
      <c r="N4568">
        <v>-0.36377191543579102</v>
      </c>
      <c r="O4568">
        <v>0.14853721472844927</v>
      </c>
    </row>
    <row r="4569" spans="3:15" x14ac:dyDescent="0.45">
      <c r="C4569">
        <v>4567</v>
      </c>
      <c r="D4569">
        <v>4.8644900321960449E-2</v>
      </c>
      <c r="E4569">
        <v>0.21621012687683105</v>
      </c>
      <c r="F4569">
        <v>4.9113145291428822E-2</v>
      </c>
      <c r="L4569">
        <v>4567</v>
      </c>
      <c r="M4569">
        <v>0.54684436321258545</v>
      </c>
      <c r="N4569">
        <v>-0.62213826179504395</v>
      </c>
      <c r="O4569">
        <v>0.68609477436673627</v>
      </c>
    </row>
    <row r="4570" spans="3:15" x14ac:dyDescent="0.45">
      <c r="C4570">
        <v>4568</v>
      </c>
      <c r="D4570">
        <v>2.4915814399719238E-2</v>
      </c>
      <c r="E4570">
        <v>0.53959465026855469</v>
      </c>
      <c r="F4570">
        <v>0.29178318440564543</v>
      </c>
      <c r="L4570">
        <v>4568</v>
      </c>
      <c r="M4570">
        <v>0.57121098041534424</v>
      </c>
      <c r="N4570">
        <v>0.80695915222167969</v>
      </c>
      <c r="O4570">
        <v>0.97746505750139101</v>
      </c>
    </row>
    <row r="4571" spans="3:15" x14ac:dyDescent="0.45">
      <c r="C4571">
        <v>4569</v>
      </c>
      <c r="D4571">
        <v>0.54817044734954834</v>
      </c>
      <c r="E4571">
        <v>-0.26039385795593262</v>
      </c>
      <c r="F4571">
        <v>0.36829580060857819</v>
      </c>
      <c r="L4571">
        <v>4569</v>
      </c>
      <c r="M4571">
        <v>2.732694149017334E-2</v>
      </c>
      <c r="N4571">
        <v>0.45838665962219238</v>
      </c>
      <c r="O4571">
        <v>0.21086509145079865</v>
      </c>
    </row>
    <row r="4572" spans="3:15" x14ac:dyDescent="0.45">
      <c r="C4572">
        <v>4570</v>
      </c>
      <c r="D4572">
        <v>0.88880980014801025</v>
      </c>
      <c r="E4572">
        <v>0.14566659927368164</v>
      </c>
      <c r="F4572">
        <v>0.81120161898310494</v>
      </c>
      <c r="L4572">
        <v>4570</v>
      </c>
      <c r="M4572">
        <v>-0.73628175258636475</v>
      </c>
      <c r="N4572">
        <v>-0.57280874252319336</v>
      </c>
      <c r="O4572">
        <v>0.87022067470265085</v>
      </c>
    </row>
    <row r="4573" spans="3:15" x14ac:dyDescent="0.45">
      <c r="C4573">
        <v>4571</v>
      </c>
      <c r="D4573">
        <v>-0.36330711841583252</v>
      </c>
      <c r="E4573">
        <v>-0.74617600440979004</v>
      </c>
      <c r="F4573">
        <v>0.68877069184857509</v>
      </c>
      <c r="L4573">
        <v>4571</v>
      </c>
      <c r="M4573">
        <v>0.57336890697479248</v>
      </c>
      <c r="N4573">
        <v>0.10004591941833496</v>
      </c>
      <c r="O4573">
        <v>0.33876108947772771</v>
      </c>
    </row>
    <row r="4574" spans="3:15" x14ac:dyDescent="0.45">
      <c r="C4574">
        <v>4572</v>
      </c>
      <c r="D4574">
        <v>0.50680077075958252</v>
      </c>
      <c r="E4574">
        <v>-0.69023990631103516</v>
      </c>
      <c r="F4574">
        <v>0.73327814950677372</v>
      </c>
      <c r="L4574">
        <v>4572</v>
      </c>
      <c r="M4574">
        <v>0.99938499927520752</v>
      </c>
      <c r="N4574">
        <v>0.73825740814208984</v>
      </c>
      <c r="O4574">
        <v>1.5437943774529836</v>
      </c>
    </row>
    <row r="4575" spans="3:15" x14ac:dyDescent="0.45">
      <c r="C4575">
        <v>4573</v>
      </c>
      <c r="D4575">
        <v>0.59021317958831787</v>
      </c>
      <c r="E4575">
        <v>-0.44413924217224121</v>
      </c>
      <c r="F4575">
        <v>0.54561126379708458</v>
      </c>
      <c r="L4575">
        <v>4573</v>
      </c>
      <c r="M4575">
        <v>-0.41402876377105713</v>
      </c>
      <c r="N4575">
        <v>0.72483658790588379</v>
      </c>
      <c r="O4575">
        <v>0.69680789639683405</v>
      </c>
    </row>
    <row r="4576" spans="3:15" x14ac:dyDescent="0.45">
      <c r="C4576">
        <v>4574</v>
      </c>
      <c r="D4576">
        <v>0.61289751529693604</v>
      </c>
      <c r="E4576">
        <v>0.4548487663269043</v>
      </c>
      <c r="F4576">
        <v>0.58253076448626451</v>
      </c>
      <c r="L4576">
        <v>4574</v>
      </c>
      <c r="M4576">
        <v>0.63722002506256104</v>
      </c>
      <c r="N4576">
        <v>-0.2118687629699707</v>
      </c>
      <c r="O4576">
        <v>0.45093773306315665</v>
      </c>
    </row>
    <row r="4577" spans="3:15" x14ac:dyDescent="0.45">
      <c r="C4577">
        <v>4575</v>
      </c>
      <c r="D4577">
        <v>-0.73518955707550049</v>
      </c>
      <c r="E4577">
        <v>-0.29752087593078613</v>
      </c>
      <c r="F4577">
        <v>0.62902235644749205</v>
      </c>
      <c r="L4577">
        <v>4575</v>
      </c>
      <c r="M4577">
        <v>-0.95378696918487549</v>
      </c>
      <c r="N4577">
        <v>-0.98547863960266113</v>
      </c>
      <c r="O4577">
        <v>1.8808777316999812</v>
      </c>
    </row>
    <row r="4578" spans="3:15" x14ac:dyDescent="0.45">
      <c r="C4578">
        <v>4576</v>
      </c>
      <c r="D4578">
        <v>0.1618119478225708</v>
      </c>
      <c r="E4578">
        <v>0.341796875</v>
      </c>
      <c r="F4578">
        <v>0.14300821021790006</v>
      </c>
      <c r="L4578">
        <v>4576</v>
      </c>
      <c r="M4578">
        <v>0.2569352388381958</v>
      </c>
      <c r="N4578">
        <v>-3.7322998046875E-2</v>
      </c>
      <c r="O4578">
        <v>6.7408723140047866E-2</v>
      </c>
    </row>
    <row r="4579" spans="3:15" x14ac:dyDescent="0.45">
      <c r="C4579">
        <v>4577</v>
      </c>
      <c r="D4579">
        <v>0.5028918981552124</v>
      </c>
      <c r="E4579">
        <v>-0.2085425853729248</v>
      </c>
      <c r="F4579">
        <v>0.29639027114417582</v>
      </c>
      <c r="L4579">
        <v>4577</v>
      </c>
      <c r="M4579">
        <v>-7.8498482704162598E-2</v>
      </c>
      <c r="N4579">
        <v>0.6918785572052002</v>
      </c>
      <c r="O4579">
        <v>0.48485794970720486</v>
      </c>
    </row>
    <row r="4580" spans="3:15" x14ac:dyDescent="0.45">
      <c r="C4580">
        <v>4578</v>
      </c>
      <c r="D4580">
        <v>0.98520910739898682</v>
      </c>
      <c r="E4580">
        <v>-0.89939069747924805</v>
      </c>
      <c r="F4580">
        <v>1.7795406120141171</v>
      </c>
      <c r="L4580">
        <v>4578</v>
      </c>
      <c r="M4580">
        <v>0.81519567966461182</v>
      </c>
      <c r="N4580">
        <v>1.6899585723876953E-2</v>
      </c>
      <c r="O4580">
        <v>0.6648295921414874</v>
      </c>
    </row>
    <row r="4581" spans="3:15" x14ac:dyDescent="0.45">
      <c r="C4581">
        <v>4579</v>
      </c>
      <c r="D4581">
        <v>-0.96055710315704346</v>
      </c>
      <c r="E4581">
        <v>0.24283957481384277</v>
      </c>
      <c r="F4581">
        <v>0.98164100752121819</v>
      </c>
      <c r="L4581">
        <v>4579</v>
      </c>
      <c r="M4581">
        <v>-0.92817795276641846</v>
      </c>
      <c r="N4581">
        <v>-0.19804787635803223</v>
      </c>
      <c r="O4581">
        <v>0.90073727333158526</v>
      </c>
    </row>
    <row r="4582" spans="3:15" x14ac:dyDescent="0.45">
      <c r="C4582">
        <v>4580</v>
      </c>
      <c r="D4582">
        <v>-5.2042841911315918E-2</v>
      </c>
      <c r="E4582">
        <v>-0.23831844329833984</v>
      </c>
      <c r="F4582">
        <v>5.950413781035032E-2</v>
      </c>
      <c r="L4582">
        <v>4580</v>
      </c>
      <c r="M4582">
        <v>0.30186951160430908</v>
      </c>
      <c r="N4582">
        <v>-0.39380550384521484</v>
      </c>
      <c r="O4582">
        <v>0.24620797689500773</v>
      </c>
    </row>
    <row r="4583" spans="3:15" x14ac:dyDescent="0.45">
      <c r="C4583">
        <v>4581</v>
      </c>
      <c r="D4583">
        <v>0.90827691555023193</v>
      </c>
      <c r="E4583">
        <v>-0.4198148250579834</v>
      </c>
      <c r="F4583">
        <v>1.0012114426599084</v>
      </c>
      <c r="L4583">
        <v>4581</v>
      </c>
      <c r="M4583">
        <v>0.65598809719085693</v>
      </c>
      <c r="N4583">
        <v>0.4933016300201416</v>
      </c>
      <c r="O4583">
        <v>0.67366688183661039</v>
      </c>
    </row>
    <row r="4584" spans="3:15" x14ac:dyDescent="0.45">
      <c r="C4584">
        <v>4582</v>
      </c>
      <c r="D4584">
        <v>-0.3956226110458374</v>
      </c>
      <c r="E4584">
        <v>0.28704977035522461</v>
      </c>
      <c r="F4584">
        <v>0.23891482103171305</v>
      </c>
      <c r="L4584">
        <v>4582</v>
      </c>
      <c r="M4584">
        <v>0.3962780237197876</v>
      </c>
      <c r="N4584">
        <v>-0.68240213394165039</v>
      </c>
      <c r="O4584">
        <v>0.62270894449137837</v>
      </c>
    </row>
    <row r="4585" spans="3:15" x14ac:dyDescent="0.45">
      <c r="C4585">
        <v>4583</v>
      </c>
      <c r="D4585">
        <v>-0.65171444416046143</v>
      </c>
      <c r="E4585">
        <v>0.71181941032409668</v>
      </c>
      <c r="F4585">
        <v>0.9314185896415238</v>
      </c>
      <c r="L4585">
        <v>4583</v>
      </c>
      <c r="M4585">
        <v>3.7891268730163574E-2</v>
      </c>
      <c r="N4585">
        <v>-0.70074772834777832</v>
      </c>
      <c r="O4585">
        <v>0.49248312703055275</v>
      </c>
    </row>
    <row r="4586" spans="3:15" x14ac:dyDescent="0.45">
      <c r="C4586">
        <v>4584</v>
      </c>
      <c r="D4586">
        <v>-0.64550578594207764</v>
      </c>
      <c r="E4586">
        <v>0.10164070129394531</v>
      </c>
      <c r="F4586">
        <v>0.42700855184422476</v>
      </c>
      <c r="L4586">
        <v>4584</v>
      </c>
      <c r="M4586">
        <v>-0.37655436992645264</v>
      </c>
      <c r="N4586">
        <v>-0.79896354675292969</v>
      </c>
      <c r="O4586">
        <v>0.78013594255072949</v>
      </c>
    </row>
    <row r="4587" spans="3:15" x14ac:dyDescent="0.45">
      <c r="C4587">
        <v>4585</v>
      </c>
      <c r="D4587">
        <v>-0.79031145572662354</v>
      </c>
      <c r="E4587">
        <v>-0.28791689872741699</v>
      </c>
      <c r="F4587">
        <v>0.70748833762554919</v>
      </c>
      <c r="L4587">
        <v>4585</v>
      </c>
      <c r="M4587">
        <v>0.19275128841400146</v>
      </c>
      <c r="N4587">
        <v>-8.0855131149291992E-2</v>
      </c>
      <c r="O4587">
        <v>4.3690611418426603E-2</v>
      </c>
    </row>
    <row r="4588" spans="3:15" x14ac:dyDescent="0.45">
      <c r="C4588">
        <v>4586</v>
      </c>
      <c r="D4588">
        <v>-0.89971482753753662</v>
      </c>
      <c r="E4588">
        <v>-0.87547826766967773</v>
      </c>
      <c r="F4588">
        <v>1.5759489680528</v>
      </c>
      <c r="L4588">
        <v>4586</v>
      </c>
      <c r="M4588">
        <v>-0.98965013027191162</v>
      </c>
      <c r="N4588">
        <v>-0.19942235946655273</v>
      </c>
      <c r="O4588">
        <v>1.0191766578024195</v>
      </c>
    </row>
    <row r="4589" spans="3:15" x14ac:dyDescent="0.45">
      <c r="C4589">
        <v>4587</v>
      </c>
      <c r="D4589">
        <v>-0.13971626758575439</v>
      </c>
      <c r="E4589">
        <v>-0.89741730690002441</v>
      </c>
      <c r="F4589">
        <v>0.82487845815178584</v>
      </c>
      <c r="L4589">
        <v>4587</v>
      </c>
      <c r="M4589">
        <v>0.61336600780487061</v>
      </c>
      <c r="N4589">
        <v>0.49958586692810059</v>
      </c>
      <c r="O4589">
        <v>0.6258038979647873</v>
      </c>
    </row>
    <row r="4590" spans="3:15" x14ac:dyDescent="0.45">
      <c r="C4590">
        <v>4588</v>
      </c>
      <c r="D4590">
        <v>-0.59806907176971436</v>
      </c>
      <c r="E4590">
        <v>-0.69984912872314453</v>
      </c>
      <c r="F4590">
        <v>0.84747541758203249</v>
      </c>
      <c r="L4590">
        <v>4588</v>
      </c>
      <c r="M4590">
        <v>0.24217140674591064</v>
      </c>
      <c r="N4590">
        <v>-0.31432056427001953</v>
      </c>
      <c r="O4590">
        <v>0.15744440736831722</v>
      </c>
    </row>
    <row r="4591" spans="3:15" x14ac:dyDescent="0.45">
      <c r="C4591">
        <v>4589</v>
      </c>
      <c r="D4591">
        <v>0.591697096824646</v>
      </c>
      <c r="E4591">
        <v>-0.36655974388122559</v>
      </c>
      <c r="F4591">
        <v>0.48447150022498447</v>
      </c>
      <c r="L4591">
        <v>4589</v>
      </c>
      <c r="M4591">
        <v>0.716361403465271</v>
      </c>
      <c r="N4591">
        <v>-0.58430266380310059</v>
      </c>
      <c r="O4591">
        <v>0.85458326330213241</v>
      </c>
    </row>
    <row r="4592" spans="3:15" x14ac:dyDescent="0.45">
      <c r="C4592">
        <v>4590</v>
      </c>
      <c r="D4592">
        <v>0.13406527042388916</v>
      </c>
      <c r="E4592">
        <v>0.62962675094604492</v>
      </c>
      <c r="F4592">
        <v>0.41440334224070352</v>
      </c>
      <c r="L4592">
        <v>4590</v>
      </c>
      <c r="M4592">
        <v>0.31854403018951416</v>
      </c>
      <c r="N4592">
        <v>-0.51755952835083008</v>
      </c>
      <c r="O4592">
        <v>0.36933816455611157</v>
      </c>
    </row>
    <row r="4593" spans="3:15" x14ac:dyDescent="0.45">
      <c r="C4593">
        <v>4591</v>
      </c>
      <c r="D4593">
        <v>0.52563273906707764</v>
      </c>
      <c r="E4593">
        <v>0.56454348564147949</v>
      </c>
      <c r="F4593">
        <v>0.59499912355938966</v>
      </c>
      <c r="L4593">
        <v>4591</v>
      </c>
      <c r="M4593">
        <v>-0.25155842304229736</v>
      </c>
      <c r="N4593">
        <v>-0.44763302803039551</v>
      </c>
      <c r="O4593">
        <v>0.26365696798718852</v>
      </c>
    </row>
    <row r="4594" spans="3:15" x14ac:dyDescent="0.45">
      <c r="C4594">
        <v>4592</v>
      </c>
      <c r="D4594">
        <v>-0.35797488689422607</v>
      </c>
      <c r="E4594">
        <v>-0.29806137084960938</v>
      </c>
      <c r="F4594">
        <v>0.21698660043968204</v>
      </c>
      <c r="L4594">
        <v>4592</v>
      </c>
      <c r="M4594">
        <v>0.70980465412139893</v>
      </c>
      <c r="N4594">
        <v>0.40485000610351563</v>
      </c>
      <c r="O4594">
        <v>0.66772617445441584</v>
      </c>
    </row>
    <row r="4595" spans="3:15" x14ac:dyDescent="0.45">
      <c r="C4595">
        <v>4593</v>
      </c>
      <c r="D4595">
        <v>-0.97987711429595947</v>
      </c>
      <c r="E4595">
        <v>0.44679570198059082</v>
      </c>
      <c r="F4595">
        <v>1.1597855584293051</v>
      </c>
      <c r="L4595">
        <v>4593</v>
      </c>
      <c r="M4595">
        <v>-0.80736124515533447</v>
      </c>
      <c r="N4595">
        <v>-0.91450190544128418</v>
      </c>
      <c r="O4595">
        <v>1.4881459152345105</v>
      </c>
    </row>
    <row r="4596" spans="3:15" x14ac:dyDescent="0.45">
      <c r="C4596">
        <v>4594</v>
      </c>
      <c r="D4596">
        <v>0.39810049533843994</v>
      </c>
      <c r="E4596">
        <v>0.72521638870239258</v>
      </c>
      <c r="F4596">
        <v>0.68442281483125167</v>
      </c>
      <c r="L4596">
        <v>4594</v>
      </c>
      <c r="M4596">
        <v>-0.98675668239593506</v>
      </c>
      <c r="N4596">
        <v>-0.71396207809448242</v>
      </c>
      <c r="O4596">
        <v>1.4834305992100232</v>
      </c>
    </row>
    <row r="4597" spans="3:15" x14ac:dyDescent="0.45">
      <c r="C4597">
        <v>4595</v>
      </c>
      <c r="D4597">
        <v>0.57577788829803467</v>
      </c>
      <c r="E4597">
        <v>0.4033658504486084</v>
      </c>
      <c r="F4597">
        <v>0.49422418596107331</v>
      </c>
      <c r="L4597">
        <v>4595</v>
      </c>
      <c r="M4597">
        <v>-0.32543671131134033</v>
      </c>
      <c r="N4597">
        <v>0.7632596492767334</v>
      </c>
      <c r="O4597">
        <v>0.68847434528318185</v>
      </c>
    </row>
    <row r="4598" spans="3:15" x14ac:dyDescent="0.45">
      <c r="C4598">
        <v>4596</v>
      </c>
      <c r="D4598">
        <v>-0.84221541881561279</v>
      </c>
      <c r="E4598">
        <v>-0.94201946258544922</v>
      </c>
      <c r="F4598">
        <v>1.5967274795805366</v>
      </c>
      <c r="L4598">
        <v>4596</v>
      </c>
      <c r="M4598">
        <v>-0.89064681529998779</v>
      </c>
      <c r="N4598">
        <v>0.10952472686767578</v>
      </c>
      <c r="O4598">
        <v>0.80524741539945</v>
      </c>
    </row>
    <row r="4599" spans="3:15" x14ac:dyDescent="0.45">
      <c r="C4599">
        <v>4597</v>
      </c>
      <c r="D4599">
        <v>0.24203622341156006</v>
      </c>
      <c r="E4599">
        <v>-8.9061498641967773E-2</v>
      </c>
      <c r="F4599">
        <v>6.6513483983683813E-2</v>
      </c>
      <c r="L4599">
        <v>4597</v>
      </c>
      <c r="M4599">
        <v>0.36865365505218506</v>
      </c>
      <c r="N4599">
        <v>-0.31266379356384277</v>
      </c>
      <c r="O4599">
        <v>0.23366416518906885</v>
      </c>
    </row>
    <row r="4600" spans="3:15" x14ac:dyDescent="0.45">
      <c r="C4600">
        <v>4598</v>
      </c>
      <c r="D4600">
        <v>-0.38397634029388428</v>
      </c>
      <c r="E4600">
        <v>-0.75960779190063477</v>
      </c>
      <c r="F4600">
        <v>0.72444182742164298</v>
      </c>
      <c r="L4600">
        <v>4598</v>
      </c>
      <c r="M4600">
        <v>-0.18191945552825928</v>
      </c>
      <c r="N4600">
        <v>4.0471553802490234E-2</v>
      </c>
      <c r="O4600">
        <v>3.4732634966886063E-2</v>
      </c>
    </row>
    <row r="4601" spans="3:15" x14ac:dyDescent="0.45">
      <c r="C4601">
        <v>4599</v>
      </c>
      <c r="D4601">
        <v>-0.4765855073928833</v>
      </c>
      <c r="E4601">
        <v>-0.9190361499786377</v>
      </c>
      <c r="F4601">
        <v>1.0717611908244895</v>
      </c>
      <c r="L4601">
        <v>4599</v>
      </c>
      <c r="M4601">
        <v>0.9044264554977417</v>
      </c>
      <c r="N4601">
        <v>-0.4058220386505127</v>
      </c>
      <c r="O4601">
        <v>0.98267874045866754</v>
      </c>
    </row>
    <row r="4602" spans="3:15" x14ac:dyDescent="0.45">
      <c r="C4602">
        <v>4600</v>
      </c>
      <c r="D4602">
        <v>-0.43653285503387451</v>
      </c>
      <c r="E4602">
        <v>-0.47449684143066406</v>
      </c>
      <c r="F4602">
        <v>0.41570818605170284</v>
      </c>
      <c r="L4602">
        <v>4600</v>
      </c>
      <c r="M4602">
        <v>5.5074810981750488E-2</v>
      </c>
      <c r="N4602">
        <v>-4.3069839477539063E-2</v>
      </c>
      <c r="O4602">
        <v>4.8882458772965317E-3</v>
      </c>
    </row>
    <row r="4603" spans="3:15" x14ac:dyDescent="0.45">
      <c r="C4603">
        <v>4601</v>
      </c>
      <c r="D4603">
        <v>0.78575742244720459</v>
      </c>
      <c r="E4603">
        <v>-0.55909228324890137</v>
      </c>
      <c r="F4603">
        <v>0.92999890811934471</v>
      </c>
      <c r="L4603">
        <v>4601</v>
      </c>
      <c r="M4603">
        <v>-0.22727358341217041</v>
      </c>
      <c r="N4603">
        <v>-0.36374926567077637</v>
      </c>
      <c r="O4603">
        <v>0.18396680999303736</v>
      </c>
    </row>
    <row r="4604" spans="3:15" x14ac:dyDescent="0.45">
      <c r="C4604">
        <v>4602</v>
      </c>
      <c r="D4604">
        <v>0.5427175760269165</v>
      </c>
      <c r="E4604">
        <v>0.91050577163696289</v>
      </c>
      <c r="F4604">
        <v>1.1235631275127538</v>
      </c>
      <c r="L4604">
        <v>4602</v>
      </c>
      <c r="M4604">
        <v>0.4879385232925415</v>
      </c>
      <c r="N4604">
        <v>-0.51890707015991211</v>
      </c>
      <c r="O4604">
        <v>0.50734854997485046</v>
      </c>
    </row>
    <row r="4605" spans="3:15" x14ac:dyDescent="0.45">
      <c r="C4605">
        <v>4603</v>
      </c>
      <c r="D4605">
        <v>0.16248786449432373</v>
      </c>
      <c r="E4605">
        <v>-0.78449845314025879</v>
      </c>
      <c r="F4605">
        <v>0.64184012908738497</v>
      </c>
      <c r="L4605">
        <v>4603</v>
      </c>
      <c r="M4605">
        <v>-0.76802361011505127</v>
      </c>
      <c r="N4605">
        <v>-0.33671402931213379</v>
      </c>
      <c r="O4605">
        <v>0.70323660322976855</v>
      </c>
    </row>
    <row r="4606" spans="3:15" x14ac:dyDescent="0.45">
      <c r="C4606">
        <v>4604</v>
      </c>
      <c r="D4606">
        <v>4.5806169509887695E-3</v>
      </c>
      <c r="E4606">
        <v>0.66798305511474609</v>
      </c>
      <c r="F4606">
        <v>0.44622234397208144</v>
      </c>
      <c r="L4606">
        <v>4604</v>
      </c>
      <c r="M4606">
        <v>-0.30752265453338623</v>
      </c>
      <c r="N4606">
        <v>0.51054286956787109</v>
      </c>
      <c r="O4606">
        <v>0.35522420471785643</v>
      </c>
    </row>
    <row r="4607" spans="3:15" x14ac:dyDescent="0.45">
      <c r="C4607">
        <v>4605</v>
      </c>
      <c r="D4607">
        <v>0.96085679531097412</v>
      </c>
      <c r="E4607">
        <v>-0.89200758934020996</v>
      </c>
      <c r="F4607">
        <v>1.7189233205358077</v>
      </c>
      <c r="L4607">
        <v>4605</v>
      </c>
      <c r="M4607">
        <v>0.71442735195159912</v>
      </c>
      <c r="N4607">
        <v>3.5307407379150391E-3</v>
      </c>
      <c r="O4607">
        <v>0.51041890734673234</v>
      </c>
    </row>
    <row r="4608" spans="3:15" x14ac:dyDescent="0.45">
      <c r="C4608">
        <v>4606</v>
      </c>
      <c r="D4608">
        <v>-3.5684943199157715E-2</v>
      </c>
      <c r="E4608">
        <v>0.37715864181518555</v>
      </c>
      <c r="F4608">
        <v>0.14352205626700287</v>
      </c>
      <c r="L4608">
        <v>4606</v>
      </c>
      <c r="M4608">
        <v>0.80895006656646729</v>
      </c>
      <c r="N4608">
        <v>-0.75049638748168945</v>
      </c>
      <c r="O4608">
        <v>1.2176450378209567</v>
      </c>
    </row>
    <row r="4609" spans="3:15" x14ac:dyDescent="0.45">
      <c r="C4609">
        <v>4607</v>
      </c>
      <c r="D4609">
        <v>-0.43180668354034424</v>
      </c>
      <c r="E4609">
        <v>0.58139300346374512</v>
      </c>
      <c r="F4609">
        <v>0.524474836426705</v>
      </c>
      <c r="L4609">
        <v>4607</v>
      </c>
      <c r="M4609">
        <v>0.73240840435028076</v>
      </c>
      <c r="N4609">
        <v>-0.25500226020812988</v>
      </c>
      <c r="O4609">
        <v>0.60144822347417959</v>
      </c>
    </row>
    <row r="4610" spans="3:15" x14ac:dyDescent="0.45">
      <c r="C4610">
        <v>4608</v>
      </c>
      <c r="D4610">
        <v>0.15788280963897705</v>
      </c>
      <c r="E4610">
        <v>0.45514678955078125</v>
      </c>
      <c r="F4610">
        <v>0.23208558161788034</v>
      </c>
      <c r="L4610">
        <v>4608</v>
      </c>
      <c r="M4610">
        <v>0.69831860065460205</v>
      </c>
      <c r="N4610">
        <v>0.74008941650390625</v>
      </c>
      <c r="O4610">
        <v>1.0353812124412936</v>
      </c>
    </row>
    <row r="4611" spans="3:15" x14ac:dyDescent="0.45">
      <c r="C4611">
        <v>4609</v>
      </c>
      <c r="D4611">
        <v>-0.14184534549713135</v>
      </c>
      <c r="E4611">
        <v>0.63973164558410645</v>
      </c>
      <c r="F4611">
        <v>0.42937668040094867</v>
      </c>
      <c r="L4611">
        <v>4609</v>
      </c>
      <c r="M4611">
        <v>-0.71542322635650635</v>
      </c>
      <c r="N4611">
        <v>-0.48328471183776855</v>
      </c>
      <c r="O4611">
        <v>0.74539450550646791</v>
      </c>
    </row>
    <row r="4612" spans="3:15" x14ac:dyDescent="0.45">
      <c r="C4612">
        <v>4610</v>
      </c>
      <c r="D4612">
        <v>-0.30180108547210693</v>
      </c>
      <c r="E4612">
        <v>-0.8117976188659668</v>
      </c>
      <c r="F4612">
        <v>0.75009926918859582</v>
      </c>
      <c r="L4612">
        <v>4610</v>
      </c>
      <c r="M4612">
        <v>-0.40150201320648193</v>
      </c>
      <c r="N4612">
        <v>-0.1064448356628418</v>
      </c>
      <c r="O4612">
        <v>0.1725343696481475</v>
      </c>
    </row>
    <row r="4613" spans="3:15" x14ac:dyDescent="0.45">
      <c r="C4613">
        <v>4611</v>
      </c>
      <c r="D4613">
        <v>9.6976161003112793E-2</v>
      </c>
      <c r="E4613">
        <v>-0.89069771766662598</v>
      </c>
      <c r="F4613">
        <v>0.80274680005943821</v>
      </c>
      <c r="L4613">
        <v>4611</v>
      </c>
      <c r="M4613">
        <v>0.76216781139373779</v>
      </c>
      <c r="N4613">
        <v>0.76997733116149902</v>
      </c>
      <c r="O4613">
        <v>1.1737648632273054</v>
      </c>
    </row>
    <row r="4614" spans="3:15" x14ac:dyDescent="0.45">
      <c r="C4614">
        <v>4612</v>
      </c>
      <c r="D4614">
        <v>-0.76861846446990967</v>
      </c>
      <c r="E4614">
        <v>0.26297092437744141</v>
      </c>
      <c r="F4614">
        <v>0.65992805099200813</v>
      </c>
      <c r="L4614">
        <v>4612</v>
      </c>
      <c r="M4614">
        <v>-0.71939361095428467</v>
      </c>
      <c r="N4614">
        <v>-0.97845363616943359</v>
      </c>
      <c r="O4614">
        <v>1.4748986856150323</v>
      </c>
    </row>
    <row r="4615" spans="3:15" x14ac:dyDescent="0.45">
      <c r="C4615">
        <v>4613</v>
      </c>
      <c r="D4615">
        <v>0.34972131252288818</v>
      </c>
      <c r="E4615">
        <v>0.41991448402404785</v>
      </c>
      <c r="F4615">
        <v>0.29863317032591397</v>
      </c>
      <c r="L4615">
        <v>4613</v>
      </c>
      <c r="M4615">
        <v>-0.64475500583648682</v>
      </c>
      <c r="N4615">
        <v>-0.44040656089782715</v>
      </c>
      <c r="O4615">
        <v>0.60966695643305979</v>
      </c>
    </row>
    <row r="4616" spans="3:15" x14ac:dyDescent="0.45">
      <c r="C4616">
        <v>4614</v>
      </c>
      <c r="D4616">
        <v>-0.40699803829193115</v>
      </c>
      <c r="E4616">
        <v>0.79773855209350586</v>
      </c>
      <c r="F4616">
        <v>0.80203420066972353</v>
      </c>
      <c r="L4616">
        <v>4614</v>
      </c>
      <c r="M4616">
        <v>-0.29478490352630615</v>
      </c>
      <c r="N4616">
        <v>-0.13265085220336914</v>
      </c>
      <c r="O4616">
        <v>0.10449438793729357</v>
      </c>
    </row>
    <row r="4617" spans="3:15" x14ac:dyDescent="0.45">
      <c r="C4617">
        <v>4615</v>
      </c>
      <c r="D4617">
        <v>0.38653171062469482</v>
      </c>
      <c r="E4617">
        <v>-0.11385655403137207</v>
      </c>
      <c r="F4617">
        <v>0.16237007821435168</v>
      </c>
      <c r="L4617">
        <v>4615</v>
      </c>
      <c r="M4617">
        <v>0.95894992351531982</v>
      </c>
      <c r="N4617">
        <v>0.82513880729675293</v>
      </c>
      <c r="O4617">
        <v>1.6004390071171464</v>
      </c>
    </row>
    <row r="4618" spans="3:15" x14ac:dyDescent="0.45">
      <c r="C4618">
        <v>4616</v>
      </c>
      <c r="D4618">
        <v>0.96433460712432861</v>
      </c>
      <c r="E4618">
        <v>-0.12631797790527344</v>
      </c>
      <c r="F4618">
        <v>0.94589746603971092</v>
      </c>
      <c r="L4618">
        <v>4616</v>
      </c>
      <c r="M4618">
        <v>0.17859852313995361</v>
      </c>
      <c r="N4618">
        <v>0.13714027404785156</v>
      </c>
      <c r="O4618">
        <v>5.0704887233692639E-2</v>
      </c>
    </row>
    <row r="4619" spans="3:15" x14ac:dyDescent="0.45">
      <c r="C4619">
        <v>4617</v>
      </c>
      <c r="D4619">
        <v>8.8877081871032715E-2</v>
      </c>
      <c r="E4619">
        <v>0.48857998847961426</v>
      </c>
      <c r="F4619">
        <v>0.24660954082464998</v>
      </c>
      <c r="L4619">
        <v>4617</v>
      </c>
      <c r="M4619">
        <v>-0.42024767398834229</v>
      </c>
      <c r="N4619">
        <v>-0.82779574394226074</v>
      </c>
      <c r="O4619">
        <v>0.86185390118153304</v>
      </c>
    </row>
    <row r="4620" spans="3:15" x14ac:dyDescent="0.45">
      <c r="C4620">
        <v>4618</v>
      </c>
      <c r="D4620">
        <v>0.52860701084136963</v>
      </c>
      <c r="E4620">
        <v>-0.43388128280639648</v>
      </c>
      <c r="F4620">
        <v>0.46767833948037196</v>
      </c>
      <c r="L4620">
        <v>4618</v>
      </c>
      <c r="M4620">
        <v>-0.99101579189300537</v>
      </c>
      <c r="N4620">
        <v>0.53123712539672852</v>
      </c>
      <c r="O4620">
        <v>1.2643251831810998</v>
      </c>
    </row>
    <row r="4621" spans="3:15" x14ac:dyDescent="0.45">
      <c r="C4621">
        <v>4619</v>
      </c>
      <c r="D4621">
        <v>0.35580527782440186</v>
      </c>
      <c r="E4621">
        <v>0.15508055686950684</v>
      </c>
      <c r="F4621">
        <v>0.1506473748466563</v>
      </c>
      <c r="L4621">
        <v>4619</v>
      </c>
      <c r="M4621">
        <v>0.24170005321502686</v>
      </c>
      <c r="N4621">
        <v>0.15364623069763184</v>
      </c>
      <c r="O4621">
        <v>8.2026079931736842E-2</v>
      </c>
    </row>
    <row r="4622" spans="3:15" x14ac:dyDescent="0.45">
      <c r="C4622">
        <v>4620</v>
      </c>
      <c r="D4622">
        <v>0.62724983692169189</v>
      </c>
      <c r="E4622">
        <v>0.47575664520263672</v>
      </c>
      <c r="F4622">
        <v>0.61978674337275708</v>
      </c>
      <c r="L4622">
        <v>4620</v>
      </c>
      <c r="M4622">
        <v>-0.33719718456268311</v>
      </c>
      <c r="N4622">
        <v>0.27534770965576172</v>
      </c>
      <c r="O4622">
        <v>0.18951830248967391</v>
      </c>
    </row>
    <row r="4623" spans="3:15" x14ac:dyDescent="0.45">
      <c r="C4623">
        <v>4621</v>
      </c>
      <c r="D4623">
        <v>0.51019227504730225</v>
      </c>
      <c r="E4623">
        <v>-0.45798277854919434</v>
      </c>
      <c r="F4623">
        <v>0.47004438296558193</v>
      </c>
      <c r="L4623">
        <v>4621</v>
      </c>
      <c r="M4623">
        <v>0.39266908168792725</v>
      </c>
      <c r="N4623">
        <v>5.0836801528930664E-2</v>
      </c>
      <c r="O4623">
        <v>0.1567733881033318</v>
      </c>
    </row>
    <row r="4624" spans="3:15" x14ac:dyDescent="0.45">
      <c r="C4624">
        <v>4622</v>
      </c>
      <c r="D4624">
        <v>-0.58385312557220459</v>
      </c>
      <c r="E4624">
        <v>-0.24005556106567383</v>
      </c>
      <c r="F4624">
        <v>0.39851114463898851</v>
      </c>
      <c r="L4624">
        <v>4622</v>
      </c>
      <c r="M4624">
        <v>-0.57906186580657959</v>
      </c>
      <c r="N4624">
        <v>-0.84817934036254883</v>
      </c>
      <c r="O4624">
        <v>1.0547208378492465</v>
      </c>
    </row>
    <row r="4625" spans="3:15" x14ac:dyDescent="0.45">
      <c r="C4625">
        <v>4623</v>
      </c>
      <c r="D4625">
        <v>0.20499217510223389</v>
      </c>
      <c r="E4625">
        <v>0.31552767753601074</v>
      </c>
      <c r="F4625">
        <v>0.14157950714441392</v>
      </c>
      <c r="L4625">
        <v>4623</v>
      </c>
      <c r="M4625">
        <v>-0.18938648700714111</v>
      </c>
      <c r="N4625">
        <v>0.15491366386413574</v>
      </c>
      <c r="O4625">
        <v>5.98654847127165E-2</v>
      </c>
    </row>
    <row r="4626" spans="3:15" x14ac:dyDescent="0.45">
      <c r="C4626">
        <v>4624</v>
      </c>
      <c r="D4626">
        <v>2.1885037422180176E-2</v>
      </c>
      <c r="E4626">
        <v>-0.33607864379882813</v>
      </c>
      <c r="F4626">
        <v>0.11342780968062975</v>
      </c>
      <c r="L4626">
        <v>4624</v>
      </c>
      <c r="M4626">
        <v>0.53497707843780518</v>
      </c>
      <c r="N4626">
        <v>3.0895233154296875E-2</v>
      </c>
      <c r="O4626">
        <v>0.28715498988550769</v>
      </c>
    </row>
    <row r="4627" spans="3:15" x14ac:dyDescent="0.45">
      <c r="C4627">
        <v>4625</v>
      </c>
      <c r="D4627">
        <v>-0.17051279544830322</v>
      </c>
      <c r="E4627">
        <v>-6.723475456237793E-2</v>
      </c>
      <c r="F4627">
        <v>3.3595125632658013E-2</v>
      </c>
      <c r="L4627">
        <v>4625</v>
      </c>
      <c r="M4627">
        <v>-0.99018442630767822</v>
      </c>
      <c r="N4627">
        <v>-0.45196986198425293</v>
      </c>
      <c r="O4627">
        <v>1.18474195424433</v>
      </c>
    </row>
    <row r="4628" spans="3:15" x14ac:dyDescent="0.45">
      <c r="C4628">
        <v>4626</v>
      </c>
      <c r="D4628">
        <v>0.19800436496734619</v>
      </c>
      <c r="E4628">
        <v>0.55206727981567383</v>
      </c>
      <c r="F4628">
        <v>0.3439840099891997</v>
      </c>
      <c r="L4628">
        <v>4626</v>
      </c>
      <c r="M4628">
        <v>-0.11654031276702881</v>
      </c>
      <c r="N4628">
        <v>-9.8048686981201172E-2</v>
      </c>
      <c r="O4628">
        <v>2.3195189518574515E-2</v>
      </c>
    </row>
    <row r="4629" spans="3:15" x14ac:dyDescent="0.45">
      <c r="C4629">
        <v>4627</v>
      </c>
      <c r="D4629">
        <v>-0.58446228504180908</v>
      </c>
      <c r="E4629">
        <v>0.92314887046813965</v>
      </c>
      <c r="F4629">
        <v>1.1937999996828954</v>
      </c>
      <c r="L4629">
        <v>4627</v>
      </c>
      <c r="M4629">
        <v>0.14713561534881592</v>
      </c>
      <c r="N4629">
        <v>0.38460516929626465</v>
      </c>
      <c r="O4629">
        <v>0.16957002555348338</v>
      </c>
    </row>
    <row r="4630" spans="3:15" x14ac:dyDescent="0.45">
      <c r="C4630">
        <v>4628</v>
      </c>
      <c r="D4630">
        <v>0.48124802112579346</v>
      </c>
      <c r="E4630">
        <v>0.43915271759033203</v>
      </c>
      <c r="F4630">
        <v>0.42445476720446562</v>
      </c>
      <c r="L4630">
        <v>4628</v>
      </c>
      <c r="M4630">
        <v>-0.87187087535858154</v>
      </c>
      <c r="N4630">
        <v>-0.59524059295654297</v>
      </c>
      <c r="O4630">
        <v>1.114470186801797</v>
      </c>
    </row>
    <row r="4631" spans="3:15" x14ac:dyDescent="0.45">
      <c r="C4631">
        <v>4629</v>
      </c>
      <c r="D4631">
        <v>4.3832182884216309E-2</v>
      </c>
      <c r="E4631">
        <v>0.66961312294006348</v>
      </c>
      <c r="F4631">
        <v>0.45030299466993934</v>
      </c>
      <c r="L4631">
        <v>4629</v>
      </c>
      <c r="M4631">
        <v>0.42826211452484131</v>
      </c>
      <c r="N4631">
        <v>-0.32742667198181152</v>
      </c>
      <c r="O4631">
        <v>0.29061666426237315</v>
      </c>
    </row>
    <row r="4632" spans="3:15" x14ac:dyDescent="0.45">
      <c r="C4632">
        <v>4630</v>
      </c>
      <c r="D4632">
        <v>0.84781229496002197</v>
      </c>
      <c r="E4632">
        <v>-0.97841119766235352</v>
      </c>
      <c r="F4632">
        <v>1.6760741591964612</v>
      </c>
      <c r="L4632">
        <v>4630</v>
      </c>
      <c r="M4632">
        <v>-0.62981832027435303</v>
      </c>
      <c r="N4632">
        <v>0.86073064804077148</v>
      </c>
      <c r="O4632">
        <v>1.1375283650298931</v>
      </c>
    </row>
    <row r="4633" spans="3:15" x14ac:dyDescent="0.45">
      <c r="C4633">
        <v>4631</v>
      </c>
      <c r="D4633">
        <v>-0.24986279010772705</v>
      </c>
      <c r="E4633">
        <v>-0.31014180183410645</v>
      </c>
      <c r="F4633">
        <v>0.15861935112532391</v>
      </c>
      <c r="L4633">
        <v>4631</v>
      </c>
      <c r="M4633">
        <v>1.3961672782897949E-2</v>
      </c>
      <c r="N4633">
        <v>-0.44536519050598145</v>
      </c>
      <c r="O4633">
        <v>0.19854508122132547</v>
      </c>
    </row>
    <row r="4634" spans="3:15" x14ac:dyDescent="0.45">
      <c r="C4634">
        <v>4632</v>
      </c>
      <c r="D4634">
        <v>-0.13040339946746826</v>
      </c>
      <c r="E4634">
        <v>0.20867729187011719</v>
      </c>
      <c r="F4634">
        <v>6.0551258734918026E-2</v>
      </c>
      <c r="L4634">
        <v>4632</v>
      </c>
      <c r="M4634">
        <v>0.30651676654815674</v>
      </c>
      <c r="N4634">
        <v>0.80416679382324219</v>
      </c>
      <c r="O4634">
        <v>0.7406367604630899</v>
      </c>
    </row>
    <row r="4635" spans="3:15" x14ac:dyDescent="0.45">
      <c r="C4635">
        <v>4633</v>
      </c>
      <c r="D4635">
        <v>-6.845247745513916E-2</v>
      </c>
      <c r="E4635">
        <v>0.41759991645812988</v>
      </c>
      <c r="F4635">
        <v>0.17907543189558348</v>
      </c>
      <c r="L4635">
        <v>4633</v>
      </c>
      <c r="M4635">
        <v>0.42632901668548584</v>
      </c>
      <c r="N4635">
        <v>8.9505434036254883E-2</v>
      </c>
      <c r="O4635">
        <v>0.18976765319003178</v>
      </c>
    </row>
    <row r="4636" spans="3:15" x14ac:dyDescent="0.45">
      <c r="C4636">
        <v>4634</v>
      </c>
      <c r="D4636">
        <v>0.37045347690582275</v>
      </c>
      <c r="E4636">
        <v>-0.84613943099975586</v>
      </c>
      <c r="F4636">
        <v>0.853187715244204</v>
      </c>
      <c r="L4636">
        <v>4634</v>
      </c>
      <c r="M4636">
        <v>-0.11401307582855225</v>
      </c>
      <c r="N4636">
        <v>-0.98648977279663086</v>
      </c>
      <c r="O4636">
        <v>0.98616105329223569</v>
      </c>
    </row>
    <row r="4637" spans="3:15" x14ac:dyDescent="0.45">
      <c r="C4637">
        <v>4635</v>
      </c>
      <c r="D4637">
        <v>0.25273597240447998</v>
      </c>
      <c r="E4637">
        <v>0.48381972312927246</v>
      </c>
      <c r="F4637">
        <v>0.29795699623612348</v>
      </c>
      <c r="L4637">
        <v>4635</v>
      </c>
      <c r="M4637">
        <v>-0.54496300220489502</v>
      </c>
      <c r="N4637">
        <v>0.53316664695739746</v>
      </c>
      <c r="O4637">
        <v>0.58125134719996607</v>
      </c>
    </row>
    <row r="4638" spans="3:15" x14ac:dyDescent="0.45">
      <c r="C4638">
        <v>4636</v>
      </c>
      <c r="D4638">
        <v>-0.41756141185760498</v>
      </c>
      <c r="E4638">
        <v>-0.21402835845947266</v>
      </c>
      <c r="F4638">
        <v>0.22016567089737307</v>
      </c>
      <c r="L4638">
        <v>4636</v>
      </c>
      <c r="M4638">
        <v>0.46564781665802002</v>
      </c>
      <c r="N4638">
        <v>4.2593955993652344E-2</v>
      </c>
      <c r="O4638">
        <v>0.21864213424557022</v>
      </c>
    </row>
    <row r="4639" spans="3:15" x14ac:dyDescent="0.45">
      <c r="C4639">
        <v>4637</v>
      </c>
      <c r="D4639">
        <v>5.2203536033630371E-2</v>
      </c>
      <c r="E4639">
        <v>0.49801468849182129</v>
      </c>
      <c r="F4639">
        <v>0.25074383912802006</v>
      </c>
      <c r="L4639">
        <v>4637</v>
      </c>
      <c r="M4639">
        <v>0.56358659267425537</v>
      </c>
      <c r="N4639">
        <v>-0.87988448143005371</v>
      </c>
      <c r="O4639">
        <v>1.0918265481036118</v>
      </c>
    </row>
    <row r="4640" spans="3:15" x14ac:dyDescent="0.45">
      <c r="C4640">
        <v>4638</v>
      </c>
      <c r="D4640">
        <v>-0.19793927669525146</v>
      </c>
      <c r="E4640">
        <v>0.8404841423034668</v>
      </c>
      <c r="F4640">
        <v>0.74559355072223366</v>
      </c>
      <c r="L4640">
        <v>4638</v>
      </c>
      <c r="M4640">
        <v>-0.53299176692962646</v>
      </c>
      <c r="N4640">
        <v>-0.7481083869934082</v>
      </c>
      <c r="O4640">
        <v>0.84374638230464338</v>
      </c>
    </row>
    <row r="4641" spans="3:15" x14ac:dyDescent="0.45">
      <c r="C4641">
        <v>4639</v>
      </c>
      <c r="D4641">
        <v>0.24852931499481201</v>
      </c>
      <c r="E4641">
        <v>0.32944750785827637</v>
      </c>
      <c r="F4641">
        <v>0.17030248084581931</v>
      </c>
      <c r="L4641">
        <v>4639</v>
      </c>
      <c r="M4641">
        <v>0.79555690288543701</v>
      </c>
      <c r="N4641">
        <v>-0.65538525581359863</v>
      </c>
      <c r="O4641">
        <v>1.0624406192665252</v>
      </c>
    </row>
    <row r="4642" spans="3:15" x14ac:dyDescent="0.45">
      <c r="C4642">
        <v>4640</v>
      </c>
      <c r="D4642">
        <v>-0.4534682035446167</v>
      </c>
      <c r="E4642">
        <v>0.3907623291015625</v>
      </c>
      <c r="F4642">
        <v>0.35832860947086043</v>
      </c>
      <c r="L4642">
        <v>4640</v>
      </c>
      <c r="M4642">
        <v>0.5322800874710083</v>
      </c>
      <c r="N4642">
        <v>-0.6602325439453125</v>
      </c>
      <c r="O4642">
        <v>0.71922910360264369</v>
      </c>
    </row>
    <row r="4643" spans="3:15" x14ac:dyDescent="0.45">
      <c r="C4643">
        <v>4641</v>
      </c>
      <c r="D4643">
        <v>-0.2533794641494751</v>
      </c>
      <c r="E4643">
        <v>-0.1116034984588623</v>
      </c>
      <c r="F4643">
        <v>7.6656493720932292E-2</v>
      </c>
      <c r="L4643">
        <v>4641</v>
      </c>
      <c r="M4643">
        <v>-0.8191448450088501</v>
      </c>
      <c r="N4643">
        <v>0.7419426441192627</v>
      </c>
      <c r="O4643">
        <v>1.2214771642672562</v>
      </c>
    </row>
    <row r="4644" spans="3:15" x14ac:dyDescent="0.45">
      <c r="C4644">
        <v>4642</v>
      </c>
      <c r="D4644">
        <v>-0.78998315334320068</v>
      </c>
      <c r="E4644">
        <v>0.87931108474731445</v>
      </c>
      <c r="F4644">
        <v>1.3972613663255655</v>
      </c>
      <c r="L4644">
        <v>4642</v>
      </c>
      <c r="M4644">
        <v>-0.81937158107757568</v>
      </c>
      <c r="N4644">
        <v>-0.62627363204956055</v>
      </c>
      <c r="O4644">
        <v>1.0635884500781156</v>
      </c>
    </row>
    <row r="4645" spans="3:15" x14ac:dyDescent="0.45">
      <c r="C4645">
        <v>4643</v>
      </c>
      <c r="D4645">
        <v>0.34396255016326904</v>
      </c>
      <c r="E4645">
        <v>0.40740561485290527</v>
      </c>
      <c r="F4645">
        <v>0.28428957092849289</v>
      </c>
      <c r="L4645">
        <v>4643</v>
      </c>
      <c r="M4645">
        <v>-0.35803329944610596</v>
      </c>
      <c r="N4645">
        <v>0.16964316368103027</v>
      </c>
      <c r="O4645">
        <v>0.15696664649597375</v>
      </c>
    </row>
    <row r="4646" spans="3:15" x14ac:dyDescent="0.45">
      <c r="C4646">
        <v>4644</v>
      </c>
      <c r="D4646">
        <v>-0.78011596202850342</v>
      </c>
      <c r="E4646">
        <v>0.64902591705322266</v>
      </c>
      <c r="F4646">
        <v>1.0298155552184338</v>
      </c>
      <c r="L4646">
        <v>4644</v>
      </c>
      <c r="M4646">
        <v>0.96442139148712158</v>
      </c>
      <c r="N4646">
        <v>0.32166385650634766</v>
      </c>
      <c r="O4646">
        <v>1.0335762569404932</v>
      </c>
    </row>
    <row r="4647" spans="3:15" x14ac:dyDescent="0.45">
      <c r="C4647">
        <v>4645</v>
      </c>
      <c r="D4647">
        <v>0.13686883449554443</v>
      </c>
      <c r="E4647">
        <v>0.2225344181060791</v>
      </c>
      <c r="F4647">
        <v>6.8254645097979794E-2</v>
      </c>
      <c r="L4647">
        <v>4645</v>
      </c>
      <c r="M4647">
        <v>0.40020501613616943</v>
      </c>
      <c r="N4647">
        <v>-0.4112241268157959</v>
      </c>
      <c r="O4647">
        <v>0.32926933741596515</v>
      </c>
    </row>
    <row r="4648" spans="3:15" x14ac:dyDescent="0.45">
      <c r="C4648">
        <v>4646</v>
      </c>
      <c r="D4648">
        <v>0.6929546594619751</v>
      </c>
      <c r="E4648">
        <v>-2.5557041168212891E-2</v>
      </c>
      <c r="F4648">
        <v>0.48083932242333544</v>
      </c>
      <c r="L4648">
        <v>4646</v>
      </c>
      <c r="M4648">
        <v>0.1254802942276001</v>
      </c>
      <c r="N4648">
        <v>-0.91688394546508789</v>
      </c>
      <c r="O4648">
        <v>0.85642147369107158</v>
      </c>
    </row>
    <row r="4649" spans="3:15" x14ac:dyDescent="0.45">
      <c r="C4649">
        <v>4647</v>
      </c>
      <c r="D4649">
        <v>-0.57326900959014893</v>
      </c>
      <c r="E4649">
        <v>-0.94539189338684082</v>
      </c>
      <c r="F4649">
        <v>1.2224031894380265</v>
      </c>
      <c r="L4649">
        <v>4647</v>
      </c>
      <c r="M4649">
        <v>-0.11803829669952393</v>
      </c>
      <c r="N4649">
        <v>0.34516596794128418</v>
      </c>
      <c r="O4649">
        <v>0.13307258491256838</v>
      </c>
    </row>
    <row r="4650" spans="3:15" x14ac:dyDescent="0.45">
      <c r="C4650">
        <v>4648</v>
      </c>
      <c r="D4650">
        <v>0.59175312519073486</v>
      </c>
      <c r="E4650">
        <v>-0.40701103210449219</v>
      </c>
      <c r="F4650">
        <v>0.5158297414277655</v>
      </c>
      <c r="L4650">
        <v>4648</v>
      </c>
      <c r="M4650">
        <v>0.75132954120635986</v>
      </c>
      <c r="N4650">
        <v>-0.97949028015136719</v>
      </c>
      <c r="O4650">
        <v>1.5238972884003628</v>
      </c>
    </row>
    <row r="4651" spans="3:15" x14ac:dyDescent="0.45">
      <c r="C4651">
        <v>4649</v>
      </c>
      <c r="D4651">
        <v>-0.87373125553131104</v>
      </c>
      <c r="E4651">
        <v>0.79046750068664551</v>
      </c>
      <c r="F4651">
        <v>1.3882451765341137</v>
      </c>
      <c r="L4651">
        <v>4649</v>
      </c>
      <c r="M4651">
        <v>-0.87504351139068604</v>
      </c>
      <c r="N4651">
        <v>-4.9345731735229492E-2</v>
      </c>
      <c r="O4651">
        <v>0.76813614806742692</v>
      </c>
    </row>
    <row r="4652" spans="3:15" x14ac:dyDescent="0.45">
      <c r="C4652">
        <v>4650</v>
      </c>
      <c r="D4652">
        <v>-0.61924302577972412</v>
      </c>
      <c r="E4652">
        <v>-0.26376867294311523</v>
      </c>
      <c r="F4652">
        <v>0.45303583780299994</v>
      </c>
      <c r="L4652">
        <v>4650</v>
      </c>
      <c r="M4652">
        <v>0.43144667148590088</v>
      </c>
      <c r="N4652">
        <v>0.99041223526000977</v>
      </c>
      <c r="O4652">
        <v>1.1670626260889922</v>
      </c>
    </row>
    <row r="4653" spans="3:15" x14ac:dyDescent="0.45">
      <c r="C4653">
        <v>4651</v>
      </c>
      <c r="D4653">
        <v>-0.33422005176544189</v>
      </c>
      <c r="E4653">
        <v>0.76421904563903809</v>
      </c>
      <c r="F4653">
        <v>0.69573379271953673</v>
      </c>
      <c r="L4653">
        <v>4651</v>
      </c>
      <c r="M4653">
        <v>0.68448722362518311</v>
      </c>
      <c r="N4653">
        <v>-0.63565278053283691</v>
      </c>
      <c r="O4653">
        <v>0.87257721670523836</v>
      </c>
    </row>
    <row r="4654" spans="3:15" x14ac:dyDescent="0.45">
      <c r="C4654">
        <v>4652</v>
      </c>
      <c r="D4654">
        <v>-0.81735312938690186</v>
      </c>
      <c r="E4654">
        <v>-0.33887195587158203</v>
      </c>
      <c r="F4654">
        <v>0.78290034059479319</v>
      </c>
      <c r="L4654">
        <v>4652</v>
      </c>
      <c r="M4654">
        <v>0.41351234912872314</v>
      </c>
      <c r="N4654">
        <v>0.87478160858154297</v>
      </c>
      <c r="O4654">
        <v>0.93623532559446676</v>
      </c>
    </row>
    <row r="4655" spans="3:15" x14ac:dyDescent="0.45">
      <c r="C4655">
        <v>4653</v>
      </c>
      <c r="D4655">
        <v>0.3993905782699585</v>
      </c>
      <c r="E4655">
        <v>-0.46151518821716309</v>
      </c>
      <c r="F4655">
        <v>0.37250910296593481</v>
      </c>
      <c r="L4655">
        <v>4653</v>
      </c>
      <c r="M4655">
        <v>3.9679884910583496E-2</v>
      </c>
      <c r="N4655">
        <v>0.77386689186096191</v>
      </c>
      <c r="O4655">
        <v>0.6004444595850631</v>
      </c>
    </row>
    <row r="4656" spans="3:15" x14ac:dyDescent="0.45">
      <c r="C4656">
        <v>4654</v>
      </c>
      <c r="D4656">
        <v>0.43455660343170166</v>
      </c>
      <c r="E4656">
        <v>-0.31872224807739258</v>
      </c>
      <c r="F4656">
        <v>0.29042331300560476</v>
      </c>
      <c r="L4656">
        <v>4654</v>
      </c>
      <c r="M4656">
        <v>0.25966036319732666</v>
      </c>
      <c r="N4656">
        <v>-0.38778352737426758</v>
      </c>
      <c r="O4656">
        <v>0.21779956831859743</v>
      </c>
    </row>
    <row r="4657" spans="3:15" x14ac:dyDescent="0.45">
      <c r="C4657">
        <v>4655</v>
      </c>
      <c r="D4657">
        <v>-0.48869526386260986</v>
      </c>
      <c r="E4657">
        <v>-0.81434750556945801</v>
      </c>
      <c r="F4657">
        <v>0.90198492074894443</v>
      </c>
      <c r="L4657">
        <v>4655</v>
      </c>
      <c r="M4657">
        <v>-0.50026142597198486</v>
      </c>
      <c r="N4657">
        <v>-0.12339901924133301</v>
      </c>
      <c r="O4657">
        <v>0.26548881226524668</v>
      </c>
    </row>
    <row r="4658" spans="3:15" x14ac:dyDescent="0.45">
      <c r="C4658">
        <v>4656</v>
      </c>
      <c r="D4658">
        <v>-0.95567691326141357</v>
      </c>
      <c r="E4658">
        <v>-0.30183029174804688</v>
      </c>
      <c r="F4658">
        <v>1.0044198875575754</v>
      </c>
      <c r="L4658">
        <v>4656</v>
      </c>
      <c r="M4658">
        <v>-0.99727237224578857</v>
      </c>
      <c r="N4658">
        <v>-0.27079391479492188</v>
      </c>
      <c r="O4658">
        <v>1.067881528734703</v>
      </c>
    </row>
    <row r="4659" spans="3:15" x14ac:dyDescent="0.45">
      <c r="C4659">
        <v>4657</v>
      </c>
      <c r="D4659">
        <v>0.42205464839935303</v>
      </c>
      <c r="E4659">
        <v>6.912541389465332E-2</v>
      </c>
      <c r="F4659">
        <v>0.18290844908160864</v>
      </c>
      <c r="L4659">
        <v>4657</v>
      </c>
      <c r="M4659">
        <v>0.61019551753997803</v>
      </c>
      <c r="N4659">
        <v>0.66095280647277832</v>
      </c>
      <c r="O4659">
        <v>0.80919718201012314</v>
      </c>
    </row>
    <row r="4660" spans="3:15" x14ac:dyDescent="0.45">
      <c r="C4660">
        <v>4658</v>
      </c>
      <c r="D4660">
        <v>4.6736359596252441E-2</v>
      </c>
      <c r="E4660">
        <v>0.23243379592895508</v>
      </c>
      <c r="F4660">
        <v>5.6209756798253303E-2</v>
      </c>
      <c r="L4660">
        <v>4658</v>
      </c>
      <c r="M4660">
        <v>0.80250418186187744</v>
      </c>
      <c r="N4660">
        <v>0.37138032913208008</v>
      </c>
      <c r="O4660">
        <v>0.78193631077205272</v>
      </c>
    </row>
    <row r="4661" spans="3:15" x14ac:dyDescent="0.45">
      <c r="C4661">
        <v>4659</v>
      </c>
      <c r="D4661">
        <v>0.69475066661834717</v>
      </c>
      <c r="E4661">
        <v>0.1245725154876709</v>
      </c>
      <c r="F4661">
        <v>0.49819680038156344</v>
      </c>
      <c r="L4661">
        <v>4659</v>
      </c>
      <c r="M4661">
        <v>-0.94083893299102783</v>
      </c>
      <c r="N4661">
        <v>0.6875913143157959</v>
      </c>
      <c r="O4661">
        <v>1.3579597133542201</v>
      </c>
    </row>
    <row r="4662" spans="3:15" x14ac:dyDescent="0.45">
      <c r="C4662">
        <v>4660</v>
      </c>
      <c r="D4662">
        <v>-0.24021041393280029</v>
      </c>
      <c r="E4662">
        <v>-4.4909477233886719E-2</v>
      </c>
      <c r="F4662">
        <v>5.9717904107188101E-2</v>
      </c>
      <c r="L4662">
        <v>4660</v>
      </c>
      <c r="M4662">
        <v>-0.89801681041717529</v>
      </c>
      <c r="N4662">
        <v>0.83475971221923828</v>
      </c>
      <c r="O4662">
        <v>1.5032579689361814</v>
      </c>
    </row>
    <row r="4663" spans="3:15" x14ac:dyDescent="0.45">
      <c r="C4663">
        <v>4661</v>
      </c>
      <c r="D4663">
        <v>-0.55866873264312744</v>
      </c>
      <c r="E4663">
        <v>0.64117836952209473</v>
      </c>
      <c r="F4663">
        <v>0.72322045437608984</v>
      </c>
      <c r="L4663">
        <v>4661</v>
      </c>
      <c r="M4663">
        <v>8.3573698997497559E-2</v>
      </c>
      <c r="N4663">
        <v>0.87070107460021973</v>
      </c>
      <c r="O4663">
        <v>0.76510492447410205</v>
      </c>
    </row>
    <row r="4664" spans="3:15" x14ac:dyDescent="0.45">
      <c r="C4664">
        <v>4662</v>
      </c>
      <c r="D4664">
        <v>0.44092905521392822</v>
      </c>
      <c r="E4664">
        <v>-0.28119897842407227</v>
      </c>
      <c r="F4664">
        <v>0.27349129719858889</v>
      </c>
      <c r="L4664">
        <v>4662</v>
      </c>
      <c r="M4664">
        <v>-0.71638906002044678</v>
      </c>
      <c r="N4664">
        <v>0.59700536727905273</v>
      </c>
      <c r="O4664">
        <v>0.86962869387697661</v>
      </c>
    </row>
    <row r="4665" spans="3:15" x14ac:dyDescent="0.45">
      <c r="C4665">
        <v>4663</v>
      </c>
      <c r="D4665">
        <v>-0.7711869478225708</v>
      </c>
      <c r="E4665">
        <v>0.5428931713104248</v>
      </c>
      <c r="F4665">
        <v>0.88946230394738335</v>
      </c>
      <c r="L4665">
        <v>4663</v>
      </c>
      <c r="M4665">
        <v>0.3754500150680542</v>
      </c>
      <c r="N4665">
        <v>-0.2407677173614502</v>
      </c>
      <c r="O4665">
        <v>0.19893180753804504</v>
      </c>
    </row>
    <row r="4666" spans="3:15" x14ac:dyDescent="0.45">
      <c r="C4666">
        <v>4664</v>
      </c>
      <c r="D4666">
        <v>-0.55669581890106201</v>
      </c>
      <c r="E4666">
        <v>-0.91088294982910156</v>
      </c>
      <c r="F4666">
        <v>1.1396179830712905</v>
      </c>
      <c r="L4666">
        <v>4664</v>
      </c>
      <c r="M4666">
        <v>-0.17446315288543701</v>
      </c>
      <c r="N4666">
        <v>-0.15133094787597656</v>
      </c>
      <c r="O4666">
        <v>5.3338447499769043E-2</v>
      </c>
    </row>
    <row r="4667" spans="3:15" x14ac:dyDescent="0.45">
      <c r="C4667">
        <v>4665</v>
      </c>
      <c r="D4667">
        <v>0.48554074764251709</v>
      </c>
      <c r="E4667">
        <v>-0.83031725883483887</v>
      </c>
      <c r="F4667">
        <v>0.92517656794025538</v>
      </c>
      <c r="L4667">
        <v>4665</v>
      </c>
      <c r="M4667">
        <v>0.48813474178314209</v>
      </c>
      <c r="N4667">
        <v>0.31815075874328613</v>
      </c>
      <c r="O4667">
        <v>0.3394954314246233</v>
      </c>
    </row>
    <row r="4668" spans="3:15" x14ac:dyDescent="0.45">
      <c r="C4668">
        <v>4666</v>
      </c>
      <c r="D4668">
        <v>0.872017502784729</v>
      </c>
      <c r="E4668">
        <v>-0.62426900863647461</v>
      </c>
      <c r="F4668">
        <v>1.1501263203068821</v>
      </c>
      <c r="L4668">
        <v>4666</v>
      </c>
      <c r="M4668">
        <v>-4.2136549949645996E-2</v>
      </c>
      <c r="N4668">
        <v>0.52444314956665039</v>
      </c>
      <c r="O4668">
        <v>0.2768161059690466</v>
      </c>
    </row>
    <row r="4669" spans="3:15" x14ac:dyDescent="0.45">
      <c r="C4669">
        <v>4667</v>
      </c>
      <c r="D4669">
        <v>0.40743720531463623</v>
      </c>
      <c r="E4669">
        <v>-0.44122147560119629</v>
      </c>
      <c r="F4669">
        <v>0.36068146680629765</v>
      </c>
      <c r="L4669">
        <v>4667</v>
      </c>
      <c r="M4669">
        <v>-0.25744926929473877</v>
      </c>
      <c r="N4669">
        <v>-0.79031205177307129</v>
      </c>
      <c r="O4669">
        <v>0.69087326543815619</v>
      </c>
    </row>
    <row r="4670" spans="3:15" x14ac:dyDescent="0.45">
      <c r="C4670">
        <v>4668</v>
      </c>
      <c r="D4670">
        <v>-0.25962531566619873</v>
      </c>
      <c r="E4670">
        <v>-0.83627414703369141</v>
      </c>
      <c r="F4670">
        <v>0.76675975353170078</v>
      </c>
      <c r="L4670">
        <v>4668</v>
      </c>
      <c r="M4670">
        <v>-0.18110358715057373</v>
      </c>
      <c r="N4670">
        <v>-0.16558933258056641</v>
      </c>
      <c r="O4670">
        <v>6.0218336343282844E-2</v>
      </c>
    </row>
    <row r="4671" spans="3:15" x14ac:dyDescent="0.45">
      <c r="C4671">
        <v>4669</v>
      </c>
      <c r="D4671">
        <v>0.36425340175628662</v>
      </c>
      <c r="E4671">
        <v>0.22592759132385254</v>
      </c>
      <c r="F4671">
        <v>0.18372381721242498</v>
      </c>
      <c r="L4671">
        <v>4669</v>
      </c>
      <c r="M4671">
        <v>-0.36655104160308838</v>
      </c>
      <c r="N4671">
        <v>0.57459092140197754</v>
      </c>
      <c r="O4671">
        <v>0.46451439305788278</v>
      </c>
    </row>
    <row r="4672" spans="3:15" x14ac:dyDescent="0.45">
      <c r="C4672">
        <v>4670</v>
      </c>
      <c r="D4672">
        <v>0.62613451480865479</v>
      </c>
      <c r="E4672">
        <v>0.34482526779174805</v>
      </c>
      <c r="F4672">
        <v>0.51094889594232051</v>
      </c>
      <c r="L4672">
        <v>4670</v>
      </c>
      <c r="M4672">
        <v>-0.88860547542572021</v>
      </c>
      <c r="N4672">
        <v>0.29529523849487305</v>
      </c>
      <c r="O4672">
        <v>0.87681896883431376</v>
      </c>
    </row>
    <row r="4673" spans="3:15" x14ac:dyDescent="0.45">
      <c r="C4673">
        <v>4671</v>
      </c>
      <c r="D4673">
        <v>-0.19418156147003174</v>
      </c>
      <c r="E4673">
        <v>-0.55335736274719238</v>
      </c>
      <c r="F4673">
        <v>0.34391084972146729</v>
      </c>
      <c r="L4673">
        <v>4671</v>
      </c>
      <c r="M4673">
        <v>-0.26434147357940674</v>
      </c>
      <c r="N4673">
        <v>0.31337237358093262</v>
      </c>
      <c r="O4673">
        <v>0.16807865917788017</v>
      </c>
    </row>
    <row r="4674" spans="3:15" x14ac:dyDescent="0.45">
      <c r="C4674">
        <v>4672</v>
      </c>
      <c r="D4674">
        <v>0.82775890827178955</v>
      </c>
      <c r="E4674">
        <v>0.64864349365234375</v>
      </c>
      <c r="F4674">
        <v>1.1059231920808241</v>
      </c>
      <c r="L4674">
        <v>4672</v>
      </c>
      <c r="M4674">
        <v>0.25881969928741455</v>
      </c>
      <c r="N4674">
        <v>0.26171112060546875</v>
      </c>
      <c r="O4674">
        <v>0.13548034738779829</v>
      </c>
    </row>
    <row r="4675" spans="3:15" x14ac:dyDescent="0.45">
      <c r="C4675">
        <v>4673</v>
      </c>
      <c r="D4675">
        <v>0.66828954219818115</v>
      </c>
      <c r="E4675">
        <v>3.7451982498168945E-2</v>
      </c>
      <c r="F4675">
        <v>0.44801356320449753</v>
      </c>
      <c r="L4675">
        <v>4673</v>
      </c>
      <c r="M4675">
        <v>0.11033666133880615</v>
      </c>
      <c r="N4675">
        <v>0.86756062507629395</v>
      </c>
      <c r="O4675">
        <v>0.76483561701816427</v>
      </c>
    </row>
    <row r="4676" spans="3:15" x14ac:dyDescent="0.45">
      <c r="C4676">
        <v>4674</v>
      </c>
      <c r="D4676">
        <v>2.0662903785705566E-2</v>
      </c>
      <c r="E4676">
        <v>0.6739354133605957</v>
      </c>
      <c r="F4676">
        <v>0.45461589697437477</v>
      </c>
      <c r="L4676">
        <v>4674</v>
      </c>
      <c r="M4676">
        <v>6.1586976051330566E-2</v>
      </c>
      <c r="N4676">
        <v>0.9574131965637207</v>
      </c>
      <c r="O4676">
        <v>0.92043298457350953</v>
      </c>
    </row>
    <row r="4677" spans="3:15" x14ac:dyDescent="0.45">
      <c r="C4677">
        <v>4675</v>
      </c>
      <c r="D4677">
        <v>0.28040206432342529</v>
      </c>
      <c r="E4677">
        <v>0.63714957237243652</v>
      </c>
      <c r="F4677">
        <v>0.48458489525121745</v>
      </c>
      <c r="L4677">
        <v>4675</v>
      </c>
      <c r="M4677">
        <v>0.21121871471405029</v>
      </c>
      <c r="N4677">
        <v>0.50094962120056152</v>
      </c>
      <c r="O4677">
        <v>0.29556386842644178</v>
      </c>
    </row>
    <row r="4678" spans="3:15" x14ac:dyDescent="0.45">
      <c r="C4678">
        <v>4676</v>
      </c>
      <c r="D4678">
        <v>0.41346466541290283</v>
      </c>
      <c r="E4678">
        <v>-0.58015346527099609</v>
      </c>
      <c r="F4678">
        <v>0.50753107281094856</v>
      </c>
      <c r="L4678">
        <v>4676</v>
      </c>
      <c r="M4678">
        <v>-0.14668548107147217</v>
      </c>
      <c r="N4678">
        <v>6.5469741821289063E-3</v>
      </c>
      <c r="O4678">
        <v>2.1559493228110634E-2</v>
      </c>
    </row>
    <row r="4679" spans="3:15" x14ac:dyDescent="0.45">
      <c r="C4679">
        <v>4677</v>
      </c>
      <c r="D4679">
        <v>0.76971948146820068</v>
      </c>
      <c r="E4679">
        <v>-0.51195502281188965</v>
      </c>
      <c r="F4679">
        <v>0.85456602553399907</v>
      </c>
      <c r="L4679">
        <v>4677</v>
      </c>
      <c r="M4679">
        <v>0.29086816310882568</v>
      </c>
      <c r="N4679">
        <v>-0.91915106773376465</v>
      </c>
      <c r="O4679">
        <v>0.92944297362642292</v>
      </c>
    </row>
    <row r="4680" spans="3:15" x14ac:dyDescent="0.45">
      <c r="C4680">
        <v>4678</v>
      </c>
      <c r="D4680">
        <v>-0.59576451778411865</v>
      </c>
      <c r="E4680">
        <v>0.31716299057006836</v>
      </c>
      <c r="F4680">
        <v>0.45552772323789287</v>
      </c>
      <c r="L4680">
        <v>4678</v>
      </c>
      <c r="M4680">
        <v>0.15707361698150635</v>
      </c>
      <c r="N4680">
        <v>-0.53510141372680664</v>
      </c>
      <c r="O4680">
        <v>0.31100564412408027</v>
      </c>
    </row>
    <row r="4681" spans="3:15" x14ac:dyDescent="0.45">
      <c r="C4681">
        <v>4679</v>
      </c>
      <c r="D4681">
        <v>0.96888339519500732</v>
      </c>
      <c r="E4681">
        <v>0.71721339225769043</v>
      </c>
      <c r="F4681">
        <v>1.4531300835183871</v>
      </c>
      <c r="L4681">
        <v>4679</v>
      </c>
      <c r="M4681">
        <v>-0.69307339191436768</v>
      </c>
      <c r="N4681">
        <v>0.35933375358581543</v>
      </c>
      <c r="O4681">
        <v>0.60947147304575833</v>
      </c>
    </row>
    <row r="4682" spans="3:15" x14ac:dyDescent="0.45">
      <c r="C4682">
        <v>4680</v>
      </c>
      <c r="D4682">
        <v>0.73674976825714111</v>
      </c>
      <c r="E4682">
        <v>-0.24043846130371094</v>
      </c>
      <c r="F4682">
        <v>0.60061087470104713</v>
      </c>
      <c r="L4682">
        <v>4680</v>
      </c>
      <c r="M4682">
        <v>-0.15836131572723389</v>
      </c>
      <c r="N4682">
        <v>0.35114479064941406</v>
      </c>
      <c r="O4682">
        <v>0.14838097031908148</v>
      </c>
    </row>
    <row r="4683" spans="3:15" x14ac:dyDescent="0.45">
      <c r="C4683">
        <v>4681</v>
      </c>
      <c r="D4683">
        <v>0.82186353206634521</v>
      </c>
      <c r="E4683">
        <v>-0.88225436210632324</v>
      </c>
      <c r="F4683">
        <v>1.4538324247962029</v>
      </c>
      <c r="L4683">
        <v>4681</v>
      </c>
      <c r="M4683">
        <v>-0.67163622379302979</v>
      </c>
      <c r="N4683">
        <v>0.75449490547180176</v>
      </c>
      <c r="O4683">
        <v>1.0203577794938645</v>
      </c>
    </row>
    <row r="4684" spans="3:15" x14ac:dyDescent="0.45">
      <c r="C4684">
        <v>4682</v>
      </c>
      <c r="D4684">
        <v>0.15673506259918213</v>
      </c>
      <c r="E4684">
        <v>0.13485956192016602</v>
      </c>
      <c r="F4684">
        <v>4.2752981289268577E-2</v>
      </c>
      <c r="L4684">
        <v>4682</v>
      </c>
      <c r="M4684">
        <v>-0.22226274013519287</v>
      </c>
      <c r="N4684">
        <v>-0.32189702987670898</v>
      </c>
      <c r="O4684">
        <v>0.15301842349585121</v>
      </c>
    </row>
    <row r="4685" spans="3:15" x14ac:dyDescent="0.45">
      <c r="C4685">
        <v>4683</v>
      </c>
      <c r="D4685">
        <v>0.29020774364471436</v>
      </c>
      <c r="E4685">
        <v>-0.57000184059143066</v>
      </c>
      <c r="F4685">
        <v>0.4091226327489752</v>
      </c>
      <c r="L4685">
        <v>4683</v>
      </c>
      <c r="M4685">
        <v>0.44172751903533936</v>
      </c>
      <c r="N4685">
        <v>0.63168883323669434</v>
      </c>
      <c r="O4685">
        <v>0.59415398310905154</v>
      </c>
    </row>
    <row r="4686" spans="3:15" x14ac:dyDescent="0.45">
      <c r="C4686">
        <v>4684</v>
      </c>
      <c r="D4686">
        <v>-0.43187797069549561</v>
      </c>
      <c r="E4686">
        <v>-0.64373493194580078</v>
      </c>
      <c r="F4686">
        <v>0.60091324417932479</v>
      </c>
      <c r="L4686">
        <v>4684</v>
      </c>
      <c r="M4686">
        <v>0.99430000782012939</v>
      </c>
      <c r="N4686">
        <v>-1.6018867492675781E-2</v>
      </c>
      <c r="O4686">
        <v>0.98888910966685639</v>
      </c>
    </row>
    <row r="4687" spans="3:15" x14ac:dyDescent="0.45">
      <c r="C4687">
        <v>4685</v>
      </c>
      <c r="D4687">
        <v>0.75929200649261475</v>
      </c>
      <c r="E4687">
        <v>0.12284302711486816</v>
      </c>
      <c r="F4687">
        <v>0.59161476043432548</v>
      </c>
      <c r="L4687">
        <v>4685</v>
      </c>
      <c r="M4687">
        <v>0.15739381313323975</v>
      </c>
      <c r="N4687">
        <v>8.4787607192993164E-2</v>
      </c>
      <c r="O4687">
        <v>3.1961750746134582E-2</v>
      </c>
    </row>
    <row r="4688" spans="3:15" x14ac:dyDescent="0.45">
      <c r="C4688">
        <v>4686</v>
      </c>
      <c r="D4688">
        <v>-0.31070554256439209</v>
      </c>
      <c r="E4688">
        <v>0.89362668991088867</v>
      </c>
      <c r="F4688">
        <v>0.89510659510132529</v>
      </c>
      <c r="L4688">
        <v>4686</v>
      </c>
      <c r="M4688">
        <v>-0.66528928279876709</v>
      </c>
      <c r="N4688">
        <v>-0.63637208938598633</v>
      </c>
      <c r="O4688">
        <v>0.847579265956383</v>
      </c>
    </row>
    <row r="4689" spans="3:15" x14ac:dyDescent="0.45">
      <c r="C4689">
        <v>4687</v>
      </c>
      <c r="D4689">
        <v>0.94457042217254639</v>
      </c>
      <c r="E4689">
        <v>-0.32508206367492676</v>
      </c>
      <c r="F4689">
        <v>0.99789163056637109</v>
      </c>
      <c r="L4689">
        <v>4687</v>
      </c>
      <c r="M4689">
        <v>-0.68418323993682861</v>
      </c>
      <c r="N4689">
        <v>-0.78257107734680176</v>
      </c>
      <c r="O4689">
        <v>1.0805241969101909</v>
      </c>
    </row>
    <row r="4690" spans="3:15" x14ac:dyDescent="0.45">
      <c r="C4690">
        <v>4688</v>
      </c>
      <c r="D4690">
        <v>-0.79066073894500732</v>
      </c>
      <c r="E4690">
        <v>0.30468368530273438</v>
      </c>
      <c r="F4690">
        <v>0.71797655219871992</v>
      </c>
      <c r="L4690">
        <v>4688</v>
      </c>
      <c r="M4690">
        <v>0.61305630207061768</v>
      </c>
      <c r="N4690">
        <v>-2.17437744140625E-4</v>
      </c>
      <c r="O4690">
        <v>0.37583807678767339</v>
      </c>
    </row>
    <row r="4691" spans="3:15" x14ac:dyDescent="0.45">
      <c r="C4691">
        <v>4689</v>
      </c>
      <c r="D4691">
        <v>-0.70217478275299072</v>
      </c>
      <c r="E4691">
        <v>-0.64412379264831543</v>
      </c>
      <c r="F4691">
        <v>0.90794488578985955</v>
      </c>
      <c r="L4691">
        <v>4689</v>
      </c>
      <c r="M4691">
        <v>0.49377858638763428</v>
      </c>
      <c r="N4691">
        <v>0.92426609992980957</v>
      </c>
      <c r="O4691">
        <v>1.0980851158544316</v>
      </c>
    </row>
    <row r="4692" spans="3:15" x14ac:dyDescent="0.45">
      <c r="C4692">
        <v>4690</v>
      </c>
      <c r="D4692">
        <v>0.44429647922515869</v>
      </c>
      <c r="E4692">
        <v>0.26631593704223633</v>
      </c>
      <c r="F4692">
        <v>0.26832353977455636</v>
      </c>
      <c r="L4692">
        <v>4690</v>
      </c>
      <c r="M4692">
        <v>0.27037680149078369</v>
      </c>
      <c r="N4692">
        <v>-0.80567502975463867</v>
      </c>
      <c r="O4692">
        <v>0.72221586835452534</v>
      </c>
    </row>
    <row r="4693" spans="3:15" x14ac:dyDescent="0.45">
      <c r="C4693">
        <v>4691</v>
      </c>
      <c r="D4693">
        <v>0.91341674327850342</v>
      </c>
      <c r="E4693">
        <v>0.50763678550720215</v>
      </c>
      <c r="F4693">
        <v>1.0920252529015917</v>
      </c>
      <c r="L4693">
        <v>4691</v>
      </c>
      <c r="M4693">
        <v>0.91063964366912842</v>
      </c>
      <c r="N4693">
        <v>0.17221808433532715</v>
      </c>
      <c r="O4693">
        <v>0.85892362919396625</v>
      </c>
    </row>
    <row r="4694" spans="3:15" x14ac:dyDescent="0.45">
      <c r="C4694">
        <v>4692</v>
      </c>
      <c r="D4694">
        <v>-0.50659072399139404</v>
      </c>
      <c r="E4694">
        <v>0.10579395294189453</v>
      </c>
      <c r="F4694">
        <v>0.26782652211319669</v>
      </c>
      <c r="L4694">
        <v>4692</v>
      </c>
      <c r="M4694">
        <v>-0.46908462047576904</v>
      </c>
      <c r="N4694">
        <v>0.89952564239501953</v>
      </c>
      <c r="O4694">
        <v>1.0291867624930695</v>
      </c>
    </row>
    <row r="4695" spans="3:15" x14ac:dyDescent="0.45">
      <c r="C4695">
        <v>4693</v>
      </c>
      <c r="D4695">
        <v>0.93453347682952881</v>
      </c>
      <c r="E4695">
        <v>0.32563424110412598</v>
      </c>
      <c r="F4695">
        <v>0.97939047829454795</v>
      </c>
      <c r="L4695">
        <v>4693</v>
      </c>
      <c r="M4695">
        <v>-0.16541159152984619</v>
      </c>
      <c r="N4695">
        <v>-0.21828055381774902</v>
      </c>
      <c r="O4695">
        <v>7.5007394787419829E-2</v>
      </c>
    </row>
    <row r="4696" spans="3:15" x14ac:dyDescent="0.45">
      <c r="C4696">
        <v>4694</v>
      </c>
      <c r="D4696">
        <v>0.89537394046783447</v>
      </c>
      <c r="E4696">
        <v>-0.16797113418579102</v>
      </c>
      <c r="F4696">
        <v>0.82990879518855742</v>
      </c>
      <c r="L4696">
        <v>4694</v>
      </c>
      <c r="M4696">
        <v>5.8368325233459473E-2</v>
      </c>
      <c r="N4696">
        <v>-0.25070428848266602</v>
      </c>
      <c r="O4696">
        <v>6.6259501654158726E-2</v>
      </c>
    </row>
    <row r="4697" spans="3:15" x14ac:dyDescent="0.45">
      <c r="C4697">
        <v>4695</v>
      </c>
      <c r="D4697">
        <v>0.45944201946258545</v>
      </c>
      <c r="E4697">
        <v>0.14006876945495605</v>
      </c>
      <c r="F4697">
        <v>0.23070622942448393</v>
      </c>
      <c r="L4697">
        <v>4695</v>
      </c>
      <c r="M4697">
        <v>0.48889148235321045</v>
      </c>
      <c r="N4697">
        <v>0.70797038078308105</v>
      </c>
      <c r="O4697">
        <v>0.74023694158365982</v>
      </c>
    </row>
    <row r="4698" spans="3:15" x14ac:dyDescent="0.45">
      <c r="C4698">
        <v>4696</v>
      </c>
      <c r="D4698">
        <v>0.78458988666534424</v>
      </c>
      <c r="E4698">
        <v>0.66682243347167969</v>
      </c>
      <c r="F4698">
        <v>1.0602334480386304</v>
      </c>
      <c r="L4698">
        <v>4696</v>
      </c>
      <c r="M4698">
        <v>-0.88786494731903076</v>
      </c>
      <c r="N4698">
        <v>-0.40956306457519531</v>
      </c>
      <c r="O4698">
        <v>0.9560460685420511</v>
      </c>
    </row>
    <row r="4699" spans="3:15" x14ac:dyDescent="0.45">
      <c r="C4699">
        <v>4697</v>
      </c>
      <c r="D4699">
        <v>0.94773709774017334</v>
      </c>
      <c r="E4699">
        <v>0.19715619087219238</v>
      </c>
      <c r="F4699">
        <v>0.93707617003219845</v>
      </c>
      <c r="L4699">
        <v>4697</v>
      </c>
      <c r="M4699">
        <v>0.45814359188079834</v>
      </c>
      <c r="N4699">
        <v>0.82218670845031738</v>
      </c>
      <c r="O4699">
        <v>0.88588653433380582</v>
      </c>
    </row>
    <row r="4700" spans="3:15" x14ac:dyDescent="0.45">
      <c r="C4700">
        <v>4698</v>
      </c>
      <c r="D4700">
        <v>0.54740965366363525</v>
      </c>
      <c r="E4700">
        <v>7.6117038726806641E-2</v>
      </c>
      <c r="F4700">
        <v>0.30545113250867906</v>
      </c>
      <c r="L4700">
        <v>4698</v>
      </c>
      <c r="M4700">
        <v>-0.79643189907073975</v>
      </c>
      <c r="N4700">
        <v>0.51389169692993164</v>
      </c>
      <c r="O4700">
        <v>0.89838844603095036</v>
      </c>
    </row>
    <row r="4701" spans="3:15" x14ac:dyDescent="0.45">
      <c r="C4701">
        <v>4699</v>
      </c>
      <c r="D4701">
        <v>-0.87340843677520752</v>
      </c>
      <c r="E4701">
        <v>0.94037795066833496</v>
      </c>
      <c r="F4701">
        <v>1.64715298753329</v>
      </c>
      <c r="L4701">
        <v>4699</v>
      </c>
      <c r="M4701">
        <v>0.59451758861541748</v>
      </c>
      <c r="N4701">
        <v>0.19284987449645996</v>
      </c>
      <c r="O4701">
        <v>0.39064223726639058</v>
      </c>
    </row>
    <row r="4702" spans="3:15" x14ac:dyDescent="0.45">
      <c r="C4702">
        <v>4700</v>
      </c>
      <c r="D4702">
        <v>0.97838890552520752</v>
      </c>
      <c r="E4702">
        <v>-0.69875431060791016</v>
      </c>
      <c r="F4702">
        <v>1.4455024370479499</v>
      </c>
      <c r="L4702">
        <v>4700</v>
      </c>
      <c r="M4702">
        <v>0.25222313404083252</v>
      </c>
      <c r="N4702">
        <v>0.38599300384521484</v>
      </c>
      <c r="O4702">
        <v>0.2126071083628322</v>
      </c>
    </row>
    <row r="4703" spans="3:15" x14ac:dyDescent="0.45">
      <c r="C4703">
        <v>4701</v>
      </c>
      <c r="D4703">
        <v>0.39700639247894287</v>
      </c>
      <c r="E4703">
        <v>0.79173111915588379</v>
      </c>
      <c r="F4703">
        <v>0.78445224070897313</v>
      </c>
      <c r="L4703">
        <v>4701</v>
      </c>
      <c r="M4703">
        <v>0.42401444911956787</v>
      </c>
      <c r="N4703">
        <v>0.86695694923400879</v>
      </c>
      <c r="O4703">
        <v>0.93140260488731075</v>
      </c>
    </row>
    <row r="4704" spans="3:15" x14ac:dyDescent="0.45">
      <c r="C4704">
        <v>4702</v>
      </c>
      <c r="D4704">
        <v>0.93653643131256104</v>
      </c>
      <c r="E4704">
        <v>-0.6098179817199707</v>
      </c>
      <c r="F4704">
        <v>1.2489784580046863</v>
      </c>
      <c r="L4704">
        <v>4702</v>
      </c>
      <c r="M4704">
        <v>0.24210894107818604</v>
      </c>
      <c r="N4704">
        <v>0.8797144889831543</v>
      </c>
      <c r="O4704">
        <v>0.83251432147689231</v>
      </c>
    </row>
    <row r="4705" spans="3:15" x14ac:dyDescent="0.45">
      <c r="C4705">
        <v>4703</v>
      </c>
      <c r="D4705">
        <v>0.74006068706512451</v>
      </c>
      <c r="E4705">
        <v>0.43297839164733887</v>
      </c>
      <c r="F4705">
        <v>0.73516010817282129</v>
      </c>
      <c r="L4705">
        <v>4703</v>
      </c>
      <c r="M4705">
        <v>5.2713274955749512E-2</v>
      </c>
      <c r="N4705">
        <v>-0.84872937202453613</v>
      </c>
      <c r="O4705">
        <v>0.72312023629372368</v>
      </c>
    </row>
    <row r="4706" spans="3:15" x14ac:dyDescent="0.45">
      <c r="C4706">
        <v>4704</v>
      </c>
      <c r="D4706">
        <v>0.5015641450881958</v>
      </c>
      <c r="E4706">
        <v>-0.271209716796875</v>
      </c>
      <c r="F4706">
        <v>0.32512130212309409</v>
      </c>
      <c r="L4706">
        <v>4704</v>
      </c>
      <c r="M4706">
        <v>0.3779374361038208</v>
      </c>
      <c r="N4706">
        <v>5.92041015625E-3</v>
      </c>
      <c r="O4706">
        <v>0.14287175686514803</v>
      </c>
    </row>
    <row r="4707" spans="3:15" x14ac:dyDescent="0.45">
      <c r="C4707">
        <v>4705</v>
      </c>
      <c r="D4707">
        <v>-0.8768383264541626</v>
      </c>
      <c r="E4707">
        <v>-0.4131019115447998</v>
      </c>
      <c r="F4707">
        <v>0.93949864006090522</v>
      </c>
      <c r="L4707">
        <v>4705</v>
      </c>
      <c r="M4707">
        <v>0.5730212926864624</v>
      </c>
      <c r="N4707">
        <v>0.3935692310333252</v>
      </c>
      <c r="O4707">
        <v>0.48325014148822665</v>
      </c>
    </row>
    <row r="4708" spans="3:15" x14ac:dyDescent="0.45">
      <c r="C4708">
        <v>4706</v>
      </c>
      <c r="D4708">
        <v>0.63013708591461182</v>
      </c>
      <c r="E4708">
        <v>-0.92792463302612305</v>
      </c>
      <c r="F4708">
        <v>1.2581168716216242</v>
      </c>
      <c r="L4708">
        <v>4706</v>
      </c>
      <c r="M4708">
        <v>0.74137365818023682</v>
      </c>
      <c r="N4708">
        <v>-0.85538434982299805</v>
      </c>
      <c r="O4708">
        <v>1.2813172869656602</v>
      </c>
    </row>
    <row r="4709" spans="3:15" x14ac:dyDescent="0.45">
      <c r="C4709">
        <v>4707</v>
      </c>
      <c r="D4709">
        <v>0.40629470348358154</v>
      </c>
      <c r="E4709">
        <v>0.29853415489196777</v>
      </c>
      <c r="F4709">
        <v>0.25419802771587335</v>
      </c>
      <c r="L4709">
        <v>4707</v>
      </c>
      <c r="M4709">
        <v>0.96992385387420654</v>
      </c>
      <c r="N4709">
        <v>0.26389670372009277</v>
      </c>
      <c r="O4709">
        <v>1.0103937525485245</v>
      </c>
    </row>
    <row r="4710" spans="3:15" x14ac:dyDescent="0.45">
      <c r="C4710">
        <v>4708</v>
      </c>
      <c r="D4710">
        <v>-0.68787658214569092</v>
      </c>
      <c r="E4710">
        <v>-0.92456722259521484</v>
      </c>
      <c r="F4710">
        <v>1.3279987413618675</v>
      </c>
      <c r="L4710">
        <v>4708</v>
      </c>
      <c r="M4710">
        <v>0.44728577136993408</v>
      </c>
      <c r="N4710">
        <v>0.57619571685791016</v>
      </c>
      <c r="O4710">
        <v>0.53206606539539769</v>
      </c>
    </row>
    <row r="4711" spans="3:15" x14ac:dyDescent="0.45">
      <c r="C4711">
        <v>4709</v>
      </c>
      <c r="D4711">
        <v>0.74827325344085693</v>
      </c>
      <c r="E4711">
        <v>0.7164461612701416</v>
      </c>
      <c r="F4711">
        <v>1.0732079638136875</v>
      </c>
      <c r="L4711">
        <v>4709</v>
      </c>
      <c r="M4711">
        <v>-0.47276556491851807</v>
      </c>
      <c r="N4711">
        <v>0.5358126163482666</v>
      </c>
      <c r="O4711">
        <v>0.5106024392107007</v>
      </c>
    </row>
    <row r="4712" spans="3:15" x14ac:dyDescent="0.45">
      <c r="C4712">
        <v>4710</v>
      </c>
      <c r="D4712">
        <v>0.2268444299697876</v>
      </c>
      <c r="E4712">
        <v>0.32589864730834961</v>
      </c>
      <c r="F4712">
        <v>0.15766832372573034</v>
      </c>
      <c r="L4712">
        <v>4710</v>
      </c>
      <c r="M4712">
        <v>0.2999950647354126</v>
      </c>
      <c r="N4712">
        <v>-0.48730325698852539</v>
      </c>
      <c r="O4712">
        <v>0.32746150313722905</v>
      </c>
    </row>
    <row r="4713" spans="3:15" x14ac:dyDescent="0.45">
      <c r="C4713">
        <v>4711</v>
      </c>
      <c r="D4713">
        <v>-0.48701107501983643</v>
      </c>
      <c r="E4713">
        <v>-0.62604069709777832</v>
      </c>
      <c r="F4713">
        <v>0.62910674161464808</v>
      </c>
      <c r="L4713">
        <v>4711</v>
      </c>
      <c r="M4713">
        <v>-0.26615536212921143</v>
      </c>
      <c r="N4713">
        <v>-0.63235783576965332</v>
      </c>
      <c r="O4713">
        <v>0.47071510924941085</v>
      </c>
    </row>
    <row r="4714" spans="3:15" x14ac:dyDescent="0.45">
      <c r="C4714">
        <v>4712</v>
      </c>
      <c r="D4714">
        <v>-0.10067546367645264</v>
      </c>
      <c r="E4714">
        <v>0.87339973449707031</v>
      </c>
      <c r="F4714">
        <v>0.7729626452060212</v>
      </c>
      <c r="L4714">
        <v>4712</v>
      </c>
      <c r="M4714">
        <v>-5.0474047660827637E-2</v>
      </c>
      <c r="N4714">
        <v>0.62904548645019531</v>
      </c>
      <c r="O4714">
        <v>0.39824585351062991</v>
      </c>
    </row>
    <row r="4715" spans="3:15" x14ac:dyDescent="0.45">
      <c r="C4715">
        <v>4713</v>
      </c>
      <c r="D4715">
        <v>-0.32433855533599854</v>
      </c>
      <c r="E4715">
        <v>-2.9585599899291992E-2</v>
      </c>
      <c r="F4715">
        <v>0.10607080619884386</v>
      </c>
      <c r="L4715">
        <v>4713</v>
      </c>
      <c r="M4715">
        <v>0.68997418880462646</v>
      </c>
      <c r="N4715">
        <v>8.3726167678833008E-2</v>
      </c>
      <c r="O4715">
        <v>0.48307445237078578</v>
      </c>
    </row>
    <row r="4716" spans="3:15" x14ac:dyDescent="0.45">
      <c r="C4716">
        <v>4714</v>
      </c>
      <c r="D4716">
        <v>-0.64345872402191162</v>
      </c>
      <c r="E4716">
        <v>-0.73799657821655273</v>
      </c>
      <c r="F4716">
        <v>0.95867807897924784</v>
      </c>
      <c r="L4716">
        <v>4714</v>
      </c>
      <c r="M4716">
        <v>-0.45214402675628662</v>
      </c>
      <c r="N4716">
        <v>-0.90569067001342773</v>
      </c>
      <c r="O4716">
        <v>1.0247098106807622</v>
      </c>
    </row>
    <row r="4717" spans="3:15" x14ac:dyDescent="0.45">
      <c r="C4717">
        <v>4715</v>
      </c>
      <c r="D4717">
        <v>0.72908866405487061</v>
      </c>
      <c r="E4717">
        <v>0.65241789817810059</v>
      </c>
      <c r="F4717">
        <v>0.95721939391644761</v>
      </c>
      <c r="L4717">
        <v>4715</v>
      </c>
      <c r="M4717">
        <v>1.3420939445495605E-2</v>
      </c>
      <c r="N4717">
        <v>0.45567107200622559</v>
      </c>
      <c r="O4717">
        <v>0.20781624747890284</v>
      </c>
    </row>
    <row r="4718" spans="3:15" x14ac:dyDescent="0.45">
      <c r="C4718">
        <v>4716</v>
      </c>
      <c r="D4718">
        <v>0.28367531299591064</v>
      </c>
      <c r="E4718">
        <v>6.1167716979980469E-2</v>
      </c>
      <c r="F4718">
        <v>8.4213172803871056E-2</v>
      </c>
      <c r="L4718">
        <v>4716</v>
      </c>
      <c r="M4718">
        <v>-9.4834208488464355E-2</v>
      </c>
      <c r="N4718">
        <v>0.10294628143310547</v>
      </c>
      <c r="O4718">
        <v>1.959146396053759E-2</v>
      </c>
    </row>
    <row r="4719" spans="3:15" x14ac:dyDescent="0.45">
      <c r="C4719">
        <v>4717</v>
      </c>
      <c r="D4719">
        <v>8.9896559715270996E-2</v>
      </c>
      <c r="E4719">
        <v>-0.20490813255310059</v>
      </c>
      <c r="F4719">
        <v>5.0068734235040498E-2</v>
      </c>
      <c r="L4719">
        <v>4717</v>
      </c>
      <c r="M4719">
        <v>-0.754189133644104</v>
      </c>
      <c r="N4719">
        <v>0.48359894752502441</v>
      </c>
      <c r="O4719">
        <v>0.80266919135415504</v>
      </c>
    </row>
    <row r="4720" spans="3:15" x14ac:dyDescent="0.45">
      <c r="C4720">
        <v>4718</v>
      </c>
      <c r="D4720">
        <v>-0.31963956356048584</v>
      </c>
      <c r="E4720">
        <v>-0.10300874710083008</v>
      </c>
      <c r="F4720">
        <v>0.11278025257242073</v>
      </c>
      <c r="L4720">
        <v>4718</v>
      </c>
      <c r="M4720">
        <v>-0.85391080379486084</v>
      </c>
      <c r="N4720">
        <v>0.90605497360229492</v>
      </c>
      <c r="O4720">
        <v>1.5500992760270411</v>
      </c>
    </row>
    <row r="4721" spans="3:15" x14ac:dyDescent="0.45">
      <c r="C4721">
        <v>4719</v>
      </c>
      <c r="D4721">
        <v>-0.99521076679229736</v>
      </c>
      <c r="E4721">
        <v>0.28332400321960449</v>
      </c>
      <c r="F4721">
        <v>1.0707169611396941</v>
      </c>
      <c r="L4721">
        <v>4719</v>
      </c>
      <c r="M4721">
        <v>-0.24115192890167236</v>
      </c>
      <c r="N4721">
        <v>0.67739748954772949</v>
      </c>
      <c r="O4721">
        <v>0.51702161165856275</v>
      </c>
    </row>
    <row r="4722" spans="3:15" x14ac:dyDescent="0.45">
      <c r="C4722">
        <v>4720</v>
      </c>
      <c r="D4722">
        <v>-0.98306643962860107</v>
      </c>
      <c r="E4722">
        <v>-1.6536712646484375E-2</v>
      </c>
      <c r="F4722">
        <v>0.96669308758920613</v>
      </c>
      <c r="L4722">
        <v>4720</v>
      </c>
      <c r="M4722">
        <v>-0.13403689861297607</v>
      </c>
      <c r="N4722">
        <v>-0.65737533569335938</v>
      </c>
      <c r="O4722">
        <v>0.45010822216774171</v>
      </c>
    </row>
    <row r="4723" spans="3:15" x14ac:dyDescent="0.45">
      <c r="C4723">
        <v>4721</v>
      </c>
      <c r="D4723">
        <v>0.95679891109466553</v>
      </c>
      <c r="E4723">
        <v>0.29301762580871582</v>
      </c>
      <c r="F4723">
        <v>1.0013234853065152</v>
      </c>
      <c r="L4723">
        <v>4721</v>
      </c>
      <c r="M4723">
        <v>-0.83943521976470947</v>
      </c>
      <c r="N4723">
        <v>0.83797001838684082</v>
      </c>
      <c r="O4723">
        <v>1.406845239896668</v>
      </c>
    </row>
    <row r="4724" spans="3:15" x14ac:dyDescent="0.45">
      <c r="C4724">
        <v>4722</v>
      </c>
      <c r="D4724">
        <v>-0.10931527614593506</v>
      </c>
      <c r="E4724">
        <v>-0.84628629684448242</v>
      </c>
      <c r="F4724">
        <v>0.72815032582560868</v>
      </c>
      <c r="L4724">
        <v>4722</v>
      </c>
      <c r="M4724">
        <v>0.78707754611968994</v>
      </c>
      <c r="N4724">
        <v>0.87078523635864258</v>
      </c>
      <c r="O4724">
        <v>1.3777579914659706</v>
      </c>
    </row>
    <row r="4725" spans="3:15" x14ac:dyDescent="0.45">
      <c r="C4725">
        <v>4723</v>
      </c>
      <c r="D4725">
        <v>0.57153594493865967</v>
      </c>
      <c r="E4725">
        <v>0.5723416805267334</v>
      </c>
      <c r="F4725">
        <v>0.65422833562509186</v>
      </c>
      <c r="L4725">
        <v>4723</v>
      </c>
      <c r="M4725">
        <v>0.20157134532928467</v>
      </c>
      <c r="N4725">
        <v>-0.6615145206451416</v>
      </c>
      <c r="O4725">
        <v>0.47823246828222993</v>
      </c>
    </row>
    <row r="4726" spans="3:15" x14ac:dyDescent="0.45">
      <c r="C4726">
        <v>4724</v>
      </c>
      <c r="D4726">
        <v>0.18210709095001221</v>
      </c>
      <c r="E4726">
        <v>-0.60873699188232422</v>
      </c>
      <c r="F4726">
        <v>0.40372371786021655</v>
      </c>
      <c r="L4726">
        <v>4724</v>
      </c>
      <c r="M4726">
        <v>0.91492569446563721</v>
      </c>
      <c r="N4726">
        <v>9.9057197570800781E-2</v>
      </c>
      <c r="O4726">
        <v>0.84690135478400874</v>
      </c>
    </row>
    <row r="4727" spans="3:15" x14ac:dyDescent="0.45">
      <c r="C4727">
        <v>4725</v>
      </c>
      <c r="D4727">
        <v>-0.97656118869781494</v>
      </c>
      <c r="E4727">
        <v>0.22298073768615723</v>
      </c>
      <c r="F4727">
        <v>1.0033921646499524</v>
      </c>
      <c r="L4727">
        <v>4725</v>
      </c>
      <c r="M4727">
        <v>0.18130624294281006</v>
      </c>
      <c r="N4727">
        <v>0.90562844276428223</v>
      </c>
      <c r="O4727">
        <v>0.85303483007369563</v>
      </c>
    </row>
    <row r="4728" spans="3:15" x14ac:dyDescent="0.45">
      <c r="C4728">
        <v>4726</v>
      </c>
      <c r="D4728">
        <v>0.71114695072174072</v>
      </c>
      <c r="E4728">
        <v>-0.13872766494750977</v>
      </c>
      <c r="F4728">
        <v>0.5249753505426189</v>
      </c>
      <c r="L4728">
        <v>4726</v>
      </c>
      <c r="M4728">
        <v>0.19445383548736572</v>
      </c>
      <c r="N4728">
        <v>0.81760168075561523</v>
      </c>
      <c r="O4728">
        <v>0.70628480251015424</v>
      </c>
    </row>
    <row r="4729" spans="3:15" x14ac:dyDescent="0.45">
      <c r="C4729">
        <v>4727</v>
      </c>
      <c r="D4729">
        <v>-5.7975888252258301E-2</v>
      </c>
      <c r="E4729">
        <v>0.9813849925994873</v>
      </c>
      <c r="F4729">
        <v>0.96647770731813343</v>
      </c>
      <c r="L4729">
        <v>4727</v>
      </c>
      <c r="M4729">
        <v>0.8542860746383667</v>
      </c>
      <c r="N4729">
        <v>0.9008491039276123</v>
      </c>
      <c r="O4729">
        <v>1.5413338053682111</v>
      </c>
    </row>
    <row r="4730" spans="3:15" x14ac:dyDescent="0.45">
      <c r="C4730">
        <v>4728</v>
      </c>
      <c r="D4730">
        <v>0.39345371723175049</v>
      </c>
      <c r="E4730">
        <v>-0.55820655822753906</v>
      </c>
      <c r="F4730">
        <v>0.46640038925171673</v>
      </c>
      <c r="L4730">
        <v>4728</v>
      </c>
      <c r="M4730">
        <v>0.66631138324737549</v>
      </c>
      <c r="N4730">
        <v>0.52947044372558594</v>
      </c>
      <c r="O4730">
        <v>0.72430981022399932</v>
      </c>
    </row>
    <row r="4731" spans="3:15" x14ac:dyDescent="0.45">
      <c r="C4731">
        <v>4729</v>
      </c>
      <c r="D4731">
        <v>-0.18186342716217041</v>
      </c>
      <c r="E4731">
        <v>2.0265579223632813E-5</v>
      </c>
      <c r="F4731">
        <v>3.3074306549863611E-2</v>
      </c>
      <c r="L4731">
        <v>4729</v>
      </c>
      <c r="M4731">
        <v>0.83635556697845459</v>
      </c>
      <c r="N4731">
        <v>0.10161328315734863</v>
      </c>
      <c r="O4731">
        <v>0.70981589372986864</v>
      </c>
    </row>
    <row r="4732" spans="3:15" x14ac:dyDescent="0.45">
      <c r="C4732">
        <v>4730</v>
      </c>
      <c r="D4732">
        <v>-0.1033700704574585</v>
      </c>
      <c r="E4732">
        <v>-0.24498128890991211</v>
      </c>
      <c r="F4732">
        <v>7.0701203382341593E-2</v>
      </c>
      <c r="L4732">
        <v>4730</v>
      </c>
      <c r="M4732">
        <v>0.1231008768081665</v>
      </c>
      <c r="N4732">
        <v>-0.51814413070678711</v>
      </c>
      <c r="O4732">
        <v>0.28362716605683147</v>
      </c>
    </row>
    <row r="4733" spans="3:15" x14ac:dyDescent="0.45">
      <c r="C4733">
        <v>4731</v>
      </c>
      <c r="D4733">
        <v>0.91019904613494873</v>
      </c>
      <c r="E4733">
        <v>-0.87138199806213379</v>
      </c>
      <c r="F4733">
        <v>1.587768890131728</v>
      </c>
      <c r="L4733">
        <v>4731</v>
      </c>
      <c r="M4733">
        <v>0.51093757152557373</v>
      </c>
      <c r="N4733">
        <v>-1.7347574234008789E-2</v>
      </c>
      <c r="O4733">
        <v>0.26135814032825544</v>
      </c>
    </row>
    <row r="4734" spans="3:15" x14ac:dyDescent="0.45">
      <c r="C4734">
        <v>4732</v>
      </c>
      <c r="D4734">
        <v>-0.20351874828338623</v>
      </c>
      <c r="E4734">
        <v>0.69853115081787109</v>
      </c>
      <c r="F4734">
        <v>0.52936564956577548</v>
      </c>
      <c r="L4734">
        <v>4732</v>
      </c>
      <c r="M4734">
        <v>0.26562798023223877</v>
      </c>
      <c r="N4734">
        <v>0.19734096527099609</v>
      </c>
      <c r="O4734">
        <v>0.1095016804563472</v>
      </c>
    </row>
    <row r="4735" spans="3:15" x14ac:dyDescent="0.45">
      <c r="C4735">
        <v>4733</v>
      </c>
      <c r="D4735">
        <v>0.65046250820159912</v>
      </c>
      <c r="E4735">
        <v>0.69542527198791504</v>
      </c>
      <c r="F4735">
        <v>0.90671778349538079</v>
      </c>
      <c r="L4735">
        <v>4733</v>
      </c>
      <c r="M4735">
        <v>-0.56471693515777588</v>
      </c>
      <c r="N4735">
        <v>0.49721360206604004</v>
      </c>
      <c r="O4735">
        <v>0.56612658293347806</v>
      </c>
    </row>
    <row r="4736" spans="3:15" x14ac:dyDescent="0.45">
      <c r="C4736">
        <v>4734</v>
      </c>
      <c r="D4736">
        <v>-0.76673352718353271</v>
      </c>
      <c r="E4736">
        <v>0.47655439376831055</v>
      </c>
      <c r="F4736">
        <v>0.81498439192718408</v>
      </c>
      <c r="L4736">
        <v>4734</v>
      </c>
      <c r="M4736">
        <v>-0.64084851741790771</v>
      </c>
      <c r="N4736">
        <v>-0.49485063552856445</v>
      </c>
      <c r="O4736">
        <v>0.6555639737597545</v>
      </c>
    </row>
    <row r="4737" spans="3:15" x14ac:dyDescent="0.45">
      <c r="C4737">
        <v>4735</v>
      </c>
      <c r="D4737">
        <v>-0.44874393939971924</v>
      </c>
      <c r="E4737">
        <v>-0.21154522895812988</v>
      </c>
      <c r="F4737">
        <v>0.24612250704292635</v>
      </c>
      <c r="L4737">
        <v>4735</v>
      </c>
      <c r="M4737">
        <v>0.24672114849090576</v>
      </c>
      <c r="N4737">
        <v>0.35830950736999512</v>
      </c>
      <c r="O4737">
        <v>0.18925702818440021</v>
      </c>
    </row>
    <row r="4738" spans="3:15" x14ac:dyDescent="0.45">
      <c r="C4738">
        <v>4736</v>
      </c>
      <c r="D4738">
        <v>-0.93205249309539795</v>
      </c>
      <c r="E4738">
        <v>0.13120269775390625</v>
      </c>
      <c r="F4738">
        <v>0.88593599778324961</v>
      </c>
      <c r="L4738">
        <v>4736</v>
      </c>
      <c r="M4738">
        <v>-0.61036670207977295</v>
      </c>
      <c r="N4738">
        <v>-0.92760467529296875</v>
      </c>
      <c r="O4738">
        <v>1.2329979446331127</v>
      </c>
    </row>
    <row r="4739" spans="3:15" x14ac:dyDescent="0.45">
      <c r="C4739">
        <v>4737</v>
      </c>
      <c r="D4739">
        <v>-0.38876307010650635</v>
      </c>
      <c r="E4739">
        <v>-0.96326518058776855</v>
      </c>
      <c r="F4739">
        <v>1.0790165328114234</v>
      </c>
      <c r="L4739">
        <v>4737</v>
      </c>
      <c r="M4739">
        <v>-0.93109095096588135</v>
      </c>
      <c r="N4739">
        <v>-0.18003153800964355</v>
      </c>
      <c r="O4739">
        <v>0.89934171364866644</v>
      </c>
    </row>
    <row r="4740" spans="3:15" x14ac:dyDescent="0.45">
      <c r="C4740">
        <v>4738</v>
      </c>
      <c r="D4740">
        <v>-0.46156060695648193</v>
      </c>
      <c r="E4740">
        <v>0.5737309455871582</v>
      </c>
      <c r="F4740">
        <v>0.54220539181837046</v>
      </c>
      <c r="L4740">
        <v>4738</v>
      </c>
      <c r="M4740">
        <v>-0.28001153469085693</v>
      </c>
      <c r="N4740">
        <v>0.4353337287902832</v>
      </c>
      <c r="O4740">
        <v>0.26792191498238066</v>
      </c>
    </row>
    <row r="4741" spans="3:15" x14ac:dyDescent="0.45">
      <c r="C4741">
        <v>4739</v>
      </c>
      <c r="D4741">
        <v>-0.77835953235626221</v>
      </c>
      <c r="E4741">
        <v>-0.10844063758850098</v>
      </c>
      <c r="F4741">
        <v>0.61760293349045947</v>
      </c>
      <c r="L4741">
        <v>4739</v>
      </c>
      <c r="M4741">
        <v>0.41808211803436279</v>
      </c>
      <c r="N4741">
        <v>-4.1515588760375977E-2</v>
      </c>
      <c r="O4741">
        <v>0.17651620153021971</v>
      </c>
    </row>
    <row r="4742" spans="3:15" x14ac:dyDescent="0.45">
      <c r="C4742">
        <v>4740</v>
      </c>
      <c r="D4742">
        <v>0.41586029529571533</v>
      </c>
      <c r="E4742">
        <v>0.11578464508056641</v>
      </c>
      <c r="F4742">
        <v>0.18634586923987193</v>
      </c>
      <c r="L4742">
        <v>4740</v>
      </c>
      <c r="M4742">
        <v>-0.75366485118865967</v>
      </c>
      <c r="N4742">
        <v>0.53061008453369141</v>
      </c>
      <c r="O4742">
        <v>0.84955776972607577</v>
      </c>
    </row>
    <row r="4743" spans="3:15" x14ac:dyDescent="0.45">
      <c r="C4743">
        <v>4741</v>
      </c>
      <c r="D4743">
        <v>0.57253015041351318</v>
      </c>
      <c r="E4743">
        <v>0.40773797035217285</v>
      </c>
      <c r="F4743">
        <v>0.49404102559942931</v>
      </c>
      <c r="L4743">
        <v>4741</v>
      </c>
      <c r="M4743">
        <v>0.60930383205413818</v>
      </c>
      <c r="N4743">
        <v>0.45366692543029785</v>
      </c>
      <c r="O4743">
        <v>0.57706483898523675</v>
      </c>
    </row>
    <row r="4744" spans="3:15" x14ac:dyDescent="0.45">
      <c r="C4744">
        <v>4742</v>
      </c>
      <c r="D4744">
        <v>-0.33921849727630615</v>
      </c>
      <c r="E4744">
        <v>0.50064992904663086</v>
      </c>
      <c r="F4744">
        <v>0.36571954034879184</v>
      </c>
      <c r="L4744">
        <v>4742</v>
      </c>
      <c r="M4744">
        <v>-0.94575536251068115</v>
      </c>
      <c r="N4744">
        <v>-0.27348947525024414</v>
      </c>
      <c r="O4744">
        <v>0.96924969879036349</v>
      </c>
    </row>
    <row r="4745" spans="3:15" x14ac:dyDescent="0.45">
      <c r="C4745">
        <v>4743</v>
      </c>
      <c r="D4745">
        <v>-0.44095242023468018</v>
      </c>
      <c r="E4745">
        <v>-0.47515416145324707</v>
      </c>
      <c r="F4745">
        <v>0.42021051405716014</v>
      </c>
      <c r="L4745">
        <v>4743</v>
      </c>
      <c r="M4745">
        <v>-0.33728420734405518</v>
      </c>
      <c r="N4745">
        <v>-0.12990880012512207</v>
      </c>
      <c r="O4745">
        <v>0.13063693287365638</v>
      </c>
    </row>
    <row r="4746" spans="3:15" x14ac:dyDescent="0.45">
      <c r="C4746">
        <v>4744</v>
      </c>
      <c r="D4746">
        <v>0.57947742938995361</v>
      </c>
      <c r="E4746">
        <v>-0.56549644470214844</v>
      </c>
      <c r="F4746">
        <v>0.65558032014315859</v>
      </c>
      <c r="L4746">
        <v>4744</v>
      </c>
      <c r="M4746">
        <v>-0.42500865459442139</v>
      </c>
      <c r="N4746">
        <v>0.35421180725097656</v>
      </c>
      <c r="O4746">
        <v>0.30609836087616316</v>
      </c>
    </row>
    <row r="4747" spans="3:15" x14ac:dyDescent="0.45">
      <c r="C4747">
        <v>4745</v>
      </c>
      <c r="D4747">
        <v>0.18766248226165771</v>
      </c>
      <c r="E4747">
        <v>-0.15152621269226074</v>
      </c>
      <c r="F4747">
        <v>5.8177400381467417E-2</v>
      </c>
      <c r="L4747">
        <v>4745</v>
      </c>
      <c r="M4747">
        <v>-0.29021227359771729</v>
      </c>
      <c r="N4747">
        <v>0.43834805488586426</v>
      </c>
      <c r="O4747">
        <v>0.27637218096897653</v>
      </c>
    </row>
    <row r="4748" spans="3:15" x14ac:dyDescent="0.45">
      <c r="C4748">
        <v>4746</v>
      </c>
      <c r="D4748">
        <v>-0.51982438564300537</v>
      </c>
      <c r="E4748">
        <v>-0.38233709335327148</v>
      </c>
      <c r="F4748">
        <v>0.41639904486295548</v>
      </c>
      <c r="L4748">
        <v>4746</v>
      </c>
      <c r="M4748">
        <v>0.24180281162261963</v>
      </c>
      <c r="N4748">
        <v>-0.26096868515014648</v>
      </c>
      <c r="O4748">
        <v>0.12657325433760028</v>
      </c>
    </row>
    <row r="4749" spans="3:15" x14ac:dyDescent="0.45">
      <c r="C4749">
        <v>4747</v>
      </c>
      <c r="D4749">
        <v>-0.51757729053497314</v>
      </c>
      <c r="E4749">
        <v>0.93147826194763184</v>
      </c>
      <c r="F4749">
        <v>1.135538004158505</v>
      </c>
      <c r="L4749">
        <v>4747</v>
      </c>
      <c r="M4749">
        <v>-0.10043251514434814</v>
      </c>
      <c r="N4749">
        <v>-0.66370606422424316</v>
      </c>
      <c r="O4749">
        <v>0.45059242978625469</v>
      </c>
    </row>
    <row r="4750" spans="3:15" x14ac:dyDescent="0.45">
      <c r="C4750">
        <v>4748</v>
      </c>
      <c r="D4750">
        <v>-0.17069327831268311</v>
      </c>
      <c r="E4750">
        <v>0.27583599090576172</v>
      </c>
      <c r="F4750">
        <v>0.10522168914009467</v>
      </c>
      <c r="L4750">
        <v>4748</v>
      </c>
      <c r="M4750">
        <v>-0.35389029979705811</v>
      </c>
      <c r="N4750">
        <v>-0.26832294464111328</v>
      </c>
      <c r="O4750">
        <v>0.19723554691132938</v>
      </c>
    </row>
    <row r="4751" spans="3:15" x14ac:dyDescent="0.45">
      <c r="C4751">
        <v>4749</v>
      </c>
      <c r="D4751">
        <v>0.89120423793792725</v>
      </c>
      <c r="E4751">
        <v>-0.94476866722106934</v>
      </c>
      <c r="F4751">
        <v>1.6868328282811962</v>
      </c>
      <c r="L4751">
        <v>4749</v>
      </c>
      <c r="M4751">
        <v>-0.19506895542144775</v>
      </c>
      <c r="N4751">
        <v>0.47030091285705566</v>
      </c>
      <c r="O4751">
        <v>0.25923484600339503</v>
      </c>
    </row>
    <row r="4752" spans="3:15" x14ac:dyDescent="0.45">
      <c r="C4752">
        <v>4750</v>
      </c>
      <c r="D4752">
        <v>0.90775454044342041</v>
      </c>
      <c r="E4752">
        <v>-0.80862855911254883</v>
      </c>
      <c r="F4752">
        <v>1.4778984523080818</v>
      </c>
      <c r="L4752">
        <v>4750</v>
      </c>
      <c r="M4752">
        <v>0.19379580020904541</v>
      </c>
      <c r="N4752">
        <v>0.73949766159057617</v>
      </c>
      <c r="O4752">
        <v>0.58441360367659412</v>
      </c>
    </row>
    <row r="4753" spans="3:15" x14ac:dyDescent="0.45">
      <c r="C4753">
        <v>4751</v>
      </c>
      <c r="D4753">
        <v>0.19196116924285889</v>
      </c>
      <c r="E4753">
        <v>-0.48912930488586426</v>
      </c>
      <c r="F4753">
        <v>0.27609656739521404</v>
      </c>
      <c r="L4753">
        <v>4751</v>
      </c>
      <c r="M4753">
        <v>-0.67116749286651611</v>
      </c>
      <c r="N4753">
        <v>0.75650668144226074</v>
      </c>
      <c r="O4753">
        <v>1.0227681625475074</v>
      </c>
    </row>
    <row r="4754" spans="3:15" x14ac:dyDescent="0.45">
      <c r="C4754">
        <v>4752</v>
      </c>
      <c r="D4754">
        <v>0.96710598468780518</v>
      </c>
      <c r="E4754">
        <v>-0.76549148559570313</v>
      </c>
      <c r="F4754">
        <v>1.5212712001384852</v>
      </c>
      <c r="L4754">
        <v>4752</v>
      </c>
      <c r="M4754">
        <v>-0.73855197429656982</v>
      </c>
      <c r="N4754">
        <v>0.25773239135742188</v>
      </c>
      <c r="O4754">
        <v>0.61188500429217685</v>
      </c>
    </row>
    <row r="4755" spans="3:15" x14ac:dyDescent="0.45">
      <c r="C4755">
        <v>4753</v>
      </c>
      <c r="D4755">
        <v>-0.10102427005767822</v>
      </c>
      <c r="E4755">
        <v>-0.61945033073425293</v>
      </c>
      <c r="F4755">
        <v>0.3939246153874621</v>
      </c>
      <c r="L4755">
        <v>4753</v>
      </c>
      <c r="M4755">
        <v>-0.88944590091705322</v>
      </c>
      <c r="N4755">
        <v>0.90206456184387207</v>
      </c>
      <c r="O4755">
        <v>1.6048344843927247</v>
      </c>
    </row>
    <row r="4756" spans="3:15" x14ac:dyDescent="0.45">
      <c r="C4756">
        <v>4754</v>
      </c>
      <c r="D4756">
        <v>0.88590109348297119</v>
      </c>
      <c r="E4756">
        <v>-0.60537290573120117</v>
      </c>
      <c r="F4756">
        <v>1.1512971024277612</v>
      </c>
      <c r="L4756">
        <v>4754</v>
      </c>
      <c r="M4756">
        <v>0.85260641574859619</v>
      </c>
      <c r="N4756">
        <v>-9.9238872528076172E-2</v>
      </c>
      <c r="O4756">
        <v>0.73678605399631147</v>
      </c>
    </row>
    <row r="4757" spans="3:15" x14ac:dyDescent="0.45">
      <c r="C4757">
        <v>4755</v>
      </c>
      <c r="D4757">
        <v>0.16910827159881592</v>
      </c>
      <c r="E4757">
        <v>0.81868720054626465</v>
      </c>
      <c r="F4757">
        <v>0.6988463398614192</v>
      </c>
      <c r="L4757">
        <v>4755</v>
      </c>
      <c r="M4757">
        <v>-0.56804382801055908</v>
      </c>
      <c r="N4757">
        <v>0.68639349937438965</v>
      </c>
      <c r="O4757">
        <v>0.7938098265243102</v>
      </c>
    </row>
    <row r="4758" spans="3:15" x14ac:dyDescent="0.45">
      <c r="C4758">
        <v>4756</v>
      </c>
      <c r="D4758">
        <v>0.32588303089141846</v>
      </c>
      <c r="E4758">
        <v>0.31149768829345703</v>
      </c>
      <c r="F4758">
        <v>0.20323055963514458</v>
      </c>
      <c r="L4758">
        <v>4756</v>
      </c>
      <c r="M4758">
        <v>-0.24598586559295654</v>
      </c>
      <c r="N4758">
        <v>0.93335437774658203</v>
      </c>
      <c r="O4758">
        <v>0.93165944053022565</v>
      </c>
    </row>
    <row r="4759" spans="3:15" x14ac:dyDescent="0.45">
      <c r="C4759">
        <v>4757</v>
      </c>
      <c r="D4759">
        <v>0.20804727077484131</v>
      </c>
      <c r="E4759">
        <v>0.83321785926818848</v>
      </c>
      <c r="F4759">
        <v>0.73753566788032199</v>
      </c>
      <c r="L4759">
        <v>4757</v>
      </c>
      <c r="M4759">
        <v>-0.37627279758453369</v>
      </c>
      <c r="N4759">
        <v>0.74242806434631348</v>
      </c>
      <c r="O4759">
        <v>0.6927806489311048</v>
      </c>
    </row>
    <row r="4760" spans="3:15" x14ac:dyDescent="0.45">
      <c r="C4760">
        <v>4758</v>
      </c>
      <c r="D4760">
        <v>0.38824808597564697</v>
      </c>
      <c r="E4760">
        <v>0.30653142929077148</v>
      </c>
      <c r="F4760">
        <v>0.2446980934067963</v>
      </c>
      <c r="L4760">
        <v>4758</v>
      </c>
      <c r="M4760">
        <v>0.19186747074127197</v>
      </c>
      <c r="N4760">
        <v>0.30192327499389648</v>
      </c>
      <c r="O4760">
        <v>0.12797079031169262</v>
      </c>
    </row>
    <row r="4761" spans="3:15" x14ac:dyDescent="0.45">
      <c r="C4761">
        <v>4759</v>
      </c>
      <c r="D4761">
        <v>0.17655932903289795</v>
      </c>
      <c r="E4761">
        <v>-0.43315815925598145</v>
      </c>
      <c r="F4761">
        <v>0.21879918759857694</v>
      </c>
      <c r="L4761">
        <v>4759</v>
      </c>
      <c r="M4761">
        <v>-2.8366208076477051E-2</v>
      </c>
      <c r="N4761">
        <v>0.83786845207214355</v>
      </c>
      <c r="O4761">
        <v>0.70282818473840869</v>
      </c>
    </row>
    <row r="4762" spans="3:15" x14ac:dyDescent="0.45">
      <c r="C4762">
        <v>4760</v>
      </c>
      <c r="D4762">
        <v>0.76989567279815674</v>
      </c>
      <c r="E4762">
        <v>-8.5969924926757813E-2</v>
      </c>
      <c r="F4762">
        <v>0.60013017498523913</v>
      </c>
      <c r="L4762">
        <v>4760</v>
      </c>
      <c r="M4762">
        <v>0.98806583881378174</v>
      </c>
      <c r="N4762">
        <v>-0.83423042297363281</v>
      </c>
      <c r="O4762">
        <v>1.6722145004455493</v>
      </c>
    </row>
    <row r="4763" spans="3:15" x14ac:dyDescent="0.45">
      <c r="C4763">
        <v>4761</v>
      </c>
      <c r="D4763">
        <v>-0.40326082706451416</v>
      </c>
      <c r="E4763">
        <v>-0.92172503471374512</v>
      </c>
      <c r="F4763">
        <v>1.0121963342628102</v>
      </c>
      <c r="L4763">
        <v>4761</v>
      </c>
      <c r="M4763">
        <v>0.12277066707611084</v>
      </c>
      <c r="N4763">
        <v>0.65643048286437988</v>
      </c>
      <c r="O4763">
        <v>0.4459736155278764</v>
      </c>
    </row>
    <row r="4764" spans="3:15" x14ac:dyDescent="0.45">
      <c r="C4764">
        <v>4762</v>
      </c>
      <c r="D4764">
        <v>-0.58032166957855225</v>
      </c>
      <c r="E4764">
        <v>0.91243600845336914</v>
      </c>
      <c r="F4764">
        <v>1.1693127097047546</v>
      </c>
      <c r="L4764">
        <v>4762</v>
      </c>
      <c r="M4764">
        <v>-0.78353822231292725</v>
      </c>
      <c r="N4764">
        <v>-7.1664333343505859E-2</v>
      </c>
      <c r="O4764">
        <v>0.61906792249887099</v>
      </c>
    </row>
    <row r="4765" spans="3:15" x14ac:dyDescent="0.45">
      <c r="C4765">
        <v>4763</v>
      </c>
      <c r="D4765">
        <v>0.25825965404510498</v>
      </c>
      <c r="E4765">
        <v>0.62349867820739746</v>
      </c>
      <c r="F4765">
        <v>0.45544865063386852</v>
      </c>
      <c r="L4765">
        <v>4763</v>
      </c>
      <c r="M4765">
        <v>-8.1893205642700195E-3</v>
      </c>
      <c r="N4765">
        <v>-0.92090439796447754</v>
      </c>
      <c r="O4765">
        <v>0.84813197516162198</v>
      </c>
    </row>
    <row r="4766" spans="3:15" x14ac:dyDescent="0.45">
      <c r="C4766">
        <v>4764</v>
      </c>
      <c r="D4766">
        <v>0.69465172290802002</v>
      </c>
      <c r="E4766">
        <v>-0.14441776275634766</v>
      </c>
      <c r="F4766">
        <v>0.50339750633862945</v>
      </c>
      <c r="L4766">
        <v>4764</v>
      </c>
      <c r="M4766">
        <v>0.35911095142364502</v>
      </c>
      <c r="N4766">
        <v>-0.23154544830322266</v>
      </c>
      <c r="O4766">
        <v>0.18257397006233606</v>
      </c>
    </row>
    <row r="4767" spans="3:15" x14ac:dyDescent="0.45">
      <c r="C4767">
        <v>4765</v>
      </c>
      <c r="D4767">
        <v>-0.37537825107574463</v>
      </c>
      <c r="E4767">
        <v>0.43701004981994629</v>
      </c>
      <c r="F4767">
        <v>0.33188661502431677</v>
      </c>
      <c r="L4767">
        <v>4765</v>
      </c>
      <c r="M4767">
        <v>-0.83274519443511963</v>
      </c>
      <c r="N4767">
        <v>-3.4639120101928711E-2</v>
      </c>
      <c r="O4767">
        <v>0.69466442749622159</v>
      </c>
    </row>
    <row r="4768" spans="3:15" x14ac:dyDescent="0.45">
      <c r="C4768">
        <v>4766</v>
      </c>
      <c r="D4768">
        <v>1.6324639320373535E-2</v>
      </c>
      <c r="E4768">
        <v>0.1039423942565918</v>
      </c>
      <c r="F4768">
        <v>1.1070515172733095E-2</v>
      </c>
      <c r="L4768">
        <v>4766</v>
      </c>
      <c r="M4768">
        <v>0.96252214908599854</v>
      </c>
      <c r="N4768">
        <v>0.6715998649597168</v>
      </c>
      <c r="O4768">
        <v>1.3774952660950401</v>
      </c>
    </row>
    <row r="4769" spans="3:15" x14ac:dyDescent="0.45">
      <c r="C4769">
        <v>4767</v>
      </c>
      <c r="D4769">
        <v>0.73940455913543701</v>
      </c>
      <c r="E4769">
        <v>1.3071775436401367E-2</v>
      </c>
      <c r="F4769">
        <v>0.54688997338332968</v>
      </c>
      <c r="L4769">
        <v>4767</v>
      </c>
      <c r="M4769">
        <v>0.81768214702606201</v>
      </c>
      <c r="N4769">
        <v>0.43448901176452637</v>
      </c>
      <c r="O4769">
        <v>0.85738479490926489</v>
      </c>
    </row>
    <row r="4770" spans="3:15" x14ac:dyDescent="0.45">
      <c r="C4770">
        <v>4768</v>
      </c>
      <c r="D4770">
        <v>-0.9730910062789917</v>
      </c>
      <c r="E4770">
        <v>0.3558807373046875</v>
      </c>
      <c r="F4770">
        <v>1.0735572056855898</v>
      </c>
      <c r="L4770">
        <v>4768</v>
      </c>
      <c r="M4770">
        <v>-0.2060927152633667</v>
      </c>
      <c r="N4770">
        <v>-3.88641357421875E-2</v>
      </c>
      <c r="O4770">
        <v>4.3984628331614442E-2</v>
      </c>
    </row>
    <row r="4771" spans="3:15" x14ac:dyDescent="0.45">
      <c r="C4771">
        <v>4769</v>
      </c>
      <c r="D4771">
        <v>0.6325153112411499</v>
      </c>
      <c r="E4771">
        <v>0.8869621753692627</v>
      </c>
      <c r="F4771">
        <v>1.1867775194902641</v>
      </c>
      <c r="L4771">
        <v>4769</v>
      </c>
      <c r="M4771">
        <v>9.7999930381774902E-2</v>
      </c>
      <c r="N4771">
        <v>-0.3532416820526123</v>
      </c>
      <c r="O4771">
        <v>0.13438367229419138</v>
      </c>
    </row>
    <row r="4772" spans="3:15" x14ac:dyDescent="0.45">
      <c r="C4772">
        <v>4770</v>
      </c>
      <c r="D4772">
        <v>-0.75443017482757568</v>
      </c>
      <c r="E4772">
        <v>-0.32109785079956055</v>
      </c>
      <c r="F4772">
        <v>0.67226871847846414</v>
      </c>
      <c r="L4772">
        <v>4770</v>
      </c>
      <c r="M4772">
        <v>-0.50256860256195068</v>
      </c>
      <c r="N4772">
        <v>-0.67043256759643555</v>
      </c>
      <c r="O4772">
        <v>0.70205502797502195</v>
      </c>
    </row>
    <row r="4773" spans="3:15" x14ac:dyDescent="0.45">
      <c r="C4773">
        <v>4771</v>
      </c>
      <c r="D4773">
        <v>-0.77356064319610596</v>
      </c>
      <c r="E4773">
        <v>-8.3774805068969727E-2</v>
      </c>
      <c r="F4773">
        <v>0.60541428666631703</v>
      </c>
      <c r="L4773">
        <v>4771</v>
      </c>
      <c r="M4773">
        <v>-0.94430649280548096</v>
      </c>
      <c r="N4773">
        <v>8.4712743759155273E-2</v>
      </c>
      <c r="O4773">
        <v>0.89889100130979216</v>
      </c>
    </row>
    <row r="4774" spans="3:15" x14ac:dyDescent="0.45">
      <c r="C4774">
        <v>4772</v>
      </c>
      <c r="D4774">
        <v>0.22467529773712158</v>
      </c>
      <c r="E4774">
        <v>-0.95909786224365234</v>
      </c>
      <c r="F4774">
        <v>0.97034769877360771</v>
      </c>
      <c r="L4774">
        <v>4772</v>
      </c>
      <c r="M4774">
        <v>0.75046265125274658</v>
      </c>
      <c r="N4774">
        <v>0.36979007720947266</v>
      </c>
      <c r="O4774">
        <v>0.69993889212789018</v>
      </c>
    </row>
    <row r="4775" spans="3:15" x14ac:dyDescent="0.45">
      <c r="C4775">
        <v>4773</v>
      </c>
      <c r="D4775">
        <v>0.74249017238616943</v>
      </c>
      <c r="E4775">
        <v>-0.9380795955657959</v>
      </c>
      <c r="F4775">
        <v>1.4312849837069304</v>
      </c>
      <c r="L4775">
        <v>4773</v>
      </c>
      <c r="M4775">
        <v>3.7076354026794434E-2</v>
      </c>
      <c r="N4775">
        <v>-0.6655881404876709</v>
      </c>
      <c r="O4775">
        <v>0.4443822287857559</v>
      </c>
    </row>
    <row r="4776" spans="3:15" x14ac:dyDescent="0.45">
      <c r="C4776">
        <v>4774</v>
      </c>
      <c r="D4776">
        <v>0.2060467004776001</v>
      </c>
      <c r="E4776">
        <v>-0.65858316421508789</v>
      </c>
      <c r="F4776">
        <v>0.47618702696526338</v>
      </c>
      <c r="L4776">
        <v>4774</v>
      </c>
      <c r="M4776">
        <v>0.9198223352432251</v>
      </c>
      <c r="N4776">
        <v>0.60633993148803711</v>
      </c>
      <c r="O4776">
        <v>1.2137212409292171</v>
      </c>
    </row>
    <row r="4777" spans="3:15" x14ac:dyDescent="0.45">
      <c r="C4777">
        <v>4775</v>
      </c>
      <c r="D4777">
        <v>-0.39294064044952393</v>
      </c>
      <c r="E4777">
        <v>-0.33012700080871582</v>
      </c>
      <c r="F4777">
        <v>0.26338618357984006</v>
      </c>
      <c r="L4777">
        <v>4775</v>
      </c>
      <c r="M4777">
        <v>-0.40645992755889893</v>
      </c>
      <c r="N4777">
        <v>0.36668086051940918</v>
      </c>
      <c r="O4777">
        <v>0.29966452618243972</v>
      </c>
    </row>
    <row r="4778" spans="3:15" x14ac:dyDescent="0.45">
      <c r="C4778">
        <v>4776</v>
      </c>
      <c r="D4778">
        <v>-0.72279155254364014</v>
      </c>
      <c r="E4778">
        <v>-5.7126998901367188E-2</v>
      </c>
      <c r="F4778">
        <v>0.5256911224319224</v>
      </c>
      <c r="L4778">
        <v>4776</v>
      </c>
      <c r="M4778">
        <v>-0.78196513652801514</v>
      </c>
      <c r="N4778">
        <v>2.6643753051757813E-2</v>
      </c>
      <c r="O4778">
        <v>0.61217936432196018</v>
      </c>
    </row>
    <row r="4779" spans="3:15" x14ac:dyDescent="0.45">
      <c r="C4779">
        <v>4777</v>
      </c>
      <c r="D4779">
        <v>0.85786664485931396</v>
      </c>
      <c r="E4779">
        <v>-0.74807620048522949</v>
      </c>
      <c r="F4779">
        <v>1.2955531820945929</v>
      </c>
      <c r="L4779">
        <v>4777</v>
      </c>
      <c r="M4779">
        <v>0.88780438899993896</v>
      </c>
      <c r="N4779">
        <v>0.31836056709289551</v>
      </c>
      <c r="O4779">
        <v>0.8895500838072653</v>
      </c>
    </row>
    <row r="4780" spans="3:15" x14ac:dyDescent="0.45">
      <c r="C4780">
        <v>4778</v>
      </c>
      <c r="D4780">
        <v>-0.97236192226409912</v>
      </c>
      <c r="E4780">
        <v>-0.29816198348999023</v>
      </c>
      <c r="F4780">
        <v>1.0343882762678187</v>
      </c>
      <c r="L4780">
        <v>4778</v>
      </c>
      <c r="M4780">
        <v>0.35957777500152588</v>
      </c>
      <c r="N4780">
        <v>0.11226892471313477</v>
      </c>
      <c r="O4780">
        <v>0.14190048773129163</v>
      </c>
    </row>
    <row r="4781" spans="3:15" x14ac:dyDescent="0.45">
      <c r="C4781">
        <v>4779</v>
      </c>
      <c r="D4781">
        <v>-0.94979012012481689</v>
      </c>
      <c r="E4781">
        <v>0.76717925071716309</v>
      </c>
      <c r="F4781">
        <v>1.4906652750176619</v>
      </c>
      <c r="L4781">
        <v>4779</v>
      </c>
      <c r="M4781">
        <v>0.60016715526580811</v>
      </c>
      <c r="N4781">
        <v>-0.22644257545471191</v>
      </c>
      <c r="O4781">
        <v>0.41147685423841546</v>
      </c>
    </row>
    <row r="4782" spans="3:15" x14ac:dyDescent="0.45">
      <c r="C4782">
        <v>4780</v>
      </c>
      <c r="D4782">
        <v>0.70501625537872314</v>
      </c>
      <c r="E4782">
        <v>0.50026988983154297</v>
      </c>
      <c r="F4782">
        <v>0.74731788302030089</v>
      </c>
      <c r="L4782">
        <v>4780</v>
      </c>
      <c r="M4782">
        <v>0.71713173389434814</v>
      </c>
      <c r="N4782">
        <v>-0.62982654571533203</v>
      </c>
      <c r="O4782">
        <v>0.91095940144602128</v>
      </c>
    </row>
    <row r="4783" spans="3:15" x14ac:dyDescent="0.45">
      <c r="C4783">
        <v>4781</v>
      </c>
      <c r="D4783">
        <v>-0.3367849588394165</v>
      </c>
      <c r="E4783">
        <v>0.40326142311096191</v>
      </c>
      <c r="F4783">
        <v>0.27604388386994616</v>
      </c>
      <c r="L4783">
        <v>4781</v>
      </c>
      <c r="M4783">
        <v>0.3347543478012085</v>
      </c>
      <c r="N4783">
        <v>0.54489350318908691</v>
      </c>
      <c r="O4783">
        <v>0.40896940318948771</v>
      </c>
    </row>
    <row r="4784" spans="3:15" x14ac:dyDescent="0.45">
      <c r="C4784">
        <v>4782</v>
      </c>
      <c r="D4784">
        <v>-0.12852323055267334</v>
      </c>
      <c r="E4784">
        <v>-0.72323274612426758</v>
      </c>
      <c r="F4784">
        <v>0.53958382585814546</v>
      </c>
      <c r="L4784">
        <v>4782</v>
      </c>
      <c r="M4784">
        <v>0.97783052921295166</v>
      </c>
      <c r="N4784">
        <v>-0.63604402542114258</v>
      </c>
      <c r="O4784">
        <v>1.3607045461348135</v>
      </c>
    </row>
    <row r="4785" spans="3:15" x14ac:dyDescent="0.45">
      <c r="C4785">
        <v>4783</v>
      </c>
      <c r="D4785">
        <v>-0.99391376972198486</v>
      </c>
      <c r="E4785">
        <v>-0.14244198799133301</v>
      </c>
      <c r="F4785">
        <v>1.00815430158589</v>
      </c>
      <c r="L4785">
        <v>4783</v>
      </c>
      <c r="M4785">
        <v>0.52577006816864014</v>
      </c>
      <c r="N4785">
        <v>-4.5243501663208008E-2</v>
      </c>
      <c r="O4785">
        <v>0.27848113902480509</v>
      </c>
    </row>
    <row r="4786" spans="3:15" x14ac:dyDescent="0.45">
      <c r="C4786">
        <v>4784</v>
      </c>
      <c r="D4786">
        <v>-0.44014346599578857</v>
      </c>
      <c r="E4786">
        <v>0.55781936645507813</v>
      </c>
      <c r="F4786">
        <v>0.50488871625113085</v>
      </c>
      <c r="L4786">
        <v>4784</v>
      </c>
      <c r="M4786">
        <v>-0.70048892498016357</v>
      </c>
      <c r="N4786">
        <v>-0.75489425659179688</v>
      </c>
      <c r="O4786">
        <v>1.0605500726551478</v>
      </c>
    </row>
    <row r="4787" spans="3:15" x14ac:dyDescent="0.45">
      <c r="C4787">
        <v>4785</v>
      </c>
      <c r="D4787">
        <v>0.62435567378997803</v>
      </c>
      <c r="E4787">
        <v>-0.88152766227722168</v>
      </c>
      <c r="F4787">
        <v>1.1669110267536813</v>
      </c>
      <c r="L4787">
        <v>4785</v>
      </c>
      <c r="M4787">
        <v>0.84374654293060303</v>
      </c>
      <c r="N4787">
        <v>-0.38345026969909668</v>
      </c>
      <c r="O4787">
        <v>0.85894233803965414</v>
      </c>
    </row>
    <row r="4788" spans="3:15" x14ac:dyDescent="0.45">
      <c r="C4788">
        <v>4786</v>
      </c>
      <c r="D4788">
        <v>-7.0054411888122559E-2</v>
      </c>
      <c r="E4788">
        <v>-0.51094388961791992</v>
      </c>
      <c r="F4788">
        <v>0.26597127896287998</v>
      </c>
      <c r="L4788">
        <v>4786</v>
      </c>
      <c r="M4788">
        <v>0.96696341037750244</v>
      </c>
      <c r="N4788">
        <v>0.78425264358520508</v>
      </c>
      <c r="O4788">
        <v>1.5500704459792718</v>
      </c>
    </row>
    <row r="4789" spans="3:15" x14ac:dyDescent="0.45">
      <c r="C4789">
        <v>4787</v>
      </c>
      <c r="D4789">
        <v>0.20613372325897217</v>
      </c>
      <c r="E4789">
        <v>-0.2533266544342041</v>
      </c>
      <c r="F4789">
        <v>0.10666550571143306</v>
      </c>
      <c r="L4789">
        <v>4787</v>
      </c>
      <c r="M4789">
        <v>-0.89820587635040283</v>
      </c>
      <c r="N4789">
        <v>0.7159421443939209</v>
      </c>
      <c r="O4789">
        <v>1.3193469504297615</v>
      </c>
    </row>
    <row r="4790" spans="3:15" x14ac:dyDescent="0.45">
      <c r="C4790">
        <v>4788</v>
      </c>
      <c r="D4790">
        <v>0.42473709583282471</v>
      </c>
      <c r="E4790">
        <v>-0.63350200653076172</v>
      </c>
      <c r="F4790">
        <v>0.58172639285500405</v>
      </c>
      <c r="L4790">
        <v>4788</v>
      </c>
      <c r="M4790">
        <v>0.54818069934844971</v>
      </c>
      <c r="N4790">
        <v>-9.7582817077636719E-2</v>
      </c>
      <c r="O4790">
        <v>0.31002448532696331</v>
      </c>
    </row>
    <row r="4791" spans="3:15" x14ac:dyDescent="0.45">
      <c r="C4791">
        <v>4789</v>
      </c>
      <c r="D4791">
        <v>0.98835885524749756</v>
      </c>
      <c r="E4791">
        <v>0.65634560585021973</v>
      </c>
      <c r="F4791">
        <v>1.4076427810650369</v>
      </c>
      <c r="L4791">
        <v>4789</v>
      </c>
      <c r="M4791">
        <v>0.66185128688812256</v>
      </c>
      <c r="N4791">
        <v>-0.20788168907165527</v>
      </c>
      <c r="O4791">
        <v>0.48126192260674877</v>
      </c>
    </row>
    <row r="4792" spans="3:15" x14ac:dyDescent="0.45">
      <c r="C4792">
        <v>4790</v>
      </c>
      <c r="D4792">
        <v>0.42667734622955322</v>
      </c>
      <c r="E4792">
        <v>-0.33219385147094727</v>
      </c>
      <c r="F4792">
        <v>0.29240631274059542</v>
      </c>
      <c r="L4792">
        <v>4790</v>
      </c>
      <c r="M4792">
        <v>0.55060923099517822</v>
      </c>
      <c r="N4792">
        <v>0.70226049423217773</v>
      </c>
      <c r="O4792">
        <v>0.79634032701632418</v>
      </c>
    </row>
    <row r="4793" spans="3:15" x14ac:dyDescent="0.45">
      <c r="C4793">
        <v>4791</v>
      </c>
      <c r="D4793">
        <v>-0.3369523286819458</v>
      </c>
      <c r="E4793">
        <v>0.3964393138885498</v>
      </c>
      <c r="F4793">
        <v>0.27070100140061049</v>
      </c>
      <c r="L4793">
        <v>4791</v>
      </c>
      <c r="M4793">
        <v>0.3409346342086792</v>
      </c>
      <c r="N4793">
        <v>-0.9809715747833252</v>
      </c>
      <c r="O4793">
        <v>1.0785416553358822</v>
      </c>
    </row>
    <row r="4794" spans="3:15" x14ac:dyDescent="0.45">
      <c r="C4794">
        <v>4792</v>
      </c>
      <c r="D4794">
        <v>0.41391575336456299</v>
      </c>
      <c r="E4794">
        <v>0.58353233337402344</v>
      </c>
      <c r="F4794">
        <v>0.51183623497628572</v>
      </c>
      <c r="L4794">
        <v>4792</v>
      </c>
      <c r="M4794">
        <v>0.57739841938018799</v>
      </c>
      <c r="N4794">
        <v>-6.656646728515625E-4</v>
      </c>
      <c r="O4794">
        <v>0.33338937781219613</v>
      </c>
    </row>
    <row r="4795" spans="3:15" x14ac:dyDescent="0.45">
      <c r="C4795">
        <v>4793</v>
      </c>
      <c r="D4795">
        <v>0.78354489803314209</v>
      </c>
      <c r="E4795">
        <v>-6.8079710006713867E-2</v>
      </c>
      <c r="F4795">
        <v>0.61857745414836507</v>
      </c>
      <c r="L4795">
        <v>4793</v>
      </c>
      <c r="M4795">
        <v>0.81738889217376709</v>
      </c>
      <c r="N4795">
        <v>0.98663830757141113</v>
      </c>
      <c r="O4795">
        <v>1.6415797510164363</v>
      </c>
    </row>
    <row r="4796" spans="3:15" x14ac:dyDescent="0.45">
      <c r="C4796">
        <v>4794</v>
      </c>
      <c r="D4796">
        <v>-0.383445143699646</v>
      </c>
      <c r="E4796">
        <v>4.8368930816650391E-2</v>
      </c>
      <c r="F4796">
        <v>0.14936973169518808</v>
      </c>
      <c r="L4796">
        <v>4794</v>
      </c>
      <c r="M4796">
        <v>0.983650803565979</v>
      </c>
      <c r="N4796">
        <v>0.35333108901977539</v>
      </c>
      <c r="O4796">
        <v>1.0924117618238964</v>
      </c>
    </row>
    <row r="4797" spans="3:15" x14ac:dyDescent="0.45">
      <c r="C4797">
        <v>4795</v>
      </c>
      <c r="D4797">
        <v>-0.32922661304473877</v>
      </c>
      <c r="E4797">
        <v>-7.4980020523071289E-2</v>
      </c>
      <c r="F4797">
        <v>0.1140121662145505</v>
      </c>
      <c r="L4797">
        <v>4795</v>
      </c>
      <c r="M4797">
        <v>-0.46286308765411377</v>
      </c>
      <c r="N4797">
        <v>-1.7820596694946289E-2</v>
      </c>
      <c r="O4797">
        <v>0.21455981157926393</v>
      </c>
    </row>
    <row r="4798" spans="3:15" x14ac:dyDescent="0.45">
      <c r="C4798">
        <v>4796</v>
      </c>
      <c r="D4798">
        <v>0.17290031909942627</v>
      </c>
      <c r="E4798">
        <v>-0.72760105133056641</v>
      </c>
      <c r="F4798">
        <v>0.55929781024202818</v>
      </c>
      <c r="L4798">
        <v>4796</v>
      </c>
      <c r="M4798">
        <v>-0.96732795238494873</v>
      </c>
      <c r="N4798">
        <v>-0.40066623687744141</v>
      </c>
      <c r="O4798">
        <v>1.0962568008387878</v>
      </c>
    </row>
    <row r="4799" spans="3:15" x14ac:dyDescent="0.45">
      <c r="C4799">
        <v>4797</v>
      </c>
      <c r="D4799">
        <v>-0.18051588535308838</v>
      </c>
      <c r="E4799">
        <v>0.51648545265197754</v>
      </c>
      <c r="F4799">
        <v>0.29934320766592781</v>
      </c>
      <c r="L4799">
        <v>4797</v>
      </c>
      <c r="M4799">
        <v>0.11992967128753662</v>
      </c>
      <c r="N4799">
        <v>-0.22860121726989746</v>
      </c>
      <c r="O4799">
        <v>6.6641642592415326E-2</v>
      </c>
    </row>
    <row r="4800" spans="3:15" x14ac:dyDescent="0.45">
      <c r="C4800">
        <v>4798</v>
      </c>
      <c r="D4800">
        <v>-0.21428906917572021</v>
      </c>
      <c r="E4800">
        <v>0.77234601974487305</v>
      </c>
      <c r="F4800">
        <v>0.64243817938394432</v>
      </c>
      <c r="L4800">
        <v>4798</v>
      </c>
      <c r="M4800">
        <v>-0.44777905941009521</v>
      </c>
      <c r="N4800">
        <v>0.87906599044799805</v>
      </c>
      <c r="O4800">
        <v>0.97326310160850915</v>
      </c>
    </row>
    <row r="4801" spans="3:15" x14ac:dyDescent="0.45">
      <c r="C4801">
        <v>4799</v>
      </c>
      <c r="D4801">
        <v>0.80450618267059326</v>
      </c>
      <c r="E4801">
        <v>-0.39317059516906738</v>
      </c>
      <c r="F4801">
        <v>0.80181331486080798</v>
      </c>
      <c r="L4801">
        <v>4799</v>
      </c>
      <c r="M4801">
        <v>0.26559627056121826</v>
      </c>
      <c r="N4801">
        <v>-0.12019085884094238</v>
      </c>
      <c r="O4801">
        <v>8.4987221484950942E-2</v>
      </c>
    </row>
    <row r="4802" spans="3:15" x14ac:dyDescent="0.45">
      <c r="C4802">
        <v>4800</v>
      </c>
      <c r="D4802">
        <v>0.87844860553741455</v>
      </c>
      <c r="E4802">
        <v>0.90282440185546875</v>
      </c>
      <c r="F4802">
        <v>1.5867638531563144</v>
      </c>
      <c r="L4802">
        <v>4800</v>
      </c>
      <c r="M4802">
        <v>9.0759396553039551E-2</v>
      </c>
      <c r="N4802">
        <v>-0.82785797119140625</v>
      </c>
      <c r="O4802">
        <v>0.69358608852782277</v>
      </c>
    </row>
    <row r="4803" spans="3:15" x14ac:dyDescent="0.45">
      <c r="C4803">
        <v>4801</v>
      </c>
      <c r="D4803">
        <v>0.68699681758880615</v>
      </c>
      <c r="E4803">
        <v>-0.36241984367370605</v>
      </c>
      <c r="F4803">
        <v>0.60331277046562071</v>
      </c>
      <c r="L4803">
        <v>4801</v>
      </c>
      <c r="M4803">
        <v>0.16029393672943115</v>
      </c>
      <c r="N4803">
        <v>0.37393879890441895</v>
      </c>
      <c r="O4803">
        <v>0.16552437147829832</v>
      </c>
    </row>
    <row r="4804" spans="3:15" x14ac:dyDescent="0.45">
      <c r="C4804">
        <v>4802</v>
      </c>
      <c r="D4804">
        <v>0.25152838230133057</v>
      </c>
      <c r="E4804">
        <v>0.8875889778137207</v>
      </c>
      <c r="F4804">
        <v>0.85108072063953066</v>
      </c>
      <c r="L4804">
        <v>4802</v>
      </c>
      <c r="M4804">
        <v>0.57370245456695557</v>
      </c>
      <c r="N4804">
        <v>0.3273167610168457</v>
      </c>
      <c r="O4804">
        <v>0.43627076841870926</v>
      </c>
    </row>
    <row r="4805" spans="3:15" x14ac:dyDescent="0.45">
      <c r="C4805">
        <v>4803</v>
      </c>
      <c r="D4805">
        <v>0.92069137096405029</v>
      </c>
      <c r="E4805">
        <v>0.87253165245056152</v>
      </c>
      <c r="F4805">
        <v>1.60898408509577</v>
      </c>
      <c r="L4805">
        <v>4803</v>
      </c>
      <c r="M4805">
        <v>-0.61724197864532471</v>
      </c>
      <c r="N4805">
        <v>-0.85741829872131348</v>
      </c>
      <c r="O4805">
        <v>1.1161537991841466</v>
      </c>
    </row>
    <row r="4806" spans="3:15" x14ac:dyDescent="0.45">
      <c r="C4806">
        <v>4804</v>
      </c>
      <c r="D4806">
        <v>-0.76143157482147217</v>
      </c>
      <c r="E4806">
        <v>0.35078525543212891</v>
      </c>
      <c r="F4806">
        <v>0.70282833856369087</v>
      </c>
      <c r="L4806">
        <v>4804</v>
      </c>
      <c r="M4806">
        <v>-0.54033172130584717</v>
      </c>
      <c r="N4806">
        <v>0.59373569488525391</v>
      </c>
      <c r="O4806">
        <v>0.6444804444302149</v>
      </c>
    </row>
    <row r="4807" spans="3:15" x14ac:dyDescent="0.45">
      <c r="C4807">
        <v>4805</v>
      </c>
      <c r="D4807">
        <v>-0.24184668064117432</v>
      </c>
      <c r="E4807">
        <v>-0.82100653648376465</v>
      </c>
      <c r="F4807">
        <v>0.73254154988622178</v>
      </c>
      <c r="L4807">
        <v>4805</v>
      </c>
      <c r="M4807">
        <v>0.31055200099945068</v>
      </c>
      <c r="N4807">
        <v>-0.32195258140563965</v>
      </c>
      <c r="O4807">
        <v>0.20009600999851826</v>
      </c>
    </row>
    <row r="4808" spans="3:15" x14ac:dyDescent="0.45">
      <c r="C4808">
        <v>4806</v>
      </c>
      <c r="D4808">
        <v>0.36264002323150635</v>
      </c>
      <c r="E4808">
        <v>-0.65180063247680664</v>
      </c>
      <c r="F4808">
        <v>0.55635185094651285</v>
      </c>
      <c r="L4808">
        <v>4806</v>
      </c>
      <c r="M4808">
        <v>0.39672815799713135</v>
      </c>
      <c r="N4808">
        <v>0.65218496322631836</v>
      </c>
      <c r="O4808">
        <v>0.58273845760631038</v>
      </c>
    </row>
    <row r="4809" spans="3:15" x14ac:dyDescent="0.45">
      <c r="C4809">
        <v>4807</v>
      </c>
      <c r="D4809">
        <v>0.15702426433563232</v>
      </c>
      <c r="E4809">
        <v>0.30904078483581543</v>
      </c>
      <c r="F4809">
        <v>0.12016282628208291</v>
      </c>
      <c r="L4809">
        <v>4807</v>
      </c>
      <c r="M4809">
        <v>2.6317477226257324E-2</v>
      </c>
      <c r="N4809">
        <v>-0.64258885383605957</v>
      </c>
      <c r="O4809">
        <v>0.41361304468189586</v>
      </c>
    </row>
    <row r="4810" spans="3:15" x14ac:dyDescent="0.45">
      <c r="C4810">
        <v>4808</v>
      </c>
      <c r="D4810">
        <v>0.49251759052276611</v>
      </c>
      <c r="E4810">
        <v>0.89850807189941406</v>
      </c>
      <c r="F4810">
        <v>1.0498903322427533</v>
      </c>
      <c r="L4810">
        <v>4808</v>
      </c>
      <c r="M4810">
        <v>-0.62134349346160889</v>
      </c>
      <c r="N4810">
        <v>0.14634132385253906</v>
      </c>
      <c r="O4810">
        <v>0.40748351993399023</v>
      </c>
    </row>
    <row r="4811" spans="3:15" x14ac:dyDescent="0.45">
      <c r="C4811">
        <v>4809</v>
      </c>
      <c r="D4811">
        <v>0.18627393245697021</v>
      </c>
      <c r="E4811">
        <v>0.68076443672180176</v>
      </c>
      <c r="F4811">
        <v>0.49813819621813615</v>
      </c>
      <c r="L4811">
        <v>4809</v>
      </c>
      <c r="M4811">
        <v>0.72402417659759521</v>
      </c>
      <c r="N4811">
        <v>0.22376370429992676</v>
      </c>
      <c r="O4811">
        <v>0.57428120365985058</v>
      </c>
    </row>
    <row r="4812" spans="3:15" x14ac:dyDescent="0.45">
      <c r="C4812">
        <v>4810</v>
      </c>
      <c r="D4812">
        <v>0.49892866611480713</v>
      </c>
      <c r="E4812">
        <v>1.4528751373291016E-2</v>
      </c>
      <c r="F4812">
        <v>0.24914089848756749</v>
      </c>
      <c r="L4812">
        <v>4810</v>
      </c>
      <c r="M4812">
        <v>0.40118086338043213</v>
      </c>
      <c r="N4812">
        <v>0.71402215957641602</v>
      </c>
      <c r="O4812">
        <v>0.67077372950883773</v>
      </c>
    </row>
    <row r="4813" spans="3:15" x14ac:dyDescent="0.45">
      <c r="C4813">
        <v>4811</v>
      </c>
      <c r="D4813">
        <v>-6.7549824714660645E-2</v>
      </c>
      <c r="E4813">
        <v>0.65952086448669434</v>
      </c>
      <c r="F4813">
        <v>0.43953074951225757</v>
      </c>
      <c r="L4813">
        <v>4811</v>
      </c>
      <c r="M4813">
        <v>0.61521995067596436</v>
      </c>
      <c r="N4813">
        <v>0.26746153831481934</v>
      </c>
      <c r="O4813">
        <v>0.45003126218746503</v>
      </c>
    </row>
    <row r="4814" spans="3:15" x14ac:dyDescent="0.45">
      <c r="C4814">
        <v>4812</v>
      </c>
      <c r="D4814">
        <v>-0.58919608592987061</v>
      </c>
      <c r="E4814">
        <v>-0.76553058624267578</v>
      </c>
      <c r="F4814">
        <v>0.93318910614813522</v>
      </c>
      <c r="L4814">
        <v>4812</v>
      </c>
      <c r="M4814">
        <v>-0.38176810741424561</v>
      </c>
      <c r="N4814">
        <v>-0.48156452178955078</v>
      </c>
      <c r="O4814">
        <v>0.37765127648505425</v>
      </c>
    </row>
    <row r="4815" spans="3:15" x14ac:dyDescent="0.45">
      <c r="C4815">
        <v>4813</v>
      </c>
      <c r="D4815">
        <v>0.90592896938323975</v>
      </c>
      <c r="E4815">
        <v>0.33918213844299316</v>
      </c>
      <c r="F4815">
        <v>0.93575182060654105</v>
      </c>
      <c r="L4815">
        <v>4813</v>
      </c>
      <c r="M4815">
        <v>-0.66471922397613525</v>
      </c>
      <c r="N4815">
        <v>-0.79262328147888184</v>
      </c>
      <c r="O4815">
        <v>1.0701033130657862</v>
      </c>
    </row>
    <row r="4816" spans="3:15" x14ac:dyDescent="0.45">
      <c r="C4816">
        <v>4814</v>
      </c>
      <c r="D4816">
        <v>-0.92847287654876709</v>
      </c>
      <c r="E4816">
        <v>0.65317869186401367</v>
      </c>
      <c r="F4816">
        <v>1.2887042859919264</v>
      </c>
      <c r="L4816">
        <v>4814</v>
      </c>
      <c r="M4816">
        <v>-1.8066167831420898E-3</v>
      </c>
      <c r="N4816">
        <v>-0.72057008743286133</v>
      </c>
      <c r="O4816">
        <v>0.51922451476720211</v>
      </c>
    </row>
    <row r="4817" spans="3:15" x14ac:dyDescent="0.45">
      <c r="C4817">
        <v>4815</v>
      </c>
      <c r="D4817">
        <v>-5.2835583686828613E-2</v>
      </c>
      <c r="E4817">
        <v>-0.17661404609680176</v>
      </c>
      <c r="F4817">
        <v>3.3984120182211169E-2</v>
      </c>
      <c r="L4817">
        <v>4815</v>
      </c>
      <c r="M4817">
        <v>-0.15033924579620361</v>
      </c>
      <c r="N4817">
        <v>0.77214694023132324</v>
      </c>
      <c r="O4817">
        <v>0.61881278613516577</v>
      </c>
    </row>
    <row r="4818" spans="3:15" x14ac:dyDescent="0.45">
      <c r="C4818">
        <v>4816</v>
      </c>
      <c r="D4818">
        <v>-0.70481479167938232</v>
      </c>
      <c r="E4818">
        <v>0.45339584350585938</v>
      </c>
      <c r="F4818">
        <v>0.70233168147844005</v>
      </c>
      <c r="L4818">
        <v>4816</v>
      </c>
      <c r="M4818">
        <v>0.48015224933624268</v>
      </c>
      <c r="N4818">
        <v>0.80474472045898438</v>
      </c>
      <c r="O4818">
        <v>0.87816024764926204</v>
      </c>
    </row>
    <row r="4819" spans="3:15" x14ac:dyDescent="0.45">
      <c r="C4819">
        <v>4817</v>
      </c>
      <c r="D4819">
        <v>-0.36706125736236572</v>
      </c>
      <c r="E4819">
        <v>6.7856311798095703E-3</v>
      </c>
      <c r="F4819">
        <v>0.13478001144694948</v>
      </c>
      <c r="L4819">
        <v>4817</v>
      </c>
      <c r="M4819">
        <v>0.86014211177825928</v>
      </c>
      <c r="N4819">
        <v>-0.51857447624206543</v>
      </c>
      <c r="O4819">
        <v>1.0087639398640951</v>
      </c>
    </row>
    <row r="4820" spans="3:15" x14ac:dyDescent="0.45">
      <c r="C4820">
        <v>4818</v>
      </c>
      <c r="D4820">
        <v>-0.47718179225921631</v>
      </c>
      <c r="E4820">
        <v>-6.2999248504638672E-2</v>
      </c>
      <c r="F4820">
        <v>0.23167136817586678</v>
      </c>
      <c r="L4820">
        <v>4818</v>
      </c>
      <c r="M4820">
        <v>-0.36985146999359131</v>
      </c>
      <c r="N4820">
        <v>2.1259784698486328E-2</v>
      </c>
      <c r="O4820">
        <v>0.13724208830184612</v>
      </c>
    </row>
    <row r="4821" spans="3:15" x14ac:dyDescent="0.45">
      <c r="C4821">
        <v>4819</v>
      </c>
      <c r="D4821">
        <v>-0.81738770008087158</v>
      </c>
      <c r="E4821">
        <v>-0.14369988441467285</v>
      </c>
      <c r="F4821">
        <v>0.68877230902428799</v>
      </c>
      <c r="L4821">
        <v>4819</v>
      </c>
      <c r="M4821">
        <v>-0.28891479969024658</v>
      </c>
      <c r="N4821">
        <v>-7.2868585586547852E-2</v>
      </c>
      <c r="O4821">
        <v>8.8781592245439606E-2</v>
      </c>
    </row>
    <row r="4822" spans="3:15" x14ac:dyDescent="0.45">
      <c r="C4822">
        <v>4820</v>
      </c>
      <c r="D4822">
        <v>0.97866928577423096</v>
      </c>
      <c r="E4822">
        <v>-0.94373607635498047</v>
      </c>
      <c r="F4822">
        <v>1.848431352731736</v>
      </c>
      <c r="L4822">
        <v>4820</v>
      </c>
      <c r="M4822">
        <v>-0.20257461071014404</v>
      </c>
      <c r="N4822">
        <v>-0.49375438690185547</v>
      </c>
      <c r="O4822">
        <v>0.28482986748919314</v>
      </c>
    </row>
    <row r="4823" spans="3:15" x14ac:dyDescent="0.45">
      <c r="C4823">
        <v>4821</v>
      </c>
      <c r="D4823">
        <v>-0.13562643527984619</v>
      </c>
      <c r="E4823">
        <v>0.19236397743225098</v>
      </c>
      <c r="F4823">
        <v>5.5398429760273829E-2</v>
      </c>
      <c r="L4823">
        <v>4821</v>
      </c>
      <c r="M4823">
        <v>-0.20432150363922119</v>
      </c>
      <c r="N4823">
        <v>0.55469918251037598</v>
      </c>
      <c r="O4823">
        <v>0.34943845992707162</v>
      </c>
    </row>
    <row r="4824" spans="3:15" x14ac:dyDescent="0.45">
      <c r="C4824">
        <v>4822</v>
      </c>
      <c r="D4824">
        <v>-0.67356526851654053</v>
      </c>
      <c r="E4824">
        <v>0.44509649276733398</v>
      </c>
      <c r="F4824">
        <v>0.6518010588255414</v>
      </c>
      <c r="L4824">
        <v>4822</v>
      </c>
      <c r="M4824">
        <v>-0.22932088375091553</v>
      </c>
      <c r="N4824">
        <v>0.51861333847045898</v>
      </c>
      <c r="O4824">
        <v>0.32154786256377599</v>
      </c>
    </row>
    <row r="4825" spans="3:15" x14ac:dyDescent="0.45">
      <c r="C4825">
        <v>4823</v>
      </c>
      <c r="D4825">
        <v>0.90148913860321045</v>
      </c>
      <c r="E4825">
        <v>-2.9822587966918945E-2</v>
      </c>
      <c r="F4825">
        <v>0.81357205377260222</v>
      </c>
      <c r="L4825">
        <v>4823</v>
      </c>
      <c r="M4825">
        <v>0.46218860149383545</v>
      </c>
      <c r="N4825">
        <v>-5.5670976638793945E-2</v>
      </c>
      <c r="O4825">
        <v>0.21671756099074416</v>
      </c>
    </row>
    <row r="4826" spans="3:15" x14ac:dyDescent="0.45">
      <c r="C4826">
        <v>4824</v>
      </c>
      <c r="D4826">
        <v>-0.17448604106903076</v>
      </c>
      <c r="E4826">
        <v>-4.9699783325195313E-2</v>
      </c>
      <c r="F4826">
        <v>3.2915446990514935E-2</v>
      </c>
      <c r="L4826">
        <v>4824</v>
      </c>
      <c r="M4826">
        <v>-6.5690875053405762E-2</v>
      </c>
      <c r="N4826">
        <v>-0.46983528137207031</v>
      </c>
      <c r="O4826">
        <v>0.22506048268725434</v>
      </c>
    </row>
    <row r="4827" spans="3:15" x14ac:dyDescent="0.45">
      <c r="C4827">
        <v>4825</v>
      </c>
      <c r="D4827">
        <v>-0.12144625186920166</v>
      </c>
      <c r="E4827">
        <v>-0.93904376029968262</v>
      </c>
      <c r="F4827">
        <v>0.89655237585084613</v>
      </c>
      <c r="L4827">
        <v>4825</v>
      </c>
      <c r="M4827">
        <v>-0.57978975772857666</v>
      </c>
      <c r="N4827">
        <v>-0.40776324272155762</v>
      </c>
      <c r="O4827">
        <v>0.5024270252817622</v>
      </c>
    </row>
    <row r="4828" spans="3:15" x14ac:dyDescent="0.45">
      <c r="C4828">
        <v>4826</v>
      </c>
      <c r="D4828">
        <v>0.98725950717926025</v>
      </c>
      <c r="E4828">
        <v>-0.33718252182006836</v>
      </c>
      <c r="F4828">
        <v>1.088373387536776</v>
      </c>
      <c r="L4828">
        <v>4826</v>
      </c>
      <c r="M4828">
        <v>-7.5332045555114746E-2</v>
      </c>
      <c r="N4828">
        <v>-0.74315786361694336</v>
      </c>
      <c r="O4828">
        <v>0.55795852734321683</v>
      </c>
    </row>
    <row r="4829" spans="3:15" x14ac:dyDescent="0.45">
      <c r="C4829">
        <v>4827</v>
      </c>
      <c r="D4829">
        <v>-0.35225975513458252</v>
      </c>
      <c r="E4829">
        <v>-0.46681809425354004</v>
      </c>
      <c r="F4829">
        <v>0.3420060682099833</v>
      </c>
      <c r="L4829">
        <v>4827</v>
      </c>
      <c r="M4829">
        <v>-0.35308372974395752</v>
      </c>
      <c r="N4829">
        <v>-0.80809617042541504</v>
      </c>
      <c r="O4829">
        <v>0.77768754086612579</v>
      </c>
    </row>
    <row r="4830" spans="3:15" x14ac:dyDescent="0.45">
      <c r="C4830">
        <v>4828</v>
      </c>
      <c r="D4830">
        <v>0.73122704029083252</v>
      </c>
      <c r="E4830">
        <v>-0.55101871490478516</v>
      </c>
      <c r="F4830">
        <v>0.83831460862781226</v>
      </c>
      <c r="L4830">
        <v>4828</v>
      </c>
      <c r="M4830">
        <v>0.78631126880645752</v>
      </c>
      <c r="N4830">
        <v>0.18997859954833984</v>
      </c>
      <c r="O4830">
        <v>0.65437727973837034</v>
      </c>
    </row>
    <row r="4831" spans="3:15" x14ac:dyDescent="0.45">
      <c r="C4831">
        <v>4829</v>
      </c>
      <c r="D4831">
        <v>-0.26495039463043213</v>
      </c>
      <c r="E4831">
        <v>-0.56614851951599121</v>
      </c>
      <c r="F4831">
        <v>0.39072285776497007</v>
      </c>
      <c r="L4831">
        <v>4829</v>
      </c>
      <c r="M4831">
        <v>0.79330766201019287</v>
      </c>
      <c r="N4831">
        <v>0.41532731056213379</v>
      </c>
      <c r="O4831">
        <v>0.80183382150285398</v>
      </c>
    </row>
    <row r="4832" spans="3:15" x14ac:dyDescent="0.45">
      <c r="C4832">
        <v>4830</v>
      </c>
      <c r="D4832">
        <v>-0.95857465267181396</v>
      </c>
      <c r="E4832">
        <v>0.9817652702331543</v>
      </c>
      <c r="F4832">
        <v>1.8827284105808666</v>
      </c>
      <c r="L4832">
        <v>4830</v>
      </c>
      <c r="M4832">
        <v>-0.37175214290618896</v>
      </c>
      <c r="N4832">
        <v>0.6275477409362793</v>
      </c>
      <c r="O4832">
        <v>0.53201582290957061</v>
      </c>
    </row>
    <row r="4833" spans="3:15" x14ac:dyDescent="0.45">
      <c r="C4833">
        <v>4831</v>
      </c>
      <c r="D4833">
        <v>0.24656093120574951</v>
      </c>
      <c r="E4833">
        <v>-0.93027234077453613</v>
      </c>
      <c r="F4833">
        <v>0.92619892080718103</v>
      </c>
      <c r="L4833">
        <v>4831</v>
      </c>
      <c r="M4833">
        <v>-0.90953648090362549</v>
      </c>
      <c r="N4833">
        <v>-0.80573010444641113</v>
      </c>
      <c r="O4833">
        <v>1.4764576113057748</v>
      </c>
    </row>
    <row r="4834" spans="3:15" x14ac:dyDescent="0.45">
      <c r="C4834">
        <v>4832</v>
      </c>
      <c r="D4834">
        <v>-0.8774336576461792</v>
      </c>
      <c r="E4834">
        <v>0.27203369140625</v>
      </c>
      <c r="F4834">
        <v>0.84389215283046282</v>
      </c>
      <c r="L4834">
        <v>4832</v>
      </c>
      <c r="M4834">
        <v>0.7801896333694458</v>
      </c>
      <c r="N4834">
        <v>-0.794586181640625</v>
      </c>
      <c r="O4834">
        <v>1.240063064071379</v>
      </c>
    </row>
    <row r="4835" spans="3:15" x14ac:dyDescent="0.45">
      <c r="C4835">
        <v>4833</v>
      </c>
      <c r="D4835">
        <v>0.2746814489364624</v>
      </c>
      <c r="E4835">
        <v>-0.2114112377166748</v>
      </c>
      <c r="F4835">
        <v>0.12014460982273066</v>
      </c>
      <c r="L4835">
        <v>4833</v>
      </c>
      <c r="M4835">
        <v>-0.2442089319229126</v>
      </c>
      <c r="N4835">
        <v>0.5015099048614502</v>
      </c>
      <c r="O4835">
        <v>0.31115018710507053</v>
      </c>
    </row>
    <row r="4836" spans="3:15" x14ac:dyDescent="0.45">
      <c r="C4836">
        <v>4834</v>
      </c>
      <c r="D4836">
        <v>-0.94368493556976318</v>
      </c>
      <c r="E4836">
        <v>0.69979143142700195</v>
      </c>
      <c r="F4836">
        <v>1.38024930511996</v>
      </c>
      <c r="L4836">
        <v>4834</v>
      </c>
      <c r="M4836">
        <v>-0.55119836330413818</v>
      </c>
      <c r="N4836">
        <v>-7.1418285369873047E-2</v>
      </c>
      <c r="O4836">
        <v>0.30892020719433311</v>
      </c>
    </row>
    <row r="4837" spans="3:15" x14ac:dyDescent="0.45">
      <c r="C4837">
        <v>4835</v>
      </c>
      <c r="D4837">
        <v>0.80439651012420654</v>
      </c>
      <c r="E4837">
        <v>-0.73952126502990723</v>
      </c>
      <c r="F4837">
        <v>1.1939454469314374</v>
      </c>
      <c r="L4837">
        <v>4835</v>
      </c>
      <c r="M4837">
        <v>-0.10072433948516846</v>
      </c>
      <c r="N4837">
        <v>-0.36790871620178223</v>
      </c>
      <c r="O4837">
        <v>0.14550221602196675</v>
      </c>
    </row>
    <row r="4838" spans="3:15" x14ac:dyDescent="0.45">
      <c r="C4838">
        <v>4836</v>
      </c>
      <c r="D4838">
        <v>-4.2460322380065918E-2</v>
      </c>
      <c r="E4838">
        <v>0.54543399810791016</v>
      </c>
      <c r="F4838">
        <v>0.29930112526859876</v>
      </c>
      <c r="L4838">
        <v>4836</v>
      </c>
      <c r="M4838">
        <v>-0.12604796886444092</v>
      </c>
      <c r="N4838">
        <v>-0.29755306243896484</v>
      </c>
      <c r="O4838">
        <v>0.10442591542165769</v>
      </c>
    </row>
    <row r="4839" spans="3:15" x14ac:dyDescent="0.45">
      <c r="C4839">
        <v>4837</v>
      </c>
      <c r="D4839">
        <v>0.11951959133148193</v>
      </c>
      <c r="E4839">
        <v>-0.7410428524017334</v>
      </c>
      <c r="F4839">
        <v>0.56342944180774102</v>
      </c>
      <c r="L4839">
        <v>4837</v>
      </c>
      <c r="M4839">
        <v>-7.0269227027893066E-2</v>
      </c>
      <c r="N4839">
        <v>-1.5426397323608398E-2</v>
      </c>
      <c r="O4839">
        <v>5.1757380014834133E-3</v>
      </c>
    </row>
    <row r="4840" spans="3:15" x14ac:dyDescent="0.45">
      <c r="C4840">
        <v>4838</v>
      </c>
      <c r="D4840">
        <v>0.6305614709854126</v>
      </c>
      <c r="E4840">
        <v>-0.97900247573852539</v>
      </c>
      <c r="F4840">
        <v>1.3560536161934489</v>
      </c>
      <c r="L4840">
        <v>4838</v>
      </c>
      <c r="M4840">
        <v>-1.5037894248962402E-2</v>
      </c>
      <c r="N4840">
        <v>0.36404561996459961</v>
      </c>
      <c r="O4840">
        <v>0.13275535167885294</v>
      </c>
    </row>
    <row r="4841" spans="3:15" x14ac:dyDescent="0.45">
      <c r="C4841">
        <v>4839</v>
      </c>
      <c r="D4841">
        <v>-0.29105770587921143</v>
      </c>
      <c r="E4841">
        <v>-5.765080451965332E-2</v>
      </c>
      <c r="F4841">
        <v>8.8038203413432561E-2</v>
      </c>
      <c r="L4841">
        <v>4839</v>
      </c>
      <c r="M4841">
        <v>-0.53895199298858643</v>
      </c>
      <c r="N4841">
        <v>-0.65771794319152832</v>
      </c>
      <c r="O4841">
        <v>0.7230621435424629</v>
      </c>
    </row>
    <row r="4842" spans="3:15" x14ac:dyDescent="0.45">
      <c r="C4842">
        <v>4840</v>
      </c>
      <c r="D4842">
        <v>0.72540485858917236</v>
      </c>
      <c r="E4842">
        <v>0.80140876770019531</v>
      </c>
      <c r="F4842">
        <v>1.1684682218115219</v>
      </c>
      <c r="L4842">
        <v>4840</v>
      </c>
      <c r="M4842">
        <v>0.55685627460479736</v>
      </c>
      <c r="N4842">
        <v>-0.78669548034667969</v>
      </c>
      <c r="O4842">
        <v>0.9289786893646268</v>
      </c>
    </row>
    <row r="4843" spans="3:15" x14ac:dyDescent="0.45">
      <c r="C4843">
        <v>4841</v>
      </c>
      <c r="D4843">
        <v>0.67288434505462646</v>
      </c>
      <c r="E4843">
        <v>0.63499569892883301</v>
      </c>
      <c r="F4843">
        <v>0.85599287947771008</v>
      </c>
      <c r="L4843">
        <v>4841</v>
      </c>
      <c r="M4843">
        <v>-0.28155291080474854</v>
      </c>
      <c r="N4843">
        <v>0.65455746650695801</v>
      </c>
      <c r="O4843">
        <v>0.50771751854263436</v>
      </c>
    </row>
    <row r="4844" spans="3:15" x14ac:dyDescent="0.45">
      <c r="C4844">
        <v>4842</v>
      </c>
      <c r="D4844">
        <v>0.39404737949371338</v>
      </c>
      <c r="E4844">
        <v>-0.94426488876342773</v>
      </c>
      <c r="F4844">
        <v>1.0469095174372713</v>
      </c>
      <c r="L4844">
        <v>4842</v>
      </c>
      <c r="M4844">
        <v>0.86661207675933838</v>
      </c>
      <c r="N4844">
        <v>4.4291019439697266E-2</v>
      </c>
      <c r="O4844">
        <v>0.75297818598814048</v>
      </c>
    </row>
    <row r="4845" spans="3:15" x14ac:dyDescent="0.45">
      <c r="C4845">
        <v>4843</v>
      </c>
      <c r="D4845">
        <v>0.62914359569549561</v>
      </c>
      <c r="E4845">
        <v>-0.89149689674377441</v>
      </c>
      <c r="F4845">
        <v>1.190588380908437</v>
      </c>
      <c r="L4845">
        <v>4843</v>
      </c>
      <c r="M4845">
        <v>0.44472587108612061</v>
      </c>
      <c r="N4845">
        <v>-0.68199372291564941</v>
      </c>
      <c r="O4845">
        <v>0.66289653850965613</v>
      </c>
    </row>
    <row r="4846" spans="3:15" x14ac:dyDescent="0.45">
      <c r="C4846">
        <v>4844</v>
      </c>
      <c r="D4846">
        <v>0.44666969776153564</v>
      </c>
      <c r="E4846">
        <v>0.97843456268310547</v>
      </c>
      <c r="F4846">
        <v>1.1568480123512608</v>
      </c>
      <c r="L4846">
        <v>4844</v>
      </c>
      <c r="M4846">
        <v>0.84941017627716064</v>
      </c>
      <c r="N4846">
        <v>0.67646312713623047</v>
      </c>
      <c r="O4846">
        <v>1.179100009938125</v>
      </c>
    </row>
    <row r="4847" spans="3:15" x14ac:dyDescent="0.45">
      <c r="C4847">
        <v>4845</v>
      </c>
      <c r="D4847">
        <v>-0.880653977394104</v>
      </c>
      <c r="E4847">
        <v>-0.63700652122497559</v>
      </c>
      <c r="F4847">
        <v>1.1813287359832008</v>
      </c>
      <c r="L4847">
        <v>4845</v>
      </c>
      <c r="M4847">
        <v>-0.693489670753479</v>
      </c>
      <c r="N4847">
        <v>0.95775055885314941</v>
      </c>
      <c r="O4847">
        <v>1.3982140564252878</v>
      </c>
    </row>
    <row r="4848" spans="3:15" x14ac:dyDescent="0.45">
      <c r="C4848">
        <v>4846</v>
      </c>
      <c r="D4848">
        <v>-0.99209439754486084</v>
      </c>
      <c r="E4848">
        <v>-0.17939424514770508</v>
      </c>
      <c r="F4848">
        <v>1.0164335888320155</v>
      </c>
      <c r="L4848">
        <v>4846</v>
      </c>
      <c r="M4848">
        <v>-0.24511563777923584</v>
      </c>
      <c r="N4848">
        <v>0.98591947555541992</v>
      </c>
      <c r="O4848">
        <v>1.032118888163396</v>
      </c>
    </row>
    <row r="4849" spans="3:15" x14ac:dyDescent="0.45">
      <c r="C4849">
        <v>4847</v>
      </c>
      <c r="D4849">
        <v>-0.48480427265167236</v>
      </c>
      <c r="E4849">
        <v>-9.1645479202270508E-2</v>
      </c>
      <c r="F4849">
        <v>0.24343407663953048</v>
      </c>
      <c r="L4849">
        <v>4847</v>
      </c>
      <c r="M4849">
        <v>-0.19949543476104736</v>
      </c>
      <c r="N4849">
        <v>-0.29132199287414551</v>
      </c>
      <c r="O4849">
        <v>0.12466693202266313</v>
      </c>
    </row>
    <row r="4850" spans="3:15" x14ac:dyDescent="0.45">
      <c r="C4850">
        <v>4848</v>
      </c>
      <c r="D4850">
        <v>0.67309200763702393</v>
      </c>
      <c r="E4850">
        <v>-0.57876205444335938</v>
      </c>
      <c r="F4850">
        <v>0.78801836640833733</v>
      </c>
      <c r="L4850">
        <v>4848</v>
      </c>
      <c r="M4850">
        <v>-0.69662845134735107</v>
      </c>
      <c r="N4850">
        <v>-0.56335067749023438</v>
      </c>
      <c r="O4850">
        <v>0.80265518505531419</v>
      </c>
    </row>
    <row r="4851" spans="3:15" x14ac:dyDescent="0.45">
      <c r="C4851">
        <v>4849</v>
      </c>
      <c r="D4851">
        <v>-0.57527506351470947</v>
      </c>
      <c r="E4851">
        <v>0.54548954963684082</v>
      </c>
      <c r="F4851">
        <v>0.62850024746485622</v>
      </c>
      <c r="L4851">
        <v>4849</v>
      </c>
      <c r="M4851">
        <v>-0.34025919437408447</v>
      </c>
      <c r="N4851">
        <v>0.99669194221496582</v>
      </c>
      <c r="O4851">
        <v>1.1091711470323418</v>
      </c>
    </row>
    <row r="4852" spans="3:15" x14ac:dyDescent="0.45">
      <c r="C4852">
        <v>4850</v>
      </c>
      <c r="D4852">
        <v>0.16451895236968994</v>
      </c>
      <c r="E4852">
        <v>-0.76153898239135742</v>
      </c>
      <c r="F4852">
        <v>0.60700810739048383</v>
      </c>
      <c r="L4852">
        <v>4850</v>
      </c>
      <c r="M4852">
        <v>-0.65783822536468506</v>
      </c>
      <c r="N4852">
        <v>0.11178255081176758</v>
      </c>
      <c r="O4852">
        <v>0.44524646941694351</v>
      </c>
    </row>
    <row r="4853" spans="3:15" x14ac:dyDescent="0.45">
      <c r="C4853">
        <v>4851</v>
      </c>
      <c r="D4853">
        <v>-0.40145599842071533</v>
      </c>
      <c r="E4853">
        <v>-0.3524324893951416</v>
      </c>
      <c r="F4853">
        <v>0.28537557824922999</v>
      </c>
      <c r="L4853">
        <v>4851</v>
      </c>
      <c r="M4853">
        <v>-0.24017059803009033</v>
      </c>
      <c r="N4853">
        <v>0.8199613094329834</v>
      </c>
      <c r="O4853">
        <v>0.73001846512518309</v>
      </c>
    </row>
    <row r="4854" spans="3:15" x14ac:dyDescent="0.45">
      <c r="C4854">
        <v>4852</v>
      </c>
      <c r="D4854">
        <v>0.48767960071563721</v>
      </c>
      <c r="E4854">
        <v>-0.11920452117919922</v>
      </c>
      <c r="F4854">
        <v>0.25204111082372521</v>
      </c>
      <c r="L4854">
        <v>4852</v>
      </c>
      <c r="M4854">
        <v>1.748204231262207E-3</v>
      </c>
      <c r="N4854">
        <v>0.24483966827392578</v>
      </c>
      <c r="O4854">
        <v>5.9949519378520333E-2</v>
      </c>
    </row>
    <row r="4855" spans="3:15" x14ac:dyDescent="0.45">
      <c r="C4855">
        <v>4853</v>
      </c>
      <c r="D4855">
        <v>-0.66390860080718994</v>
      </c>
      <c r="E4855">
        <v>-5.8727025985717773E-2</v>
      </c>
      <c r="F4855">
        <v>0.44422349380688803</v>
      </c>
      <c r="L4855">
        <v>4853</v>
      </c>
      <c r="M4855">
        <v>-0.47479116916656494</v>
      </c>
      <c r="N4855">
        <v>-0.46982932090759277</v>
      </c>
      <c r="O4855">
        <v>0.44616624510304376</v>
      </c>
    </row>
    <row r="4856" spans="3:15" x14ac:dyDescent="0.45">
      <c r="C4856">
        <v>4854</v>
      </c>
      <c r="D4856">
        <v>-0.41247975826263428</v>
      </c>
      <c r="E4856">
        <v>-0.86159753799438477</v>
      </c>
      <c r="F4856">
        <v>0.91248986845438662</v>
      </c>
      <c r="L4856">
        <v>4854</v>
      </c>
      <c r="M4856">
        <v>0.35207712650299072</v>
      </c>
      <c r="N4856">
        <v>0.25098180770874023</v>
      </c>
      <c r="O4856">
        <v>0.18695017080735007</v>
      </c>
    </row>
    <row r="4857" spans="3:15" x14ac:dyDescent="0.45">
      <c r="C4857">
        <v>4855</v>
      </c>
      <c r="D4857">
        <v>0.3918837308883667</v>
      </c>
      <c r="E4857">
        <v>0.7880561351776123</v>
      </c>
      <c r="F4857">
        <v>0.77460533072606064</v>
      </c>
      <c r="L4857">
        <v>4855</v>
      </c>
      <c r="M4857">
        <v>0.8353956937789917</v>
      </c>
      <c r="N4857">
        <v>0.1137702465057373</v>
      </c>
      <c r="O4857">
        <v>0.71082963417445955</v>
      </c>
    </row>
    <row r="4858" spans="3:15" x14ac:dyDescent="0.45">
      <c r="C4858">
        <v>4856</v>
      </c>
      <c r="D4858">
        <v>-0.49530971050262451</v>
      </c>
      <c r="E4858">
        <v>0.51433372497558594</v>
      </c>
      <c r="F4858">
        <v>0.50987088996545604</v>
      </c>
      <c r="L4858">
        <v>4856</v>
      </c>
      <c r="M4858">
        <v>-0.44120204448699951</v>
      </c>
      <c r="N4858">
        <v>0.25826072692871094</v>
      </c>
      <c r="O4858">
        <v>0.26135784713325494</v>
      </c>
    </row>
    <row r="4859" spans="3:15" x14ac:dyDescent="0.45">
      <c r="C4859">
        <v>4857</v>
      </c>
      <c r="D4859">
        <v>-0.61823427677154541</v>
      </c>
      <c r="E4859">
        <v>0.96538281440734863</v>
      </c>
      <c r="F4859">
        <v>1.3141775993282891</v>
      </c>
      <c r="L4859">
        <v>4857</v>
      </c>
      <c r="M4859">
        <v>0.43123471736907959</v>
      </c>
      <c r="N4859">
        <v>0.97322583198547363</v>
      </c>
      <c r="O4859">
        <v>1.1331319015082082</v>
      </c>
    </row>
    <row r="4860" spans="3:15" x14ac:dyDescent="0.45">
      <c r="C4860">
        <v>4858</v>
      </c>
      <c r="D4860">
        <v>3.1792283058166504E-2</v>
      </c>
      <c r="E4860">
        <v>0.25578165054321289</v>
      </c>
      <c r="F4860">
        <v>6.6435002016660916E-2</v>
      </c>
      <c r="L4860">
        <v>4858</v>
      </c>
      <c r="M4860">
        <v>0.5395132303237915</v>
      </c>
      <c r="N4860">
        <v>-0.86113119125366211</v>
      </c>
      <c r="O4860">
        <v>1.0326214542443639</v>
      </c>
    </row>
    <row r="4861" spans="3:15" x14ac:dyDescent="0.45">
      <c r="C4861">
        <v>4859</v>
      </c>
      <c r="D4861">
        <v>0.68916022777557373</v>
      </c>
      <c r="E4861">
        <v>-5.2015542984008789E-2</v>
      </c>
      <c r="F4861">
        <v>0.47764743625960226</v>
      </c>
      <c r="L4861">
        <v>4859</v>
      </c>
      <c r="M4861">
        <v>0.82114875316619873</v>
      </c>
      <c r="N4861">
        <v>-0.79173111915588379</v>
      </c>
      <c r="O4861">
        <v>1.3011234398662317</v>
      </c>
    </row>
    <row r="4862" spans="3:15" x14ac:dyDescent="0.45">
      <c r="C4862">
        <v>4860</v>
      </c>
      <c r="D4862">
        <v>0.86963188648223877</v>
      </c>
      <c r="E4862">
        <v>0.88532924652099609</v>
      </c>
      <c r="F4862">
        <v>1.5400674927320921</v>
      </c>
      <c r="L4862">
        <v>4860</v>
      </c>
      <c r="M4862">
        <v>0.12002861499786377</v>
      </c>
      <c r="N4862">
        <v>4.0389060974121094E-2</v>
      </c>
      <c r="O4862">
        <v>1.6038144664676738E-2</v>
      </c>
    </row>
    <row r="4863" spans="3:15" x14ac:dyDescent="0.45">
      <c r="C4863">
        <v>4861</v>
      </c>
      <c r="D4863">
        <v>-0.12868177890777588</v>
      </c>
      <c r="E4863">
        <v>-0.31089186668395996</v>
      </c>
      <c r="F4863">
        <v>0.1132127529931069</v>
      </c>
      <c r="L4863">
        <v>4861</v>
      </c>
      <c r="M4863">
        <v>-0.31261122226715088</v>
      </c>
      <c r="N4863">
        <v>0.39714646339416504</v>
      </c>
      <c r="O4863">
        <v>0.25545108967385488</v>
      </c>
    </row>
    <row r="4864" spans="3:15" x14ac:dyDescent="0.45">
      <c r="C4864">
        <v>4862</v>
      </c>
      <c r="D4864">
        <v>0.28346788883209229</v>
      </c>
      <c r="E4864">
        <v>-0.76779985427856445</v>
      </c>
      <c r="F4864">
        <v>0.66987066022910746</v>
      </c>
      <c r="L4864">
        <v>4862</v>
      </c>
      <c r="M4864">
        <v>-0.30939710140228271</v>
      </c>
      <c r="N4864">
        <v>0.41704511642456055</v>
      </c>
      <c r="O4864">
        <v>0.26965319548971023</v>
      </c>
    </row>
    <row r="4865" spans="3:15" x14ac:dyDescent="0.45">
      <c r="C4865">
        <v>4863</v>
      </c>
      <c r="D4865">
        <v>-0.43443119525909424</v>
      </c>
      <c r="E4865">
        <v>0.90176653861999512</v>
      </c>
      <c r="F4865">
        <v>1.001913353588932</v>
      </c>
      <c r="L4865">
        <v>4863</v>
      </c>
      <c r="M4865">
        <v>-0.20771610736846924</v>
      </c>
      <c r="N4865">
        <v>0.87787127494812012</v>
      </c>
      <c r="O4865">
        <v>0.81380395663934701</v>
      </c>
    </row>
    <row r="4866" spans="3:15" x14ac:dyDescent="0.45">
      <c r="C4866">
        <v>4864</v>
      </c>
      <c r="D4866">
        <v>0.25926220417022705</v>
      </c>
      <c r="E4866">
        <v>0.96350860595703125</v>
      </c>
      <c r="F4866">
        <v>0.99556572426446577</v>
      </c>
      <c r="L4866">
        <v>4864</v>
      </c>
      <c r="M4866">
        <v>0.36219799518585205</v>
      </c>
      <c r="N4866">
        <v>0.56095123291015625</v>
      </c>
      <c r="O4866">
        <v>0.44585367342007465</v>
      </c>
    </row>
    <row r="4867" spans="3:15" x14ac:dyDescent="0.45">
      <c r="C4867">
        <v>4865</v>
      </c>
      <c r="D4867">
        <v>-0.10443079471588135</v>
      </c>
      <c r="E4867">
        <v>-0.16001200675964355</v>
      </c>
      <c r="F4867">
        <v>3.6509633192238836E-2</v>
      </c>
      <c r="L4867">
        <v>4865</v>
      </c>
      <c r="M4867">
        <v>-0.61550867557525635</v>
      </c>
      <c r="N4867">
        <v>0.52947163581848145</v>
      </c>
      <c r="O4867">
        <v>0.65919114284470393</v>
      </c>
    </row>
    <row r="4868" spans="3:15" x14ac:dyDescent="0.45">
      <c r="C4868">
        <v>4866</v>
      </c>
      <c r="D4868">
        <v>0.15992987155914307</v>
      </c>
      <c r="E4868">
        <v>-0.3844904899597168</v>
      </c>
      <c r="F4868">
        <v>0.17341050068638722</v>
      </c>
      <c r="L4868">
        <v>4866</v>
      </c>
      <c r="M4868">
        <v>0.62272894382476807</v>
      </c>
      <c r="N4868">
        <v>0.6333622932434082</v>
      </c>
      <c r="O4868">
        <v>0.7889391319796597</v>
      </c>
    </row>
    <row r="4869" spans="3:15" x14ac:dyDescent="0.45">
      <c r="C4869">
        <v>4867</v>
      </c>
      <c r="D4869">
        <v>-0.62244522571563721</v>
      </c>
      <c r="E4869">
        <v>-0.41993355751037598</v>
      </c>
      <c r="F4869">
        <v>0.56378225173951058</v>
      </c>
      <c r="L4869">
        <v>4867</v>
      </c>
      <c r="M4869">
        <v>-0.89475357532501221</v>
      </c>
      <c r="N4869">
        <v>5.3241491317749023E-2</v>
      </c>
      <c r="O4869">
        <v>0.80341861695462979</v>
      </c>
    </row>
    <row r="4870" spans="3:15" x14ac:dyDescent="0.45">
      <c r="C4870">
        <v>4868</v>
      </c>
      <c r="D4870">
        <v>0.88158905506134033</v>
      </c>
      <c r="E4870">
        <v>0.12484836578369141</v>
      </c>
      <c r="F4870">
        <v>0.7927863764428047</v>
      </c>
      <c r="L4870">
        <v>4868</v>
      </c>
      <c r="M4870">
        <v>0.49331390857696533</v>
      </c>
      <c r="N4870">
        <v>0.19592380523681641</v>
      </c>
      <c r="O4870">
        <v>0.28174474985395598</v>
      </c>
    </row>
    <row r="4871" spans="3:15" x14ac:dyDescent="0.45">
      <c r="C4871">
        <v>4869</v>
      </c>
      <c r="D4871">
        <v>0.32658898830413818</v>
      </c>
      <c r="E4871">
        <v>-0.19818854331970215</v>
      </c>
      <c r="F4871">
        <v>0.1459390659847058</v>
      </c>
      <c r="L4871">
        <v>4869</v>
      </c>
      <c r="M4871">
        <v>-0.60538733005523682</v>
      </c>
      <c r="N4871">
        <v>0.75399041175842285</v>
      </c>
      <c r="O4871">
        <v>0.93499536041504472</v>
      </c>
    </row>
    <row r="4872" spans="3:15" x14ac:dyDescent="0.45">
      <c r="C4872">
        <v>4870</v>
      </c>
      <c r="D4872">
        <v>-0.49018895626068115</v>
      </c>
      <c r="E4872">
        <v>0.85981130599975586</v>
      </c>
      <c r="F4872">
        <v>0.97956069476494179</v>
      </c>
      <c r="L4872">
        <v>4870</v>
      </c>
      <c r="M4872">
        <v>0.18452417850494385</v>
      </c>
      <c r="N4872">
        <v>0.24192190170288086</v>
      </c>
      <c r="O4872">
        <v>9.2575378976462841E-2</v>
      </c>
    </row>
    <row r="4873" spans="3:15" x14ac:dyDescent="0.45">
      <c r="C4873">
        <v>4871</v>
      </c>
      <c r="D4873">
        <v>0.76281344890594482</v>
      </c>
      <c r="E4873">
        <v>-0.93020176887512207</v>
      </c>
      <c r="F4873">
        <v>1.4471596886501885</v>
      </c>
      <c r="L4873">
        <v>4871</v>
      </c>
      <c r="M4873">
        <v>0.39773166179656982</v>
      </c>
      <c r="N4873">
        <v>0.82129359245300293</v>
      </c>
      <c r="O4873">
        <v>0.8327136397998206</v>
      </c>
    </row>
    <row r="4874" spans="3:15" x14ac:dyDescent="0.45">
      <c r="C4874">
        <v>4872</v>
      </c>
      <c r="D4874">
        <v>0.47587025165557861</v>
      </c>
      <c r="E4874">
        <v>0.15157508850097656</v>
      </c>
      <c r="F4874">
        <v>0.2494275038648231</v>
      </c>
      <c r="L4874">
        <v>4872</v>
      </c>
      <c r="M4874">
        <v>-0.74736583232879639</v>
      </c>
      <c r="N4874">
        <v>-0.27246665954589844</v>
      </c>
      <c r="O4874">
        <v>0.63279376789661446</v>
      </c>
    </row>
    <row r="4875" spans="3:15" x14ac:dyDescent="0.45">
      <c r="C4875">
        <v>4873</v>
      </c>
      <c r="D4875">
        <v>0.81769788265228271</v>
      </c>
      <c r="E4875">
        <v>-0.38538241386413574</v>
      </c>
      <c r="F4875">
        <v>0.8171494322097751</v>
      </c>
      <c r="L4875">
        <v>4873</v>
      </c>
      <c r="M4875">
        <v>0.37107312679290771</v>
      </c>
      <c r="N4875">
        <v>0.11074185371398926</v>
      </c>
      <c r="O4875">
        <v>0.1499590235918761</v>
      </c>
    </row>
    <row r="4876" spans="3:15" x14ac:dyDescent="0.45">
      <c r="C4876">
        <v>4874</v>
      </c>
      <c r="D4876">
        <v>-0.78700578212738037</v>
      </c>
      <c r="E4876">
        <v>-0.67454290390014648</v>
      </c>
      <c r="F4876">
        <v>1.0743862303039708</v>
      </c>
      <c r="L4876">
        <v>4874</v>
      </c>
      <c r="M4876">
        <v>0.25587141513824463</v>
      </c>
      <c r="N4876">
        <v>0.60307550430297852</v>
      </c>
      <c r="O4876">
        <v>0.42917024497514056</v>
      </c>
    </row>
    <row r="4877" spans="3:15" x14ac:dyDescent="0.45">
      <c r="C4877">
        <v>4875</v>
      </c>
      <c r="D4877">
        <v>-0.35970985889434814</v>
      </c>
      <c r="E4877">
        <v>0.61412596702575684</v>
      </c>
      <c r="F4877">
        <v>0.50654188596111283</v>
      </c>
      <c r="L4877">
        <v>4875</v>
      </c>
      <c r="M4877">
        <v>0.58868491649627686</v>
      </c>
      <c r="N4877">
        <v>-0.57480835914611816</v>
      </c>
      <c r="O4877">
        <v>0.67695458065448122</v>
      </c>
    </row>
    <row r="4878" spans="3:15" x14ac:dyDescent="0.45">
      <c r="C4878">
        <v>4876</v>
      </c>
      <c r="D4878">
        <v>0.31261360645294189</v>
      </c>
      <c r="E4878">
        <v>0.23216533660888672</v>
      </c>
      <c r="F4878">
        <v>0.1516280104622327</v>
      </c>
      <c r="L4878">
        <v>4876</v>
      </c>
      <c r="M4878">
        <v>0.91066658496856689</v>
      </c>
      <c r="N4878">
        <v>-0.65574359893798828</v>
      </c>
      <c r="O4878">
        <v>1.2593132965264571</v>
      </c>
    </row>
    <row r="4879" spans="3:15" x14ac:dyDescent="0.45">
      <c r="C4879">
        <v>4877</v>
      </c>
      <c r="D4879">
        <v>0.80346620082855225</v>
      </c>
      <c r="E4879">
        <v>-2.5304555892944336E-2</v>
      </c>
      <c r="F4879">
        <v>0.64619825642280626</v>
      </c>
      <c r="L4879">
        <v>4877</v>
      </c>
      <c r="M4879">
        <v>0.74844300746917725</v>
      </c>
      <c r="N4879">
        <v>0.29601502418518066</v>
      </c>
      <c r="O4879">
        <v>0.64779182997285989</v>
      </c>
    </row>
    <row r="4880" spans="3:15" x14ac:dyDescent="0.45">
      <c r="C4880">
        <v>4878</v>
      </c>
      <c r="D4880">
        <v>0.18061220645904541</v>
      </c>
      <c r="E4880">
        <v>-0.72095155715942383</v>
      </c>
      <c r="F4880">
        <v>0.55239191689260303</v>
      </c>
      <c r="L4880">
        <v>4878</v>
      </c>
      <c r="M4880">
        <v>0.74790346622467041</v>
      </c>
      <c r="N4880">
        <v>0.98342466354370117</v>
      </c>
      <c r="O4880">
        <v>1.5264836636569175</v>
      </c>
    </row>
    <row r="4881" spans="3:15" x14ac:dyDescent="0.45">
      <c r="C4881">
        <v>4879</v>
      </c>
      <c r="D4881">
        <v>0.21018016338348389</v>
      </c>
      <c r="E4881">
        <v>0.61246371269226074</v>
      </c>
      <c r="F4881">
        <v>0.41928750044469643</v>
      </c>
      <c r="L4881">
        <v>4879</v>
      </c>
      <c r="M4881">
        <v>0.87830150127410889</v>
      </c>
      <c r="N4881">
        <v>-0.73565030097961426</v>
      </c>
      <c r="O4881">
        <v>1.3125948924717505</v>
      </c>
    </row>
    <row r="4882" spans="3:15" x14ac:dyDescent="0.45">
      <c r="C4882">
        <v>4880</v>
      </c>
      <c r="D4882">
        <v>0.19357693195343018</v>
      </c>
      <c r="E4882">
        <v>-3.8654327392578125E-2</v>
      </c>
      <c r="F4882">
        <v>3.896618561067549E-2</v>
      </c>
      <c r="L4882">
        <v>4880</v>
      </c>
      <c r="M4882">
        <v>0.26916897296905518</v>
      </c>
      <c r="N4882">
        <v>-0.35918045043945313</v>
      </c>
      <c r="O4882">
        <v>0.20146253198710423</v>
      </c>
    </row>
    <row r="4883" spans="3:15" x14ac:dyDescent="0.45">
      <c r="C4883">
        <v>4881</v>
      </c>
      <c r="D4883">
        <v>0.49971425533294678</v>
      </c>
      <c r="E4883">
        <v>-0.76541590690612793</v>
      </c>
      <c r="F4883">
        <v>0.83557584752789227</v>
      </c>
      <c r="L4883">
        <v>4881</v>
      </c>
      <c r="M4883">
        <v>-0.25745737552642822</v>
      </c>
      <c r="N4883">
        <v>0.66234898567199707</v>
      </c>
      <c r="O4883">
        <v>0.50499047903367944</v>
      </c>
    </row>
    <row r="4884" spans="3:15" x14ac:dyDescent="0.45">
      <c r="C4884">
        <v>4882</v>
      </c>
      <c r="D4884">
        <v>0.35504782199859619</v>
      </c>
      <c r="E4884">
        <v>-0.10656309127807617</v>
      </c>
      <c r="F4884">
        <v>0.1374146483286863</v>
      </c>
      <c r="L4884">
        <v>4882</v>
      </c>
      <c r="M4884">
        <v>0.60300314426422119</v>
      </c>
      <c r="N4884">
        <v>-0.44417905807495117</v>
      </c>
      <c r="O4884">
        <v>0.56090782762488756</v>
      </c>
    </row>
    <row r="4885" spans="3:15" x14ac:dyDescent="0.45">
      <c r="C4885">
        <v>4883</v>
      </c>
      <c r="D4885">
        <v>-4.6071171760559082E-2</v>
      </c>
      <c r="E4885">
        <v>-0.37952446937561035</v>
      </c>
      <c r="F4885">
        <v>0.14616137572222929</v>
      </c>
      <c r="L4885">
        <v>4883</v>
      </c>
      <c r="M4885">
        <v>-0.25197327136993408</v>
      </c>
      <c r="N4885">
        <v>-0.10556817054748535</v>
      </c>
      <c r="O4885">
        <v>7.4635168117609299E-2</v>
      </c>
    </row>
    <row r="4886" spans="3:15" x14ac:dyDescent="0.45">
      <c r="C4886">
        <v>4884</v>
      </c>
      <c r="D4886">
        <v>-0.54823195934295654</v>
      </c>
      <c r="E4886">
        <v>0.34009265899658203</v>
      </c>
      <c r="F4886">
        <v>0.41622129794838303</v>
      </c>
      <c r="L4886">
        <v>4884</v>
      </c>
      <c r="M4886">
        <v>-0.33885085582733154</v>
      </c>
      <c r="N4886">
        <v>0.61819934844970703</v>
      </c>
      <c r="O4886">
        <v>0.49699033691855765</v>
      </c>
    </row>
    <row r="4887" spans="3:15" x14ac:dyDescent="0.45">
      <c r="C4887">
        <v>4885</v>
      </c>
      <c r="D4887">
        <v>-9.6487641334533691E-2</v>
      </c>
      <c r="E4887">
        <v>0.40307259559631348</v>
      </c>
      <c r="F4887">
        <v>0.17177738225105046</v>
      </c>
      <c r="L4887">
        <v>4885</v>
      </c>
      <c r="M4887">
        <v>0.35044229030609131</v>
      </c>
      <c r="N4887">
        <v>-0.78146719932556152</v>
      </c>
      <c r="O4887">
        <v>0.73350078245671613</v>
      </c>
    </row>
    <row r="4888" spans="3:15" x14ac:dyDescent="0.45">
      <c r="C4888">
        <v>4886</v>
      </c>
      <c r="D4888">
        <v>-0.29006612300872803</v>
      </c>
      <c r="E4888">
        <v>0.24772405624389648</v>
      </c>
      <c r="F4888">
        <v>0.14550556375924351</v>
      </c>
      <c r="L4888">
        <v>4886</v>
      </c>
      <c r="M4888">
        <v>0.79480326175689697</v>
      </c>
      <c r="N4888">
        <v>0.39936590194702148</v>
      </c>
      <c r="O4888">
        <v>0.79120534853736002</v>
      </c>
    </row>
    <row r="4889" spans="3:15" x14ac:dyDescent="0.45">
      <c r="C4889">
        <v>4887</v>
      </c>
      <c r="D4889">
        <v>0.63423144817352295</v>
      </c>
      <c r="E4889">
        <v>-0.64992451667785645</v>
      </c>
      <c r="F4889">
        <v>0.82465140723122887</v>
      </c>
      <c r="L4889">
        <v>4887</v>
      </c>
      <c r="M4889">
        <v>-3.9444088935852051E-2</v>
      </c>
      <c r="N4889">
        <v>2.7352094650268555E-2</v>
      </c>
      <c r="O4889">
        <v>2.3039732337366624E-3</v>
      </c>
    </row>
    <row r="4890" spans="3:15" x14ac:dyDescent="0.45">
      <c r="C4890">
        <v>4888</v>
      </c>
      <c r="D4890">
        <v>-4.8555254936218262E-2</v>
      </c>
      <c r="E4890">
        <v>0.77563285827636719</v>
      </c>
      <c r="F4890">
        <v>0.60396394361988792</v>
      </c>
      <c r="L4890">
        <v>4888</v>
      </c>
      <c r="M4890">
        <v>-4.9135088920593262E-2</v>
      </c>
      <c r="N4890">
        <v>0.68362236022949219</v>
      </c>
      <c r="O4890">
        <v>0.46975378836897591</v>
      </c>
    </row>
    <row r="4891" spans="3:15" x14ac:dyDescent="0.45">
      <c r="C4891">
        <v>4889</v>
      </c>
      <c r="D4891">
        <v>-0.20681917667388916</v>
      </c>
      <c r="E4891">
        <v>0.14520001411437988</v>
      </c>
      <c r="F4891">
        <v>6.3857215938881454E-2</v>
      </c>
      <c r="L4891">
        <v>4889</v>
      </c>
      <c r="M4891">
        <v>0.35046231746673584</v>
      </c>
      <c r="N4891">
        <v>-0.37039446830749512</v>
      </c>
      <c r="O4891">
        <v>0.26001589811694714</v>
      </c>
    </row>
    <row r="4892" spans="3:15" x14ac:dyDescent="0.45">
      <c r="C4892">
        <v>4890</v>
      </c>
      <c r="D4892">
        <v>-0.74984681606292725</v>
      </c>
      <c r="E4892">
        <v>0.32726144790649414</v>
      </c>
      <c r="F4892">
        <v>0.66937030284556398</v>
      </c>
      <c r="L4892">
        <v>4890</v>
      </c>
      <c r="M4892">
        <v>-0.67181336879730225</v>
      </c>
      <c r="N4892">
        <v>0.49941110610961914</v>
      </c>
      <c r="O4892">
        <v>0.70074465540041286</v>
      </c>
    </row>
    <row r="4893" spans="3:15" x14ac:dyDescent="0.45">
      <c r="C4893">
        <v>4891</v>
      </c>
      <c r="D4893">
        <v>-0.70496666431427002</v>
      </c>
      <c r="E4893">
        <v>-0.33057236671447754</v>
      </c>
      <c r="F4893">
        <v>0.60625608742960002</v>
      </c>
      <c r="L4893">
        <v>4891</v>
      </c>
      <c r="M4893">
        <v>-0.44016563892364502</v>
      </c>
      <c r="N4893">
        <v>0.53127455711364746</v>
      </c>
      <c r="O4893">
        <v>0.47599844472536246</v>
      </c>
    </row>
    <row r="4894" spans="3:15" x14ac:dyDescent="0.45">
      <c r="C4894">
        <v>4892</v>
      </c>
      <c r="D4894">
        <v>-0.91188514232635498</v>
      </c>
      <c r="E4894">
        <v>8.1442832946777344E-2</v>
      </c>
      <c r="F4894">
        <v>0.83816744783395336</v>
      </c>
      <c r="L4894">
        <v>4892</v>
      </c>
      <c r="M4894">
        <v>-0.46617591381072998</v>
      </c>
      <c r="N4894">
        <v>-0.34943485260009766</v>
      </c>
      <c r="O4894">
        <v>0.33942469882892135</v>
      </c>
    </row>
    <row r="4895" spans="3:15" x14ac:dyDescent="0.45">
      <c r="C4895">
        <v>4893</v>
      </c>
      <c r="D4895">
        <v>0.72828996181488037</v>
      </c>
      <c r="E4895">
        <v>-0.21774458885192871</v>
      </c>
      <c r="F4895">
        <v>0.57781897445461505</v>
      </c>
      <c r="L4895">
        <v>4893</v>
      </c>
      <c r="M4895">
        <v>-0.69782698154449463</v>
      </c>
      <c r="N4895">
        <v>0.21685624122619629</v>
      </c>
      <c r="O4895">
        <v>0.53398912553025502</v>
      </c>
    </row>
    <row r="4896" spans="3:15" x14ac:dyDescent="0.45">
      <c r="C4896">
        <v>4894</v>
      </c>
      <c r="D4896">
        <v>1.1838555335998535E-2</v>
      </c>
      <c r="E4896">
        <v>2.3650646209716797E-2</v>
      </c>
      <c r="F4896">
        <v>6.9950445858069023E-4</v>
      </c>
      <c r="L4896">
        <v>4894</v>
      </c>
      <c r="M4896">
        <v>0.23928606510162354</v>
      </c>
      <c r="N4896">
        <v>0.7475581169128418</v>
      </c>
      <c r="O4896">
        <v>0.61610095911409302</v>
      </c>
    </row>
    <row r="4897" spans="3:15" x14ac:dyDescent="0.45">
      <c r="C4897">
        <v>4895</v>
      </c>
      <c r="D4897">
        <v>-0.73847019672393799</v>
      </c>
      <c r="E4897">
        <v>-0.39705395698547363</v>
      </c>
      <c r="F4897">
        <v>0.70299007620731435</v>
      </c>
      <c r="L4897">
        <v>4895</v>
      </c>
      <c r="M4897">
        <v>0.87105739116668701</v>
      </c>
      <c r="N4897">
        <v>-0.56938672065734863</v>
      </c>
      <c r="O4897">
        <v>1.0829422163670448</v>
      </c>
    </row>
    <row r="4898" spans="3:15" x14ac:dyDescent="0.45">
      <c r="C4898">
        <v>4896</v>
      </c>
      <c r="D4898">
        <v>0.7885361909866333</v>
      </c>
      <c r="E4898">
        <v>-0.5227508544921875</v>
      </c>
      <c r="F4898">
        <v>0.89505778036802042</v>
      </c>
      <c r="L4898">
        <v>4896</v>
      </c>
      <c r="M4898">
        <v>-0.6632155179977417</v>
      </c>
      <c r="N4898">
        <v>-0.2612457275390625</v>
      </c>
      <c r="O4898">
        <v>0.50810415347042759</v>
      </c>
    </row>
    <row r="4899" spans="3:15" x14ac:dyDescent="0.45">
      <c r="C4899">
        <v>4897</v>
      </c>
      <c r="D4899">
        <v>4.9660086631774902E-2</v>
      </c>
      <c r="E4899">
        <v>0.2917778491973877</v>
      </c>
      <c r="F4899">
        <v>8.760043748652907E-2</v>
      </c>
      <c r="L4899">
        <v>4897</v>
      </c>
      <c r="M4899">
        <v>-0.4536052942276001</v>
      </c>
      <c r="N4899">
        <v>0.9578239917755127</v>
      </c>
      <c r="O4899">
        <v>1.1231845621720855</v>
      </c>
    </row>
    <row r="4900" spans="3:15" x14ac:dyDescent="0.45">
      <c r="C4900">
        <v>4898</v>
      </c>
      <c r="D4900">
        <v>6.2372803688049316E-2</v>
      </c>
      <c r="E4900">
        <v>0.13474321365356445</v>
      </c>
      <c r="F4900">
        <v>2.2046100265597939E-2</v>
      </c>
      <c r="L4900">
        <v>4898</v>
      </c>
      <c r="M4900">
        <v>0.59548437595367432</v>
      </c>
      <c r="N4900">
        <v>0.94165849685668945</v>
      </c>
      <c r="O4900">
        <v>1.2413223667073354</v>
      </c>
    </row>
    <row r="4901" spans="3:15" x14ac:dyDescent="0.45">
      <c r="C4901">
        <v>4899</v>
      </c>
      <c r="D4901">
        <v>-0.85983383655548096</v>
      </c>
      <c r="E4901">
        <v>0.33129477500915527</v>
      </c>
      <c r="F4901">
        <v>0.84907045443408413</v>
      </c>
      <c r="L4901">
        <v>4899</v>
      </c>
      <c r="M4901">
        <v>-0.49932968616485596</v>
      </c>
      <c r="N4901">
        <v>0.90603232383728027</v>
      </c>
      <c r="O4901">
        <v>1.0702247073234754</v>
      </c>
    </row>
    <row r="4902" spans="3:15" x14ac:dyDescent="0.45">
      <c r="C4902">
        <v>4900</v>
      </c>
      <c r="D4902">
        <v>0.51071655750274658</v>
      </c>
      <c r="E4902">
        <v>-0.41097164154052734</v>
      </c>
      <c r="F4902">
        <v>0.42972909225797212</v>
      </c>
      <c r="L4902">
        <v>4900</v>
      </c>
      <c r="M4902">
        <v>-0.18224608898162842</v>
      </c>
      <c r="N4902">
        <v>0.57416629791259766</v>
      </c>
      <c r="O4902">
        <v>0.36288057460775769</v>
      </c>
    </row>
    <row r="4903" spans="3:15" x14ac:dyDescent="0.45">
      <c r="C4903">
        <v>4901</v>
      </c>
      <c r="D4903">
        <v>0.87936151027679443</v>
      </c>
      <c r="E4903">
        <v>-0.6924436092376709</v>
      </c>
      <c r="F4903">
        <v>1.2527548177303764</v>
      </c>
      <c r="L4903">
        <v>4901</v>
      </c>
      <c r="M4903">
        <v>-0.79480230808258057</v>
      </c>
      <c r="N4903">
        <v>0.4862978458404541</v>
      </c>
      <c r="O4903">
        <v>0.86819630380246393</v>
      </c>
    </row>
    <row r="4904" spans="3:15" x14ac:dyDescent="0.45">
      <c r="C4904">
        <v>4902</v>
      </c>
      <c r="D4904">
        <v>-0.4996112585067749</v>
      </c>
      <c r="E4904">
        <v>-0.63535928726196289</v>
      </c>
      <c r="F4904">
        <v>0.65329283353675316</v>
      </c>
      <c r="L4904">
        <v>4902</v>
      </c>
      <c r="M4904">
        <v>-0.5045856237411499</v>
      </c>
      <c r="N4904">
        <v>0.78581380844116211</v>
      </c>
      <c r="O4904">
        <v>0.87210999322304861</v>
      </c>
    </row>
    <row r="4905" spans="3:15" x14ac:dyDescent="0.45">
      <c r="C4905">
        <v>4903</v>
      </c>
      <c r="D4905">
        <v>-0.18136227130889893</v>
      </c>
      <c r="E4905">
        <v>0.19138789176940918</v>
      </c>
      <c r="F4905">
        <v>6.9521598570261717E-2</v>
      </c>
      <c r="L4905">
        <v>4903</v>
      </c>
      <c r="M4905">
        <v>-0.66363155841827393</v>
      </c>
      <c r="N4905">
        <v>0.29444575309753418</v>
      </c>
      <c r="O4905">
        <v>0.52710514684584109</v>
      </c>
    </row>
    <row r="4906" spans="3:15" x14ac:dyDescent="0.45">
      <c r="C4906">
        <v>4904</v>
      </c>
      <c r="D4906">
        <v>0.24391376972198486</v>
      </c>
      <c r="E4906">
        <v>-0.55099296569824219</v>
      </c>
      <c r="F4906">
        <v>0.36308717530893359</v>
      </c>
      <c r="L4906">
        <v>4904</v>
      </c>
      <c r="M4906">
        <v>-3.4009814262390137E-2</v>
      </c>
      <c r="N4906">
        <v>0.18902778625488281</v>
      </c>
      <c r="O4906">
        <v>3.6888171442584015E-2</v>
      </c>
    </row>
    <row r="4907" spans="3:15" x14ac:dyDescent="0.45">
      <c r="C4907">
        <v>4905</v>
      </c>
      <c r="D4907">
        <v>-0.87928545475006104</v>
      </c>
      <c r="E4907">
        <v>0.11963009834289551</v>
      </c>
      <c r="F4907">
        <v>0.78745427136455259</v>
      </c>
      <c r="L4907">
        <v>4905</v>
      </c>
      <c r="M4907">
        <v>-0.81809771060943604</v>
      </c>
      <c r="N4907">
        <v>-0.90768313407897949</v>
      </c>
      <c r="O4907">
        <v>1.4931725359958383</v>
      </c>
    </row>
    <row r="4908" spans="3:15" x14ac:dyDescent="0.45">
      <c r="C4908">
        <v>4906</v>
      </c>
      <c r="D4908">
        <v>-0.54423081874847412</v>
      </c>
      <c r="E4908">
        <v>-0.67630529403686523</v>
      </c>
      <c r="F4908">
        <v>0.75357603481792479</v>
      </c>
      <c r="L4908">
        <v>4906</v>
      </c>
      <c r="M4908">
        <v>-0.93104112148284912</v>
      </c>
      <c r="N4908">
        <v>0.89037561416625977</v>
      </c>
      <c r="O4908">
        <v>1.6596063041939859</v>
      </c>
    </row>
    <row r="4909" spans="3:15" x14ac:dyDescent="0.45">
      <c r="C4909">
        <v>4907</v>
      </c>
      <c r="D4909">
        <v>-0.53411018848419189</v>
      </c>
      <c r="E4909">
        <v>-0.32361054420471191</v>
      </c>
      <c r="F4909">
        <v>0.38999747776308896</v>
      </c>
      <c r="L4909">
        <v>4907</v>
      </c>
      <c r="M4909">
        <v>-0.45290291309356689</v>
      </c>
      <c r="N4909">
        <v>-0.91098237037658691</v>
      </c>
      <c r="O4909">
        <v>1.0350099278255844</v>
      </c>
    </row>
    <row r="4910" spans="3:15" x14ac:dyDescent="0.45">
      <c r="C4910">
        <v>4908</v>
      </c>
      <c r="D4910">
        <v>-0.49136435985565186</v>
      </c>
      <c r="E4910">
        <v>-0.50433826446533203</v>
      </c>
      <c r="F4910">
        <v>0.49579601914025789</v>
      </c>
      <c r="L4910">
        <v>4908</v>
      </c>
      <c r="M4910">
        <v>0.30200111865997314</v>
      </c>
      <c r="N4910">
        <v>2.1815299987792969E-2</v>
      </c>
      <c r="O4910">
        <v>9.1680582985432482E-2</v>
      </c>
    </row>
    <row r="4911" spans="3:15" x14ac:dyDescent="0.45">
      <c r="C4911">
        <v>4909</v>
      </c>
      <c r="D4911">
        <v>0.4582895040512085</v>
      </c>
      <c r="E4911">
        <v>0.67428803443908691</v>
      </c>
      <c r="F4911">
        <v>0.66469362291122969</v>
      </c>
      <c r="L4911">
        <v>4909</v>
      </c>
      <c r="M4911">
        <v>0.1610788106918335</v>
      </c>
      <c r="N4911">
        <v>-0.27782988548278809</v>
      </c>
      <c r="O4911">
        <v>0.10313582852127445</v>
      </c>
    </row>
    <row r="4912" spans="3:15" x14ac:dyDescent="0.45">
      <c r="C4912">
        <v>4910</v>
      </c>
      <c r="D4912">
        <v>-0.91035306453704834</v>
      </c>
      <c r="E4912">
        <v>-0.47149324417114258</v>
      </c>
      <c r="F4912">
        <v>1.0510485814110238</v>
      </c>
      <c r="L4912">
        <v>4910</v>
      </c>
      <c r="M4912">
        <v>-0.52274930477142334</v>
      </c>
      <c r="N4912">
        <v>-0.22805452346801758</v>
      </c>
      <c r="O4912">
        <v>0.32527570131323086</v>
      </c>
    </row>
    <row r="4913" spans="3:15" x14ac:dyDescent="0.45">
      <c r="C4913">
        <v>4911</v>
      </c>
      <c r="D4913">
        <v>0.53211772441864014</v>
      </c>
      <c r="E4913">
        <v>0.43571352958679199</v>
      </c>
      <c r="F4913">
        <v>0.472995552505452</v>
      </c>
      <c r="L4913">
        <v>4911</v>
      </c>
      <c r="M4913">
        <v>-0.41694843769073486</v>
      </c>
      <c r="N4913">
        <v>-6.0837984085083008E-2</v>
      </c>
      <c r="O4913">
        <v>0.17754726000028151</v>
      </c>
    </row>
    <row r="4914" spans="3:15" x14ac:dyDescent="0.45">
      <c r="C4914">
        <v>4912</v>
      </c>
      <c r="D4914">
        <v>0.35663998126983643</v>
      </c>
      <c r="E4914">
        <v>0.57371902465820313</v>
      </c>
      <c r="F4914">
        <v>0.45634559549490872</v>
      </c>
      <c r="L4914">
        <v>4912</v>
      </c>
      <c r="M4914">
        <v>-0.12245547771453857</v>
      </c>
      <c r="N4914">
        <v>-8.2744598388671875E-2</v>
      </c>
      <c r="O4914">
        <v>2.1842012584798565E-2</v>
      </c>
    </row>
    <row r="4915" spans="3:15" x14ac:dyDescent="0.45">
      <c r="C4915">
        <v>4913</v>
      </c>
      <c r="D4915">
        <v>-0.64209330081939697</v>
      </c>
      <c r="E4915">
        <v>0.57406926155090332</v>
      </c>
      <c r="F4915">
        <v>0.74183932401474761</v>
      </c>
      <c r="L4915">
        <v>4913</v>
      </c>
      <c r="M4915">
        <v>-0.39145243167877197</v>
      </c>
      <c r="N4915">
        <v>0.97839665412902832</v>
      </c>
      <c r="O4915">
        <v>1.1104950190781004</v>
      </c>
    </row>
    <row r="4916" spans="3:15" x14ac:dyDescent="0.45">
      <c r="C4916">
        <v>4914</v>
      </c>
      <c r="D4916">
        <v>0.59440481662750244</v>
      </c>
      <c r="E4916">
        <v>0.40192842483520508</v>
      </c>
      <c r="F4916">
        <v>0.51486354472048323</v>
      </c>
      <c r="L4916">
        <v>4914</v>
      </c>
      <c r="M4916">
        <v>-8.7327361106872559E-2</v>
      </c>
      <c r="N4916">
        <v>0.85337495803833008</v>
      </c>
      <c r="O4916">
        <v>0.73587488700481152</v>
      </c>
    </row>
    <row r="4917" spans="3:15" x14ac:dyDescent="0.45">
      <c r="C4917">
        <v>4915</v>
      </c>
      <c r="D4917">
        <v>0.74876677989959717</v>
      </c>
      <c r="E4917">
        <v>0.2750241756439209</v>
      </c>
      <c r="F4917">
        <v>0.63628998786982982</v>
      </c>
      <c r="L4917">
        <v>4915</v>
      </c>
      <c r="M4917">
        <v>0.17567718029022217</v>
      </c>
      <c r="N4917">
        <v>-0.3494570255279541</v>
      </c>
      <c r="O4917">
        <v>0.15298268436556825</v>
      </c>
    </row>
    <row r="4918" spans="3:15" x14ac:dyDescent="0.45">
      <c r="C4918">
        <v>4916</v>
      </c>
      <c r="D4918">
        <v>0.37093460559844971</v>
      </c>
      <c r="E4918">
        <v>0.93415546417236328</v>
      </c>
      <c r="F4918">
        <v>1.0102389128735605</v>
      </c>
      <c r="L4918">
        <v>4916</v>
      </c>
      <c r="M4918">
        <v>-0.72437179088592529</v>
      </c>
      <c r="N4918">
        <v>-0.87367534637451172</v>
      </c>
      <c r="O4918">
        <v>1.2880231022939057</v>
      </c>
    </row>
    <row r="4919" spans="3:15" x14ac:dyDescent="0.45">
      <c r="C4919">
        <v>4917</v>
      </c>
      <c r="D4919">
        <v>6.6636443138122559E-2</v>
      </c>
      <c r="E4919">
        <v>7.7762842178344727E-2</v>
      </c>
      <c r="F4919">
        <v>1.0487475177754391E-2</v>
      </c>
      <c r="L4919">
        <v>4917</v>
      </c>
      <c r="M4919">
        <v>0.77137887477874756</v>
      </c>
      <c r="N4919">
        <v>0.11978554725646973</v>
      </c>
      <c r="O4919">
        <v>0.60937394578645943</v>
      </c>
    </row>
    <row r="4920" spans="3:15" x14ac:dyDescent="0.45">
      <c r="C4920">
        <v>4918</v>
      </c>
      <c r="D4920">
        <v>0.19367563724517822</v>
      </c>
      <c r="E4920">
        <v>0.27306127548217773</v>
      </c>
      <c r="F4920">
        <v>0.11207271263027969</v>
      </c>
      <c r="L4920">
        <v>4918</v>
      </c>
      <c r="M4920">
        <v>-0.40114247798919678</v>
      </c>
      <c r="N4920">
        <v>-0.53623437881469727</v>
      </c>
      <c r="O4920">
        <v>0.44846259667009741</v>
      </c>
    </row>
    <row r="4921" spans="3:15" x14ac:dyDescent="0.45">
      <c r="C4921">
        <v>4919</v>
      </c>
      <c r="D4921">
        <v>0.1285322904586792</v>
      </c>
      <c r="E4921">
        <v>0.1562354564666748</v>
      </c>
      <c r="F4921">
        <v>4.0930067547904528E-2</v>
      </c>
      <c r="L4921">
        <v>4919</v>
      </c>
      <c r="M4921">
        <v>0.3376692533493042</v>
      </c>
      <c r="N4921">
        <v>0.1850745677947998</v>
      </c>
      <c r="O4921">
        <v>0.14827312030190845</v>
      </c>
    </row>
    <row r="4922" spans="3:15" x14ac:dyDescent="0.45">
      <c r="C4922">
        <v>4920</v>
      </c>
      <c r="D4922">
        <v>-0.33422267436981201</v>
      </c>
      <c r="E4922">
        <v>-0.76580238342285156</v>
      </c>
      <c r="F4922">
        <v>0.69815808651903022</v>
      </c>
      <c r="L4922">
        <v>4920</v>
      </c>
      <c r="M4922">
        <v>-0.38949000835418701</v>
      </c>
      <c r="N4922">
        <v>-0.69375038146972656</v>
      </c>
      <c r="O4922">
        <v>0.63299205839713646</v>
      </c>
    </row>
    <row r="4923" spans="3:15" x14ac:dyDescent="0.45">
      <c r="C4923">
        <v>4921</v>
      </c>
      <c r="D4923">
        <v>-0.38720095157623291</v>
      </c>
      <c r="E4923">
        <v>-0.89959216117858887</v>
      </c>
      <c r="F4923">
        <v>0.95919063335550481</v>
      </c>
      <c r="L4923">
        <v>4921</v>
      </c>
      <c r="M4923">
        <v>-0.32210695743560791</v>
      </c>
      <c r="N4923">
        <v>6.1375856399536133E-2</v>
      </c>
      <c r="O4923">
        <v>0.10751988777720108</v>
      </c>
    </row>
    <row r="4924" spans="3:15" x14ac:dyDescent="0.45">
      <c r="C4924">
        <v>4922</v>
      </c>
      <c r="D4924">
        <v>-0.857657790184021</v>
      </c>
      <c r="E4924">
        <v>0.37725687026977539</v>
      </c>
      <c r="F4924">
        <v>0.87789963122908399</v>
      </c>
      <c r="L4924">
        <v>4922</v>
      </c>
      <c r="M4924">
        <v>0.790688157081604</v>
      </c>
      <c r="N4924">
        <v>-0.16153097152709961</v>
      </c>
      <c r="O4924">
        <v>0.65128001651159206</v>
      </c>
    </row>
    <row r="4925" spans="3:15" x14ac:dyDescent="0.45">
      <c r="C4925">
        <v>4923</v>
      </c>
      <c r="D4925">
        <v>-3.464043140411377E-2</v>
      </c>
      <c r="E4925">
        <v>-0.80248856544494629</v>
      </c>
      <c r="F4925">
        <v>0.6451878571577504</v>
      </c>
      <c r="L4925">
        <v>4923</v>
      </c>
      <c r="M4925">
        <v>0.36297309398651123</v>
      </c>
      <c r="N4925">
        <v>-0.33907914161682129</v>
      </c>
      <c r="O4925">
        <v>0.2467241312377407</v>
      </c>
    </row>
    <row r="4926" spans="3:15" x14ac:dyDescent="0.45">
      <c r="C4926">
        <v>4924</v>
      </c>
      <c r="D4926">
        <v>-0.11332404613494873</v>
      </c>
      <c r="E4926">
        <v>-0.46267795562744141</v>
      </c>
      <c r="F4926">
        <v>0.22691323005598432</v>
      </c>
      <c r="L4926">
        <v>4924</v>
      </c>
      <c r="M4926">
        <v>-0.47230231761932373</v>
      </c>
      <c r="N4926">
        <v>-0.47949314117431641</v>
      </c>
      <c r="O4926">
        <v>0.45298315166179737</v>
      </c>
    </row>
    <row r="4927" spans="3:15" x14ac:dyDescent="0.45">
      <c r="C4927">
        <v>4925</v>
      </c>
      <c r="D4927">
        <v>0.80596482753753662</v>
      </c>
      <c r="E4927">
        <v>0.21329331398010254</v>
      </c>
      <c r="F4927">
        <v>0.69507334101622653</v>
      </c>
      <c r="L4927">
        <v>4925</v>
      </c>
      <c r="M4927">
        <v>0.13766038417816162</v>
      </c>
      <c r="N4927">
        <v>0.37445664405822754</v>
      </c>
      <c r="O4927">
        <v>0.15916815965142961</v>
      </c>
    </row>
    <row r="4928" spans="3:15" x14ac:dyDescent="0.45">
      <c r="C4928">
        <v>4926</v>
      </c>
      <c r="D4928">
        <v>0.72653734683990479</v>
      </c>
      <c r="E4928">
        <v>-0.14388322830200195</v>
      </c>
      <c r="F4928">
        <v>0.54855889973977445</v>
      </c>
      <c r="L4928">
        <v>4926</v>
      </c>
      <c r="M4928">
        <v>-0.22570264339447021</v>
      </c>
      <c r="N4928">
        <v>0.11908674240112305</v>
      </c>
      <c r="O4928">
        <v>6.5123335450962716E-2</v>
      </c>
    </row>
    <row r="4929" spans="3:15" x14ac:dyDescent="0.45">
      <c r="C4929">
        <v>4927</v>
      </c>
      <c r="D4929">
        <v>-0.16555607318878174</v>
      </c>
      <c r="E4929">
        <v>-0.32673382759094238</v>
      </c>
      <c r="F4929">
        <v>0.13416380746191675</v>
      </c>
      <c r="L4929">
        <v>4927</v>
      </c>
      <c r="M4929">
        <v>0.82678401470184326</v>
      </c>
      <c r="N4929">
        <v>-0.64750409126281738</v>
      </c>
      <c r="O4929">
        <v>1.1028333551685838</v>
      </c>
    </row>
    <row r="4930" spans="3:15" x14ac:dyDescent="0.45">
      <c r="C4930">
        <v>4928</v>
      </c>
      <c r="D4930">
        <v>-0.78961169719696045</v>
      </c>
      <c r="E4930">
        <v>0.31325531005859375</v>
      </c>
      <c r="F4930">
        <v>0.72161552163016962</v>
      </c>
      <c r="L4930">
        <v>4928</v>
      </c>
      <c r="M4930">
        <v>0.20394909381866455</v>
      </c>
      <c r="N4930">
        <v>-0.76117706298828125</v>
      </c>
      <c r="O4930">
        <v>0.62098575408892021</v>
      </c>
    </row>
    <row r="4931" spans="3:15" x14ac:dyDescent="0.45">
      <c r="C4931">
        <v>4929</v>
      </c>
      <c r="D4931">
        <v>-0.76304590702056885</v>
      </c>
      <c r="E4931">
        <v>-0.35604166984558105</v>
      </c>
      <c r="F4931">
        <v>0.70900472688727256</v>
      </c>
      <c r="L4931">
        <v>4929</v>
      </c>
      <c r="M4931">
        <v>0.74150121212005615</v>
      </c>
      <c r="N4931">
        <v>0.28656697273254395</v>
      </c>
      <c r="O4931">
        <v>0.63194467743660698</v>
      </c>
    </row>
    <row r="4932" spans="3:15" x14ac:dyDescent="0.45">
      <c r="C4932">
        <v>4930</v>
      </c>
      <c r="D4932">
        <v>-0.73635613918304443</v>
      </c>
      <c r="E4932">
        <v>0.7574925422668457</v>
      </c>
      <c r="F4932">
        <v>1.1160153153024481</v>
      </c>
      <c r="L4932">
        <v>4930</v>
      </c>
      <c r="M4932">
        <v>-0.13293206691741943</v>
      </c>
      <c r="N4932">
        <v>-0.6465296745300293</v>
      </c>
      <c r="O4932">
        <v>0.43567155446284234</v>
      </c>
    </row>
    <row r="4933" spans="3:15" x14ac:dyDescent="0.45">
      <c r="C4933">
        <v>4931</v>
      </c>
      <c r="D4933">
        <v>0.59223067760467529</v>
      </c>
      <c r="E4933">
        <v>1.4163732528686523E-2</v>
      </c>
      <c r="F4933">
        <v>0.35093778681523663</v>
      </c>
      <c r="L4933">
        <v>4931</v>
      </c>
      <c r="M4933">
        <v>-0.41445267200469971</v>
      </c>
      <c r="N4933">
        <v>0.69046378135681152</v>
      </c>
      <c r="O4933">
        <v>0.64851125069738291</v>
      </c>
    </row>
    <row r="4934" spans="3:15" x14ac:dyDescent="0.45">
      <c r="C4934">
        <v>4932</v>
      </c>
      <c r="D4934">
        <v>-0.65507781505584717</v>
      </c>
      <c r="E4934">
        <v>-0.56202602386474609</v>
      </c>
      <c r="F4934">
        <v>0.74500019527955841</v>
      </c>
      <c r="L4934">
        <v>4932</v>
      </c>
      <c r="M4934">
        <v>0.34727203845977783</v>
      </c>
      <c r="N4934">
        <v>-0.66282558441162109</v>
      </c>
      <c r="O4934">
        <v>0.55993562404661645</v>
      </c>
    </row>
    <row r="4935" spans="3:15" x14ac:dyDescent="0.45">
      <c r="C4935">
        <v>4933</v>
      </c>
      <c r="D4935">
        <v>0.27783715724945068</v>
      </c>
      <c r="E4935">
        <v>0.27619194984436035</v>
      </c>
      <c r="F4935">
        <v>0.15347547910728565</v>
      </c>
      <c r="L4935">
        <v>4933</v>
      </c>
      <c r="M4935">
        <v>-0.13851416110992432</v>
      </c>
      <c r="N4935">
        <v>-0.31850409507751465</v>
      </c>
      <c r="O4935">
        <v>0.12063103140913269</v>
      </c>
    </row>
    <row r="4936" spans="3:15" x14ac:dyDescent="0.45">
      <c r="C4936">
        <v>4934</v>
      </c>
      <c r="D4936">
        <v>-0.89770543575286865</v>
      </c>
      <c r="E4936">
        <v>-0.96451425552368164</v>
      </c>
      <c r="F4936">
        <v>1.736162798488651</v>
      </c>
      <c r="L4936">
        <v>4934</v>
      </c>
      <c r="M4936">
        <v>0.41763269901275635</v>
      </c>
      <c r="N4936">
        <v>0.49572134017944336</v>
      </c>
      <c r="O4936">
        <v>0.42015671839398233</v>
      </c>
    </row>
    <row r="4937" spans="3:15" x14ac:dyDescent="0.45">
      <c r="C4937">
        <v>4935</v>
      </c>
      <c r="D4937">
        <v>-0.62358486652374268</v>
      </c>
      <c r="E4937">
        <v>-0.19288182258605957</v>
      </c>
      <c r="F4937">
        <v>0.42606148324155468</v>
      </c>
      <c r="L4937">
        <v>4935</v>
      </c>
      <c r="M4937">
        <v>0.77695834636688232</v>
      </c>
      <c r="N4937">
        <v>0.26173853874206543</v>
      </c>
      <c r="O4937">
        <v>0.67217133465199119</v>
      </c>
    </row>
    <row r="4938" spans="3:15" x14ac:dyDescent="0.45">
      <c r="C4938">
        <v>4936</v>
      </c>
      <c r="D4938">
        <v>0.52953541278839111</v>
      </c>
      <c r="E4938">
        <v>-0.80629539489746094</v>
      </c>
      <c r="F4938">
        <v>0.93052001722982436</v>
      </c>
      <c r="L4938">
        <v>4936</v>
      </c>
      <c r="M4938">
        <v>-0.80307567119598389</v>
      </c>
      <c r="N4938">
        <v>-0.90221214294433594</v>
      </c>
      <c r="O4938">
        <v>1.4589172845430913</v>
      </c>
    </row>
    <row r="4939" spans="3:15" x14ac:dyDescent="0.45">
      <c r="C4939">
        <v>4937</v>
      </c>
      <c r="D4939">
        <v>8.1934332847595215E-2</v>
      </c>
      <c r="E4939">
        <v>0.65003323554992676</v>
      </c>
      <c r="F4939">
        <v>0.42925644221868736</v>
      </c>
      <c r="L4939">
        <v>4937</v>
      </c>
      <c r="M4939">
        <v>0.65093457698822021</v>
      </c>
      <c r="N4939">
        <v>9.9282503128051758E-2</v>
      </c>
      <c r="O4939">
        <v>0.43357283894620452</v>
      </c>
    </row>
    <row r="4940" spans="3:15" x14ac:dyDescent="0.45">
      <c r="C4940">
        <v>4938</v>
      </c>
      <c r="D4940">
        <v>-0.37762773036956787</v>
      </c>
      <c r="E4940">
        <v>-0.44955205917358398</v>
      </c>
      <c r="F4940">
        <v>0.34469975665128072</v>
      </c>
      <c r="L4940">
        <v>4938</v>
      </c>
      <c r="M4940">
        <v>-0.19412553310394287</v>
      </c>
      <c r="N4940">
        <v>-0.59380865097045898</v>
      </c>
      <c r="O4940">
        <v>0.39029343657024645</v>
      </c>
    </row>
    <row r="4941" spans="3:15" x14ac:dyDescent="0.45">
      <c r="C4941">
        <v>4939</v>
      </c>
      <c r="D4941">
        <v>0.60594260692596436</v>
      </c>
      <c r="E4941">
        <v>0.79529356956481934</v>
      </c>
      <c r="F4941">
        <v>0.99965830467938499</v>
      </c>
      <c r="L4941">
        <v>4939</v>
      </c>
      <c r="M4941">
        <v>-0.18003761768341064</v>
      </c>
      <c r="N4941">
        <v>0.80948424339294434</v>
      </c>
      <c r="O4941">
        <v>0.68767828408256504</v>
      </c>
    </row>
    <row r="4942" spans="3:15" x14ac:dyDescent="0.45">
      <c r="C4942">
        <v>4940</v>
      </c>
      <c r="D4942">
        <v>0.53473579883575439</v>
      </c>
      <c r="E4942">
        <v>-0.73107624053955078</v>
      </c>
      <c r="F4942">
        <v>0.82041484403795528</v>
      </c>
      <c r="L4942">
        <v>4940</v>
      </c>
      <c r="M4942">
        <v>-0.47658622264862061</v>
      </c>
      <c r="N4942">
        <v>-0.79086017608642578</v>
      </c>
      <c r="O4942">
        <v>0.85259424573793363</v>
      </c>
    </row>
    <row r="4943" spans="3:15" x14ac:dyDescent="0.45">
      <c r="C4943">
        <v>4941</v>
      </c>
      <c r="D4943">
        <v>0.58381593227386475</v>
      </c>
      <c r="E4943">
        <v>-3.8228750228881836E-2</v>
      </c>
      <c r="F4943">
        <v>0.34230248012086434</v>
      </c>
      <c r="L4943">
        <v>4941</v>
      </c>
      <c r="M4943">
        <v>4.4417738914489746E-2</v>
      </c>
      <c r="N4943">
        <v>-0.26378417015075684</v>
      </c>
      <c r="O4943">
        <v>7.1555023952399294E-2</v>
      </c>
    </row>
    <row r="4944" spans="3:15" x14ac:dyDescent="0.45">
      <c r="C4944">
        <v>4942</v>
      </c>
      <c r="D4944">
        <v>0.23500978946685791</v>
      </c>
      <c r="E4944">
        <v>-0.93101930618286133</v>
      </c>
      <c r="F4944">
        <v>0.9220265496304727</v>
      </c>
      <c r="L4944">
        <v>4942</v>
      </c>
      <c r="M4944">
        <v>0.44292604923248291</v>
      </c>
      <c r="N4944">
        <v>-0.14851808547973633</v>
      </c>
      <c r="O4944">
        <v>0.21824110680326214</v>
      </c>
    </row>
    <row r="4945" spans="3:15" x14ac:dyDescent="0.45">
      <c r="C4945">
        <v>4943</v>
      </c>
      <c r="D4945">
        <v>0.98100841045379639</v>
      </c>
      <c r="E4945">
        <v>-0.12189602851867676</v>
      </c>
      <c r="F4945">
        <v>0.97723614314970975</v>
      </c>
      <c r="L4945">
        <v>4943</v>
      </c>
      <c r="M4945">
        <v>0.41475474834442139</v>
      </c>
      <c r="N4945">
        <v>0.23311495780944824</v>
      </c>
      <c r="O4945">
        <v>0.2263640848287447</v>
      </c>
    </row>
    <row r="4946" spans="3:15" x14ac:dyDescent="0.45">
      <c r="C4946">
        <v>4944</v>
      </c>
      <c r="D4946">
        <v>-0.33771884441375732</v>
      </c>
      <c r="E4946">
        <v>-0.24164199829101563</v>
      </c>
      <c r="F4946">
        <v>0.1724448732102388</v>
      </c>
      <c r="L4946">
        <v>4944</v>
      </c>
      <c r="M4946">
        <v>0.62849819660186768</v>
      </c>
      <c r="N4946">
        <v>0.76595687866210938</v>
      </c>
      <c r="O4946">
        <v>0.98169992310160115</v>
      </c>
    </row>
    <row r="4947" spans="3:15" x14ac:dyDescent="0.45">
      <c r="C4947">
        <v>4945</v>
      </c>
      <c r="D4947">
        <v>0.49930226802825928</v>
      </c>
      <c r="E4947">
        <v>-0.93605494499206543</v>
      </c>
      <c r="F4947">
        <v>1.1255016149022612</v>
      </c>
      <c r="L4947">
        <v>4945</v>
      </c>
      <c r="M4947">
        <v>-0.24224436283111572</v>
      </c>
      <c r="N4947">
        <v>0.44483494758605957</v>
      </c>
      <c r="O4947">
        <v>0.25656046191734611</v>
      </c>
    </row>
    <row r="4948" spans="3:15" x14ac:dyDescent="0.45">
      <c r="C4948">
        <v>4946</v>
      </c>
      <c r="D4948">
        <v>-0.61741006374359131</v>
      </c>
      <c r="E4948">
        <v>-0.73606443405151367</v>
      </c>
      <c r="F4948">
        <v>0.9229860378874406</v>
      </c>
      <c r="L4948">
        <v>4946</v>
      </c>
      <c r="M4948">
        <v>-0.22882974147796631</v>
      </c>
      <c r="N4948">
        <v>0.50444459915161133</v>
      </c>
      <c r="O4948">
        <v>0.30682740419810228</v>
      </c>
    </row>
    <row r="4949" spans="3:15" x14ac:dyDescent="0.45">
      <c r="C4949">
        <v>4947</v>
      </c>
      <c r="D4949">
        <v>0.48305785655975342</v>
      </c>
      <c r="E4949">
        <v>0.11121344566345215</v>
      </c>
      <c r="F4949">
        <v>0.24571332328044049</v>
      </c>
      <c r="L4949">
        <v>4947</v>
      </c>
      <c r="M4949">
        <v>-0.45721924304962158</v>
      </c>
      <c r="N4949">
        <v>0.58829474449157715</v>
      </c>
      <c r="O4949">
        <v>0.55514014261127931</v>
      </c>
    </row>
    <row r="4950" spans="3:15" x14ac:dyDescent="0.45">
      <c r="C4950">
        <v>4948</v>
      </c>
      <c r="D4950">
        <v>-0.25482070446014404</v>
      </c>
      <c r="E4950">
        <v>0.16298389434814453</v>
      </c>
      <c r="F4950">
        <v>9.1497341238451338E-2</v>
      </c>
      <c r="L4950">
        <v>4948</v>
      </c>
      <c r="M4950">
        <v>-0.65481460094451904</v>
      </c>
      <c r="N4950">
        <v>0.26921558380126953</v>
      </c>
      <c r="O4950">
        <v>0.50125919217158832</v>
      </c>
    </row>
    <row r="4951" spans="3:15" x14ac:dyDescent="0.45">
      <c r="C4951">
        <v>4949</v>
      </c>
      <c r="D4951">
        <v>0.32546365261077881</v>
      </c>
      <c r="E4951">
        <v>-0.53465628623962402</v>
      </c>
      <c r="F4951">
        <v>0.3917839335862966</v>
      </c>
      <c r="L4951">
        <v>4949</v>
      </c>
      <c r="M4951">
        <v>-0.71198141574859619</v>
      </c>
      <c r="N4951">
        <v>0.73392891883850098</v>
      </c>
      <c r="O4951">
        <v>1.0455691942788259</v>
      </c>
    </row>
    <row r="4952" spans="3:15" x14ac:dyDescent="0.45">
      <c r="C4952">
        <v>4950</v>
      </c>
      <c r="D4952">
        <v>-0.46125447750091553</v>
      </c>
      <c r="E4952">
        <v>-0.28558588027954102</v>
      </c>
      <c r="F4952">
        <v>0.29431498802968337</v>
      </c>
      <c r="L4952">
        <v>4950</v>
      </c>
      <c r="M4952">
        <v>-0.73576009273529053</v>
      </c>
      <c r="N4952">
        <v>-5.5819034576416016E-2</v>
      </c>
      <c r="O4952">
        <v>0.54445867868288711</v>
      </c>
    </row>
    <row r="4953" spans="3:15" x14ac:dyDescent="0.45">
      <c r="C4953">
        <v>4951</v>
      </c>
      <c r="D4953">
        <v>-0.62521374225616455</v>
      </c>
      <c r="E4953">
        <v>-0.29346394538879395</v>
      </c>
      <c r="F4953">
        <v>0.47701331074911535</v>
      </c>
      <c r="L4953">
        <v>4951</v>
      </c>
      <c r="M4953">
        <v>0.46673572063446045</v>
      </c>
      <c r="N4953">
        <v>-0.91306233406066895</v>
      </c>
      <c r="O4953">
        <v>1.0515250587964853</v>
      </c>
    </row>
    <row r="4954" spans="3:15" x14ac:dyDescent="0.45">
      <c r="C4954">
        <v>4952</v>
      </c>
      <c r="D4954">
        <v>-0.85231196880340576</v>
      </c>
      <c r="E4954">
        <v>0.39002799987792969</v>
      </c>
      <c r="F4954">
        <v>0.87855753285431659</v>
      </c>
      <c r="L4954">
        <v>4952</v>
      </c>
      <c r="M4954">
        <v>-0.96226680278778076</v>
      </c>
      <c r="N4954">
        <v>0.62614250183105469</v>
      </c>
      <c r="O4954">
        <v>1.318011832346671</v>
      </c>
    </row>
    <row r="4955" spans="3:15" x14ac:dyDescent="0.45">
      <c r="C4955">
        <v>4953</v>
      </c>
      <c r="D4955">
        <v>-0.65937960147857666</v>
      </c>
      <c r="E4955">
        <v>0.33100628852844238</v>
      </c>
      <c r="F4955">
        <v>0.54434662189142125</v>
      </c>
      <c r="L4955">
        <v>4953</v>
      </c>
      <c r="M4955">
        <v>0.91352689266204834</v>
      </c>
      <c r="N4955">
        <v>0.76853680610656738</v>
      </c>
      <c r="O4955">
        <v>1.42518020595726</v>
      </c>
    </row>
    <row r="4956" spans="3:15" x14ac:dyDescent="0.45">
      <c r="C4956">
        <v>4954</v>
      </c>
      <c r="D4956">
        <v>0.20835936069488525</v>
      </c>
      <c r="E4956">
        <v>0.90576791763305664</v>
      </c>
      <c r="F4956">
        <v>0.86382914380250542</v>
      </c>
      <c r="L4956">
        <v>4954</v>
      </c>
      <c r="M4956">
        <v>-0.57298219203948975</v>
      </c>
      <c r="N4956">
        <v>-0.34395742416381836</v>
      </c>
      <c r="O4956">
        <v>0.44661530203178762</v>
      </c>
    </row>
    <row r="4957" spans="3:15" x14ac:dyDescent="0.45">
      <c r="C4957">
        <v>4955</v>
      </c>
      <c r="D4957">
        <v>-0.79986107349395752</v>
      </c>
      <c r="E4957">
        <v>-0.96776413917541504</v>
      </c>
      <c r="F4957">
        <v>1.5763451659648389</v>
      </c>
      <c r="L4957">
        <v>4955</v>
      </c>
      <c r="M4957">
        <v>-0.26943504810333252</v>
      </c>
      <c r="N4957">
        <v>-0.90279221534729004</v>
      </c>
      <c r="O4957">
        <v>0.88762902923811304</v>
      </c>
    </row>
    <row r="4958" spans="3:15" x14ac:dyDescent="0.45">
      <c r="C4958">
        <v>4956</v>
      </c>
      <c r="D4958">
        <v>-0.23468482494354248</v>
      </c>
      <c r="E4958">
        <v>-0.24703311920166016</v>
      </c>
      <c r="F4958">
        <v>0.11610232904128251</v>
      </c>
      <c r="L4958">
        <v>4956</v>
      </c>
      <c r="M4958">
        <v>0.60164940357208252</v>
      </c>
      <c r="N4958">
        <v>0.15021419525146484</v>
      </c>
      <c r="O4958">
        <v>0.38454630927368844</v>
      </c>
    </row>
    <row r="4959" spans="3:15" x14ac:dyDescent="0.45">
      <c r="C4959">
        <v>4957</v>
      </c>
      <c r="D4959">
        <v>0.60434281826019287</v>
      </c>
      <c r="E4959">
        <v>-0.51777815818786621</v>
      </c>
      <c r="F4959">
        <v>0.6333244630790914</v>
      </c>
      <c r="L4959">
        <v>4957</v>
      </c>
      <c r="M4959">
        <v>0.69385087490081787</v>
      </c>
      <c r="N4959">
        <v>-0.63005232810974121</v>
      </c>
      <c r="O4959">
        <v>0.8783949727571353</v>
      </c>
    </row>
    <row r="4960" spans="3:15" x14ac:dyDescent="0.45">
      <c r="C4960">
        <v>4958</v>
      </c>
      <c r="D4960">
        <v>0.92756426334381104</v>
      </c>
      <c r="E4960">
        <v>-0.7704014778137207</v>
      </c>
      <c r="F4960">
        <v>1.4538938996501121</v>
      </c>
      <c r="L4960">
        <v>4958</v>
      </c>
      <c r="M4960">
        <v>0.79563677310943604</v>
      </c>
      <c r="N4960">
        <v>-0.9683690071105957</v>
      </c>
      <c r="O4960">
        <v>1.5707764086563578</v>
      </c>
    </row>
    <row r="4961" spans="3:15" x14ac:dyDescent="0.45">
      <c r="C4961">
        <v>4959</v>
      </c>
      <c r="D4961">
        <v>-0.21568882465362549</v>
      </c>
      <c r="E4961">
        <v>-0.38727307319641113</v>
      </c>
      <c r="F4961">
        <v>0.19650210230345491</v>
      </c>
      <c r="L4961">
        <v>4959</v>
      </c>
      <c r="M4961">
        <v>0.15946376323699951</v>
      </c>
      <c r="N4961">
        <v>-0.85648083686828613</v>
      </c>
      <c r="O4961">
        <v>0.75898811570830549</v>
      </c>
    </row>
    <row r="4962" spans="3:15" x14ac:dyDescent="0.45">
      <c r="C4962">
        <v>4960</v>
      </c>
      <c r="D4962">
        <v>2.4818539619445801E-2</v>
      </c>
      <c r="E4962">
        <v>-2.8472900390625E-2</v>
      </c>
      <c r="F4962">
        <v>1.4266659654964542E-3</v>
      </c>
      <c r="L4962">
        <v>4960</v>
      </c>
      <c r="M4962">
        <v>-0.5363081693649292</v>
      </c>
      <c r="N4962">
        <v>-0.4388427734375</v>
      </c>
      <c r="O4962">
        <v>0.48020943232587832</v>
      </c>
    </row>
    <row r="4963" spans="3:15" x14ac:dyDescent="0.45">
      <c r="C4963">
        <v>4961</v>
      </c>
      <c r="D4963">
        <v>-4.2548775672912598E-2</v>
      </c>
      <c r="E4963">
        <v>0.3965294361114502</v>
      </c>
      <c r="F4963">
        <v>0.15904599201412833</v>
      </c>
      <c r="L4963">
        <v>4961</v>
      </c>
      <c r="M4963">
        <v>-0.5301891565322876</v>
      </c>
      <c r="N4963">
        <v>-0.9842994213104248</v>
      </c>
      <c r="O4963">
        <v>1.2499458924964566</v>
      </c>
    </row>
    <row r="4964" spans="3:15" x14ac:dyDescent="0.45">
      <c r="C4964">
        <v>4962</v>
      </c>
      <c r="D4964">
        <v>0.26374304294586182</v>
      </c>
      <c r="E4964">
        <v>-1.6242504119873047E-2</v>
      </c>
      <c r="F4964">
        <v>6.9824211642426887E-2</v>
      </c>
      <c r="L4964">
        <v>4962</v>
      </c>
      <c r="M4964">
        <v>0.93747961521148682</v>
      </c>
      <c r="N4964">
        <v>0.36879777908325195</v>
      </c>
      <c r="O4964">
        <v>1.0148798307938169</v>
      </c>
    </row>
    <row r="4965" spans="3:15" x14ac:dyDescent="0.45">
      <c r="C4965">
        <v>4963</v>
      </c>
      <c r="D4965">
        <v>0.23374831676483154</v>
      </c>
      <c r="E4965">
        <v>-0.87132668495178223</v>
      </c>
      <c r="F4965">
        <v>0.81384846749945428</v>
      </c>
      <c r="L4965">
        <v>4963</v>
      </c>
      <c r="M4965">
        <v>-0.14012253284454346</v>
      </c>
      <c r="N4965">
        <v>-9.3464136123657227E-2</v>
      </c>
      <c r="O4965">
        <v>2.8369868952111556E-2</v>
      </c>
    </row>
    <row r="4966" spans="3:15" x14ac:dyDescent="0.45">
      <c r="C4966">
        <v>4964</v>
      </c>
      <c r="D4966">
        <v>-0.11579406261444092</v>
      </c>
      <c r="E4966">
        <v>0.17168521881103516</v>
      </c>
      <c r="F4966">
        <v>4.2884079294950049E-2</v>
      </c>
      <c r="L4966">
        <v>4964</v>
      </c>
      <c r="M4966">
        <v>0.58186829090118408</v>
      </c>
      <c r="N4966">
        <v>0.98494815826416016</v>
      </c>
      <c r="O4966">
        <v>1.3086935824242256</v>
      </c>
    </row>
    <row r="4967" spans="3:15" x14ac:dyDescent="0.45">
      <c r="C4967">
        <v>4965</v>
      </c>
      <c r="D4967">
        <v>-0.97798407077789307</v>
      </c>
      <c r="E4967">
        <v>-0.7922818660736084</v>
      </c>
      <c r="F4967">
        <v>1.5841633980043772</v>
      </c>
      <c r="L4967">
        <v>4965</v>
      </c>
      <c r="M4967">
        <v>-0.13652288913726807</v>
      </c>
      <c r="N4967">
        <v>0.8395845890045166</v>
      </c>
      <c r="O4967">
        <v>0.72354078135227062</v>
      </c>
    </row>
    <row r="4968" spans="3:15" x14ac:dyDescent="0.45">
      <c r="C4968">
        <v>4966</v>
      </c>
      <c r="D4968">
        <v>0.8155285120010376</v>
      </c>
      <c r="E4968">
        <v>0.37234640121459961</v>
      </c>
      <c r="F4968">
        <v>0.80372859638409122</v>
      </c>
      <c r="L4968">
        <v>4966</v>
      </c>
      <c r="M4968">
        <v>-0.5488208532333374</v>
      </c>
      <c r="N4968">
        <v>-0.12835550308227539</v>
      </c>
      <c r="O4968">
        <v>0.31767946411527187</v>
      </c>
    </row>
    <row r="4969" spans="3:15" x14ac:dyDescent="0.45">
      <c r="C4969">
        <v>4967</v>
      </c>
      <c r="D4969">
        <v>-6.3854336738586426E-2</v>
      </c>
      <c r="E4969">
        <v>0.41698908805847168</v>
      </c>
      <c r="F4969">
        <v>0.17795727588016091</v>
      </c>
      <c r="L4969">
        <v>4967</v>
      </c>
      <c r="M4969">
        <v>-0.78049862384796143</v>
      </c>
      <c r="N4969">
        <v>-0.77682805061340332</v>
      </c>
      <c r="O4969">
        <v>1.2126399220483806</v>
      </c>
    </row>
    <row r="4970" spans="3:15" x14ac:dyDescent="0.45">
      <c r="C4970">
        <v>4968</v>
      </c>
      <c r="D4970">
        <v>-0.16726481914520264</v>
      </c>
      <c r="E4970">
        <v>-0.11433219909667969</v>
      </c>
      <c r="F4970">
        <v>4.1049371473960344E-2</v>
      </c>
      <c r="L4970">
        <v>4968</v>
      </c>
      <c r="M4970">
        <v>-0.55456340312957764</v>
      </c>
      <c r="N4970">
        <v>0.95381355285644531</v>
      </c>
      <c r="O4970">
        <v>1.2173008617032932</v>
      </c>
    </row>
    <row r="4971" spans="3:15" x14ac:dyDescent="0.45">
      <c r="C4971">
        <v>4969</v>
      </c>
      <c r="D4971">
        <v>0.20135724544525146</v>
      </c>
      <c r="E4971">
        <v>-0.29417300224304199</v>
      </c>
      <c r="F4971">
        <v>0.12708249554198384</v>
      </c>
      <c r="L4971">
        <v>4969</v>
      </c>
      <c r="M4971">
        <v>-0.72183001041412354</v>
      </c>
      <c r="N4971">
        <v>-0.36836123466491699</v>
      </c>
      <c r="O4971">
        <v>0.6567285631383164</v>
      </c>
    </row>
    <row r="4972" spans="3:15" x14ac:dyDescent="0.45">
      <c r="C4972">
        <v>4970</v>
      </c>
      <c r="D4972">
        <v>0.21280348300933838</v>
      </c>
      <c r="E4972">
        <v>0.50571680068969727</v>
      </c>
      <c r="F4972">
        <v>0.30103480488072837</v>
      </c>
      <c r="L4972">
        <v>4970</v>
      </c>
      <c r="M4972">
        <v>0.96661818027496338</v>
      </c>
      <c r="N4972">
        <v>0.65052270889282227</v>
      </c>
      <c r="O4972">
        <v>1.3575305012233363</v>
      </c>
    </row>
    <row r="4973" spans="3:15" x14ac:dyDescent="0.45">
      <c r="C4973">
        <v>4971</v>
      </c>
      <c r="D4973">
        <v>-0.43955147266387939</v>
      </c>
      <c r="E4973">
        <v>0.47083830833435059</v>
      </c>
      <c r="F4973">
        <v>0.41489420971613811</v>
      </c>
      <c r="L4973">
        <v>4971</v>
      </c>
      <c r="M4973">
        <v>-9.2719197273254395E-2</v>
      </c>
      <c r="N4973">
        <v>-0.91340851783752441</v>
      </c>
      <c r="O4973">
        <v>0.84291197000113904</v>
      </c>
    </row>
    <row r="4974" spans="3:15" x14ac:dyDescent="0.45">
      <c r="C4974">
        <v>4972</v>
      </c>
      <c r="D4974">
        <v>-0.10908591747283936</v>
      </c>
      <c r="E4974">
        <v>5.1951408386230469E-2</v>
      </c>
      <c r="F4974">
        <v>1.4598686224203941E-2</v>
      </c>
      <c r="L4974">
        <v>4972</v>
      </c>
      <c r="M4974">
        <v>-0.92509543895721436</v>
      </c>
      <c r="N4974">
        <v>-0.59377002716064453</v>
      </c>
      <c r="O4974">
        <v>1.2083644163337934</v>
      </c>
    </row>
    <row r="4975" spans="3:15" x14ac:dyDescent="0.45">
      <c r="C4975">
        <v>4973</v>
      </c>
      <c r="D4975">
        <v>-0.319954514503479</v>
      </c>
      <c r="E4975">
        <v>0.33714509010314941</v>
      </c>
      <c r="F4975">
        <v>0.21603770313181742</v>
      </c>
      <c r="L4975">
        <v>4973</v>
      </c>
      <c r="M4975">
        <v>0.898459792137146</v>
      </c>
      <c r="N4975">
        <v>0.83815217018127441</v>
      </c>
      <c r="O4975">
        <v>1.5097290584667027</v>
      </c>
    </row>
    <row r="4976" spans="3:15" x14ac:dyDescent="0.45">
      <c r="C4976">
        <v>4974</v>
      </c>
      <c r="D4976">
        <v>0.11670076847076416</v>
      </c>
      <c r="E4976">
        <v>0.40047025680541992</v>
      </c>
      <c r="F4976">
        <v>0.17399549594746591</v>
      </c>
      <c r="L4976">
        <v>4974</v>
      </c>
      <c r="M4976">
        <v>0.14492952823638916</v>
      </c>
      <c r="N4976">
        <v>-0.27796602249145508</v>
      </c>
      <c r="O4976">
        <v>9.826967781454235E-2</v>
      </c>
    </row>
    <row r="4977" spans="3:15" x14ac:dyDescent="0.45">
      <c r="C4977">
        <v>4975</v>
      </c>
      <c r="D4977">
        <v>5.6852221488952637E-2</v>
      </c>
      <c r="E4977">
        <v>-0.56036496162414551</v>
      </c>
      <c r="F4977">
        <v>0.3172410653042595</v>
      </c>
      <c r="L4977">
        <v>4975</v>
      </c>
      <c r="M4977">
        <v>-0.12658894062042236</v>
      </c>
      <c r="N4977">
        <v>0.64620852470397949</v>
      </c>
      <c r="O4977">
        <v>0.43361021728749383</v>
      </c>
    </row>
    <row r="4978" spans="3:15" x14ac:dyDescent="0.45">
      <c r="C4978">
        <v>4976</v>
      </c>
      <c r="D4978">
        <v>0.61050045490264893</v>
      </c>
      <c r="E4978">
        <v>1.5262603759765625E-2</v>
      </c>
      <c r="F4978">
        <v>0.372943752509869</v>
      </c>
      <c r="L4978">
        <v>4976</v>
      </c>
      <c r="M4978">
        <v>-0.97797000408172607</v>
      </c>
      <c r="N4978">
        <v>0.68692398071289063</v>
      </c>
      <c r="O4978">
        <v>1.4282898841620553</v>
      </c>
    </row>
    <row r="4979" spans="3:15" x14ac:dyDescent="0.45">
      <c r="C4979">
        <v>4977</v>
      </c>
      <c r="D4979">
        <v>0.42390096187591553</v>
      </c>
      <c r="E4979">
        <v>-0.79578852653503418</v>
      </c>
      <c r="F4979">
        <v>0.8129714044441273</v>
      </c>
      <c r="L4979">
        <v>4977</v>
      </c>
      <c r="M4979">
        <v>0.69016683101654053</v>
      </c>
      <c r="N4979">
        <v>-0.43833613395690918</v>
      </c>
      <c r="O4979">
        <v>0.66846882096770388</v>
      </c>
    </row>
    <row r="4980" spans="3:15" x14ac:dyDescent="0.45">
      <c r="C4980">
        <v>4978</v>
      </c>
      <c r="D4980">
        <v>-0.78039681911468506</v>
      </c>
      <c r="E4980">
        <v>0.97945833206176758</v>
      </c>
      <c r="F4980">
        <v>1.5683578195295389</v>
      </c>
      <c r="L4980">
        <v>4978</v>
      </c>
      <c r="M4980">
        <v>0.67849600315093994</v>
      </c>
      <c r="N4980">
        <v>-0.99097013473510742</v>
      </c>
      <c r="O4980">
        <v>1.4423786342287166</v>
      </c>
    </row>
    <row r="4981" spans="3:15" x14ac:dyDescent="0.45">
      <c r="C4981">
        <v>4979</v>
      </c>
      <c r="D4981">
        <v>-0.34319794178009033</v>
      </c>
      <c r="E4981">
        <v>-0.3709566593170166</v>
      </c>
      <c r="F4981">
        <v>0.25539367033373145</v>
      </c>
      <c r="L4981">
        <v>4979</v>
      </c>
      <c r="M4981">
        <v>0.34933745861053467</v>
      </c>
      <c r="N4981">
        <v>-0.7923128604888916</v>
      </c>
      <c r="O4981">
        <v>0.74979632888455772</v>
      </c>
    </row>
    <row r="4982" spans="3:15" x14ac:dyDescent="0.45">
      <c r="C4982">
        <v>4980</v>
      </c>
      <c r="D4982">
        <v>7.4502110481262207E-2</v>
      </c>
      <c r="E4982">
        <v>0.52657794952392578</v>
      </c>
      <c r="F4982">
        <v>0.28283490139098455</v>
      </c>
      <c r="L4982">
        <v>4980</v>
      </c>
      <c r="M4982">
        <v>0.36982071399688721</v>
      </c>
      <c r="N4982">
        <v>0.54687213897705078</v>
      </c>
      <c r="O4982">
        <v>0.43583649689050225</v>
      </c>
    </row>
    <row r="4983" spans="3:15" x14ac:dyDescent="0.45">
      <c r="C4983">
        <v>4981</v>
      </c>
      <c r="D4983">
        <v>-0.82000601291656494</v>
      </c>
      <c r="E4983">
        <v>-0.93418478965759277</v>
      </c>
      <c r="F4983">
        <v>1.5451110824469232</v>
      </c>
      <c r="L4983">
        <v>4981</v>
      </c>
      <c r="M4983">
        <v>0.40036141872406006</v>
      </c>
      <c r="N4983">
        <v>-0.43903708457946777</v>
      </c>
      <c r="O4983">
        <v>0.353042827238781</v>
      </c>
    </row>
    <row r="4984" spans="3:15" x14ac:dyDescent="0.45">
      <c r="C4984">
        <v>4982</v>
      </c>
      <c r="D4984">
        <v>0.24514353275299072</v>
      </c>
      <c r="E4984">
        <v>-0.92821741104125977</v>
      </c>
      <c r="F4984">
        <v>0.92168291381075618</v>
      </c>
      <c r="L4984">
        <v>4982</v>
      </c>
      <c r="M4984">
        <v>0.29095041751861572</v>
      </c>
      <c r="N4984">
        <v>0.34061193466186523</v>
      </c>
      <c r="O4984">
        <v>0.20066863548835556</v>
      </c>
    </row>
    <row r="4985" spans="3:15" x14ac:dyDescent="0.45">
      <c r="C4985">
        <v>4983</v>
      </c>
      <c r="D4985">
        <v>0.8729933500289917</v>
      </c>
      <c r="E4985">
        <v>0.5009772777557373</v>
      </c>
      <c r="F4985">
        <v>1.013095622022391</v>
      </c>
      <c r="L4985">
        <v>4983</v>
      </c>
      <c r="M4985">
        <v>0.8477553129196167</v>
      </c>
      <c r="N4985">
        <v>-0.7670586109161377</v>
      </c>
      <c r="O4985">
        <v>1.3070679831640331</v>
      </c>
    </row>
    <row r="4986" spans="3:15" x14ac:dyDescent="0.45">
      <c r="C4986">
        <v>4984</v>
      </c>
      <c r="D4986">
        <v>0.89717686176300049</v>
      </c>
      <c r="E4986">
        <v>0.74312400817871094</v>
      </c>
      <c r="F4986">
        <v>1.3571596128144983</v>
      </c>
      <c r="L4986">
        <v>4984</v>
      </c>
      <c r="M4986">
        <v>0.73253452777862549</v>
      </c>
      <c r="N4986">
        <v>-0.85669898986816406</v>
      </c>
      <c r="O4986">
        <v>1.2705399936289856</v>
      </c>
    </row>
    <row r="4987" spans="3:15" x14ac:dyDescent="0.45">
      <c r="C4987">
        <v>4985</v>
      </c>
      <c r="D4987">
        <v>-0.52335512638092041</v>
      </c>
      <c r="E4987">
        <v>0.33699536323547363</v>
      </c>
      <c r="F4987">
        <v>0.38746646315139782</v>
      </c>
      <c r="L4987">
        <v>4985</v>
      </c>
      <c r="M4987">
        <v>0.55736386775970459</v>
      </c>
      <c r="N4987">
        <v>0.25108838081359863</v>
      </c>
      <c r="O4987">
        <v>0.37369985606365286</v>
      </c>
    </row>
    <row r="4988" spans="3:15" x14ac:dyDescent="0.45">
      <c r="C4988">
        <v>4986</v>
      </c>
      <c r="D4988">
        <v>0.9482046365737915</v>
      </c>
      <c r="E4988">
        <v>0.41279458999633789</v>
      </c>
      <c r="F4988">
        <v>1.0694914063502816</v>
      </c>
      <c r="L4988">
        <v>4986</v>
      </c>
      <c r="M4988">
        <v>-0.2628244161605835</v>
      </c>
      <c r="N4988">
        <v>0.45213174819946289</v>
      </c>
      <c r="O4988">
        <v>0.27349979146005393</v>
      </c>
    </row>
    <row r="4989" spans="3:15" x14ac:dyDescent="0.45">
      <c r="C4989">
        <v>4987</v>
      </c>
      <c r="D4989">
        <v>-0.50062859058380127</v>
      </c>
      <c r="E4989">
        <v>-0.32639908790588379</v>
      </c>
      <c r="F4989">
        <v>0.35716535029571606</v>
      </c>
      <c r="L4989">
        <v>4987</v>
      </c>
      <c r="M4989">
        <v>0.16260993480682373</v>
      </c>
      <c r="N4989">
        <v>-0.65986466407775879</v>
      </c>
      <c r="O4989">
        <v>0.4618633657963333</v>
      </c>
    </row>
    <row r="4990" spans="3:15" x14ac:dyDescent="0.45">
      <c r="C4990">
        <v>4988</v>
      </c>
      <c r="D4990">
        <v>-0.77596747875213623</v>
      </c>
      <c r="E4990">
        <v>-0.77162265777587891</v>
      </c>
      <c r="F4990">
        <v>1.1975270540740581</v>
      </c>
      <c r="L4990">
        <v>4988</v>
      </c>
      <c r="M4990">
        <v>-0.74432075023651123</v>
      </c>
      <c r="N4990">
        <v>3.9687156677246094E-2</v>
      </c>
      <c r="O4990">
        <v>0.55558844963776688</v>
      </c>
    </row>
    <row r="4991" spans="3:15" x14ac:dyDescent="0.45">
      <c r="C4991">
        <v>4989</v>
      </c>
      <c r="D4991">
        <v>0.62342393398284912</v>
      </c>
      <c r="E4991">
        <v>8.9040994644165039E-2</v>
      </c>
      <c r="F4991">
        <v>0.39658570018987394</v>
      </c>
      <c r="L4991">
        <v>4989</v>
      </c>
      <c r="M4991">
        <v>-0.52925550937652588</v>
      </c>
      <c r="N4991">
        <v>-0.29667067527770996</v>
      </c>
      <c r="O4991">
        <v>0.36812488377513841</v>
      </c>
    </row>
    <row r="4992" spans="3:15" x14ac:dyDescent="0.45">
      <c r="C4992">
        <v>4990</v>
      </c>
      <c r="D4992">
        <v>-0.88508069515228271</v>
      </c>
      <c r="E4992">
        <v>0.64409589767456055</v>
      </c>
      <c r="F4992">
        <v>1.1982273623324471</v>
      </c>
      <c r="L4992">
        <v>4990</v>
      </c>
      <c r="M4992">
        <v>-0.19669568538665771</v>
      </c>
      <c r="N4992">
        <v>-1.4809131622314453E-2</v>
      </c>
      <c r="O4992">
        <v>3.8908503029134178E-2</v>
      </c>
    </row>
    <row r="4993" spans="3:15" x14ac:dyDescent="0.45">
      <c r="C4993">
        <v>4991</v>
      </c>
      <c r="D4993">
        <v>-0.38886845111846924</v>
      </c>
      <c r="E4993">
        <v>-7.8671693801879883E-2</v>
      </c>
      <c r="F4993">
        <v>0.15740790768093388</v>
      </c>
      <c r="L4993">
        <v>4991</v>
      </c>
      <c r="M4993">
        <v>-0.63090336322784424</v>
      </c>
      <c r="N4993">
        <v>-0.69631695747375488</v>
      </c>
      <c r="O4993">
        <v>0.88289635899771202</v>
      </c>
    </row>
    <row r="4994" spans="3:15" x14ac:dyDescent="0.45">
      <c r="C4994">
        <v>4992</v>
      </c>
      <c r="D4994">
        <v>-0.26817309856414795</v>
      </c>
      <c r="E4994">
        <v>0.95206451416015625</v>
      </c>
      <c r="F4994">
        <v>0.97834364991651013</v>
      </c>
      <c r="L4994">
        <v>4992</v>
      </c>
      <c r="M4994">
        <v>-0.38398730754852295</v>
      </c>
      <c r="N4994">
        <v>-0.79424285888671875</v>
      </c>
      <c r="O4994">
        <v>0.77826797125091263</v>
      </c>
    </row>
    <row r="4995" spans="3:15" x14ac:dyDescent="0.45">
      <c r="C4995">
        <v>4993</v>
      </c>
      <c r="D4995">
        <v>0.71115148067474365</v>
      </c>
      <c r="E4995">
        <v>-0.95050883293151855</v>
      </c>
      <c r="F4995">
        <v>1.4092034699467191</v>
      </c>
      <c r="L4995">
        <v>4993</v>
      </c>
      <c r="M4995">
        <v>0.23132359981536865</v>
      </c>
      <c r="N4995">
        <v>-0.35477519035339355</v>
      </c>
      <c r="O4995">
        <v>0.17937604352182793</v>
      </c>
    </row>
    <row r="4996" spans="3:15" x14ac:dyDescent="0.45">
      <c r="C4996">
        <v>4994</v>
      </c>
      <c r="D4996">
        <v>-0.43732964992523193</v>
      </c>
      <c r="E4996">
        <v>0.3135380744934082</v>
      </c>
      <c r="F4996">
        <v>0.2895633468607598</v>
      </c>
      <c r="L4996">
        <v>4994</v>
      </c>
      <c r="M4996">
        <v>0.30671942234039307</v>
      </c>
      <c r="N4996">
        <v>0.4876408576965332</v>
      </c>
      <c r="O4996">
        <v>0.33187041013583474</v>
      </c>
    </row>
    <row r="4997" spans="3:15" x14ac:dyDescent="0.45">
      <c r="C4997">
        <v>4995</v>
      </c>
      <c r="D4997">
        <v>0.56471908092498779</v>
      </c>
      <c r="E4997">
        <v>0.17482352256774902</v>
      </c>
      <c r="F4997">
        <v>0.34947090440375944</v>
      </c>
      <c r="L4997">
        <v>4995</v>
      </c>
      <c r="M4997">
        <v>0.82366073131561279</v>
      </c>
      <c r="N4997">
        <v>-0.94575142860412598</v>
      </c>
      <c r="O4997">
        <v>1.5728627650181157</v>
      </c>
    </row>
    <row r="4998" spans="3:15" x14ac:dyDescent="0.45">
      <c r="C4998">
        <v>4996</v>
      </c>
      <c r="D4998">
        <v>0.62856781482696533</v>
      </c>
      <c r="E4998">
        <v>0.29016208648681641</v>
      </c>
      <c r="F4998">
        <v>0.47929153427072824</v>
      </c>
      <c r="L4998">
        <v>4996</v>
      </c>
      <c r="M4998">
        <v>-0.97845733165740967</v>
      </c>
      <c r="N4998">
        <v>1.7487525939941406E-2</v>
      </c>
      <c r="O4998">
        <v>0.95768456343763897</v>
      </c>
    </row>
    <row r="4999" spans="3:15" x14ac:dyDescent="0.45">
      <c r="C4999">
        <v>4997</v>
      </c>
      <c r="D4999">
        <v>-0.38810217380523682</v>
      </c>
      <c r="E4999">
        <v>0.60213494300842285</v>
      </c>
      <c r="F4999">
        <v>0.5131897869041071</v>
      </c>
      <c r="L4999">
        <v>4997</v>
      </c>
      <c r="M4999">
        <v>-0.28882849216461182</v>
      </c>
      <c r="N4999">
        <v>0.46056389808654785</v>
      </c>
      <c r="O4999">
        <v>0.29554100210675954</v>
      </c>
    </row>
    <row r="5000" spans="3:15" x14ac:dyDescent="0.45">
      <c r="C5000">
        <v>4998</v>
      </c>
      <c r="D5000">
        <v>-0.85990941524505615</v>
      </c>
      <c r="E5000">
        <v>-0.12477731704711914</v>
      </c>
      <c r="F5000">
        <v>0.75501358127657148</v>
      </c>
      <c r="L5000">
        <v>4998</v>
      </c>
      <c r="M5000">
        <v>-0.90394628047943115</v>
      </c>
      <c r="N5000">
        <v>-0.58641672134399414</v>
      </c>
      <c r="O5000">
        <v>1.1610034490644376</v>
      </c>
    </row>
    <row r="5001" spans="3:15" x14ac:dyDescent="0.45">
      <c r="C5001">
        <v>4999</v>
      </c>
      <c r="D5001">
        <v>-2.1706819534301758E-3</v>
      </c>
      <c r="E5001">
        <v>0.52100062370300293</v>
      </c>
      <c r="F5001">
        <v>0.27144636175906112</v>
      </c>
      <c r="L5001">
        <v>4999</v>
      </c>
      <c r="M5001">
        <v>-0.83600246906280518</v>
      </c>
      <c r="N5001">
        <v>-0.32125401496887207</v>
      </c>
      <c r="O5001">
        <v>0.80210427041272647</v>
      </c>
    </row>
    <row r="5002" spans="3:15" x14ac:dyDescent="0.45">
      <c r="C5002">
        <v>5000</v>
      </c>
      <c r="D5002">
        <v>0.65351307392120361</v>
      </c>
      <c r="E5002">
        <v>2.4896621704101563E-2</v>
      </c>
      <c r="F5002">
        <v>0.42769917955821812</v>
      </c>
      <c r="L5002">
        <v>5000</v>
      </c>
      <c r="M5002">
        <v>-0.78847301006317139</v>
      </c>
      <c r="N5002">
        <v>0.25710487365722656</v>
      </c>
      <c r="O5002">
        <v>0.68779260365637607</v>
      </c>
    </row>
    <row r="5003" spans="3:15" x14ac:dyDescent="0.45">
      <c r="C5003">
        <v>5001</v>
      </c>
      <c r="D5003">
        <v>-2.1016716957092285E-2</v>
      </c>
      <c r="E5003">
        <v>-0.21298861503601074</v>
      </c>
      <c r="F5003">
        <v>4.5805852526612616E-2</v>
      </c>
      <c r="L5003">
        <v>5001</v>
      </c>
      <c r="M5003">
        <v>-0.43639147281646729</v>
      </c>
      <c r="N5003">
        <v>0.18938565254211426</v>
      </c>
      <c r="O5003">
        <v>0.2263044429357276</v>
      </c>
    </row>
    <row r="5004" spans="3:15" x14ac:dyDescent="0.45">
      <c r="C5004">
        <v>5002</v>
      </c>
      <c r="D5004">
        <v>-0.27293717861175537</v>
      </c>
      <c r="E5004">
        <v>0.68950128555297852</v>
      </c>
      <c r="F5004">
        <v>0.54990672624775572</v>
      </c>
      <c r="L5004">
        <v>5002</v>
      </c>
      <c r="M5004">
        <v>-0.94880998134613037</v>
      </c>
      <c r="N5004">
        <v>-0.87663030624389648</v>
      </c>
      <c r="O5004">
        <v>1.6687210745273107</v>
      </c>
    </row>
    <row r="5005" spans="3:15" x14ac:dyDescent="0.45">
      <c r="C5005">
        <v>5003</v>
      </c>
      <c r="D5005">
        <v>0.82940757274627686</v>
      </c>
      <c r="E5005">
        <v>-0.79697632789611816</v>
      </c>
      <c r="F5005">
        <v>1.3230881889556514</v>
      </c>
      <c r="L5005">
        <v>5003</v>
      </c>
      <c r="M5005">
        <v>0.30905234813690186</v>
      </c>
      <c r="N5005">
        <v>0.42033934593200684</v>
      </c>
      <c r="O5005">
        <v>0.27219851962748032</v>
      </c>
    </row>
    <row r="5006" spans="3:15" x14ac:dyDescent="0.45">
      <c r="C5006">
        <v>5004</v>
      </c>
      <c r="D5006">
        <v>7.7170491218566895E-2</v>
      </c>
      <c r="E5006">
        <v>0.34474468231201172</v>
      </c>
      <c r="F5006">
        <v>0.12480418069732499</v>
      </c>
      <c r="L5006">
        <v>5004</v>
      </c>
      <c r="M5006">
        <v>-0.54352653026580811</v>
      </c>
      <c r="N5006">
        <v>-0.88691425323486328</v>
      </c>
      <c r="O5006">
        <v>1.0820379816939429</v>
      </c>
    </row>
    <row r="5007" spans="3:15" x14ac:dyDescent="0.45">
      <c r="C5007">
        <v>5005</v>
      </c>
      <c r="D5007">
        <v>0.24697816371917725</v>
      </c>
      <c r="E5007">
        <v>0.30040955543518066</v>
      </c>
      <c r="F5007">
        <v>0.15124411435085966</v>
      </c>
      <c r="L5007">
        <v>5005</v>
      </c>
      <c r="M5007">
        <v>-0.77679502964019775</v>
      </c>
      <c r="N5007">
        <v>-0.47202086448669434</v>
      </c>
      <c r="O5007">
        <v>0.82621421458448197</v>
      </c>
    </row>
    <row r="5008" spans="3:15" x14ac:dyDescent="0.45">
      <c r="C5008">
        <v>5006</v>
      </c>
      <c r="D5008">
        <v>-0.76528012752532959</v>
      </c>
      <c r="E5008">
        <v>2.2975444793701172E-2</v>
      </c>
      <c r="F5008">
        <v>0.5861815446486538</v>
      </c>
      <c r="L5008">
        <v>5006</v>
      </c>
      <c r="M5008">
        <v>-0.91673886775970459</v>
      </c>
      <c r="N5008">
        <v>-0.11639833450317383</v>
      </c>
      <c r="O5008">
        <v>0.85395872393645866</v>
      </c>
    </row>
    <row r="5009" spans="3:15" x14ac:dyDescent="0.45">
      <c r="C5009">
        <v>5007</v>
      </c>
      <c r="D5009">
        <v>0.25964915752410889</v>
      </c>
      <c r="E5009">
        <v>-0.37969326972961426</v>
      </c>
      <c r="F5009">
        <v>0.21158466408094495</v>
      </c>
      <c r="L5009">
        <v>5007</v>
      </c>
      <c r="M5009">
        <v>0.45902049541473389</v>
      </c>
      <c r="N5009">
        <v>-0.32155728340148926</v>
      </c>
      <c r="O5009">
        <v>0.31409890171933336</v>
      </c>
    </row>
    <row r="5010" spans="3:15" x14ac:dyDescent="0.45">
      <c r="C5010">
        <v>5008</v>
      </c>
      <c r="D5010">
        <v>-0.29870212078094482</v>
      </c>
      <c r="E5010">
        <v>-0.15556716918945313</v>
      </c>
      <c r="F5010">
        <v>0.11342410108865414</v>
      </c>
      <c r="L5010">
        <v>5008</v>
      </c>
      <c r="M5010">
        <v>-0.44186007976531982</v>
      </c>
      <c r="N5010">
        <v>0.18015670776367188</v>
      </c>
      <c r="O5010">
        <v>0.22769676944246006</v>
      </c>
    </row>
    <row r="5011" spans="3:15" x14ac:dyDescent="0.45">
      <c r="C5011">
        <v>5009</v>
      </c>
      <c r="D5011">
        <v>-0.36829721927642822</v>
      </c>
      <c r="E5011">
        <v>-0.50513148307800293</v>
      </c>
      <c r="F5011">
        <v>0.39080065692333216</v>
      </c>
      <c r="L5011">
        <v>5009</v>
      </c>
      <c r="M5011">
        <v>0.90578114986419678</v>
      </c>
      <c r="N5011">
        <v>0.82888340950012207</v>
      </c>
      <c r="O5011">
        <v>1.5074871979938538</v>
      </c>
    </row>
    <row r="5012" spans="3:15" x14ac:dyDescent="0.45">
      <c r="C5012">
        <v>5010</v>
      </c>
      <c r="D5012">
        <v>0.60544455051422119</v>
      </c>
      <c r="E5012">
        <v>4.8496723175048828E-2</v>
      </c>
      <c r="F5012">
        <v>0.36891503590608438</v>
      </c>
      <c r="L5012">
        <v>5010</v>
      </c>
      <c r="M5012">
        <v>-0.86535012722015381</v>
      </c>
      <c r="N5012">
        <v>0.86713075637817383</v>
      </c>
      <c r="O5012">
        <v>1.5007465913369209</v>
      </c>
    </row>
    <row r="5013" spans="3:15" x14ac:dyDescent="0.45">
      <c r="C5013">
        <v>5011</v>
      </c>
      <c r="D5013">
        <v>0.76999938488006592</v>
      </c>
      <c r="E5013">
        <v>-0.67148613929748535</v>
      </c>
      <c r="F5013">
        <v>1.0437926879843216</v>
      </c>
      <c r="L5013">
        <v>5011</v>
      </c>
      <c r="M5013">
        <v>-0.90465271472930908</v>
      </c>
      <c r="N5013">
        <v>8.7201595306396484E-3</v>
      </c>
      <c r="O5013">
        <v>0.81847257544934826</v>
      </c>
    </row>
    <row r="5014" spans="3:15" x14ac:dyDescent="0.45">
      <c r="C5014">
        <v>5012</v>
      </c>
      <c r="D5014">
        <v>-0.14109694957733154</v>
      </c>
      <c r="E5014">
        <v>0.52493762969970703</v>
      </c>
      <c r="F5014">
        <v>0.29546786425477489</v>
      </c>
      <c r="L5014">
        <v>5012</v>
      </c>
      <c r="M5014">
        <v>0.84953415393829346</v>
      </c>
      <c r="N5014">
        <v>0.45929431915283203</v>
      </c>
      <c r="O5014">
        <v>0.93265955031371472</v>
      </c>
    </row>
    <row r="5015" spans="3:15" x14ac:dyDescent="0.45">
      <c r="C5015">
        <v>5013</v>
      </c>
      <c r="D5015">
        <v>-0.86977255344390869</v>
      </c>
      <c r="E5015">
        <v>-0.62082266807556152</v>
      </c>
      <c r="F5015">
        <v>1.1419250799207969</v>
      </c>
      <c r="L5015">
        <v>5013</v>
      </c>
      <c r="M5015">
        <v>0.60840737819671631</v>
      </c>
      <c r="N5015">
        <v>-0.89911246299743652</v>
      </c>
      <c r="O5015">
        <v>1.1785627589615193</v>
      </c>
    </row>
    <row r="5016" spans="3:15" x14ac:dyDescent="0.45">
      <c r="C5016">
        <v>5014</v>
      </c>
      <c r="D5016">
        <v>0.81286966800689697</v>
      </c>
      <c r="E5016">
        <v>0.84516668319702148</v>
      </c>
      <c r="F5016">
        <v>1.3750638195518965</v>
      </c>
      <c r="L5016">
        <v>5014</v>
      </c>
      <c r="M5016">
        <v>-0.82101094722747803</v>
      </c>
      <c r="N5016">
        <v>-0.84694147109985352</v>
      </c>
      <c r="O5016">
        <v>1.3913688309361456</v>
      </c>
    </row>
    <row r="5017" spans="3:15" x14ac:dyDescent="0.45">
      <c r="C5017">
        <v>5015</v>
      </c>
      <c r="D5017">
        <v>-0.87684643268585205</v>
      </c>
      <c r="E5017">
        <v>-0.96044087409973145</v>
      </c>
      <c r="F5017">
        <v>1.6913063391553598</v>
      </c>
      <c r="L5017">
        <v>5015</v>
      </c>
      <c r="M5017">
        <v>-1.9271969795227051E-2</v>
      </c>
      <c r="N5017">
        <v>-0.87691426277160645</v>
      </c>
      <c r="O5017">
        <v>0.7693500330720574</v>
      </c>
    </row>
    <row r="5018" spans="3:15" x14ac:dyDescent="0.45">
      <c r="C5018">
        <v>5016</v>
      </c>
      <c r="D5018">
        <v>-0.58575618267059326</v>
      </c>
      <c r="E5018">
        <v>0.79348564147949219</v>
      </c>
      <c r="F5018">
        <v>0.97272976877094597</v>
      </c>
      <c r="L5018">
        <v>5016</v>
      </c>
      <c r="M5018">
        <v>-0.80508601665496826</v>
      </c>
      <c r="N5018">
        <v>-0.64227485656738281</v>
      </c>
      <c r="O5018">
        <v>1.060680485592016</v>
      </c>
    </row>
    <row r="5019" spans="3:15" x14ac:dyDescent="0.45">
      <c r="C5019">
        <v>5017</v>
      </c>
      <c r="D5019">
        <v>0.52087247371673584</v>
      </c>
      <c r="E5019">
        <v>-0.38162493705749512</v>
      </c>
      <c r="F5019">
        <v>0.41694572645992878</v>
      </c>
      <c r="L5019">
        <v>5017</v>
      </c>
      <c r="M5019">
        <v>-0.89059603214263916</v>
      </c>
      <c r="N5019">
        <v>-0.99096941947937012</v>
      </c>
      <c r="O5019">
        <v>1.7751816828114921</v>
      </c>
    </row>
    <row r="5020" spans="3:15" x14ac:dyDescent="0.45">
      <c r="C5020">
        <v>5018</v>
      </c>
      <c r="D5020">
        <v>-0.13812196254730225</v>
      </c>
      <c r="E5020">
        <v>-0.60166311264038086</v>
      </c>
      <c r="F5020">
        <v>0.38107617765003005</v>
      </c>
      <c r="L5020">
        <v>5018</v>
      </c>
      <c r="M5020">
        <v>0.22116148471832275</v>
      </c>
      <c r="N5020">
        <v>0.72673654556274414</v>
      </c>
      <c r="O5020">
        <v>0.5770584089792834</v>
      </c>
    </row>
    <row r="5021" spans="3:15" x14ac:dyDescent="0.45">
      <c r="C5021">
        <v>5019</v>
      </c>
      <c r="D5021">
        <v>-0.63694298267364502</v>
      </c>
      <c r="E5021">
        <v>-0.37839341163635254</v>
      </c>
      <c r="F5021">
        <v>0.54887793714699773</v>
      </c>
      <c r="L5021">
        <v>5019</v>
      </c>
      <c r="M5021">
        <v>0.15910804271697998</v>
      </c>
      <c r="N5021">
        <v>0.88970351219177246</v>
      </c>
      <c r="O5021">
        <v>0.81688770886360296</v>
      </c>
    </row>
    <row r="5022" spans="3:15" x14ac:dyDescent="0.45">
      <c r="C5022">
        <v>5020</v>
      </c>
      <c r="D5022">
        <v>0.76282799243927002</v>
      </c>
      <c r="E5022">
        <v>0.46355342864990234</v>
      </c>
      <c r="F5022">
        <v>0.79678832726200677</v>
      </c>
      <c r="L5022">
        <v>5020</v>
      </c>
      <c r="M5022">
        <v>-1.021277904510498E-2</v>
      </c>
      <c r="N5022">
        <v>-0.31107425689697266</v>
      </c>
      <c r="O5022">
        <v>9.6871494159828084E-2</v>
      </c>
    </row>
    <row r="5023" spans="3:15" x14ac:dyDescent="0.45">
      <c r="C5023">
        <v>5021</v>
      </c>
      <c r="D5023">
        <v>-0.63679182529449463</v>
      </c>
      <c r="E5023">
        <v>0.53375077247619629</v>
      </c>
      <c r="F5023">
        <v>0.69039371588083054</v>
      </c>
      <c r="L5023">
        <v>5021</v>
      </c>
      <c r="M5023">
        <v>0.96834123134613037</v>
      </c>
      <c r="N5023">
        <v>-0.12539839744567871</v>
      </c>
      <c r="O5023">
        <v>0.95340949840688383</v>
      </c>
    </row>
    <row r="5024" spans="3:15" x14ac:dyDescent="0.45">
      <c r="C5024">
        <v>5022</v>
      </c>
      <c r="D5024">
        <v>-0.21139752864837646</v>
      </c>
      <c r="E5024">
        <v>0.5996088981628418</v>
      </c>
      <c r="F5024">
        <v>0.40421974587469839</v>
      </c>
      <c r="L5024">
        <v>5022</v>
      </c>
      <c r="M5024">
        <v>-0.70270001888275146</v>
      </c>
      <c r="N5024">
        <v>-0.5202336311340332</v>
      </c>
      <c r="O5024">
        <v>0.7644303475007197</v>
      </c>
    </row>
    <row r="5025" spans="3:15" x14ac:dyDescent="0.45">
      <c r="C5025">
        <v>5023</v>
      </c>
      <c r="D5025">
        <v>-0.18509495258331299</v>
      </c>
      <c r="E5025">
        <v>-0.90092968940734863</v>
      </c>
      <c r="F5025">
        <v>0.84593444672744111</v>
      </c>
      <c r="L5025">
        <v>5023</v>
      </c>
      <c r="M5025">
        <v>0.95568263530731201</v>
      </c>
      <c r="N5025">
        <v>0.33298754692077637</v>
      </c>
      <c r="O5025">
        <v>1.0242100058322448</v>
      </c>
    </row>
    <row r="5026" spans="3:15" x14ac:dyDescent="0.45">
      <c r="C5026">
        <v>5024</v>
      </c>
      <c r="D5026">
        <v>0.8314133882522583</v>
      </c>
      <c r="E5026">
        <v>-0.2451324462890625</v>
      </c>
      <c r="F5026">
        <v>0.75133813838876018</v>
      </c>
      <c r="L5026">
        <v>5024</v>
      </c>
      <c r="M5026">
        <v>-0.8390883207321167</v>
      </c>
      <c r="N5026">
        <v>0.6726226806640625</v>
      </c>
      <c r="O5026">
        <v>1.1564904805327543</v>
      </c>
    </row>
    <row r="5027" spans="3:15" x14ac:dyDescent="0.45">
      <c r="C5027">
        <v>5025</v>
      </c>
      <c r="D5027">
        <v>-1.9451379776000977E-3</v>
      </c>
      <c r="E5027">
        <v>0.1028435230255127</v>
      </c>
      <c r="F5027">
        <v>1.0580573790051125E-2</v>
      </c>
      <c r="L5027">
        <v>5025</v>
      </c>
      <c r="M5027">
        <v>-0.4739605188369751</v>
      </c>
      <c r="N5027">
        <v>0.6751396656036377</v>
      </c>
      <c r="O5027">
        <v>0.68045214148760669</v>
      </c>
    </row>
    <row r="5028" spans="3:15" x14ac:dyDescent="0.45">
      <c r="C5028">
        <v>5026</v>
      </c>
      <c r="D5028">
        <v>-0.33957421779632568</v>
      </c>
      <c r="E5028">
        <v>0.24683427810668945</v>
      </c>
      <c r="F5028">
        <v>0.17623781024043694</v>
      </c>
      <c r="L5028">
        <v>5026</v>
      </c>
      <c r="M5028">
        <v>0.47478735446929932</v>
      </c>
      <c r="N5028">
        <v>0.20999956130981445</v>
      </c>
      <c r="O5028">
        <v>0.2695228477142701</v>
      </c>
    </row>
    <row r="5029" spans="3:15" x14ac:dyDescent="0.45">
      <c r="C5029">
        <v>5027</v>
      </c>
      <c r="D5029">
        <v>8.5142970085144043E-2</v>
      </c>
      <c r="E5029">
        <v>-0.34738564491271973</v>
      </c>
      <c r="F5029">
        <v>0.12792611164634612</v>
      </c>
      <c r="L5029">
        <v>5027</v>
      </c>
      <c r="M5029">
        <v>0.97689712047576904</v>
      </c>
      <c r="N5029">
        <v>0.63360190391540527</v>
      </c>
      <c r="O5029">
        <v>1.3557793566390755</v>
      </c>
    </row>
    <row r="5030" spans="3:15" x14ac:dyDescent="0.45">
      <c r="C5030">
        <v>5028</v>
      </c>
      <c r="D5030">
        <v>7.8007817268371582E-2</v>
      </c>
      <c r="E5030">
        <v>0.29340457916259766</v>
      </c>
      <c r="F5030">
        <v>9.2171466628556881E-2</v>
      </c>
      <c r="L5030">
        <v>5028</v>
      </c>
      <c r="M5030">
        <v>0.16629517078399658</v>
      </c>
      <c r="N5030">
        <v>0.93479251861572266</v>
      </c>
      <c r="O5030">
        <v>0.90149113668600556</v>
      </c>
    </row>
    <row r="5031" spans="3:15" x14ac:dyDescent="0.45">
      <c r="C5031">
        <v>5029</v>
      </c>
      <c r="D5031">
        <v>0.54748284816741943</v>
      </c>
      <c r="E5031">
        <v>0.9594423770904541</v>
      </c>
      <c r="F5031">
        <v>1.2202671439944901</v>
      </c>
      <c r="L5031">
        <v>5029</v>
      </c>
      <c r="M5031">
        <v>-9.5430970191955566E-2</v>
      </c>
      <c r="N5031">
        <v>-0.9555661678314209</v>
      </c>
      <c r="O5031">
        <v>0.92221377117580539</v>
      </c>
    </row>
    <row r="5032" spans="3:15" x14ac:dyDescent="0.45">
      <c r="C5032">
        <v>5030</v>
      </c>
      <c r="D5032">
        <v>0.5759807825088501</v>
      </c>
      <c r="E5032">
        <v>4.4114589691162109E-2</v>
      </c>
      <c r="F5032">
        <v>0.33369995884312675</v>
      </c>
      <c r="L5032">
        <v>5030</v>
      </c>
      <c r="M5032">
        <v>-0.1477435827255249</v>
      </c>
      <c r="N5032">
        <v>-0.37846231460571289</v>
      </c>
      <c r="O5032">
        <v>0.16506188981328773</v>
      </c>
    </row>
    <row r="5033" spans="3:15" x14ac:dyDescent="0.45">
      <c r="C5033">
        <v>5031</v>
      </c>
      <c r="D5033">
        <v>6.1466097831726074E-2</v>
      </c>
      <c r="E5033">
        <v>0.61915278434753418</v>
      </c>
      <c r="F5033">
        <v>0.38712825154796321</v>
      </c>
      <c r="L5033">
        <v>5031</v>
      </c>
      <c r="M5033">
        <v>-0.88955318927764893</v>
      </c>
      <c r="N5033">
        <v>0.12846064567565918</v>
      </c>
      <c r="O5033">
        <v>0.80780701404144417</v>
      </c>
    </row>
    <row r="5034" spans="3:15" x14ac:dyDescent="0.45">
      <c r="C5034">
        <v>5032</v>
      </c>
      <c r="D5034">
        <v>-0.50813090801239014</v>
      </c>
      <c r="E5034">
        <v>0.11139106750488281</v>
      </c>
      <c r="F5034">
        <v>0.27060498959737339</v>
      </c>
      <c r="L5034">
        <v>5032</v>
      </c>
      <c r="M5034">
        <v>0.99519550800323486</v>
      </c>
      <c r="N5034">
        <v>-0.49233818054199219</v>
      </c>
      <c r="O5034">
        <v>1.232810983169216</v>
      </c>
    </row>
    <row r="5035" spans="3:15" x14ac:dyDescent="0.45">
      <c r="C5035">
        <v>5033</v>
      </c>
      <c r="D5035">
        <v>-8.5187554359436035E-2</v>
      </c>
      <c r="E5035">
        <v>-0.60641360282897949</v>
      </c>
      <c r="F5035">
        <v>0.3749943771137646</v>
      </c>
      <c r="L5035">
        <v>5033</v>
      </c>
      <c r="M5035">
        <v>7.2501897811889648E-3</v>
      </c>
      <c r="N5035">
        <v>0.27252316474914551</v>
      </c>
      <c r="O5035">
        <v>7.4321440576753439E-2</v>
      </c>
    </row>
    <row r="5036" spans="3:15" x14ac:dyDescent="0.45">
      <c r="C5036">
        <v>5034</v>
      </c>
      <c r="D5036">
        <v>0.66515028476715088</v>
      </c>
      <c r="E5036">
        <v>0.60180139541625977</v>
      </c>
      <c r="F5036">
        <v>0.80458982085077979</v>
      </c>
      <c r="L5036">
        <v>5034</v>
      </c>
      <c r="M5036">
        <v>0.55958998203277588</v>
      </c>
      <c r="N5036">
        <v>-0.67526769638061523</v>
      </c>
      <c r="O5036">
        <v>0.76912740976662497</v>
      </c>
    </row>
    <row r="5037" spans="3:15" x14ac:dyDescent="0.45">
      <c r="C5037">
        <v>5035</v>
      </c>
      <c r="D5037">
        <v>0.91281974315643311</v>
      </c>
      <c r="E5037">
        <v>-0.50815033912658691</v>
      </c>
      <c r="F5037">
        <v>1.0914566506506418</v>
      </c>
      <c r="L5037">
        <v>5035</v>
      </c>
      <c r="M5037">
        <v>-0.47472298145294189</v>
      </c>
      <c r="N5037">
        <v>-0.68927216529846191</v>
      </c>
      <c r="O5037">
        <v>0.70045802697480064</v>
      </c>
    </row>
    <row r="5038" spans="3:15" x14ac:dyDescent="0.45">
      <c r="C5038">
        <v>5036</v>
      </c>
      <c r="D5038">
        <v>-0.40649497509002686</v>
      </c>
      <c r="E5038">
        <v>0.64730358123779297</v>
      </c>
      <c r="F5038">
        <v>0.58424009105671371</v>
      </c>
      <c r="L5038">
        <v>5036</v>
      </c>
      <c r="M5038">
        <v>-0.83187949657440186</v>
      </c>
      <c r="N5038">
        <v>0.82970714569091797</v>
      </c>
      <c r="O5038">
        <v>1.3804374444314507</v>
      </c>
    </row>
    <row r="5039" spans="3:15" x14ac:dyDescent="0.45">
      <c r="C5039">
        <v>5037</v>
      </c>
      <c r="D5039">
        <v>0.7846139669418335</v>
      </c>
      <c r="E5039">
        <v>0.35156464576721191</v>
      </c>
      <c r="F5039">
        <v>0.73921677727362523</v>
      </c>
      <c r="L5039">
        <v>5037</v>
      </c>
      <c r="M5039">
        <v>-0.4813467264175415</v>
      </c>
      <c r="N5039">
        <v>0.30569672584533691</v>
      </c>
      <c r="O5039">
        <v>0.32514515922544318</v>
      </c>
    </row>
    <row r="5040" spans="3:15" x14ac:dyDescent="0.45">
      <c r="C5040">
        <v>5038</v>
      </c>
      <c r="D5040">
        <v>8.906710147857666E-2</v>
      </c>
      <c r="E5040">
        <v>0.43649625778198242</v>
      </c>
      <c r="F5040">
        <v>0.19846193162346953</v>
      </c>
      <c r="L5040">
        <v>5038</v>
      </c>
      <c r="M5040">
        <v>-0.24207913875579834</v>
      </c>
      <c r="N5040">
        <v>0.83618497848510742</v>
      </c>
      <c r="O5040">
        <v>0.75780762766488774</v>
      </c>
    </row>
    <row r="5041" spans="3:15" x14ac:dyDescent="0.45">
      <c r="C5041">
        <v>5039</v>
      </c>
      <c r="D5041">
        <v>8.9399218559265137E-2</v>
      </c>
      <c r="E5041">
        <v>0.92011904716491699</v>
      </c>
      <c r="F5041">
        <v>0.854611281234682</v>
      </c>
      <c r="L5041">
        <v>5039</v>
      </c>
      <c r="M5041">
        <v>0.67158305644989014</v>
      </c>
      <c r="N5041">
        <v>-0.17018246650695801</v>
      </c>
      <c r="O5041">
        <v>0.47998587361696804</v>
      </c>
    </row>
    <row r="5042" spans="3:15" x14ac:dyDescent="0.45">
      <c r="C5042">
        <v>5040</v>
      </c>
      <c r="D5042">
        <v>-0.56532657146453857</v>
      </c>
      <c r="E5042">
        <v>-0.25413131713867188</v>
      </c>
      <c r="F5042">
        <v>0.38417685875448682</v>
      </c>
      <c r="L5042">
        <v>5040</v>
      </c>
      <c r="M5042">
        <v>0.73682796955108643</v>
      </c>
      <c r="N5042">
        <v>-0.25434494018554688</v>
      </c>
      <c r="O5042">
        <v>0.6076068053107655</v>
      </c>
    </row>
    <row r="5043" spans="3:15" x14ac:dyDescent="0.45">
      <c r="C5043">
        <v>5041</v>
      </c>
      <c r="D5043">
        <v>0.62270772457122803</v>
      </c>
      <c r="E5043">
        <v>0.43591618537902832</v>
      </c>
      <c r="F5043">
        <v>0.57778783091607955</v>
      </c>
      <c r="L5043">
        <v>5041</v>
      </c>
      <c r="M5043">
        <v>0.90459859371185303</v>
      </c>
      <c r="N5043">
        <v>0.74649357795715332</v>
      </c>
      <c r="O5043">
        <v>1.3755512776767342</v>
      </c>
    </row>
    <row r="5044" spans="3:15" x14ac:dyDescent="0.45">
      <c r="C5044">
        <v>5042</v>
      </c>
      <c r="D5044">
        <v>4.0114045143127441E-2</v>
      </c>
      <c r="E5044">
        <v>0.97105073928833008</v>
      </c>
      <c r="F5044">
        <v>0.94454867489015704</v>
      </c>
      <c r="L5044">
        <v>5042</v>
      </c>
      <c r="M5044">
        <v>-0.36036813259124756</v>
      </c>
      <c r="N5044">
        <v>0.57874727249145508</v>
      </c>
      <c r="O5044">
        <v>0.46481359640360176</v>
      </c>
    </row>
    <row r="5045" spans="3:15" x14ac:dyDescent="0.45">
      <c r="C5045">
        <v>5043</v>
      </c>
      <c r="D5045">
        <v>0.32264983654022217</v>
      </c>
      <c r="E5045">
        <v>-0.2903749942779541</v>
      </c>
      <c r="F5045">
        <v>0.18842055432135379</v>
      </c>
      <c r="L5045">
        <v>5043</v>
      </c>
      <c r="M5045">
        <v>0.28081023693084717</v>
      </c>
      <c r="N5045">
        <v>-0.5086061954498291</v>
      </c>
      <c r="O5045">
        <v>0.33753465121510806</v>
      </c>
    </row>
    <row r="5046" spans="3:15" x14ac:dyDescent="0.45">
      <c r="C5046">
        <v>5044</v>
      </c>
      <c r="D5046">
        <v>-0.40161788463592529</v>
      </c>
      <c r="E5046">
        <v>0.65806293487548828</v>
      </c>
      <c r="F5046">
        <v>0.59434375151637586</v>
      </c>
      <c r="L5046">
        <v>5044</v>
      </c>
      <c r="M5046">
        <v>-0.71567428112030029</v>
      </c>
      <c r="N5046">
        <v>0.50648212432861328</v>
      </c>
      <c r="O5046">
        <v>0.76871381892148272</v>
      </c>
    </row>
    <row r="5047" spans="3:15" x14ac:dyDescent="0.45">
      <c r="C5047">
        <v>5045</v>
      </c>
      <c r="D5047">
        <v>0.67616403102874756</v>
      </c>
      <c r="E5047">
        <v>0.90543007850646973</v>
      </c>
      <c r="F5047">
        <v>1.2770014239212781</v>
      </c>
      <c r="L5047">
        <v>5045</v>
      </c>
      <c r="M5047">
        <v>0.41215646266937256</v>
      </c>
      <c r="N5047">
        <v>-0.14629721641540527</v>
      </c>
      <c r="O5047">
        <v>0.1912758252510261</v>
      </c>
    </row>
    <row r="5048" spans="3:15" x14ac:dyDescent="0.45">
      <c r="C5048">
        <v>5046</v>
      </c>
      <c r="D5048">
        <v>-0.25807607173919678</v>
      </c>
      <c r="E5048">
        <v>-0.46543359756469727</v>
      </c>
      <c r="F5048">
        <v>0.2832316925463515</v>
      </c>
      <c r="L5048">
        <v>5046</v>
      </c>
      <c r="M5048">
        <v>0.42835581302642822</v>
      </c>
      <c r="N5048">
        <v>0.88152074813842773</v>
      </c>
      <c r="O5048">
        <v>0.9605675319520659</v>
      </c>
    </row>
    <row r="5049" spans="3:15" x14ac:dyDescent="0.45">
      <c r="C5049">
        <v>5047</v>
      </c>
      <c r="D5049">
        <v>0.6252669095993042</v>
      </c>
      <c r="E5049">
        <v>-0.1777184009552002</v>
      </c>
      <c r="F5049">
        <v>0.42254253827793742</v>
      </c>
      <c r="L5049">
        <v>5047</v>
      </c>
      <c r="M5049">
        <v>0.3656538724899292</v>
      </c>
      <c r="N5049">
        <v>-0.7426292896270752</v>
      </c>
      <c r="O5049">
        <v>0.68520101627889529</v>
      </c>
    </row>
    <row r="5050" spans="3:15" x14ac:dyDescent="0.45">
      <c r="C5050">
        <v>5048</v>
      </c>
      <c r="D5050">
        <v>-0.80111110210418701</v>
      </c>
      <c r="E5050">
        <v>-0.95888710021972656</v>
      </c>
      <c r="F5050">
        <v>1.561243468882382</v>
      </c>
      <c r="L5050">
        <v>5048</v>
      </c>
      <c r="M5050">
        <v>0.92487156391143799</v>
      </c>
      <c r="N5050">
        <v>-0.23058509826660156</v>
      </c>
      <c r="O5050">
        <v>0.90855689727460764</v>
      </c>
    </row>
    <row r="5051" spans="3:15" x14ac:dyDescent="0.45">
      <c r="C5051">
        <v>5049</v>
      </c>
      <c r="D5051">
        <v>0.97330319881439209</v>
      </c>
      <c r="E5051">
        <v>0.67514538764953613</v>
      </c>
      <c r="F5051">
        <v>1.40314041128677</v>
      </c>
      <c r="L5051">
        <v>5049</v>
      </c>
      <c r="M5051">
        <v>-0.93035280704498291</v>
      </c>
      <c r="N5051">
        <v>-0.45763659477233887</v>
      </c>
      <c r="O5051">
        <v>1.0749875984513015</v>
      </c>
    </row>
    <row r="5052" spans="3:15" x14ac:dyDescent="0.45">
      <c r="C5052">
        <v>5050</v>
      </c>
      <c r="D5052">
        <v>-0.550620436668396</v>
      </c>
      <c r="E5052">
        <v>0.36239480972290039</v>
      </c>
      <c r="F5052">
        <v>0.43451286339099199</v>
      </c>
      <c r="L5052">
        <v>5050</v>
      </c>
      <c r="M5052">
        <v>-0.621024489402771</v>
      </c>
      <c r="N5052">
        <v>0.97985696792602539</v>
      </c>
      <c r="O5052">
        <v>1.3457910940311555</v>
      </c>
    </row>
    <row r="5053" spans="3:15" x14ac:dyDescent="0.45">
      <c r="C5053">
        <v>5051</v>
      </c>
      <c r="D5053">
        <v>-0.70880424976348877</v>
      </c>
      <c r="E5053">
        <v>-0.62374711036682129</v>
      </c>
      <c r="F5053">
        <v>0.89146392217374171</v>
      </c>
      <c r="L5053">
        <v>5051</v>
      </c>
      <c r="M5053">
        <v>0.22005927562713623</v>
      </c>
      <c r="N5053">
        <v>0.24591231346130371</v>
      </c>
      <c r="O5053">
        <v>0.10889895070143045</v>
      </c>
    </row>
    <row r="5054" spans="3:15" x14ac:dyDescent="0.45">
      <c r="C5054">
        <v>5052</v>
      </c>
      <c r="D5054">
        <v>0.88170158863067627</v>
      </c>
      <c r="E5054">
        <v>-4.1504859924316406E-2</v>
      </c>
      <c r="F5054">
        <v>0.77912034479119496</v>
      </c>
      <c r="L5054">
        <v>5052</v>
      </c>
      <c r="M5054">
        <v>-0.69602668285369873</v>
      </c>
      <c r="N5054">
        <v>-0.40207004547119141</v>
      </c>
      <c r="O5054">
        <v>0.64611346470952924</v>
      </c>
    </row>
    <row r="5055" spans="3:15" x14ac:dyDescent="0.45">
      <c r="C5055">
        <v>5053</v>
      </c>
      <c r="D5055">
        <v>-0.67630445957183838</v>
      </c>
      <c r="E5055">
        <v>-0.68364882469177246</v>
      </c>
      <c r="F5055">
        <v>0.9247634375391971</v>
      </c>
      <c r="L5055">
        <v>5053</v>
      </c>
      <c r="M5055">
        <v>-0.31335890293121338</v>
      </c>
      <c r="N5055">
        <v>0.38376450538635254</v>
      </c>
      <c r="O5055">
        <v>0.2454689976406855</v>
      </c>
    </row>
    <row r="5056" spans="3:15" x14ac:dyDescent="0.45">
      <c r="C5056">
        <v>5054</v>
      </c>
      <c r="D5056">
        <v>-0.55138623714447021</v>
      </c>
      <c r="E5056">
        <v>-0.40386247634887695</v>
      </c>
      <c r="F5056">
        <v>0.46713168231498498</v>
      </c>
      <c r="L5056">
        <v>5054</v>
      </c>
      <c r="M5056">
        <v>-0.22237622737884521</v>
      </c>
      <c r="N5056">
        <v>1.5357494354248047E-2</v>
      </c>
      <c r="O5056">
        <v>4.9687039136088532E-2</v>
      </c>
    </row>
    <row r="5057" spans="3:15" x14ac:dyDescent="0.45">
      <c r="C5057">
        <v>5055</v>
      </c>
      <c r="D5057">
        <v>0.89563167095184326</v>
      </c>
      <c r="E5057">
        <v>-0.35404706001281738</v>
      </c>
      <c r="F5057">
        <v>0.92750541071570969</v>
      </c>
      <c r="L5057">
        <v>5055</v>
      </c>
      <c r="M5057">
        <v>-0.58077824115753174</v>
      </c>
      <c r="N5057">
        <v>0.73143267631530762</v>
      </c>
      <c r="O5057">
        <v>0.87229712538381032</v>
      </c>
    </row>
    <row r="5058" spans="3:15" x14ac:dyDescent="0.45">
      <c r="C5058">
        <v>5056</v>
      </c>
      <c r="D5058">
        <v>-0.17642199993133545</v>
      </c>
      <c r="E5058">
        <v>0.87993621826171875</v>
      </c>
      <c r="F5058">
        <v>0.8054124702685076</v>
      </c>
      <c r="L5058">
        <v>5056</v>
      </c>
      <c r="M5058">
        <v>0.59838879108428955</v>
      </c>
      <c r="N5058">
        <v>0.46175384521484375</v>
      </c>
      <c r="O5058">
        <v>0.57128575886601218</v>
      </c>
    </row>
    <row r="5059" spans="3:15" x14ac:dyDescent="0.45">
      <c r="C5059">
        <v>5057</v>
      </c>
      <c r="D5059">
        <v>0.31816136837005615</v>
      </c>
      <c r="E5059">
        <v>5.6586503982543945E-2</v>
      </c>
      <c r="F5059">
        <v>0.10442868875607292</v>
      </c>
      <c r="L5059">
        <v>5057</v>
      </c>
      <c r="M5059">
        <v>-0.14604151248931885</v>
      </c>
      <c r="N5059">
        <v>0.60544514656066895</v>
      </c>
      <c r="O5059">
        <v>0.38789194886403783</v>
      </c>
    </row>
    <row r="5060" spans="3:15" x14ac:dyDescent="0.45">
      <c r="C5060">
        <v>5058</v>
      </c>
      <c r="D5060">
        <v>-0.94299066066741943</v>
      </c>
      <c r="E5060">
        <v>0.2836461067199707</v>
      </c>
      <c r="F5060">
        <v>0.96968649996337242</v>
      </c>
      <c r="L5060">
        <v>5058</v>
      </c>
      <c r="M5060">
        <v>-5.8316588401794434E-2</v>
      </c>
      <c r="N5060">
        <v>3.5873889923095703E-2</v>
      </c>
      <c r="O5060">
        <v>4.687760461038689E-3</v>
      </c>
    </row>
    <row r="5061" spans="3:15" x14ac:dyDescent="0.45">
      <c r="C5061">
        <v>5059</v>
      </c>
      <c r="D5061">
        <v>-0.70498001575469971</v>
      </c>
      <c r="E5061">
        <v>6.2045812606811523E-2</v>
      </c>
      <c r="F5061">
        <v>0.50084650547553666</v>
      </c>
      <c r="L5061">
        <v>5059</v>
      </c>
      <c r="M5061">
        <v>0.81958663463592529</v>
      </c>
      <c r="N5061">
        <v>-0.85540413856506348</v>
      </c>
      <c r="O5061">
        <v>1.4034384919480787</v>
      </c>
    </row>
    <row r="5062" spans="3:15" x14ac:dyDescent="0.45">
      <c r="C5062">
        <v>5060</v>
      </c>
      <c r="D5062">
        <v>0.73252594470977783</v>
      </c>
      <c r="E5062">
        <v>0.68141269683837891</v>
      </c>
      <c r="F5062">
        <v>1.0009175230855054</v>
      </c>
      <c r="L5062">
        <v>5060</v>
      </c>
      <c r="M5062">
        <v>0.51612579822540283</v>
      </c>
      <c r="N5062">
        <v>0.23686313629150391</v>
      </c>
      <c r="O5062">
        <v>0.32248998492765707</v>
      </c>
    </row>
    <row r="5063" spans="3:15" x14ac:dyDescent="0.45">
      <c r="C5063">
        <v>5061</v>
      </c>
      <c r="D5063">
        <v>0.32877099514007568</v>
      </c>
      <c r="E5063">
        <v>0.77964043617248535</v>
      </c>
      <c r="F5063">
        <v>0.71592957696061854</v>
      </c>
      <c r="L5063">
        <v>5061</v>
      </c>
      <c r="M5063">
        <v>0.94366967678070068</v>
      </c>
      <c r="N5063">
        <v>-0.90880560874938965</v>
      </c>
      <c r="O5063">
        <v>1.7164400933697421</v>
      </c>
    </row>
    <row r="5064" spans="3:15" x14ac:dyDescent="0.45">
      <c r="C5064">
        <v>5062</v>
      </c>
      <c r="D5064">
        <v>-0.37680089473724365</v>
      </c>
      <c r="E5064">
        <v>-0.62097787857055664</v>
      </c>
      <c r="F5064">
        <v>0.52759243994877703</v>
      </c>
      <c r="L5064">
        <v>5062</v>
      </c>
      <c r="M5064">
        <v>0.21978724002838135</v>
      </c>
      <c r="N5064">
        <v>0.99550771713256836</v>
      </c>
      <c r="O5064">
        <v>1.0393420457497902</v>
      </c>
    </row>
    <row r="5065" spans="3:15" x14ac:dyDescent="0.45">
      <c r="C5065">
        <v>5063</v>
      </c>
      <c r="D5065">
        <v>0.62705600261688232</v>
      </c>
      <c r="E5065">
        <v>-0.78855443000793457</v>
      </c>
      <c r="F5065">
        <v>1.0150173195030023</v>
      </c>
      <c r="L5065">
        <v>5063</v>
      </c>
      <c r="M5065">
        <v>-0.44115078449249268</v>
      </c>
      <c r="N5065">
        <v>-0.92768406867980957</v>
      </c>
      <c r="O5065">
        <v>1.0552117459406685</v>
      </c>
    </row>
    <row r="5066" spans="3:15" x14ac:dyDescent="0.45">
      <c r="C5066">
        <v>5064</v>
      </c>
      <c r="D5066">
        <v>0.84780323505401611</v>
      </c>
      <c r="E5066">
        <v>0.64515113830566406</v>
      </c>
      <c r="F5066">
        <v>1.1349903166251489</v>
      </c>
      <c r="L5066">
        <v>5064</v>
      </c>
      <c r="M5066">
        <v>-0.70355784893035889</v>
      </c>
      <c r="N5066">
        <v>-0.79451560974121094</v>
      </c>
      <c r="O5066">
        <v>1.1262487009139623</v>
      </c>
    </row>
    <row r="5067" spans="3:15" x14ac:dyDescent="0.45">
      <c r="C5067">
        <v>5065</v>
      </c>
      <c r="D5067">
        <v>0.50884473323822021</v>
      </c>
      <c r="E5067">
        <v>-0.97444796562194824</v>
      </c>
      <c r="F5067">
        <v>1.2084718002490284</v>
      </c>
      <c r="L5067">
        <v>5065</v>
      </c>
      <c r="M5067">
        <v>-0.89090502262115479</v>
      </c>
      <c r="N5067">
        <v>0.38105130195617676</v>
      </c>
      <c r="O5067">
        <v>0.93891185405409838</v>
      </c>
    </row>
    <row r="5068" spans="3:15" x14ac:dyDescent="0.45">
      <c r="C5068">
        <v>5066</v>
      </c>
      <c r="D5068">
        <v>-0.47293412685394287</v>
      </c>
      <c r="E5068">
        <v>0.74261713027954102</v>
      </c>
      <c r="F5068">
        <v>0.77514689052772223</v>
      </c>
      <c r="L5068">
        <v>5066</v>
      </c>
      <c r="M5068">
        <v>-8.1819295883178711E-3</v>
      </c>
      <c r="N5068">
        <v>-0.24538946151733398</v>
      </c>
      <c r="O5068">
        <v>6.0282931795555342E-2</v>
      </c>
    </row>
    <row r="5069" spans="3:15" x14ac:dyDescent="0.45">
      <c r="C5069">
        <v>5067</v>
      </c>
      <c r="D5069">
        <v>0.31068503856658936</v>
      </c>
      <c r="E5069">
        <v>-0.16268372535705566</v>
      </c>
      <c r="F5069">
        <v>0.12299118768517293</v>
      </c>
      <c r="L5069">
        <v>5067</v>
      </c>
      <c r="M5069">
        <v>5.5954813957214355E-2</v>
      </c>
      <c r="N5069">
        <v>0.25775694847106934</v>
      </c>
      <c r="O5069">
        <v>6.9569585690103797E-2</v>
      </c>
    </row>
    <row r="5070" spans="3:15" x14ac:dyDescent="0.45">
      <c r="C5070">
        <v>5068</v>
      </c>
      <c r="D5070">
        <v>0.93991768360137939</v>
      </c>
      <c r="E5070">
        <v>-0.54037189483642578</v>
      </c>
      <c r="F5070">
        <v>1.1754470366756913</v>
      </c>
      <c r="L5070">
        <v>5068</v>
      </c>
      <c r="M5070">
        <v>0.70984566211700439</v>
      </c>
      <c r="N5070">
        <v>-0.94390583038330078</v>
      </c>
      <c r="O5070">
        <v>1.3948390806579167</v>
      </c>
    </row>
    <row r="5071" spans="3:15" x14ac:dyDescent="0.45">
      <c r="C5071">
        <v>5069</v>
      </c>
      <c r="D5071">
        <v>-0.20704710483551025</v>
      </c>
      <c r="E5071">
        <v>0.99061036109924316</v>
      </c>
      <c r="F5071">
        <v>1.0241773911379395</v>
      </c>
      <c r="L5071">
        <v>5069</v>
      </c>
      <c r="M5071">
        <v>0.28480470180511475</v>
      </c>
      <c r="N5071">
        <v>-0.32869505882263184</v>
      </c>
      <c r="O5071">
        <v>0.18915415986471401</v>
      </c>
    </row>
    <row r="5072" spans="3:15" x14ac:dyDescent="0.45">
      <c r="C5072">
        <v>5070</v>
      </c>
      <c r="D5072">
        <v>-0.82025754451751709</v>
      </c>
      <c r="E5072">
        <v>0.14103269577026367</v>
      </c>
      <c r="F5072">
        <v>0.69271266061413417</v>
      </c>
      <c r="L5072">
        <v>5070</v>
      </c>
      <c r="M5072">
        <v>0.66890871524810791</v>
      </c>
      <c r="N5072">
        <v>-0.92021608352661133</v>
      </c>
      <c r="O5072">
        <v>1.2942365097159292</v>
      </c>
    </row>
    <row r="5073" spans="3:15" x14ac:dyDescent="0.45">
      <c r="C5073">
        <v>5071</v>
      </c>
      <c r="D5073">
        <v>4.6102404594421387E-2</v>
      </c>
      <c r="E5073">
        <v>-0.16092801094055176</v>
      </c>
      <c r="F5073">
        <v>2.8023256414670152E-2</v>
      </c>
      <c r="L5073">
        <v>5071</v>
      </c>
      <c r="M5073">
        <v>-0.98890125751495361</v>
      </c>
      <c r="N5073">
        <v>-0.39966702461242676</v>
      </c>
      <c r="O5073">
        <v>1.1376594276772076</v>
      </c>
    </row>
    <row r="5074" spans="3:15" x14ac:dyDescent="0.45">
      <c r="C5074">
        <v>5072</v>
      </c>
      <c r="D5074">
        <v>0.31062710285186768</v>
      </c>
      <c r="E5074">
        <v>0.21957015991210938</v>
      </c>
      <c r="F5074">
        <v>0.14470025214997409</v>
      </c>
      <c r="L5074">
        <v>5072</v>
      </c>
      <c r="M5074">
        <v>-0.94190585613250732</v>
      </c>
      <c r="N5074">
        <v>-0.11658096313476563</v>
      </c>
      <c r="O5074">
        <v>0.90077776278214061</v>
      </c>
    </row>
    <row r="5075" spans="3:15" x14ac:dyDescent="0.45">
      <c r="C5075">
        <v>5073</v>
      </c>
      <c r="D5075">
        <v>-0.10308420658111572</v>
      </c>
      <c r="E5075">
        <v>0.52735447883605957</v>
      </c>
      <c r="F5075">
        <v>0.28872909999491064</v>
      </c>
      <c r="L5075">
        <v>5073</v>
      </c>
      <c r="M5075">
        <v>-0.81338083744049072</v>
      </c>
      <c r="N5075">
        <v>-0.18550562858581543</v>
      </c>
      <c r="O5075">
        <v>0.69600072495241272</v>
      </c>
    </row>
    <row r="5076" spans="3:15" x14ac:dyDescent="0.45">
      <c r="C5076">
        <v>5074</v>
      </c>
      <c r="D5076">
        <v>2.3611664772033691E-2</v>
      </c>
      <c r="E5076">
        <v>0.24712038040161133</v>
      </c>
      <c r="F5076">
        <v>6.1625993123143818E-2</v>
      </c>
      <c r="L5076">
        <v>5074</v>
      </c>
      <c r="M5076">
        <v>0.69344198703765869</v>
      </c>
      <c r="N5076">
        <v>0.64387941360473633</v>
      </c>
      <c r="O5076">
        <v>0.89544248865071552</v>
      </c>
    </row>
    <row r="5077" spans="3:15" x14ac:dyDescent="0.45">
      <c r="C5077">
        <v>5075</v>
      </c>
      <c r="D5077">
        <v>0.81475341320037842</v>
      </c>
      <c r="E5077">
        <v>-0.72762322425842285</v>
      </c>
      <c r="F5077">
        <v>1.193258680801889</v>
      </c>
      <c r="L5077">
        <v>5075</v>
      </c>
      <c r="M5077">
        <v>0.40572631359100342</v>
      </c>
      <c r="N5077">
        <v>0.15570807456970215</v>
      </c>
      <c r="O5077">
        <v>0.18885884602634878</v>
      </c>
    </row>
    <row r="5078" spans="3:15" x14ac:dyDescent="0.45">
      <c r="C5078">
        <v>5076</v>
      </c>
      <c r="D5078">
        <v>-0.20706069469451904</v>
      </c>
      <c r="E5078">
        <v>-0.57404613494873047</v>
      </c>
      <c r="F5078">
        <v>0.3724030963369524</v>
      </c>
      <c r="L5078">
        <v>5076</v>
      </c>
      <c r="M5078">
        <v>0.17419540882110596</v>
      </c>
      <c r="N5078">
        <v>-0.81156444549560547</v>
      </c>
      <c r="O5078">
        <v>0.68898088964694115</v>
      </c>
    </row>
    <row r="5079" spans="3:15" x14ac:dyDescent="0.45">
      <c r="C5079">
        <v>5077</v>
      </c>
      <c r="D5079">
        <v>0.31780374050140381</v>
      </c>
      <c r="E5079">
        <v>0.14457345008850098</v>
      </c>
      <c r="F5079">
        <v>0.12190069994717601</v>
      </c>
      <c r="L5079">
        <v>5077</v>
      </c>
      <c r="M5079">
        <v>0.31160867214202881</v>
      </c>
      <c r="N5079">
        <v>0.31940865516662598</v>
      </c>
      <c r="O5079">
        <v>0.1991218535494711</v>
      </c>
    </row>
    <row r="5080" spans="3:15" x14ac:dyDescent="0.45">
      <c r="C5080">
        <v>5078</v>
      </c>
      <c r="D5080">
        <v>-0.46769368648529053</v>
      </c>
      <c r="E5080">
        <v>-0.36001825332641602</v>
      </c>
      <c r="F5080">
        <v>0.34835052710640513</v>
      </c>
      <c r="L5080">
        <v>5078</v>
      </c>
      <c r="M5080">
        <v>0.53905069828033447</v>
      </c>
      <c r="N5080">
        <v>2.5998592376708984E-2</v>
      </c>
      <c r="O5080">
        <v>0.29125158212208596</v>
      </c>
    </row>
    <row r="5081" spans="3:15" x14ac:dyDescent="0.45">
      <c r="C5081">
        <v>5079</v>
      </c>
      <c r="D5081">
        <v>-0.12066662311553955</v>
      </c>
      <c r="E5081">
        <v>-0.65085530281066895</v>
      </c>
      <c r="F5081">
        <v>0.43817305913087534</v>
      </c>
      <c r="L5081">
        <v>5079</v>
      </c>
      <c r="M5081">
        <v>0.50253283977508545</v>
      </c>
      <c r="N5081">
        <v>0.13579630851745605</v>
      </c>
      <c r="O5081">
        <v>0.27097989245937937</v>
      </c>
    </row>
    <row r="5082" spans="3:15" x14ac:dyDescent="0.45">
      <c r="C5082">
        <v>5080</v>
      </c>
      <c r="D5082">
        <v>0.75111210346221924</v>
      </c>
      <c r="E5082">
        <v>-1.3994216918945313E-2</v>
      </c>
      <c r="F5082">
        <v>0.5643652300746137</v>
      </c>
      <c r="L5082">
        <v>5080</v>
      </c>
      <c r="M5082">
        <v>0.42240726947784424</v>
      </c>
      <c r="N5082">
        <v>0.87837028503417969</v>
      </c>
      <c r="O5082">
        <v>0.94996225893875452</v>
      </c>
    </row>
    <row r="5083" spans="3:15" x14ac:dyDescent="0.45">
      <c r="C5083">
        <v>5081</v>
      </c>
      <c r="D5083">
        <v>-0.66606295108795166</v>
      </c>
      <c r="E5083">
        <v>7.3063373565673828E-3</v>
      </c>
      <c r="F5083">
        <v>0.4436932373775595</v>
      </c>
      <c r="L5083">
        <v>5081</v>
      </c>
      <c r="M5083">
        <v>0.93809354305267334</v>
      </c>
      <c r="N5083">
        <v>0.35108685493469238</v>
      </c>
      <c r="O5083">
        <v>1.0032814752250507</v>
      </c>
    </row>
    <row r="5084" spans="3:15" x14ac:dyDescent="0.45">
      <c r="C5084">
        <v>5082</v>
      </c>
      <c r="D5084">
        <v>0.21070921421051025</v>
      </c>
      <c r="E5084">
        <v>-0.19503164291381836</v>
      </c>
      <c r="F5084">
        <v>8.2435714690873602E-2</v>
      </c>
      <c r="L5084">
        <v>5082</v>
      </c>
      <c r="M5084">
        <v>-0.28938233852386475</v>
      </c>
      <c r="N5084">
        <v>-0.28850698471069336</v>
      </c>
      <c r="O5084">
        <v>0.16697841807639688</v>
      </c>
    </row>
    <row r="5085" spans="3:15" x14ac:dyDescent="0.45">
      <c r="C5085">
        <v>5083</v>
      </c>
      <c r="D5085">
        <v>-0.21621239185333252</v>
      </c>
      <c r="E5085">
        <v>-0.56246018409729004</v>
      </c>
      <c r="F5085">
        <v>0.36310925708569664</v>
      </c>
      <c r="L5085">
        <v>5083</v>
      </c>
      <c r="M5085">
        <v>0.84546363353729248</v>
      </c>
      <c r="N5085">
        <v>-9.1238260269165039E-2</v>
      </c>
      <c r="O5085">
        <v>0.72313317577102432</v>
      </c>
    </row>
    <row r="5086" spans="3:15" x14ac:dyDescent="0.45">
      <c r="C5086">
        <v>5084</v>
      </c>
      <c r="D5086">
        <v>8.065330982208252E-2</v>
      </c>
      <c r="E5086">
        <v>0.21320247650146484</v>
      </c>
      <c r="F5086">
        <v>5.1960252371614571E-2</v>
      </c>
      <c r="L5086">
        <v>5084</v>
      </c>
      <c r="M5086">
        <v>-0.30176246166229248</v>
      </c>
      <c r="N5086">
        <v>0.26669979095458984</v>
      </c>
      <c r="O5086">
        <v>0.16218936176370824</v>
      </c>
    </row>
    <row r="5087" spans="3:15" x14ac:dyDescent="0.45">
      <c r="C5087">
        <v>5085</v>
      </c>
      <c r="D5087">
        <v>-0.99511396884918213</v>
      </c>
      <c r="E5087">
        <v>0.93684220314025879</v>
      </c>
      <c r="F5087">
        <v>1.8679251245834652</v>
      </c>
      <c r="L5087">
        <v>5085</v>
      </c>
      <c r="M5087">
        <v>0.12564408779144287</v>
      </c>
      <c r="N5087">
        <v>-0.26918196678161621</v>
      </c>
      <c r="O5087">
        <v>8.8245368037362854E-2</v>
      </c>
    </row>
    <row r="5088" spans="3:15" x14ac:dyDescent="0.45">
      <c r="C5088">
        <v>5086</v>
      </c>
      <c r="D5088">
        <v>0.59495317935943604</v>
      </c>
      <c r="E5088">
        <v>0.1336817741394043</v>
      </c>
      <c r="F5088">
        <v>0.37184010236695986</v>
      </c>
      <c r="L5088">
        <v>5086</v>
      </c>
      <c r="M5088">
        <v>-0.25572431087493896</v>
      </c>
      <c r="N5088">
        <v>9.1964244842529297E-2</v>
      </c>
      <c r="O5088">
        <v>7.3852345501919131E-2</v>
      </c>
    </row>
    <row r="5089" spans="3:15" x14ac:dyDescent="0.45">
      <c r="C5089">
        <v>5087</v>
      </c>
      <c r="D5089">
        <v>-0.64668858051300049</v>
      </c>
      <c r="E5089">
        <v>6.1976194381713867E-2</v>
      </c>
      <c r="F5089">
        <v>0.42204716883595894</v>
      </c>
      <c r="L5089">
        <v>5087</v>
      </c>
      <c r="M5089">
        <v>-0.74028599262237549</v>
      </c>
      <c r="N5089">
        <v>0.99901843070983887</v>
      </c>
      <c r="O5089">
        <v>1.5460611757708445</v>
      </c>
    </row>
    <row r="5090" spans="3:15" x14ac:dyDescent="0.45">
      <c r="C5090">
        <v>5088</v>
      </c>
      <c r="D5090">
        <v>-0.7916792631149292</v>
      </c>
      <c r="E5090">
        <v>0.8272705078125</v>
      </c>
      <c r="F5090">
        <v>1.3111325487425485</v>
      </c>
      <c r="L5090">
        <v>5088</v>
      </c>
      <c r="M5090">
        <v>0.4284440279006958</v>
      </c>
      <c r="N5090">
        <v>-0.926849365234375</v>
      </c>
      <c r="O5090">
        <v>1.0426140308791363</v>
      </c>
    </row>
    <row r="5091" spans="3:15" x14ac:dyDescent="0.45">
      <c r="C5091">
        <v>5089</v>
      </c>
      <c r="D5091">
        <v>0.1714709997177124</v>
      </c>
      <c r="E5091">
        <v>-0.5892798900604248</v>
      </c>
      <c r="F5091">
        <v>0.37665309257381824</v>
      </c>
      <c r="L5091">
        <v>5089</v>
      </c>
      <c r="M5091">
        <v>-0.2849193811416626</v>
      </c>
      <c r="N5091">
        <v>-6.3858747482299805E-2</v>
      </c>
      <c r="O5091">
        <v>8.5256993380156354E-2</v>
      </c>
    </row>
    <row r="5092" spans="3:15" x14ac:dyDescent="0.45">
      <c r="C5092">
        <v>5090</v>
      </c>
      <c r="D5092">
        <v>0.25242102146148682</v>
      </c>
      <c r="E5092">
        <v>0.92397356033325195</v>
      </c>
      <c r="F5092">
        <v>0.91744351227056609</v>
      </c>
      <c r="L5092">
        <v>5090</v>
      </c>
      <c r="M5092">
        <v>-0.79259240627288818</v>
      </c>
      <c r="N5092">
        <v>0.46526384353637695</v>
      </c>
      <c r="O5092">
        <v>0.84467316658368907</v>
      </c>
    </row>
    <row r="5093" spans="3:15" x14ac:dyDescent="0.45">
      <c r="C5093">
        <v>5091</v>
      </c>
      <c r="D5093">
        <v>0.69435012340545654</v>
      </c>
      <c r="E5093">
        <v>-9.6882104873657227E-2</v>
      </c>
      <c r="F5093">
        <v>0.49150823611792366</v>
      </c>
      <c r="L5093">
        <v>5091</v>
      </c>
      <c r="M5093">
        <v>0.85172927379608154</v>
      </c>
      <c r="N5093">
        <v>-0.91276955604553223</v>
      </c>
      <c r="O5093">
        <v>1.5585910182847589</v>
      </c>
    </row>
    <row r="5094" spans="3:15" x14ac:dyDescent="0.45">
      <c r="C5094">
        <v>5092</v>
      </c>
      <c r="D5094">
        <v>-0.90787780284881592</v>
      </c>
      <c r="E5094">
        <v>-4.5813560485839844E-2</v>
      </c>
      <c r="F5094">
        <v>0.82634098722998339</v>
      </c>
      <c r="L5094">
        <v>5092</v>
      </c>
      <c r="M5094">
        <v>0.57103455066680908</v>
      </c>
      <c r="N5094">
        <v>0.42369937896728516</v>
      </c>
      <c r="O5094">
        <v>0.50560162179250745</v>
      </c>
    </row>
    <row r="5095" spans="3:15" x14ac:dyDescent="0.45">
      <c r="C5095">
        <v>5093</v>
      </c>
      <c r="D5095">
        <v>-0.54423773288726807</v>
      </c>
      <c r="E5095">
        <v>0.5627291202545166</v>
      </c>
      <c r="F5095">
        <v>0.612858772680696</v>
      </c>
      <c r="L5095">
        <v>5093</v>
      </c>
      <c r="M5095">
        <v>-0.67152655124664307</v>
      </c>
      <c r="N5095">
        <v>-0.8991544246673584</v>
      </c>
      <c r="O5095">
        <v>1.2594265884280977</v>
      </c>
    </row>
    <row r="5096" spans="3:15" x14ac:dyDescent="0.45">
      <c r="C5096">
        <v>5094</v>
      </c>
      <c r="D5096">
        <v>0.7817455530166626</v>
      </c>
      <c r="E5096">
        <v>0.37994527816772461</v>
      </c>
      <c r="F5096">
        <v>0.75548452406327826</v>
      </c>
      <c r="L5096">
        <v>5094</v>
      </c>
      <c r="M5096">
        <v>0.6986461877822876</v>
      </c>
      <c r="N5096">
        <v>3.5493373870849609E-2</v>
      </c>
      <c r="O5096">
        <v>0.48936627529145998</v>
      </c>
    </row>
    <row r="5097" spans="3:15" x14ac:dyDescent="0.45">
      <c r="C5097">
        <v>5095</v>
      </c>
      <c r="D5097">
        <v>0.19459903240203857</v>
      </c>
      <c r="E5097">
        <v>0.79787898063659668</v>
      </c>
      <c r="F5097">
        <v>0.67447965115350494</v>
      </c>
      <c r="L5097">
        <v>5095</v>
      </c>
      <c r="M5097">
        <v>-0.99079525470733643</v>
      </c>
      <c r="N5097">
        <v>-0.98968815803527832</v>
      </c>
      <c r="O5097">
        <v>1.9611578869058361</v>
      </c>
    </row>
    <row r="5098" spans="3:15" x14ac:dyDescent="0.45">
      <c r="C5098">
        <v>5096</v>
      </c>
      <c r="D5098">
        <v>-0.77868449687957764</v>
      </c>
      <c r="E5098">
        <v>0.12617683410644531</v>
      </c>
      <c r="F5098">
        <v>0.62227013914572682</v>
      </c>
      <c r="L5098">
        <v>5096</v>
      </c>
      <c r="M5098">
        <v>0.61526691913604736</v>
      </c>
      <c r="N5098">
        <v>-0.14942741394042969</v>
      </c>
      <c r="O5098">
        <v>0.40088193382008769</v>
      </c>
    </row>
    <row r="5099" spans="3:15" x14ac:dyDescent="0.45">
      <c r="C5099">
        <v>5097</v>
      </c>
      <c r="D5099">
        <v>0.26108014583587646</v>
      </c>
      <c r="E5099">
        <v>-0.81709170341491699</v>
      </c>
      <c r="F5099">
        <v>0.73580169433917297</v>
      </c>
      <c r="L5099">
        <v>5097</v>
      </c>
      <c r="M5099">
        <v>-0.63085711002349854</v>
      </c>
      <c r="N5099">
        <v>-0.98502993583679199</v>
      </c>
      <c r="O5099">
        <v>1.3682646677618355</v>
      </c>
    </row>
    <row r="5100" spans="3:15" x14ac:dyDescent="0.45">
      <c r="C5100">
        <v>5098</v>
      </c>
      <c r="D5100">
        <v>0.81280958652496338</v>
      </c>
      <c r="E5100">
        <v>-0.38805150985717773</v>
      </c>
      <c r="F5100">
        <v>0.8112433982493169</v>
      </c>
      <c r="L5100">
        <v>5098</v>
      </c>
      <c r="M5100">
        <v>-0.15212571620941162</v>
      </c>
      <c r="N5100">
        <v>0.91300439834594727</v>
      </c>
      <c r="O5100">
        <v>0.85671926493127126</v>
      </c>
    </row>
    <row r="5101" spans="3:15" x14ac:dyDescent="0.45">
      <c r="C5101">
        <v>5099</v>
      </c>
      <c r="D5101">
        <v>-0.47699654102325439</v>
      </c>
      <c r="E5101">
        <v>0.73942351341247559</v>
      </c>
      <c r="F5101">
        <v>0.77427283233539901</v>
      </c>
      <c r="L5101">
        <v>5099</v>
      </c>
      <c r="M5101">
        <v>0.40108573436737061</v>
      </c>
      <c r="N5101">
        <v>-0.23857331275939941</v>
      </c>
      <c r="O5101">
        <v>0.2177869918740073</v>
      </c>
    </row>
    <row r="5102" spans="3:15" x14ac:dyDescent="0.45">
      <c r="C5102">
        <v>5100</v>
      </c>
      <c r="D5102">
        <v>0.61640846729278564</v>
      </c>
      <c r="E5102">
        <v>-0.71828174591064453</v>
      </c>
      <c r="F5102">
        <v>0.89588806505868601</v>
      </c>
      <c r="L5102">
        <v>5100</v>
      </c>
      <c r="M5102">
        <v>0.58164894580841064</v>
      </c>
      <c r="N5102">
        <v>0.29224681854248047</v>
      </c>
      <c r="O5102">
        <v>0.42372369910823704</v>
      </c>
    </row>
    <row r="5103" spans="3:15" x14ac:dyDescent="0.45">
      <c r="C5103">
        <v>5101</v>
      </c>
      <c r="D5103">
        <v>-0.228005051612854</v>
      </c>
      <c r="E5103">
        <v>0.71754670143127441</v>
      </c>
      <c r="F5103">
        <v>0.56685957229588202</v>
      </c>
      <c r="L5103">
        <v>5101</v>
      </c>
      <c r="M5103">
        <v>2.1659255027770996E-2</v>
      </c>
      <c r="N5103">
        <v>0.12480378150939941</v>
      </c>
      <c r="O5103">
        <v>1.6045107207403826E-2</v>
      </c>
    </row>
    <row r="5104" spans="3:15" x14ac:dyDescent="0.45">
      <c r="C5104">
        <v>5102</v>
      </c>
      <c r="D5104">
        <v>-0.99325406551361084</v>
      </c>
      <c r="E5104">
        <v>-0.36341524124145508</v>
      </c>
      <c r="F5104">
        <v>1.1186242762259015</v>
      </c>
      <c r="L5104">
        <v>5102</v>
      </c>
      <c r="M5104">
        <v>0.31622469425201416</v>
      </c>
      <c r="N5104">
        <v>-0.88560152053833008</v>
      </c>
      <c r="O5104">
        <v>0.88428811043458178</v>
      </c>
    </row>
    <row r="5105" spans="3:15" x14ac:dyDescent="0.45">
      <c r="C5105">
        <v>5103</v>
      </c>
      <c r="D5105">
        <v>0.62975871562957764</v>
      </c>
      <c r="E5105">
        <v>0.87716555595397949</v>
      </c>
      <c r="F5105">
        <v>1.1660154524634687</v>
      </c>
      <c r="L5105">
        <v>5103</v>
      </c>
      <c r="M5105">
        <v>-2.2432446479797363E-2</v>
      </c>
      <c r="N5105">
        <v>-0.51001095771789551</v>
      </c>
      <c r="O5105">
        <v>0.26061439164739442</v>
      </c>
    </row>
    <row r="5106" spans="3:15" x14ac:dyDescent="0.45">
      <c r="C5106">
        <v>5104</v>
      </c>
      <c r="D5106">
        <v>0.82915890216827393</v>
      </c>
      <c r="E5106">
        <v>-0.23446273803710938</v>
      </c>
      <c r="F5106">
        <v>0.74247726057275543</v>
      </c>
      <c r="L5106">
        <v>5104</v>
      </c>
      <c r="M5106">
        <v>-0.97806155681610107</v>
      </c>
      <c r="N5106">
        <v>-0.90655136108398438</v>
      </c>
      <c r="O5106">
        <v>1.778439779204759</v>
      </c>
    </row>
    <row r="5107" spans="3:15" x14ac:dyDescent="0.45">
      <c r="C5107">
        <v>5105</v>
      </c>
      <c r="D5107">
        <v>-4.5673012733459473E-2</v>
      </c>
      <c r="E5107">
        <v>0.26918339729309082</v>
      </c>
      <c r="F5107">
        <v>7.4545725470400809E-2</v>
      </c>
      <c r="L5107">
        <v>5105</v>
      </c>
      <c r="M5107">
        <v>0.25184285640716553</v>
      </c>
      <c r="N5107">
        <v>0.53288578987121582</v>
      </c>
      <c r="O5107">
        <v>0.34739208936999022</v>
      </c>
    </row>
    <row r="5108" spans="3:15" x14ac:dyDescent="0.45">
      <c r="C5108">
        <v>5106</v>
      </c>
      <c r="D5108">
        <v>-0.94406259059906006</v>
      </c>
      <c r="E5108">
        <v>0.37670564651489258</v>
      </c>
      <c r="F5108">
        <v>1.0331613190848117</v>
      </c>
      <c r="L5108">
        <v>5106</v>
      </c>
      <c r="M5108">
        <v>0.79608023166656494</v>
      </c>
      <c r="N5108">
        <v>-0.43747282028198242</v>
      </c>
      <c r="O5108">
        <v>0.82512620373576318</v>
      </c>
    </row>
    <row r="5109" spans="3:15" x14ac:dyDescent="0.45">
      <c r="C5109">
        <v>5107</v>
      </c>
      <c r="D5109">
        <v>0.74631011486053467</v>
      </c>
      <c r="E5109">
        <v>0.5167691707611084</v>
      </c>
      <c r="F5109">
        <v>0.82402916339226806</v>
      </c>
      <c r="L5109">
        <v>5107</v>
      </c>
      <c r="M5109">
        <v>-2.9904484748840332E-2</v>
      </c>
      <c r="N5109">
        <v>0.5016629695892334</v>
      </c>
      <c r="O5109">
        <v>0.25256001326518129</v>
      </c>
    </row>
    <row r="5110" spans="3:15" x14ac:dyDescent="0.45">
      <c r="C5110">
        <v>5108</v>
      </c>
      <c r="D5110">
        <v>0.94257462024688721</v>
      </c>
      <c r="E5110">
        <v>-0.67138957977294922</v>
      </c>
      <c r="F5110">
        <v>1.3392108825612603</v>
      </c>
      <c r="L5110">
        <v>5108</v>
      </c>
      <c r="M5110">
        <v>1.9143223762512207E-2</v>
      </c>
      <c r="N5110">
        <v>-0.99484539031982422</v>
      </c>
      <c r="O5110">
        <v>0.99008381365662457</v>
      </c>
    </row>
    <row r="5111" spans="3:15" x14ac:dyDescent="0.45">
      <c r="C5111">
        <v>5109</v>
      </c>
      <c r="D5111">
        <v>0.55514657497406006</v>
      </c>
      <c r="E5111">
        <v>-0.40339255332946777</v>
      </c>
      <c r="F5111">
        <v>0.47091327178709724</v>
      </c>
      <c r="L5111">
        <v>5109</v>
      </c>
      <c r="M5111">
        <v>0.80676400661468506</v>
      </c>
      <c r="N5111">
        <v>0.99800515174865723</v>
      </c>
      <c r="O5111">
        <v>1.6468824452858393</v>
      </c>
    </row>
    <row r="5112" spans="3:15" x14ac:dyDescent="0.45">
      <c r="C5112">
        <v>5110</v>
      </c>
      <c r="D5112">
        <v>0.68401682376861572</v>
      </c>
      <c r="E5112">
        <v>-0.33858728408813477</v>
      </c>
      <c r="F5112">
        <v>0.58252036414468522</v>
      </c>
      <c r="L5112">
        <v>5110</v>
      </c>
      <c r="M5112">
        <v>1.1073708534240723E-2</v>
      </c>
      <c r="N5112">
        <v>-0.91350793838500977</v>
      </c>
      <c r="O5112">
        <v>0.83461938051313256</v>
      </c>
    </row>
    <row r="5113" spans="3:15" x14ac:dyDescent="0.45">
      <c r="C5113">
        <v>5111</v>
      </c>
      <c r="D5113">
        <v>-0.6146470308303833</v>
      </c>
      <c r="E5113">
        <v>0.1201484203338623</v>
      </c>
      <c r="F5113">
        <v>0.39222661541732817</v>
      </c>
      <c r="L5113">
        <v>5111</v>
      </c>
      <c r="M5113">
        <v>0.8913649320602417</v>
      </c>
      <c r="N5113">
        <v>0.2583625316619873</v>
      </c>
      <c r="O5113">
        <v>0.86128263987355114</v>
      </c>
    </row>
    <row r="5114" spans="3:15" x14ac:dyDescent="0.45">
      <c r="C5114">
        <v>5112</v>
      </c>
      <c r="D5114">
        <v>0.57091343402862549</v>
      </c>
      <c r="E5114">
        <v>0.12816429138183594</v>
      </c>
      <c r="F5114">
        <v>0.34236823473976535</v>
      </c>
      <c r="L5114">
        <v>5112</v>
      </c>
      <c r="M5114">
        <v>0.18752110004425049</v>
      </c>
      <c r="N5114">
        <v>-0.81540870666503906</v>
      </c>
      <c r="O5114">
        <v>0.70005552186695708</v>
      </c>
    </row>
    <row r="5115" spans="3:15" x14ac:dyDescent="0.45">
      <c r="C5115">
        <v>5113</v>
      </c>
      <c r="D5115">
        <v>0.10277402400970459</v>
      </c>
      <c r="E5115">
        <v>0.11485791206359863</v>
      </c>
      <c r="F5115">
        <v>2.3754839974756858E-2</v>
      </c>
      <c r="L5115">
        <v>5113</v>
      </c>
      <c r="M5115">
        <v>-0.78525698184967041</v>
      </c>
      <c r="N5115">
        <v>-6.4799070358276367E-2</v>
      </c>
      <c r="O5115">
        <v>0.62082744706294979</v>
      </c>
    </row>
    <row r="5116" spans="3:15" x14ac:dyDescent="0.45">
      <c r="C5116">
        <v>5114</v>
      </c>
      <c r="D5116">
        <v>0.6458669900894165</v>
      </c>
      <c r="E5116">
        <v>0.22605752944946289</v>
      </c>
      <c r="F5116">
        <v>0.46824617550795783</v>
      </c>
      <c r="L5116">
        <v>5114</v>
      </c>
      <c r="M5116">
        <v>-0.2839120626449585</v>
      </c>
      <c r="N5116">
        <v>-0.57835531234741211</v>
      </c>
      <c r="O5116">
        <v>0.41510092663578707</v>
      </c>
    </row>
    <row r="5117" spans="3:15" x14ac:dyDescent="0.45">
      <c r="C5117">
        <v>5115</v>
      </c>
      <c r="D5117">
        <v>-0.65916740894317627</v>
      </c>
      <c r="E5117">
        <v>0.30546736717224121</v>
      </c>
      <c r="F5117">
        <v>0.52781198542000096</v>
      </c>
      <c r="L5117">
        <v>5115</v>
      </c>
      <c r="M5117">
        <v>0.53532111644744873</v>
      </c>
      <c r="N5117">
        <v>0.37825179100036621</v>
      </c>
      <c r="O5117">
        <v>0.42964311510952774</v>
      </c>
    </row>
    <row r="5118" spans="3:15" x14ac:dyDescent="0.45">
      <c r="C5118">
        <v>5116</v>
      </c>
      <c r="D5118">
        <v>0.85968315601348877</v>
      </c>
      <c r="E5118">
        <v>-0.27232456207275391</v>
      </c>
      <c r="F5118">
        <v>0.81321579584143011</v>
      </c>
      <c r="L5118">
        <v>5116</v>
      </c>
      <c r="M5118">
        <v>-0.32742011547088623</v>
      </c>
      <c r="N5118">
        <v>0.19523525238037109</v>
      </c>
      <c r="O5118">
        <v>0.1453207357869955</v>
      </c>
    </row>
    <row r="5119" spans="3:15" x14ac:dyDescent="0.45">
      <c r="C5119">
        <v>5117</v>
      </c>
      <c r="D5119">
        <v>0.90677964687347412</v>
      </c>
      <c r="E5119">
        <v>-0.10477614402770996</v>
      </c>
      <c r="F5119">
        <v>0.83322736834129763</v>
      </c>
      <c r="L5119">
        <v>5117</v>
      </c>
      <c r="M5119">
        <v>0.78535020351409912</v>
      </c>
      <c r="N5119">
        <v>0.41576218605041504</v>
      </c>
      <c r="O5119">
        <v>0.78963313750905662</v>
      </c>
    </row>
    <row r="5120" spans="3:15" x14ac:dyDescent="0.45">
      <c r="C5120">
        <v>5118</v>
      </c>
      <c r="D5120">
        <v>-0.27237927913665771</v>
      </c>
      <c r="E5120">
        <v>0.71224164962768555</v>
      </c>
      <c r="F5120">
        <v>0.58147863916737286</v>
      </c>
      <c r="L5120">
        <v>5118</v>
      </c>
      <c r="M5120">
        <v>-0.30274426937103271</v>
      </c>
      <c r="N5120">
        <v>0.20958662033081055</v>
      </c>
      <c r="O5120">
        <v>0.13558064405869211</v>
      </c>
    </row>
    <row r="5121" spans="3:15" x14ac:dyDescent="0.45">
      <c r="C5121">
        <v>5119</v>
      </c>
      <c r="D5121">
        <v>-0.31205570697784424</v>
      </c>
      <c r="E5121">
        <v>0.84714007377624512</v>
      </c>
      <c r="F5121">
        <v>0.81502506885506387</v>
      </c>
      <c r="L5121">
        <v>5119</v>
      </c>
      <c r="M5121">
        <v>0.97715938091278076</v>
      </c>
      <c r="N5121">
        <v>-0.36425518989562988</v>
      </c>
      <c r="O5121">
        <v>1.0875222990717508</v>
      </c>
    </row>
    <row r="5122" spans="3:15" x14ac:dyDescent="0.45">
      <c r="C5122">
        <v>5120</v>
      </c>
      <c r="D5122">
        <v>-0.51435840129852295</v>
      </c>
      <c r="E5122">
        <v>9.687042236328125E-2</v>
      </c>
      <c r="F5122">
        <v>0.27394844371521287</v>
      </c>
      <c r="L5122">
        <v>5120</v>
      </c>
      <c r="M5122">
        <v>-0.84892261028289795</v>
      </c>
      <c r="N5122">
        <v>-0.99318695068359375</v>
      </c>
      <c r="O5122">
        <v>1.7070899172577048</v>
      </c>
    </row>
    <row r="5123" spans="3:15" x14ac:dyDescent="0.45">
      <c r="C5123">
        <v>5121</v>
      </c>
      <c r="D5123">
        <v>5.7983756065368652E-2</v>
      </c>
      <c r="E5123">
        <v>0.66524434089660645</v>
      </c>
      <c r="F5123">
        <v>0.44591214906240789</v>
      </c>
      <c r="L5123">
        <v>5121</v>
      </c>
      <c r="M5123">
        <v>-0.39059412479400635</v>
      </c>
      <c r="N5123">
        <v>-0.83277201652526855</v>
      </c>
      <c r="O5123">
        <v>0.84607300183115852</v>
      </c>
    </row>
    <row r="5124" spans="3:15" x14ac:dyDescent="0.45">
      <c r="C5124">
        <v>5122</v>
      </c>
      <c r="D5124">
        <v>-0.25333917140960693</v>
      </c>
      <c r="E5124">
        <v>0.6678166389465332</v>
      </c>
      <c r="F5124">
        <v>0.51015979902435027</v>
      </c>
      <c r="L5124">
        <v>5122</v>
      </c>
      <c r="M5124">
        <v>0.77195990085601807</v>
      </c>
      <c r="N5124">
        <v>-1.8305778503417969E-3</v>
      </c>
      <c r="O5124">
        <v>0.59592543954489918</v>
      </c>
    </row>
    <row r="5125" spans="3:15" x14ac:dyDescent="0.45">
      <c r="C5125">
        <v>5123</v>
      </c>
      <c r="D5125">
        <v>0.78313338756561279</v>
      </c>
      <c r="E5125">
        <v>-0.32416939735412598</v>
      </c>
      <c r="F5125">
        <v>0.71838370090092984</v>
      </c>
      <c r="L5125">
        <v>5123</v>
      </c>
      <c r="M5125">
        <v>-0.42667496204376221</v>
      </c>
      <c r="N5125">
        <v>0.96150565147399902</v>
      </c>
      <c r="O5125">
        <v>1.106544641051485</v>
      </c>
    </row>
    <row r="5126" spans="3:15" x14ac:dyDescent="0.45">
      <c r="C5126">
        <v>5124</v>
      </c>
      <c r="D5126">
        <v>-0.34320342540740967</v>
      </c>
      <c r="E5126">
        <v>0.61172580718994141</v>
      </c>
      <c r="F5126">
        <v>0.49199705439356445</v>
      </c>
      <c r="L5126">
        <v>5124</v>
      </c>
      <c r="M5126">
        <v>0.83102142810821533</v>
      </c>
      <c r="N5126">
        <v>-4.6987533569335938E-3</v>
      </c>
      <c r="O5126">
        <v>0.69061869225812644</v>
      </c>
    </row>
    <row r="5127" spans="3:15" x14ac:dyDescent="0.45">
      <c r="C5127">
        <v>5125</v>
      </c>
      <c r="D5127">
        <v>0.42845666408538818</v>
      </c>
      <c r="E5127">
        <v>0.80870842933654785</v>
      </c>
      <c r="F5127">
        <v>0.83758443667916549</v>
      </c>
      <c r="L5127">
        <v>5125</v>
      </c>
      <c r="M5127">
        <v>-0.44101965427398682</v>
      </c>
      <c r="N5127">
        <v>-0.42661261558532715</v>
      </c>
      <c r="O5127">
        <v>0.37649665923250097</v>
      </c>
    </row>
    <row r="5128" spans="3:15" x14ac:dyDescent="0.45">
      <c r="C5128">
        <v>5126</v>
      </c>
      <c r="D5128">
        <v>0.55162012577056885</v>
      </c>
      <c r="E5128">
        <v>-0.45311594009399414</v>
      </c>
      <c r="F5128">
        <v>0.50959881832240228</v>
      </c>
      <c r="L5128">
        <v>5126</v>
      </c>
      <c r="M5128">
        <v>-0.21116673946380615</v>
      </c>
      <c r="N5128">
        <v>-0.75850534439086914</v>
      </c>
      <c r="O5128">
        <v>0.61992174932528576</v>
      </c>
    </row>
    <row r="5129" spans="3:15" x14ac:dyDescent="0.45">
      <c r="C5129">
        <v>5127</v>
      </c>
      <c r="D5129">
        <v>-0.73590481281280518</v>
      </c>
      <c r="E5129">
        <v>-0.12154698371887207</v>
      </c>
      <c r="F5129">
        <v>0.55632956277220524</v>
      </c>
      <c r="L5129">
        <v>5127</v>
      </c>
      <c r="M5129">
        <v>-3.8486599922180176E-2</v>
      </c>
      <c r="N5129">
        <v>0.44244837760925293</v>
      </c>
      <c r="O5129">
        <v>0.19724178522263008</v>
      </c>
    </row>
    <row r="5130" spans="3:15" x14ac:dyDescent="0.45">
      <c r="C5130">
        <v>5128</v>
      </c>
      <c r="D5130">
        <v>-0.88759410381317139</v>
      </c>
      <c r="E5130">
        <v>-0.94553184509277344</v>
      </c>
      <c r="F5130">
        <v>1.68185376320845</v>
      </c>
      <c r="L5130">
        <v>5128</v>
      </c>
      <c r="M5130">
        <v>-0.54833018779754639</v>
      </c>
      <c r="N5130">
        <v>-5.7073593139648438E-2</v>
      </c>
      <c r="O5130">
        <v>0.30392338988396222</v>
      </c>
    </row>
    <row r="5131" spans="3:15" x14ac:dyDescent="0.45">
      <c r="C5131">
        <v>5129</v>
      </c>
      <c r="D5131">
        <v>-0.32848131656646729</v>
      </c>
      <c r="E5131">
        <v>0.36565518379211426</v>
      </c>
      <c r="F5131">
        <v>0.24160368876728416</v>
      </c>
      <c r="L5131">
        <v>5129</v>
      </c>
      <c r="M5131">
        <v>-0.71260607242584229</v>
      </c>
      <c r="N5131">
        <v>0.67427945137023926</v>
      </c>
      <c r="O5131">
        <v>0.96246019299833496</v>
      </c>
    </row>
    <row r="5132" spans="3:15" x14ac:dyDescent="0.45">
      <c r="C5132">
        <v>5130</v>
      </c>
      <c r="D5132">
        <v>-0.97761857509613037</v>
      </c>
      <c r="E5132">
        <v>-0.29020452499389648</v>
      </c>
      <c r="F5132">
        <v>1.0399567446999205</v>
      </c>
      <c r="L5132">
        <v>5130</v>
      </c>
      <c r="M5132">
        <v>0.62775862216949463</v>
      </c>
      <c r="N5132">
        <v>-0.70008611679077148</v>
      </c>
      <c r="O5132">
        <v>0.88420145863132382</v>
      </c>
    </row>
    <row r="5133" spans="3:15" x14ac:dyDescent="0.45">
      <c r="C5133">
        <v>5131</v>
      </c>
      <c r="D5133">
        <v>-0.95022499561309814</v>
      </c>
      <c r="E5133">
        <v>0.69817137718200684</v>
      </c>
      <c r="F5133">
        <v>1.3903708142041324</v>
      </c>
      <c r="L5133">
        <v>5131</v>
      </c>
      <c r="M5133">
        <v>-0.93933022022247314</v>
      </c>
      <c r="N5133">
        <v>0.32173705101013184</v>
      </c>
      <c r="O5133">
        <v>0.98585599261589596</v>
      </c>
    </row>
    <row r="5134" spans="3:15" x14ac:dyDescent="0.45">
      <c r="C5134">
        <v>5132</v>
      </c>
      <c r="D5134">
        <v>-0.87702262401580811</v>
      </c>
      <c r="E5134">
        <v>0.61357402801513672</v>
      </c>
      <c r="F5134">
        <v>1.1456417708902935</v>
      </c>
      <c r="L5134">
        <v>5132</v>
      </c>
      <c r="M5134">
        <v>-0.71646964550018311</v>
      </c>
      <c r="N5134">
        <v>-0.96183490753173828</v>
      </c>
      <c r="O5134">
        <v>1.4384551422697447</v>
      </c>
    </row>
    <row r="5135" spans="3:15" x14ac:dyDescent="0.45">
      <c r="C5135">
        <v>5133</v>
      </c>
      <c r="D5135">
        <v>-0.77825987339019775</v>
      </c>
      <c r="E5135">
        <v>3.2373666763305664E-2</v>
      </c>
      <c r="F5135">
        <v>0.60673648482902853</v>
      </c>
      <c r="L5135">
        <v>5133</v>
      </c>
      <c r="M5135">
        <v>-0.77078306674957275</v>
      </c>
      <c r="N5135">
        <v>0.16619324684143066</v>
      </c>
      <c r="O5135">
        <v>0.62172673128357347</v>
      </c>
    </row>
    <row r="5136" spans="3:15" x14ac:dyDescent="0.45">
      <c r="C5136">
        <v>5134</v>
      </c>
      <c r="D5136">
        <v>7.007753849029541E-2</v>
      </c>
      <c r="E5136">
        <v>-0.57684755325317383</v>
      </c>
      <c r="F5136">
        <v>0.33766396109503233</v>
      </c>
      <c r="L5136">
        <v>5134</v>
      </c>
      <c r="M5136">
        <v>-0.80013120174407959</v>
      </c>
      <c r="N5136">
        <v>-0.55997133255004883</v>
      </c>
      <c r="O5136">
        <v>0.95377783328230326</v>
      </c>
    </row>
    <row r="5137" spans="3:15" x14ac:dyDescent="0.45">
      <c r="C5137">
        <v>5135</v>
      </c>
      <c r="D5137">
        <v>0.34036815166473389</v>
      </c>
      <c r="E5137">
        <v>0.53439974784851074</v>
      </c>
      <c r="F5137">
        <v>0.40143356916821943</v>
      </c>
      <c r="L5137">
        <v>5135</v>
      </c>
      <c r="M5137">
        <v>7.0989489555358887E-2</v>
      </c>
      <c r="N5137">
        <v>-1.2142658233642578E-3</v>
      </c>
      <c r="O5137">
        <v>5.0409820688202007E-3</v>
      </c>
    </row>
    <row r="5138" spans="3:15" x14ac:dyDescent="0.45">
      <c r="C5138">
        <v>5136</v>
      </c>
      <c r="D5138">
        <v>-0.50973117351531982</v>
      </c>
      <c r="E5138">
        <v>0.88376998901367188</v>
      </c>
      <c r="F5138">
        <v>1.0408752627345312</v>
      </c>
      <c r="L5138">
        <v>5136</v>
      </c>
      <c r="M5138">
        <v>-0.87163913249969482</v>
      </c>
      <c r="N5138">
        <v>-0.12425613403320313</v>
      </c>
      <c r="O5138">
        <v>0.77519436414969822</v>
      </c>
    </row>
    <row r="5139" spans="3:15" x14ac:dyDescent="0.45">
      <c r="C5139">
        <v>5137</v>
      </c>
      <c r="D5139">
        <v>-0.70505869388580322</v>
      </c>
      <c r="E5139">
        <v>0.16140294075012207</v>
      </c>
      <c r="F5139">
        <v>0.52315867110674186</v>
      </c>
      <c r="L5139">
        <v>5137</v>
      </c>
      <c r="M5139">
        <v>0.60026967525482178</v>
      </c>
      <c r="N5139">
        <v>-0.59833216667175293</v>
      </c>
      <c r="O5139">
        <v>0.71832506470464397</v>
      </c>
    </row>
    <row r="5140" spans="3:15" x14ac:dyDescent="0.45">
      <c r="C5140">
        <v>5138</v>
      </c>
      <c r="D5140">
        <v>-0.36290872097015381</v>
      </c>
      <c r="E5140">
        <v>-0.14019346237182617</v>
      </c>
      <c r="F5140">
        <v>0.15135694664799365</v>
      </c>
      <c r="L5140">
        <v>5138</v>
      </c>
      <c r="M5140">
        <v>0.44754660129547119</v>
      </c>
      <c r="N5140">
        <v>-0.16530942916870117</v>
      </c>
      <c r="O5140">
        <v>0.22762516770320909</v>
      </c>
    </row>
    <row r="5141" spans="3:15" x14ac:dyDescent="0.45">
      <c r="C5141">
        <v>5139</v>
      </c>
      <c r="D5141">
        <v>0.61731994152069092</v>
      </c>
      <c r="E5141">
        <v>-5.7197809219360352E-2</v>
      </c>
      <c r="F5141">
        <v>0.38435549957860371</v>
      </c>
      <c r="L5141">
        <v>5139</v>
      </c>
      <c r="M5141">
        <v>-0.52608215808868408</v>
      </c>
      <c r="N5141">
        <v>-0.97074151039123535</v>
      </c>
      <c r="O5141">
        <v>1.2191015170559032</v>
      </c>
    </row>
    <row r="5142" spans="3:15" x14ac:dyDescent="0.45">
      <c r="C5142">
        <v>5140</v>
      </c>
      <c r="D5142">
        <v>-0.45271193981170654</v>
      </c>
      <c r="E5142">
        <v>0.86603260040283203</v>
      </c>
      <c r="F5142">
        <v>0.95496056540856999</v>
      </c>
      <c r="L5142">
        <v>5140</v>
      </c>
      <c r="M5142">
        <v>-0.68083083629608154</v>
      </c>
      <c r="N5142">
        <v>0.45663928985595703</v>
      </c>
      <c r="O5142">
        <v>0.67205006869177508</v>
      </c>
    </row>
    <row r="5143" spans="3:15" x14ac:dyDescent="0.45">
      <c r="C5143">
        <v>5141</v>
      </c>
      <c r="D5143">
        <v>-0.11180746555328369</v>
      </c>
      <c r="E5143">
        <v>-0.23846793174743652</v>
      </c>
      <c r="F5143">
        <v>6.9367863825349055E-2</v>
      </c>
      <c r="L5143">
        <v>5141</v>
      </c>
      <c r="M5143">
        <v>0.39762246608734131</v>
      </c>
      <c r="N5143">
        <v>0.38949227333068848</v>
      </c>
      <c r="O5143">
        <v>0.30980785652168596</v>
      </c>
    </row>
    <row r="5144" spans="3:15" x14ac:dyDescent="0.45">
      <c r="C5144">
        <v>5142</v>
      </c>
      <c r="D5144">
        <v>-0.30294454097747803</v>
      </c>
      <c r="E5144">
        <v>9.8859310150146484E-2</v>
      </c>
      <c r="F5144">
        <v>0.10154855811141772</v>
      </c>
      <c r="L5144">
        <v>5142</v>
      </c>
      <c r="M5144">
        <v>-0.65557515621185303</v>
      </c>
      <c r="N5144">
        <v>0.56300115585327148</v>
      </c>
      <c r="O5144">
        <v>0.74674908693431474</v>
      </c>
    </row>
    <row r="5145" spans="3:15" x14ac:dyDescent="0.45">
      <c r="C5145">
        <v>5143</v>
      </c>
      <c r="D5145">
        <v>-0.35667431354522705</v>
      </c>
      <c r="E5145">
        <v>0.63529276847839355</v>
      </c>
      <c r="F5145">
        <v>0.53081346762390125</v>
      </c>
      <c r="L5145">
        <v>5143</v>
      </c>
      <c r="M5145">
        <v>3.2150149345397949E-2</v>
      </c>
      <c r="N5145">
        <v>0.12506937980651855</v>
      </c>
      <c r="O5145">
        <v>1.6675981868118691E-2</v>
      </c>
    </row>
    <row r="5146" spans="3:15" x14ac:dyDescent="0.45">
      <c r="C5146">
        <v>5144</v>
      </c>
      <c r="D5146">
        <v>-0.84170711040496826</v>
      </c>
      <c r="E5146">
        <v>-3.2411575317382813E-2</v>
      </c>
      <c r="F5146">
        <v>0.70952136992083548</v>
      </c>
      <c r="L5146">
        <v>5144</v>
      </c>
      <c r="M5146">
        <v>0.72021305561065674</v>
      </c>
      <c r="N5146">
        <v>-0.81192207336425781</v>
      </c>
      <c r="O5146">
        <v>1.1779242986881548</v>
      </c>
    </row>
    <row r="5147" spans="3:15" x14ac:dyDescent="0.45">
      <c r="C5147">
        <v>5145</v>
      </c>
      <c r="D5147">
        <v>-0.22018587589263916</v>
      </c>
      <c r="E5147">
        <v>-0.50219988822937012</v>
      </c>
      <c r="F5147">
        <v>0.30068654768020037</v>
      </c>
      <c r="L5147">
        <v>5145</v>
      </c>
      <c r="M5147">
        <v>0.39959561824798584</v>
      </c>
      <c r="N5147">
        <v>0.79470562934875488</v>
      </c>
      <c r="O5147">
        <v>0.79123369544159095</v>
      </c>
    </row>
    <row r="5148" spans="3:15" x14ac:dyDescent="0.45">
      <c r="C5148">
        <v>5146</v>
      </c>
      <c r="D5148">
        <v>-0.74514710903167725</v>
      </c>
      <c r="E5148">
        <v>0.12566232681274414</v>
      </c>
      <c r="F5148">
        <v>0.57103523447825888</v>
      </c>
      <c r="L5148">
        <v>5146</v>
      </c>
      <c r="M5148">
        <v>-0.10461366176605225</v>
      </c>
      <c r="N5148">
        <v>0.61031198501586914</v>
      </c>
      <c r="O5148">
        <v>0.38342473728211229</v>
      </c>
    </row>
    <row r="5149" spans="3:15" x14ac:dyDescent="0.45">
      <c r="C5149">
        <v>5147</v>
      </c>
      <c r="D5149">
        <v>0.46233069896697998</v>
      </c>
      <c r="E5149">
        <v>0.48003554344177246</v>
      </c>
      <c r="F5149">
        <v>0.44418379817473364</v>
      </c>
      <c r="L5149">
        <v>5147</v>
      </c>
      <c r="M5149">
        <v>-0.21036827564239502</v>
      </c>
      <c r="N5149">
        <v>0.15438246726989746</v>
      </c>
      <c r="O5149">
        <v>6.8088757597095484E-2</v>
      </c>
    </row>
    <row r="5150" spans="3:15" x14ac:dyDescent="0.45">
      <c r="C5150">
        <v>5148</v>
      </c>
      <c r="D5150">
        <v>-0.28120887279510498</v>
      </c>
      <c r="E5150">
        <v>-0.99808597564697266</v>
      </c>
      <c r="F5150">
        <v>1.0752540449218635</v>
      </c>
      <c r="L5150">
        <v>5148</v>
      </c>
      <c r="M5150">
        <v>-0.27299964427947998</v>
      </c>
      <c r="N5150">
        <v>-0.11646366119384766</v>
      </c>
      <c r="O5150">
        <v>8.8092590155398026E-2</v>
      </c>
    </row>
    <row r="5151" spans="3:15" x14ac:dyDescent="0.45">
      <c r="C5151">
        <v>5149</v>
      </c>
      <c r="D5151">
        <v>-0.47062361240386963</v>
      </c>
      <c r="E5151">
        <v>0.69149613380432129</v>
      </c>
      <c r="F5151">
        <v>0.69965348761839141</v>
      </c>
      <c r="L5151">
        <v>5149</v>
      </c>
      <c r="M5151">
        <v>0.16575944423675537</v>
      </c>
      <c r="N5151">
        <v>0.93859696388244629</v>
      </c>
      <c r="O5151">
        <v>0.90844045396302342</v>
      </c>
    </row>
    <row r="5152" spans="3:15" x14ac:dyDescent="0.45">
      <c r="C5152">
        <v>5150</v>
      </c>
      <c r="D5152">
        <v>-0.65338361263275146</v>
      </c>
      <c r="E5152">
        <v>-0.1681828498840332</v>
      </c>
      <c r="F5152">
        <v>0.45519561625214006</v>
      </c>
      <c r="L5152">
        <v>5150</v>
      </c>
      <c r="M5152">
        <v>0.13656389713287354</v>
      </c>
      <c r="N5152">
        <v>0.8682246208190918</v>
      </c>
      <c r="O5152">
        <v>0.77246369019657424</v>
      </c>
    </row>
    <row r="5153" spans="3:15" x14ac:dyDescent="0.45">
      <c r="C5153">
        <v>5151</v>
      </c>
      <c r="D5153">
        <v>0.39953029155731201</v>
      </c>
      <c r="E5153">
        <v>0.50144457817077637</v>
      </c>
      <c r="F5153">
        <v>0.41107111884873826</v>
      </c>
      <c r="L5153">
        <v>5151</v>
      </c>
      <c r="M5153">
        <v>-0.92844212055206299</v>
      </c>
      <c r="N5153">
        <v>-0.85838818550109863</v>
      </c>
      <c r="O5153">
        <v>1.5988350482230804</v>
      </c>
    </row>
    <row r="5154" spans="3:15" x14ac:dyDescent="0.45">
      <c r="C5154">
        <v>5152</v>
      </c>
      <c r="D5154">
        <v>-0.8444594144821167</v>
      </c>
      <c r="E5154">
        <v>-0.8112640380859375</v>
      </c>
      <c r="F5154">
        <v>1.3712610421989821</v>
      </c>
      <c r="L5154">
        <v>5152</v>
      </c>
      <c r="M5154">
        <v>-0.7337111234664917</v>
      </c>
      <c r="N5154">
        <v>0.7627410888671875</v>
      </c>
      <c r="O5154">
        <v>1.1201059813447656</v>
      </c>
    </row>
    <row r="5155" spans="3:15" x14ac:dyDescent="0.45">
      <c r="C5155">
        <v>5153</v>
      </c>
      <c r="D5155">
        <v>0.4776996374130249</v>
      </c>
      <c r="E5155">
        <v>0.3201591968536377</v>
      </c>
      <c r="F5155">
        <v>0.33069885491450207</v>
      </c>
      <c r="L5155">
        <v>5153</v>
      </c>
      <c r="M5155">
        <v>3.6934256553649902E-2</v>
      </c>
      <c r="N5155">
        <v>0.7987053394317627</v>
      </c>
      <c r="O5155">
        <v>0.63929435854397865</v>
      </c>
    </row>
    <row r="5156" spans="3:15" x14ac:dyDescent="0.45">
      <c r="C5156">
        <v>5154</v>
      </c>
      <c r="D5156">
        <v>3.9728760719299316E-2</v>
      </c>
      <c r="E5156">
        <v>1.5175342559814453E-2</v>
      </c>
      <c r="F5156">
        <v>1.8086654500990566E-3</v>
      </c>
      <c r="L5156">
        <v>5154</v>
      </c>
      <c r="M5156">
        <v>-0.86465966701507568</v>
      </c>
      <c r="N5156">
        <v>-0.86540937423706055</v>
      </c>
      <c r="O5156">
        <v>1.4965697247800036</v>
      </c>
    </row>
    <row r="5157" spans="3:15" x14ac:dyDescent="0.45">
      <c r="C5157">
        <v>5155</v>
      </c>
      <c r="D5157">
        <v>6.1369776725769043E-2</v>
      </c>
      <c r="E5157">
        <v>-0.11981606483459473</v>
      </c>
      <c r="F5157">
        <v>1.8122138887818613E-2</v>
      </c>
      <c r="L5157">
        <v>5155</v>
      </c>
      <c r="M5157">
        <v>-0.51562607288360596</v>
      </c>
      <c r="N5157">
        <v>-0.73257851600646973</v>
      </c>
      <c r="O5157">
        <v>0.80254152915161148</v>
      </c>
    </row>
    <row r="5158" spans="3:15" x14ac:dyDescent="0.45">
      <c r="C5158">
        <v>5156</v>
      </c>
      <c r="D5158">
        <v>0.92654907703399658</v>
      </c>
      <c r="E5158">
        <v>-0.84596920013427734</v>
      </c>
      <c r="F5158">
        <v>1.5741570797283801</v>
      </c>
      <c r="L5158">
        <v>5156</v>
      </c>
      <c r="M5158">
        <v>-0.20391356945037842</v>
      </c>
      <c r="N5158">
        <v>-0.54833126068115234</v>
      </c>
      <c r="O5158">
        <v>0.34224791524617559</v>
      </c>
    </row>
    <row r="5159" spans="3:15" x14ac:dyDescent="0.45">
      <c r="C5159">
        <v>5157</v>
      </c>
      <c r="D5159">
        <v>-0.25314581394195557</v>
      </c>
      <c r="E5159">
        <v>1.7578363418579102E-2</v>
      </c>
      <c r="F5159">
        <v>6.4391801976811047E-2</v>
      </c>
      <c r="L5159">
        <v>5157</v>
      </c>
      <c r="M5159">
        <v>0.13519036769866943</v>
      </c>
      <c r="N5159">
        <v>-0.9911801815032959</v>
      </c>
      <c r="O5159">
        <v>1.000714587723408</v>
      </c>
    </row>
    <row r="5160" spans="3:15" x14ac:dyDescent="0.45">
      <c r="C5160">
        <v>5158</v>
      </c>
      <c r="D5160">
        <v>-0.5671771764755249</v>
      </c>
      <c r="E5160">
        <v>-0.62016153335571289</v>
      </c>
      <c r="F5160">
        <v>0.70629027696885793</v>
      </c>
      <c r="L5160">
        <v>5158</v>
      </c>
      <c r="M5160">
        <v>-9.6515417098999023E-3</v>
      </c>
      <c r="N5160">
        <v>-0.88648843765258789</v>
      </c>
      <c r="O5160">
        <v>0.78595490234910437</v>
      </c>
    </row>
    <row r="5161" spans="3:15" x14ac:dyDescent="0.45">
      <c r="C5161">
        <v>5159</v>
      </c>
      <c r="D5161">
        <v>0.33554446697235107</v>
      </c>
      <c r="E5161">
        <v>0.95316767692565918</v>
      </c>
      <c r="F5161">
        <v>1.0211187096516166</v>
      </c>
      <c r="L5161">
        <v>5159</v>
      </c>
      <c r="M5161">
        <v>0.91577517986297607</v>
      </c>
      <c r="N5161">
        <v>-0.13127446174621582</v>
      </c>
      <c r="O5161">
        <v>0.85587716435982464</v>
      </c>
    </row>
    <row r="5162" spans="3:15" x14ac:dyDescent="0.45">
      <c r="C5162">
        <v>5160</v>
      </c>
      <c r="D5162">
        <v>-0.97892558574676514</v>
      </c>
      <c r="E5162">
        <v>-6.9974899291992188E-2</v>
      </c>
      <c r="F5162">
        <v>0.96319178896057145</v>
      </c>
      <c r="L5162">
        <v>5160</v>
      </c>
      <c r="M5162">
        <v>0.30565083026885986</v>
      </c>
      <c r="N5162">
        <v>-1.7454147338867188E-2</v>
      </c>
      <c r="O5162">
        <v>9.3727077303370335E-2</v>
      </c>
    </row>
    <row r="5163" spans="3:15" x14ac:dyDescent="0.45">
      <c r="C5163">
        <v>5161</v>
      </c>
      <c r="D5163">
        <v>-0.75983965396881104</v>
      </c>
      <c r="E5163">
        <v>-0.92620730400085449</v>
      </c>
      <c r="F5163">
        <v>1.4352162697279729</v>
      </c>
      <c r="L5163">
        <v>5161</v>
      </c>
      <c r="M5163">
        <v>-0.63615190982818604</v>
      </c>
      <c r="N5163">
        <v>-0.14102053642272949</v>
      </c>
      <c r="O5163">
        <v>0.42457604407100275</v>
      </c>
    </row>
    <row r="5164" spans="3:15" x14ac:dyDescent="0.45">
      <c r="C5164">
        <v>5162</v>
      </c>
      <c r="D5164">
        <v>0.65578138828277588</v>
      </c>
      <c r="E5164">
        <v>-0.46384191513061523</v>
      </c>
      <c r="F5164">
        <v>0.64519855145012173</v>
      </c>
      <c r="L5164">
        <v>5162</v>
      </c>
      <c r="M5164">
        <v>0.83147108554840088</v>
      </c>
      <c r="N5164">
        <v>-0.58466100692749023</v>
      </c>
      <c r="O5164">
        <v>1.033172659124503</v>
      </c>
    </row>
    <row r="5165" spans="3:15" x14ac:dyDescent="0.45">
      <c r="C5165">
        <v>5163</v>
      </c>
      <c r="D5165">
        <v>-0.60900032520294189</v>
      </c>
      <c r="E5165">
        <v>0.21355986595153809</v>
      </c>
      <c r="F5165">
        <v>0.41648921244252796</v>
      </c>
      <c r="L5165">
        <v>5163</v>
      </c>
      <c r="M5165">
        <v>0.53470695018768311</v>
      </c>
      <c r="N5165">
        <v>0.43868803977966309</v>
      </c>
      <c r="O5165">
        <v>0.47835871882473646</v>
      </c>
    </row>
    <row r="5166" spans="3:15" x14ac:dyDescent="0.45">
      <c r="C5166">
        <v>5164</v>
      </c>
      <c r="D5166">
        <v>0.95962440967559814</v>
      </c>
      <c r="E5166">
        <v>-4.4804573059082031E-2</v>
      </c>
      <c r="F5166">
        <v>0.92288645741224662</v>
      </c>
      <c r="L5166">
        <v>5164</v>
      </c>
      <c r="M5166">
        <v>-0.68451011180877686</v>
      </c>
      <c r="N5166">
        <v>-0.20615100860595703</v>
      </c>
      <c r="O5166">
        <v>0.51105233151771767</v>
      </c>
    </row>
    <row r="5167" spans="3:15" x14ac:dyDescent="0.45">
      <c r="C5167">
        <v>5165</v>
      </c>
      <c r="D5167">
        <v>0.6421884298324585</v>
      </c>
      <c r="E5167">
        <v>-0.56490874290466309</v>
      </c>
      <c r="F5167">
        <v>0.73152786722080454</v>
      </c>
      <c r="L5167">
        <v>5165</v>
      </c>
      <c r="M5167">
        <v>0.4074777364730835</v>
      </c>
      <c r="N5167">
        <v>0.29547333717346191</v>
      </c>
      <c r="O5167">
        <v>0.25334259870164966</v>
      </c>
    </row>
    <row r="5168" spans="3:15" x14ac:dyDescent="0.45">
      <c r="C5168">
        <v>5166</v>
      </c>
      <c r="D5168">
        <v>0.86973726749420166</v>
      </c>
      <c r="E5168">
        <v>7.3575973510742188E-4</v>
      </c>
      <c r="F5168">
        <v>0.75644345581066885</v>
      </c>
      <c r="L5168">
        <v>5166</v>
      </c>
      <c r="M5168">
        <v>-0.18015897274017334</v>
      </c>
      <c r="N5168">
        <v>0.55667448043823242</v>
      </c>
      <c r="O5168">
        <v>0.34234373262996992</v>
      </c>
    </row>
    <row r="5169" spans="3:15" x14ac:dyDescent="0.45">
      <c r="C5169">
        <v>5167</v>
      </c>
      <c r="D5169">
        <v>-0.32206928730010986</v>
      </c>
      <c r="E5169">
        <v>-0.68922543525695801</v>
      </c>
      <c r="F5169">
        <v>0.57876032642714403</v>
      </c>
      <c r="L5169">
        <v>5167</v>
      </c>
      <c r="M5169">
        <v>-0.20863544940948486</v>
      </c>
      <c r="N5169">
        <v>-0.37327694892883301</v>
      </c>
      <c r="O5169">
        <v>0.18286443135191638</v>
      </c>
    </row>
    <row r="5170" spans="3:15" x14ac:dyDescent="0.45">
      <c r="C5170">
        <v>5168</v>
      </c>
      <c r="D5170">
        <v>0.79395687580108643</v>
      </c>
      <c r="E5170">
        <v>7.4268341064453125E-2</v>
      </c>
      <c r="F5170">
        <v>0.63588330711628704</v>
      </c>
      <c r="L5170">
        <v>5168</v>
      </c>
      <c r="M5170">
        <v>-0.12263858318328857</v>
      </c>
      <c r="N5170">
        <v>0.73030471801757813</v>
      </c>
      <c r="O5170">
        <v>0.54838520324393869</v>
      </c>
    </row>
    <row r="5171" spans="3:15" x14ac:dyDescent="0.45">
      <c r="C5171">
        <v>5169</v>
      </c>
      <c r="D5171">
        <v>0.41875874996185303</v>
      </c>
      <c r="E5171">
        <v>0.70401310920715332</v>
      </c>
      <c r="F5171">
        <v>0.67099334860513649</v>
      </c>
      <c r="L5171">
        <v>5169</v>
      </c>
      <c r="M5171">
        <v>0.73189961910247803</v>
      </c>
      <c r="N5171">
        <v>0.92084050178527832</v>
      </c>
      <c r="O5171">
        <v>1.3836242821705149</v>
      </c>
    </row>
    <row r="5172" spans="3:15" x14ac:dyDescent="0.45">
      <c r="C5172">
        <v>5170</v>
      </c>
      <c r="D5172">
        <v>0.26707327365875244</v>
      </c>
      <c r="E5172">
        <v>-0.80357694625854492</v>
      </c>
      <c r="F5172">
        <v>0.71706404206101126</v>
      </c>
      <c r="L5172">
        <v>5170</v>
      </c>
      <c r="M5172">
        <v>0.14784109592437744</v>
      </c>
      <c r="N5172">
        <v>-3.9630413055419922E-2</v>
      </c>
      <c r="O5172">
        <v>2.3427559283064038E-2</v>
      </c>
    </row>
    <row r="5173" spans="3:15" x14ac:dyDescent="0.45">
      <c r="C5173">
        <v>5171</v>
      </c>
      <c r="D5173">
        <v>0.92778289318084717</v>
      </c>
      <c r="E5173">
        <v>5.0475835800170898E-2</v>
      </c>
      <c r="F5173">
        <v>0.86332890687874864</v>
      </c>
      <c r="L5173">
        <v>5171</v>
      </c>
      <c r="M5173">
        <v>-0.58280670642852783</v>
      </c>
      <c r="N5173">
        <v>0.2384946346282959</v>
      </c>
      <c r="O5173">
        <v>0.39654334780455291</v>
      </c>
    </row>
    <row r="5174" spans="3:15" x14ac:dyDescent="0.45">
      <c r="C5174">
        <v>5172</v>
      </c>
      <c r="D5174">
        <v>0.10707962512969971</v>
      </c>
      <c r="E5174">
        <v>0.53822040557861328</v>
      </c>
      <c r="F5174">
        <v>0.30114725109912371</v>
      </c>
      <c r="L5174">
        <v>5172</v>
      </c>
      <c r="M5174">
        <v>0.57427322864532471</v>
      </c>
      <c r="N5174">
        <v>4.2889595031738281E-2</v>
      </c>
      <c r="O5174">
        <v>0.33162925850071229</v>
      </c>
    </row>
    <row r="5175" spans="3:15" x14ac:dyDescent="0.45">
      <c r="C5175">
        <v>5173</v>
      </c>
      <c r="D5175">
        <v>0.81694161891937256</v>
      </c>
      <c r="E5175">
        <v>-0.86065268516540527</v>
      </c>
      <c r="F5175">
        <v>1.408116653205028</v>
      </c>
      <c r="L5175">
        <v>5173</v>
      </c>
      <c r="M5175">
        <v>-0.41581594944000244</v>
      </c>
      <c r="N5175">
        <v>0.99387001991271973</v>
      </c>
      <c r="O5175">
        <v>1.1606805202900006</v>
      </c>
    </row>
    <row r="5176" spans="3:15" x14ac:dyDescent="0.45">
      <c r="C5176">
        <v>5174</v>
      </c>
      <c r="D5176">
        <v>-0.92857778072357178</v>
      </c>
      <c r="E5176">
        <v>-0.54767847061157227</v>
      </c>
      <c r="F5176">
        <v>1.1622084020249448</v>
      </c>
      <c r="L5176">
        <v>5174</v>
      </c>
      <c r="M5176">
        <v>-0.96089589595794678</v>
      </c>
      <c r="N5176">
        <v>0.95552587509155273</v>
      </c>
      <c r="O5176">
        <v>1.8363506208383038</v>
      </c>
    </row>
    <row r="5177" spans="3:15" x14ac:dyDescent="0.45">
      <c r="C5177">
        <v>5175</v>
      </c>
      <c r="D5177">
        <v>-0.8467484712600708</v>
      </c>
      <c r="E5177">
        <v>-0.6054222583770752</v>
      </c>
      <c r="F5177">
        <v>1.0835190845196649</v>
      </c>
      <c r="L5177">
        <v>5175</v>
      </c>
      <c r="M5177">
        <v>0.4248884916305542</v>
      </c>
      <c r="N5177">
        <v>0.2359168529510498</v>
      </c>
      <c r="O5177">
        <v>0.23618699182641467</v>
      </c>
    </row>
    <row r="5178" spans="3:15" x14ac:dyDescent="0.45">
      <c r="C5178">
        <v>5176</v>
      </c>
      <c r="D5178">
        <v>-0.98674952983856201</v>
      </c>
      <c r="E5178">
        <v>4.2781829833984375E-3</v>
      </c>
      <c r="F5178">
        <v>0.97369293748626262</v>
      </c>
      <c r="L5178">
        <v>5176</v>
      </c>
      <c r="M5178">
        <v>0.52048313617706299</v>
      </c>
      <c r="N5178">
        <v>-0.61116981506347656</v>
      </c>
      <c r="O5178">
        <v>0.64443123788943579</v>
      </c>
    </row>
    <row r="5179" spans="3:15" x14ac:dyDescent="0.45">
      <c r="C5179">
        <v>5177</v>
      </c>
      <c r="D5179">
        <v>0.86505734920501709</v>
      </c>
      <c r="E5179">
        <v>0.65613293647766113</v>
      </c>
      <c r="F5179">
        <v>1.1788346477444089</v>
      </c>
      <c r="L5179">
        <v>5177</v>
      </c>
      <c r="M5179">
        <v>0.99265134334564209</v>
      </c>
      <c r="N5179">
        <v>-0.57039904594421387</v>
      </c>
      <c r="O5179">
        <v>1.3107117610599772</v>
      </c>
    </row>
    <row r="5180" spans="3:15" x14ac:dyDescent="0.45">
      <c r="C5180">
        <v>5178</v>
      </c>
      <c r="D5180">
        <v>0.537666916847229</v>
      </c>
      <c r="E5180">
        <v>3.7827491760253906E-3</v>
      </c>
      <c r="F5180">
        <v>0.28910002266333379</v>
      </c>
      <c r="L5180">
        <v>5178</v>
      </c>
      <c r="M5180">
        <v>0.748512864112854</v>
      </c>
      <c r="N5180">
        <v>-0.22250509262084961</v>
      </c>
      <c r="O5180">
        <v>0.60978002398464093</v>
      </c>
    </row>
    <row r="5181" spans="3:15" x14ac:dyDescent="0.45">
      <c r="C5181">
        <v>5179</v>
      </c>
      <c r="D5181">
        <v>-0.35171806812286377</v>
      </c>
      <c r="E5181">
        <v>0.46124434471130371</v>
      </c>
      <c r="F5181">
        <v>0.33645194497223979</v>
      </c>
      <c r="L5181">
        <v>5179</v>
      </c>
      <c r="M5181">
        <v>-0.89160454273223877</v>
      </c>
      <c r="N5181">
        <v>-0.26284623146057129</v>
      </c>
      <c r="O5181">
        <v>0.86404680201378914</v>
      </c>
    </row>
    <row r="5182" spans="3:15" x14ac:dyDescent="0.45">
      <c r="C5182">
        <v>5180</v>
      </c>
      <c r="D5182">
        <v>-0.84202277660369873</v>
      </c>
      <c r="E5182">
        <v>0.53591823577880859</v>
      </c>
      <c r="F5182">
        <v>0.99621071175967391</v>
      </c>
      <c r="L5182">
        <v>5180</v>
      </c>
      <c r="M5182">
        <v>0.36149895191192627</v>
      </c>
      <c r="N5182">
        <v>-0.16839694976806641</v>
      </c>
      <c r="O5182">
        <v>0.15903902492460953</v>
      </c>
    </row>
    <row r="5183" spans="3:15" x14ac:dyDescent="0.45">
      <c r="C5183">
        <v>5181</v>
      </c>
      <c r="D5183">
        <v>-0.62732374668121338</v>
      </c>
      <c r="E5183">
        <v>-0.17434096336364746</v>
      </c>
      <c r="F5183">
        <v>0.42392985465671923</v>
      </c>
      <c r="L5183">
        <v>5181</v>
      </c>
      <c r="M5183">
        <v>0.76687180995941162</v>
      </c>
      <c r="N5183">
        <v>-0.20067763328552246</v>
      </c>
      <c r="O5183">
        <v>0.6283638854115029</v>
      </c>
    </row>
    <row r="5184" spans="3:15" x14ac:dyDescent="0.45">
      <c r="C5184">
        <v>5182</v>
      </c>
      <c r="D5184">
        <v>-4.8059821128845215E-2</v>
      </c>
      <c r="E5184">
        <v>-7.5917243957519531E-3</v>
      </c>
      <c r="F5184">
        <v>2.367380686237651E-3</v>
      </c>
      <c r="L5184">
        <v>5182</v>
      </c>
      <c r="M5184">
        <v>-0.43779981136322021</v>
      </c>
      <c r="N5184">
        <v>0.56787824630737305</v>
      </c>
      <c r="O5184">
        <v>0.51415437745880843</v>
      </c>
    </row>
    <row r="5185" spans="3:15" x14ac:dyDescent="0.45">
      <c r="C5185">
        <v>5183</v>
      </c>
      <c r="D5185">
        <v>-1.1930584907531738E-2</v>
      </c>
      <c r="E5185">
        <v>-0.47511029243469238</v>
      </c>
      <c r="F5185">
        <v>0.22587212883361438</v>
      </c>
      <c r="L5185">
        <v>5183</v>
      </c>
      <c r="M5185">
        <v>4.2909502983093262E-2</v>
      </c>
      <c r="N5185">
        <v>1.6619443893432617E-2</v>
      </c>
      <c r="O5185">
        <v>2.1174313615830473E-3</v>
      </c>
    </row>
    <row r="5186" spans="3:15" x14ac:dyDescent="0.45">
      <c r="C5186">
        <v>5184</v>
      </c>
      <c r="D5186">
        <v>0.71801769733428955</v>
      </c>
      <c r="E5186">
        <v>0.60286712646484375</v>
      </c>
      <c r="F5186">
        <v>0.87899818585721423</v>
      </c>
      <c r="L5186">
        <v>5184</v>
      </c>
      <c r="M5186">
        <v>-0.72592151165008545</v>
      </c>
      <c r="N5186">
        <v>0.84093475341796875</v>
      </c>
      <c r="O5186">
        <v>1.2341333005824846</v>
      </c>
    </row>
    <row r="5187" spans="3:15" x14ac:dyDescent="0.45">
      <c r="C5187">
        <v>5185</v>
      </c>
      <c r="D5187">
        <v>-6.9381356239318848E-2</v>
      </c>
      <c r="E5187">
        <v>0.87546467781066895</v>
      </c>
      <c r="F5187">
        <v>0.77125217468774565</v>
      </c>
      <c r="L5187">
        <v>5185</v>
      </c>
      <c r="M5187">
        <v>-0.50233423709869385</v>
      </c>
      <c r="N5187">
        <v>-0.66942667961120605</v>
      </c>
      <c r="O5187">
        <v>0.7004717651368112</v>
      </c>
    </row>
    <row r="5188" spans="3:15" x14ac:dyDescent="0.45">
      <c r="C5188">
        <v>5186</v>
      </c>
      <c r="D5188">
        <v>-0.36837518215179443</v>
      </c>
      <c r="E5188">
        <v>-0.5339503288269043</v>
      </c>
      <c r="F5188">
        <v>0.42080322847972629</v>
      </c>
      <c r="L5188">
        <v>5186</v>
      </c>
      <c r="M5188">
        <v>0.79754889011383057</v>
      </c>
      <c r="N5188">
        <v>0.3745274543762207</v>
      </c>
      <c r="O5188">
        <v>0.77635504620333595</v>
      </c>
    </row>
    <row r="5189" spans="3:15" x14ac:dyDescent="0.45">
      <c r="C5189">
        <v>5187</v>
      </c>
      <c r="D5189">
        <v>-0.97094070911407471</v>
      </c>
      <c r="E5189">
        <v>-0.98382210731506348</v>
      </c>
      <c r="F5189">
        <v>1.9106317994567943</v>
      </c>
      <c r="L5189">
        <v>5187</v>
      </c>
      <c r="M5189">
        <v>-0.91512405872344971</v>
      </c>
      <c r="N5189">
        <v>0.50497794151306152</v>
      </c>
      <c r="O5189">
        <v>1.0924547642692497</v>
      </c>
    </row>
    <row r="5190" spans="3:15" x14ac:dyDescent="0.45">
      <c r="C5190">
        <v>5188</v>
      </c>
      <c r="D5190">
        <v>-0.59862029552459717</v>
      </c>
      <c r="E5190">
        <v>8.1101417541503906E-2</v>
      </c>
      <c r="F5190">
        <v>0.36492369814119713</v>
      </c>
      <c r="L5190">
        <v>5188</v>
      </c>
      <c r="M5190">
        <v>-3.3770442008972168E-2</v>
      </c>
      <c r="N5190">
        <v>-0.70719814300537109</v>
      </c>
      <c r="O5190">
        <v>0.50126965622372655</v>
      </c>
    </row>
    <row r="5191" spans="3:15" x14ac:dyDescent="0.45">
      <c r="C5191">
        <v>5189</v>
      </c>
      <c r="D5191">
        <v>-8.9045166969299316E-2</v>
      </c>
      <c r="E5191">
        <v>0.68933892250061035</v>
      </c>
      <c r="F5191">
        <v>0.48311719183489243</v>
      </c>
      <c r="L5191">
        <v>5189</v>
      </c>
      <c r="M5191">
        <v>-0.44289648532867432</v>
      </c>
      <c r="N5191">
        <v>-9.2857122421264648E-2</v>
      </c>
      <c r="O5191">
        <v>0.20477974190085005</v>
      </c>
    </row>
    <row r="5192" spans="3:15" x14ac:dyDescent="0.45">
      <c r="C5192">
        <v>5190</v>
      </c>
      <c r="D5192">
        <v>-7.4646353721618652E-2</v>
      </c>
      <c r="E5192">
        <v>0.37880849838256836</v>
      </c>
      <c r="F5192">
        <v>0.14906795657078906</v>
      </c>
      <c r="L5192">
        <v>5190</v>
      </c>
      <c r="M5192">
        <v>-0.19680821895599365</v>
      </c>
      <c r="N5192">
        <v>0.15154409408569336</v>
      </c>
      <c r="O5192">
        <v>6.1699087500883848E-2</v>
      </c>
    </row>
    <row r="5193" spans="3:15" x14ac:dyDescent="0.45">
      <c r="C5193">
        <v>5191</v>
      </c>
      <c r="D5193">
        <v>-9.1053128242492676E-2</v>
      </c>
      <c r="E5193">
        <v>0.52202296257019043</v>
      </c>
      <c r="F5193">
        <v>0.28079864561330181</v>
      </c>
      <c r="L5193">
        <v>5191</v>
      </c>
      <c r="M5193">
        <v>0.37199008464813232</v>
      </c>
      <c r="N5193">
        <v>-0.21085667610168457</v>
      </c>
      <c r="O5193">
        <v>0.18283716093317529</v>
      </c>
    </row>
    <row r="5194" spans="3:15" x14ac:dyDescent="0.45">
      <c r="C5194">
        <v>5192</v>
      </c>
      <c r="D5194">
        <v>-0.55267894268035889</v>
      </c>
      <c r="E5194">
        <v>-0.74715232849121094</v>
      </c>
      <c r="F5194">
        <v>0.86369061565211802</v>
      </c>
      <c r="L5194">
        <v>5192</v>
      </c>
      <c r="M5194">
        <v>-0.32279002666473389</v>
      </c>
      <c r="N5194">
        <v>0.46943092346191406</v>
      </c>
      <c r="O5194">
        <v>0.32455879321652503</v>
      </c>
    </row>
    <row r="5195" spans="3:15" x14ac:dyDescent="0.45">
      <c r="C5195">
        <v>5193</v>
      </c>
      <c r="D5195">
        <v>-0.53299486637115479</v>
      </c>
      <c r="E5195">
        <v>-0.19267916679382324</v>
      </c>
      <c r="F5195">
        <v>0.32120878889436721</v>
      </c>
      <c r="L5195">
        <v>5193</v>
      </c>
      <c r="M5195">
        <v>9.8505377769470215E-2</v>
      </c>
      <c r="N5195">
        <v>-0.93092989921569824</v>
      </c>
      <c r="O5195">
        <v>0.87633378670325568</v>
      </c>
    </row>
    <row r="5196" spans="3:15" x14ac:dyDescent="0.45">
      <c r="C5196">
        <v>5194</v>
      </c>
      <c r="D5196">
        <v>0.21300947666168213</v>
      </c>
      <c r="E5196">
        <v>-0.40896368026733398</v>
      </c>
      <c r="F5196">
        <v>0.21262432892548583</v>
      </c>
      <c r="L5196">
        <v>5194</v>
      </c>
      <c r="M5196">
        <v>0.95901167392730713</v>
      </c>
      <c r="N5196">
        <v>-0.24072027206420898</v>
      </c>
      <c r="O5196">
        <v>0.97764964011152222</v>
      </c>
    </row>
    <row r="5197" spans="3:15" x14ac:dyDescent="0.45">
      <c r="C5197">
        <v>5195</v>
      </c>
      <c r="D5197">
        <v>-0.95332252979278564</v>
      </c>
      <c r="E5197">
        <v>-0.21441102027893066</v>
      </c>
      <c r="F5197">
        <v>0.95479593142756947</v>
      </c>
      <c r="L5197">
        <v>5195</v>
      </c>
      <c r="M5197">
        <v>-0.67680275440216064</v>
      </c>
      <c r="N5197">
        <v>0.61227965354919434</v>
      </c>
      <c r="O5197">
        <v>0.83294834251667282</v>
      </c>
    </row>
    <row r="5198" spans="3:15" x14ac:dyDescent="0.45">
      <c r="C5198">
        <v>5196</v>
      </c>
      <c r="D5198">
        <v>0.62634956836700439</v>
      </c>
      <c r="E5198">
        <v>-0.19341754913330078</v>
      </c>
      <c r="F5198">
        <v>0.42972413010626509</v>
      </c>
      <c r="L5198">
        <v>5196</v>
      </c>
      <c r="M5198">
        <v>-0.82247245311737061</v>
      </c>
      <c r="N5198">
        <v>-0.94070148468017578</v>
      </c>
      <c r="O5198">
        <v>1.5613802194163937</v>
      </c>
    </row>
    <row r="5199" spans="3:15" x14ac:dyDescent="0.45">
      <c r="C5199">
        <v>5197</v>
      </c>
      <c r="D5199">
        <v>0.53333985805511475</v>
      </c>
      <c r="E5199">
        <v>-0.57430052757263184</v>
      </c>
      <c r="F5199">
        <v>0.61427250016045354</v>
      </c>
      <c r="L5199">
        <v>5197</v>
      </c>
      <c r="M5199">
        <v>5.6441664695739746E-2</v>
      </c>
      <c r="N5199">
        <v>-0.98735594749450684</v>
      </c>
      <c r="O5199">
        <v>0.97805742856640188</v>
      </c>
    </row>
    <row r="5200" spans="3:15" x14ac:dyDescent="0.45">
      <c r="C5200">
        <v>5198</v>
      </c>
      <c r="D5200">
        <v>-9.427487850189209E-2</v>
      </c>
      <c r="E5200">
        <v>-0.13066530227661133</v>
      </c>
      <c r="F5200">
        <v>2.5961173935584642E-2</v>
      </c>
      <c r="L5200">
        <v>5198</v>
      </c>
      <c r="M5200">
        <v>0.67614138126373291</v>
      </c>
      <c r="N5200">
        <v>0.96433591842651367</v>
      </c>
      <c r="O5200">
        <v>1.3871109310247371</v>
      </c>
    </row>
    <row r="5201" spans="3:15" x14ac:dyDescent="0.45">
      <c r="C5201">
        <v>5199</v>
      </c>
      <c r="D5201">
        <v>-0.85755360126495361</v>
      </c>
      <c r="E5201">
        <v>-0.29370999336242676</v>
      </c>
      <c r="F5201">
        <v>0.82166373924344849</v>
      </c>
      <c r="L5201">
        <v>5199</v>
      </c>
      <c r="M5201">
        <v>-0.36130726337432861</v>
      </c>
      <c r="N5201">
        <v>0.87380099296569824</v>
      </c>
      <c r="O5201">
        <v>0.89407111387488669</v>
      </c>
    </row>
    <row r="5202" spans="3:15" x14ac:dyDescent="0.45">
      <c r="C5202">
        <v>5200</v>
      </c>
      <c r="D5202">
        <v>-0.75977694988250732</v>
      </c>
      <c r="E5202">
        <v>-0.16296768188476563</v>
      </c>
      <c r="F5202">
        <v>0.60381947891165977</v>
      </c>
      <c r="L5202">
        <v>5200</v>
      </c>
      <c r="M5202">
        <v>-0.23105990886688232</v>
      </c>
      <c r="N5202">
        <v>0.15713119506835938</v>
      </c>
      <c r="O5202">
        <v>7.8078893949182493E-2</v>
      </c>
    </row>
    <row r="5203" spans="3:15" x14ac:dyDescent="0.45">
      <c r="C5203">
        <v>5201</v>
      </c>
      <c r="D5203">
        <v>-0.17422068119049072</v>
      </c>
      <c r="E5203">
        <v>0.39701390266418457</v>
      </c>
      <c r="F5203">
        <v>0.18797288466312567</v>
      </c>
      <c r="L5203">
        <v>5201</v>
      </c>
      <c r="M5203">
        <v>-0.85326731204986572</v>
      </c>
      <c r="N5203">
        <v>-0.40959620475769043</v>
      </c>
      <c r="O5203">
        <v>0.89583415676470679</v>
      </c>
    </row>
    <row r="5204" spans="3:15" x14ac:dyDescent="0.45">
      <c r="C5204">
        <v>5202</v>
      </c>
      <c r="D5204">
        <v>-0.55411660671234131</v>
      </c>
      <c r="E5204">
        <v>0.88655519485473633</v>
      </c>
      <c r="F5204">
        <v>1.0930253273583181</v>
      </c>
      <c r="L5204">
        <v>5202</v>
      </c>
      <c r="M5204">
        <v>0.39696371555328369</v>
      </c>
      <c r="N5204">
        <v>0.43956422805786133</v>
      </c>
      <c r="O5204">
        <v>0.35079690205397185</v>
      </c>
    </row>
    <row r="5205" spans="3:15" x14ac:dyDescent="0.45">
      <c r="C5205">
        <v>5203</v>
      </c>
      <c r="D5205">
        <v>0.17769896984100342</v>
      </c>
      <c r="E5205">
        <v>-0.66020989418029785</v>
      </c>
      <c r="F5205">
        <v>0.46745402825611393</v>
      </c>
      <c r="L5205">
        <v>5203</v>
      </c>
      <c r="M5205">
        <v>0.29992187023162842</v>
      </c>
      <c r="N5205">
        <v>0.62937140464782715</v>
      </c>
      <c r="O5205">
        <v>0.48606149323161629</v>
      </c>
    </row>
    <row r="5206" spans="3:15" x14ac:dyDescent="0.45">
      <c r="C5206">
        <v>5204</v>
      </c>
      <c r="D5206">
        <v>-0.87805068492889404</v>
      </c>
      <c r="E5206">
        <v>0.84517383575439453</v>
      </c>
      <c r="F5206">
        <v>1.4852918179478971</v>
      </c>
      <c r="L5206">
        <v>5204</v>
      </c>
      <c r="M5206">
        <v>0.28445541858673096</v>
      </c>
      <c r="N5206">
        <v>0.26390552520751953</v>
      </c>
      <c r="O5206">
        <v>0.15056101139840933</v>
      </c>
    </row>
    <row r="5207" spans="3:15" x14ac:dyDescent="0.45">
      <c r="C5207">
        <v>5205</v>
      </c>
      <c r="D5207">
        <v>-0.15860617160797119</v>
      </c>
      <c r="E5207">
        <v>0.23005318641662598</v>
      </c>
      <c r="F5207">
        <v>7.8080386252580014E-2</v>
      </c>
      <c r="L5207">
        <v>5205</v>
      </c>
      <c r="M5207">
        <v>0.86644876003265381</v>
      </c>
      <c r="N5207">
        <v>-0.68886160850524902</v>
      </c>
      <c r="O5207">
        <v>1.2252637694345627</v>
      </c>
    </row>
    <row r="5208" spans="3:15" x14ac:dyDescent="0.45">
      <c r="C5208">
        <v>5206</v>
      </c>
      <c r="D5208">
        <v>-0.69288289546966553</v>
      </c>
      <c r="E5208">
        <v>0.22179937362670898</v>
      </c>
      <c r="F5208">
        <v>0.52928166897562856</v>
      </c>
      <c r="L5208">
        <v>5206</v>
      </c>
      <c r="M5208">
        <v>-0.40488851070404053</v>
      </c>
      <c r="N5208">
        <v>0.76406621932983398</v>
      </c>
      <c r="O5208">
        <v>0.74773189362112236</v>
      </c>
    </row>
    <row r="5209" spans="3:15" x14ac:dyDescent="0.45">
      <c r="C5209">
        <v>5207</v>
      </c>
      <c r="D5209">
        <v>0.41513049602508545</v>
      </c>
      <c r="E5209">
        <v>0.89800333976745605</v>
      </c>
      <c r="F5209">
        <v>0.97874332696353827</v>
      </c>
      <c r="L5209">
        <v>5207</v>
      </c>
      <c r="M5209">
        <v>0.56957995891571045</v>
      </c>
      <c r="N5209">
        <v>-0.90909504890441895</v>
      </c>
      <c r="O5209">
        <v>1.1508751375409498</v>
      </c>
    </row>
    <row r="5210" spans="3:15" x14ac:dyDescent="0.45">
      <c r="C5210">
        <v>5208</v>
      </c>
      <c r="D5210">
        <v>0.63578617572784424</v>
      </c>
      <c r="E5210">
        <v>0.73823356628417969</v>
      </c>
      <c r="F5210">
        <v>0.94921285963529578</v>
      </c>
      <c r="L5210">
        <v>5208</v>
      </c>
      <c r="M5210">
        <v>8.8331341743469238E-2</v>
      </c>
      <c r="N5210">
        <v>0.28684806823730469</v>
      </c>
      <c r="O5210">
        <v>9.0084240185675152E-2</v>
      </c>
    </row>
    <row r="5211" spans="3:15" x14ac:dyDescent="0.45">
      <c r="C5211">
        <v>5209</v>
      </c>
      <c r="D5211">
        <v>-0.14149630069732666</v>
      </c>
      <c r="E5211">
        <v>8.9856386184692383E-2</v>
      </c>
      <c r="F5211">
        <v>2.8095373249200958E-2</v>
      </c>
      <c r="L5211">
        <v>5209</v>
      </c>
      <c r="M5211">
        <v>-0.50608980655670166</v>
      </c>
      <c r="N5211">
        <v>0.33988690376281738</v>
      </c>
      <c r="O5211">
        <v>0.37164999965007445</v>
      </c>
    </row>
    <row r="5212" spans="3:15" x14ac:dyDescent="0.45">
      <c r="C5212">
        <v>5210</v>
      </c>
      <c r="D5212">
        <v>0.99430906772613525</v>
      </c>
      <c r="E5212">
        <v>0.36041879653930664</v>
      </c>
      <c r="F5212">
        <v>1.1185522310612581</v>
      </c>
      <c r="L5212">
        <v>5210</v>
      </c>
      <c r="M5212">
        <v>0.77546751499176025</v>
      </c>
      <c r="N5212">
        <v>-0.57680654525756836</v>
      </c>
      <c r="O5212">
        <v>0.9340556574594665</v>
      </c>
    </row>
    <row r="5213" spans="3:15" x14ac:dyDescent="0.45">
      <c r="C5213">
        <v>5211</v>
      </c>
      <c r="D5213">
        <v>-0.60131371021270752</v>
      </c>
      <c r="E5213">
        <v>0.74909377098083496</v>
      </c>
      <c r="F5213">
        <v>0.92271965581206017</v>
      </c>
      <c r="L5213">
        <v>5211</v>
      </c>
      <c r="M5213">
        <v>0.99161231517791748</v>
      </c>
      <c r="N5213">
        <v>-0.37343430519104004</v>
      </c>
      <c r="O5213">
        <v>1.1227481639060235</v>
      </c>
    </row>
    <row r="5214" spans="3:15" x14ac:dyDescent="0.45">
      <c r="C5214">
        <v>5212</v>
      </c>
      <c r="D5214">
        <v>-0.32275855541229248</v>
      </c>
      <c r="E5214">
        <v>0.82968807220458984</v>
      </c>
      <c r="F5214">
        <v>0.79255538225039845</v>
      </c>
      <c r="L5214">
        <v>5212</v>
      </c>
      <c r="M5214">
        <v>7.607567310333252E-2</v>
      </c>
      <c r="N5214">
        <v>0.53943538665771484</v>
      </c>
      <c r="O5214">
        <v>0.29677804441668354</v>
      </c>
    </row>
    <row r="5215" spans="3:15" x14ac:dyDescent="0.45">
      <c r="C5215">
        <v>5213</v>
      </c>
      <c r="D5215">
        <v>0.93667924404144287</v>
      </c>
      <c r="E5215">
        <v>-0.20228743553161621</v>
      </c>
      <c r="F5215">
        <v>0.91828821279200679</v>
      </c>
      <c r="L5215">
        <v>5213</v>
      </c>
      <c r="M5215">
        <v>-0.91131269931793213</v>
      </c>
      <c r="N5215">
        <v>-0.50206160545349121</v>
      </c>
      <c r="O5215">
        <v>1.0825566916086724</v>
      </c>
    </row>
    <row r="5216" spans="3:15" x14ac:dyDescent="0.45">
      <c r="C5216">
        <v>5214</v>
      </c>
      <c r="D5216">
        <v>4.3592095375061035E-2</v>
      </c>
      <c r="E5216">
        <v>-0.3059849739074707</v>
      </c>
      <c r="F5216">
        <v>9.5527075036344111E-2</v>
      </c>
      <c r="L5216">
        <v>5214</v>
      </c>
      <c r="M5216">
        <v>0.47416460514068604</v>
      </c>
      <c r="N5216">
        <v>-0.1914525032043457</v>
      </c>
      <c r="O5216">
        <v>0.26148613375143276</v>
      </c>
    </row>
    <row r="5217" spans="3:15" x14ac:dyDescent="0.45">
      <c r="C5217">
        <v>5215</v>
      </c>
      <c r="D5217">
        <v>0.95356166362762451</v>
      </c>
      <c r="E5217">
        <v>0.41747546195983887</v>
      </c>
      <c r="F5217">
        <v>1.0835656076788647</v>
      </c>
      <c r="L5217">
        <v>5215</v>
      </c>
      <c r="M5217">
        <v>0.39121425151824951</v>
      </c>
      <c r="N5217">
        <v>0.76076769828796387</v>
      </c>
      <c r="O5217">
        <v>0.73181608134935128</v>
      </c>
    </row>
    <row r="5218" spans="3:15" x14ac:dyDescent="0.45">
      <c r="C5218">
        <v>5216</v>
      </c>
      <c r="D5218">
        <v>0.6730729341506958</v>
      </c>
      <c r="E5218">
        <v>0.839263916015625</v>
      </c>
      <c r="F5218">
        <v>1.1573910954121092</v>
      </c>
      <c r="L5218">
        <v>5216</v>
      </c>
      <c r="M5218">
        <v>-0.3255537748336792</v>
      </c>
      <c r="N5218">
        <v>-0.25860595703125</v>
      </c>
      <c r="O5218">
        <v>0.17286230132050648</v>
      </c>
    </row>
    <row r="5219" spans="3:15" x14ac:dyDescent="0.45">
      <c r="C5219">
        <v>5217</v>
      </c>
      <c r="D5219">
        <v>0.9167407751083374</v>
      </c>
      <c r="E5219">
        <v>0.8311607837677002</v>
      </c>
      <c r="F5219">
        <v>1.5312418972195718</v>
      </c>
      <c r="L5219">
        <v>5217</v>
      </c>
      <c r="M5219">
        <v>0.4916003942489624</v>
      </c>
      <c r="N5219">
        <v>-0.7371680736541748</v>
      </c>
      <c r="O5219">
        <v>0.78508771644074216</v>
      </c>
    </row>
    <row r="5220" spans="3:15" x14ac:dyDescent="0.45">
      <c r="C5220">
        <v>5218</v>
      </c>
      <c r="D5220">
        <v>-0.97765100002288818</v>
      </c>
      <c r="E5220">
        <v>-0.47956037521362305</v>
      </c>
      <c r="F5220">
        <v>1.1857796313207838</v>
      </c>
      <c r="L5220">
        <v>5218</v>
      </c>
      <c r="M5220">
        <v>0.25858557224273682</v>
      </c>
      <c r="N5220">
        <v>0.21797990798950195</v>
      </c>
      <c r="O5220">
        <v>0.11438173845921551</v>
      </c>
    </row>
    <row r="5221" spans="3:15" x14ac:dyDescent="0.45">
      <c r="C5221">
        <v>5219</v>
      </c>
      <c r="D5221">
        <v>0.18620193004608154</v>
      </c>
      <c r="E5221">
        <v>-0.41618752479553223</v>
      </c>
      <c r="F5221">
        <v>0.20788321454831757</v>
      </c>
      <c r="L5221">
        <v>5219</v>
      </c>
      <c r="M5221">
        <v>0.87483108043670654</v>
      </c>
      <c r="N5221">
        <v>-0.82582497596740723</v>
      </c>
      <c r="O5221">
        <v>1.4473163102296245</v>
      </c>
    </row>
    <row r="5222" spans="3:15" x14ac:dyDescent="0.45">
      <c r="C5222">
        <v>5220</v>
      </c>
      <c r="D5222">
        <v>-0.41871154308319092</v>
      </c>
      <c r="E5222">
        <v>-0.10706233978271484</v>
      </c>
      <c r="F5222">
        <v>0.18678170091085641</v>
      </c>
      <c r="L5222">
        <v>5220</v>
      </c>
      <c r="M5222">
        <v>-0.15854918956756592</v>
      </c>
      <c r="N5222">
        <v>1.8700599670410156E-2</v>
      </c>
      <c r="O5222">
        <v>2.5487557940564926E-2</v>
      </c>
    </row>
    <row r="5223" spans="3:15" x14ac:dyDescent="0.45">
      <c r="C5223">
        <v>5221</v>
      </c>
      <c r="D5223">
        <v>-0.57924139499664307</v>
      </c>
      <c r="E5223">
        <v>-0.6760098934173584</v>
      </c>
      <c r="F5223">
        <v>0.79250996967580467</v>
      </c>
      <c r="L5223">
        <v>5221</v>
      </c>
      <c r="M5223">
        <v>0.32471978664398193</v>
      </c>
      <c r="N5223">
        <v>0.7683565616607666</v>
      </c>
      <c r="O5223">
        <v>0.69581474568526924</v>
      </c>
    </row>
    <row r="5224" spans="3:15" x14ac:dyDescent="0.45">
      <c r="C5224">
        <v>5222</v>
      </c>
      <c r="D5224">
        <v>0.5292125940322876</v>
      </c>
      <c r="E5224">
        <v>-0.95620584487915039</v>
      </c>
      <c r="F5224">
        <v>1.1943955874634322</v>
      </c>
      <c r="L5224">
        <v>5222</v>
      </c>
      <c r="M5224">
        <v>-0.2726367712020874</v>
      </c>
      <c r="N5224">
        <v>0.85559225082397461</v>
      </c>
      <c r="O5224">
        <v>0.80636890868153499</v>
      </c>
    </row>
    <row r="5225" spans="3:15" x14ac:dyDescent="0.45">
      <c r="C5225">
        <v>5223</v>
      </c>
      <c r="D5225">
        <v>0.48430240154266357</v>
      </c>
      <c r="E5225">
        <v>-0.91498112678527832</v>
      </c>
      <c r="F5225">
        <v>1.0717392785132487</v>
      </c>
      <c r="L5225">
        <v>5223</v>
      </c>
      <c r="M5225">
        <v>0.83015811443328857</v>
      </c>
      <c r="N5225">
        <v>0.70370173454284668</v>
      </c>
      <c r="O5225">
        <v>1.1843586261580454</v>
      </c>
    </row>
    <row r="5226" spans="3:15" x14ac:dyDescent="0.45">
      <c r="C5226">
        <v>5224</v>
      </c>
      <c r="D5226">
        <v>0.89114582538604736</v>
      </c>
      <c r="E5226">
        <v>-0.47706413269042969</v>
      </c>
      <c r="F5226">
        <v>1.0217310688026513</v>
      </c>
      <c r="L5226">
        <v>5224</v>
      </c>
      <c r="M5226">
        <v>6.6347241401672363E-2</v>
      </c>
      <c r="N5226">
        <v>-9.6418380737304688E-2</v>
      </c>
      <c r="O5226">
        <v>1.3698460585615644E-2</v>
      </c>
    </row>
    <row r="5227" spans="3:15" x14ac:dyDescent="0.45">
      <c r="C5227">
        <v>5225</v>
      </c>
      <c r="D5227">
        <v>0.85205304622650146</v>
      </c>
      <c r="E5227">
        <v>-0.93376040458679199</v>
      </c>
      <c r="F5227">
        <v>1.5979028867579492</v>
      </c>
      <c r="L5227">
        <v>5225</v>
      </c>
      <c r="M5227">
        <v>-8.6342096328735352E-3</v>
      </c>
      <c r="N5227">
        <v>0.80455136299133301</v>
      </c>
      <c r="O5227">
        <v>0.64737744526719609</v>
      </c>
    </row>
    <row r="5228" spans="3:15" x14ac:dyDescent="0.45">
      <c r="C5228">
        <v>5226</v>
      </c>
      <c r="D5228">
        <v>0.19406569004058838</v>
      </c>
      <c r="E5228">
        <v>0.37443017959594727</v>
      </c>
      <c r="F5228">
        <v>0.17785945144318271</v>
      </c>
      <c r="L5228">
        <v>5226</v>
      </c>
      <c r="M5228">
        <v>-0.48961961269378662</v>
      </c>
      <c r="N5228">
        <v>0.83173608779907227</v>
      </c>
      <c r="O5228">
        <v>0.93151228488171967</v>
      </c>
    </row>
    <row r="5229" spans="3:15" x14ac:dyDescent="0.45">
      <c r="C5229">
        <v>5227</v>
      </c>
      <c r="D5229">
        <v>0.51680839061737061</v>
      </c>
      <c r="E5229">
        <v>-8.5741281509399414E-2</v>
      </c>
      <c r="F5229">
        <v>0.27444247996739124</v>
      </c>
      <c r="L5229">
        <v>5227</v>
      </c>
      <c r="M5229">
        <v>-7.3859333992004395E-2</v>
      </c>
      <c r="N5229">
        <v>-0.65748810768127441</v>
      </c>
      <c r="O5229">
        <v>0.43774581296004494</v>
      </c>
    </row>
    <row r="5230" spans="3:15" x14ac:dyDescent="0.45">
      <c r="C5230">
        <v>5228</v>
      </c>
      <c r="D5230">
        <v>0.62315285205841064</v>
      </c>
      <c r="E5230">
        <v>0.66773509979248047</v>
      </c>
      <c r="F5230">
        <v>0.83418964052340505</v>
      </c>
      <c r="L5230">
        <v>5228</v>
      </c>
      <c r="M5230">
        <v>-0.63035666942596436</v>
      </c>
      <c r="N5230">
        <v>-0.66548633575439453</v>
      </c>
      <c r="O5230">
        <v>0.84022159376560546</v>
      </c>
    </row>
    <row r="5231" spans="3:15" x14ac:dyDescent="0.45">
      <c r="C5231">
        <v>5229</v>
      </c>
      <c r="D5231">
        <v>-0.604805588722229</v>
      </c>
      <c r="E5231">
        <v>0.50419831275939941</v>
      </c>
      <c r="F5231">
        <v>0.62000573873906673</v>
      </c>
      <c r="L5231">
        <v>5229</v>
      </c>
      <c r="M5231">
        <v>0.676108717918396</v>
      </c>
      <c r="N5231">
        <v>0.81770539283752441</v>
      </c>
      <c r="O5231">
        <v>1.1257651079208264</v>
      </c>
    </row>
    <row r="5232" spans="3:15" x14ac:dyDescent="0.45">
      <c r="C5232">
        <v>5230</v>
      </c>
      <c r="D5232">
        <v>-0.32195889949798584</v>
      </c>
      <c r="E5232">
        <v>-0.47105073928833008</v>
      </c>
      <c r="F5232">
        <v>0.32554633195003652</v>
      </c>
      <c r="L5232">
        <v>5230</v>
      </c>
      <c r="M5232">
        <v>0.26876986026763916</v>
      </c>
      <c r="N5232">
        <v>-0.83698701858520508</v>
      </c>
      <c r="O5232">
        <v>0.77278450706843638</v>
      </c>
    </row>
    <row r="5233" spans="3:15" x14ac:dyDescent="0.45">
      <c r="C5233">
        <v>5231</v>
      </c>
      <c r="D5233">
        <v>-0.76608479022979736</v>
      </c>
      <c r="E5233">
        <v>0.22094607353210449</v>
      </c>
      <c r="F5233">
        <v>0.63570307323068598</v>
      </c>
      <c r="L5233">
        <v>5231</v>
      </c>
      <c r="M5233">
        <v>0.11297404766082764</v>
      </c>
      <c r="N5233">
        <v>0.24001955986022949</v>
      </c>
      <c r="O5233">
        <v>7.0372524560369076E-2</v>
      </c>
    </row>
    <row r="5234" spans="3:15" x14ac:dyDescent="0.45">
      <c r="C5234">
        <v>5232</v>
      </c>
      <c r="D5234">
        <v>-0.67093265056610107</v>
      </c>
      <c r="E5234">
        <v>0.67206192016601563</v>
      </c>
      <c r="F5234">
        <v>0.90181784613288607</v>
      </c>
      <c r="L5234">
        <v>5232</v>
      </c>
      <c r="M5234">
        <v>-0.69690310955047607</v>
      </c>
      <c r="N5234">
        <v>0.65622329711914063</v>
      </c>
      <c r="O5234">
        <v>0.91630295978303899</v>
      </c>
    </row>
    <row r="5235" spans="3:15" x14ac:dyDescent="0.45">
      <c r="C5235">
        <v>5233</v>
      </c>
      <c r="D5235">
        <v>1.6003012657165527E-2</v>
      </c>
      <c r="E5235">
        <v>-0.25959467887878418</v>
      </c>
      <c r="F5235">
        <v>6.7645493716284394E-2</v>
      </c>
      <c r="L5235">
        <v>5233</v>
      </c>
      <c r="M5235">
        <v>0.34476888179779053</v>
      </c>
      <c r="N5235">
        <v>-8.964228630065918E-2</v>
      </c>
      <c r="O5235">
        <v>0.12690132134930857</v>
      </c>
    </row>
    <row r="5236" spans="3:15" x14ac:dyDescent="0.45">
      <c r="C5236">
        <v>5234</v>
      </c>
      <c r="D5236">
        <v>-0.32647836208343506</v>
      </c>
      <c r="E5236">
        <v>-0.56979703903198242</v>
      </c>
      <c r="F5236">
        <v>0.43125678659829647</v>
      </c>
      <c r="L5236">
        <v>5234</v>
      </c>
      <c r="M5236">
        <v>-0.30508553981781006</v>
      </c>
      <c r="N5236">
        <v>-0.22772550582885742</v>
      </c>
      <c r="O5236">
        <v>0.14493609261093332</v>
      </c>
    </row>
    <row r="5237" spans="3:15" x14ac:dyDescent="0.45">
      <c r="C5237">
        <v>5235</v>
      </c>
      <c r="D5237">
        <v>0.86706817150115967</v>
      </c>
      <c r="E5237">
        <v>0.3107450008392334</v>
      </c>
      <c r="F5237">
        <v>0.84836966957693993</v>
      </c>
      <c r="L5237">
        <v>5235</v>
      </c>
      <c r="M5237">
        <v>0.62210357189178467</v>
      </c>
      <c r="N5237">
        <v>0.7018887996673584</v>
      </c>
      <c r="O5237">
        <v>0.87966074125900184</v>
      </c>
    </row>
    <row r="5238" spans="3:15" x14ac:dyDescent="0.45">
      <c r="C5238">
        <v>5236</v>
      </c>
      <c r="D5238">
        <v>-0.90810286998748779</v>
      </c>
      <c r="E5238">
        <v>0.28689289093017578</v>
      </c>
      <c r="F5238">
        <v>0.90695835334578645</v>
      </c>
      <c r="L5238">
        <v>5236</v>
      </c>
      <c r="M5238">
        <v>0.94971573352813721</v>
      </c>
      <c r="N5238">
        <v>-0.38031291961669922</v>
      </c>
      <c r="O5238">
        <v>1.046597891338265</v>
      </c>
    </row>
    <row r="5239" spans="3:15" x14ac:dyDescent="0.45">
      <c r="C5239">
        <v>5237</v>
      </c>
      <c r="D5239">
        <v>-0.53845083713531494</v>
      </c>
      <c r="E5239">
        <v>-0.46635031700134277</v>
      </c>
      <c r="F5239">
        <v>0.50741192217897468</v>
      </c>
      <c r="L5239">
        <v>5237</v>
      </c>
      <c r="M5239">
        <v>0.74441659450531006</v>
      </c>
      <c r="N5239">
        <v>-0.15870261192321777</v>
      </c>
      <c r="O5239">
        <v>0.57934258520613469</v>
      </c>
    </row>
    <row r="5240" spans="3:15" x14ac:dyDescent="0.45">
      <c r="C5240">
        <v>5238</v>
      </c>
      <c r="D5240">
        <v>0.90414011478424072</v>
      </c>
      <c r="E5240">
        <v>0.90729284286499023</v>
      </c>
      <c r="F5240">
        <v>1.6406496498760959</v>
      </c>
      <c r="L5240">
        <v>5238</v>
      </c>
      <c r="M5240">
        <v>-0.48755300045013428</v>
      </c>
      <c r="N5240">
        <v>0.48862218856811523</v>
      </c>
      <c r="O5240">
        <v>0.4764595714090229</v>
      </c>
    </row>
    <row r="5241" spans="3:15" x14ac:dyDescent="0.45">
      <c r="C5241">
        <v>5239</v>
      </c>
      <c r="D5241">
        <v>-7.1037411689758301E-2</v>
      </c>
      <c r="E5241">
        <v>-0.3544304370880127</v>
      </c>
      <c r="F5241">
        <v>0.13066724859398013</v>
      </c>
      <c r="L5241">
        <v>5239</v>
      </c>
      <c r="M5241">
        <v>0.9662245512008667</v>
      </c>
      <c r="N5241">
        <v>-0.8099663257598877</v>
      </c>
      <c r="O5241">
        <v>1.5896353322082901</v>
      </c>
    </row>
    <row r="5242" spans="3:15" x14ac:dyDescent="0.45">
      <c r="C5242">
        <v>5240</v>
      </c>
      <c r="D5242">
        <v>0.52590000629425049</v>
      </c>
      <c r="E5242">
        <v>0.66945457458496094</v>
      </c>
      <c r="F5242">
        <v>0.72474024405302351</v>
      </c>
      <c r="L5242">
        <v>5240</v>
      </c>
      <c r="M5242">
        <v>-7.6242327690124512E-2</v>
      </c>
      <c r="N5242">
        <v>0.38213157653808594</v>
      </c>
      <c r="O5242">
        <v>0.15183743431909141</v>
      </c>
    </row>
    <row r="5243" spans="3:15" x14ac:dyDescent="0.45">
      <c r="C5243">
        <v>5241</v>
      </c>
      <c r="D5243">
        <v>-0.73984682559967041</v>
      </c>
      <c r="E5243">
        <v>0.29897046089172363</v>
      </c>
      <c r="F5243">
        <v>0.63675666183571833</v>
      </c>
      <c r="L5243">
        <v>5241</v>
      </c>
      <c r="M5243">
        <v>0.40337216854095459</v>
      </c>
      <c r="N5243">
        <v>2.5563478469848633E-2</v>
      </c>
      <c r="O5243">
        <v>0.163362597784911</v>
      </c>
    </row>
    <row r="5244" spans="3:15" x14ac:dyDescent="0.45">
      <c r="C5244">
        <v>5242</v>
      </c>
      <c r="D5244">
        <v>-0.8752206563949585</v>
      </c>
      <c r="E5244">
        <v>-0.30442953109741211</v>
      </c>
      <c r="F5244">
        <v>0.85868853678461132</v>
      </c>
      <c r="L5244">
        <v>5242</v>
      </c>
      <c r="M5244">
        <v>0.4762502908706665</v>
      </c>
      <c r="N5244">
        <v>4.7407627105712891E-2</v>
      </c>
      <c r="O5244">
        <v>0.22906182266218925</v>
      </c>
    </row>
    <row r="5245" spans="3:15" x14ac:dyDescent="0.45">
      <c r="C5245">
        <v>5243</v>
      </c>
      <c r="D5245">
        <v>0.21354377269744873</v>
      </c>
      <c r="E5245">
        <v>-0.15641617774963379</v>
      </c>
      <c r="F5245">
        <v>7.0066963519664877E-2</v>
      </c>
      <c r="L5245">
        <v>5243</v>
      </c>
      <c r="M5245">
        <v>-6.071770191192627E-2</v>
      </c>
      <c r="N5245">
        <v>0.32261824607849121</v>
      </c>
      <c r="O5245">
        <v>0.10776917202822731</v>
      </c>
    </row>
    <row r="5246" spans="3:15" x14ac:dyDescent="0.45">
      <c r="C5246">
        <v>5244</v>
      </c>
      <c r="D5246">
        <v>-0.22341620922088623</v>
      </c>
      <c r="E5246">
        <v>0.38322353363037109</v>
      </c>
      <c r="F5246">
        <v>0.19677507927077881</v>
      </c>
      <c r="L5246">
        <v>5244</v>
      </c>
      <c r="M5246">
        <v>-0.62926948070526123</v>
      </c>
      <c r="N5246">
        <v>0.50703334808349609</v>
      </c>
      <c r="O5246">
        <v>0.6530628954158284</v>
      </c>
    </row>
    <row r="5247" spans="3:15" x14ac:dyDescent="0.45">
      <c r="C5247">
        <v>5245</v>
      </c>
      <c r="D5247">
        <v>0.72138535976409912</v>
      </c>
      <c r="E5247">
        <v>-0.89234328269958496</v>
      </c>
      <c r="F5247">
        <v>1.3166733714610501</v>
      </c>
      <c r="L5247">
        <v>5245</v>
      </c>
      <c r="M5247">
        <v>-0.36879408359527588</v>
      </c>
      <c r="N5247">
        <v>0.53444504737854004</v>
      </c>
      <c r="O5247">
        <v>0.42164058476232935</v>
      </c>
    </row>
    <row r="5248" spans="3:15" x14ac:dyDescent="0.45">
      <c r="C5248">
        <v>5246</v>
      </c>
      <c r="D5248">
        <v>0.12157213687896729</v>
      </c>
      <c r="E5248">
        <v>-0.56336259841918945</v>
      </c>
      <c r="F5248">
        <v>0.33215720176293873</v>
      </c>
      <c r="L5248">
        <v>5246</v>
      </c>
      <c r="M5248">
        <v>-0.62754285335540771</v>
      </c>
      <c r="N5248">
        <v>-0.90976762771606445</v>
      </c>
      <c r="O5248">
        <v>1.221487169237562</v>
      </c>
    </row>
    <row r="5249" spans="3:15" x14ac:dyDescent="0.45">
      <c r="C5249">
        <v>5247</v>
      </c>
      <c r="D5249">
        <v>-0.20399296283721924</v>
      </c>
      <c r="E5249">
        <v>-0.32079815864562988</v>
      </c>
      <c r="F5249">
        <v>0.1445245874775338</v>
      </c>
      <c r="L5249">
        <v>5247</v>
      </c>
      <c r="M5249">
        <v>0.61647212505340576</v>
      </c>
      <c r="N5249">
        <v>-0.12594342231750488</v>
      </c>
      <c r="O5249">
        <v>0.39589962659290767</v>
      </c>
    </row>
    <row r="5250" spans="3:15" x14ac:dyDescent="0.45">
      <c r="C5250">
        <v>5248</v>
      </c>
      <c r="D5250">
        <v>-0.47929370403289795</v>
      </c>
      <c r="E5250">
        <v>0.39792633056640625</v>
      </c>
      <c r="F5250">
        <v>0.38806781928361983</v>
      </c>
      <c r="L5250">
        <v>5248</v>
      </c>
      <c r="M5250">
        <v>0.96739208698272705</v>
      </c>
      <c r="N5250">
        <v>-3.588104248046875E-2</v>
      </c>
      <c r="O5250">
        <v>0.93713489916628134</v>
      </c>
    </row>
    <row r="5251" spans="3:15" x14ac:dyDescent="0.45">
      <c r="C5251">
        <v>5249</v>
      </c>
      <c r="D5251">
        <v>-6.3933968544006348E-2</v>
      </c>
      <c r="E5251">
        <v>0.68724751472473145</v>
      </c>
      <c r="F5251">
        <v>0.47639669882910535</v>
      </c>
      <c r="L5251">
        <v>5249</v>
      </c>
      <c r="M5251">
        <v>-0.48126184940338135</v>
      </c>
      <c r="N5251">
        <v>-0.90451884269714355</v>
      </c>
      <c r="O5251">
        <v>1.0497673044853433</v>
      </c>
    </row>
    <row r="5252" spans="3:15" x14ac:dyDescent="0.45">
      <c r="C5252">
        <v>5250</v>
      </c>
      <c r="D5252">
        <v>0.71190130710601807</v>
      </c>
      <c r="E5252">
        <v>0.6783452033996582</v>
      </c>
      <c r="F5252">
        <v>0.96695568603458026</v>
      </c>
      <c r="L5252">
        <v>5250</v>
      </c>
      <c r="M5252">
        <v>1.8450379371643066E-2</v>
      </c>
      <c r="N5252">
        <v>-0.8350520133972168</v>
      </c>
      <c r="O5252">
        <v>0.69765228157770343</v>
      </c>
    </row>
    <row r="5253" spans="3:15" x14ac:dyDescent="0.45">
      <c r="C5253">
        <v>5251</v>
      </c>
      <c r="D5253">
        <v>3.2797694206237793E-2</v>
      </c>
      <c r="E5253">
        <v>8.3087682723999023E-2</v>
      </c>
      <c r="F5253">
        <v>7.9792517656898064E-3</v>
      </c>
      <c r="L5253">
        <v>5251</v>
      </c>
      <c r="M5253">
        <v>-0.64576065540313721</v>
      </c>
      <c r="N5253">
        <v>-0.22498726844787598</v>
      </c>
      <c r="O5253">
        <v>0.46762609503032565</v>
      </c>
    </row>
    <row r="5254" spans="3:15" x14ac:dyDescent="0.45">
      <c r="C5254">
        <v>5252</v>
      </c>
      <c r="D5254">
        <v>-3.3724665641784668E-2</v>
      </c>
      <c r="E5254">
        <v>-0.91046047210693359</v>
      </c>
      <c r="F5254">
        <v>0.83007562434183135</v>
      </c>
      <c r="L5254">
        <v>5252</v>
      </c>
      <c r="M5254">
        <v>-7.8249812126159668E-2</v>
      </c>
      <c r="N5254">
        <v>0.12936496734619141</v>
      </c>
      <c r="O5254">
        <v>2.2858327874260349E-2</v>
      </c>
    </row>
    <row r="5255" spans="3:15" x14ac:dyDescent="0.45">
      <c r="C5255">
        <v>5253</v>
      </c>
      <c r="D5255">
        <v>0.77626550197601318</v>
      </c>
      <c r="E5255">
        <v>0.42153191566467285</v>
      </c>
      <c r="F5255">
        <v>0.78027728548200037</v>
      </c>
      <c r="L5255">
        <v>5253</v>
      </c>
      <c r="M5255">
        <v>0.93803918361663818</v>
      </c>
      <c r="N5255">
        <v>9.2460870742797852E-2</v>
      </c>
      <c r="O5255">
        <v>0.88846652261868497</v>
      </c>
    </row>
    <row r="5256" spans="3:15" x14ac:dyDescent="0.45">
      <c r="C5256">
        <v>5254</v>
      </c>
      <c r="D5256">
        <v>-0.25560033321380615</v>
      </c>
      <c r="E5256">
        <v>-0.12520456314086914</v>
      </c>
      <c r="F5256">
        <v>8.1007712970304513E-2</v>
      </c>
      <c r="L5256">
        <v>5254</v>
      </c>
      <c r="M5256">
        <v>0.26286280155181885</v>
      </c>
      <c r="N5256">
        <v>-0.27434396743774414</v>
      </c>
      <c r="O5256">
        <v>0.14436146490915291</v>
      </c>
    </row>
    <row r="5257" spans="3:15" x14ac:dyDescent="0.45">
      <c r="C5257">
        <v>5255</v>
      </c>
      <c r="D5257">
        <v>0.56161105632781982</v>
      </c>
      <c r="E5257">
        <v>-0.85784459114074707</v>
      </c>
      <c r="F5257">
        <v>1.0513043211390851</v>
      </c>
      <c r="L5257">
        <v>5255</v>
      </c>
      <c r="M5257">
        <v>0.79027926921844482</v>
      </c>
      <c r="N5257">
        <v>-0.88759922981262207</v>
      </c>
      <c r="O5257">
        <v>1.4123737161203991</v>
      </c>
    </row>
    <row r="5258" spans="3:15" x14ac:dyDescent="0.45">
      <c r="C5258">
        <v>5256</v>
      </c>
      <c r="D5258">
        <v>-0.14745128154754639</v>
      </c>
      <c r="E5258">
        <v>-0.75971031188964844</v>
      </c>
      <c r="F5258">
        <v>0.59890163842147992</v>
      </c>
      <c r="L5258">
        <v>5256</v>
      </c>
      <c r="M5258">
        <v>-2.6937365531921387E-2</v>
      </c>
      <c r="N5258">
        <v>0.78499794006347656</v>
      </c>
      <c r="O5258">
        <v>0.61694738756570255</v>
      </c>
    </row>
    <row r="5259" spans="3:15" x14ac:dyDescent="0.45">
      <c r="C5259">
        <v>5257</v>
      </c>
      <c r="D5259">
        <v>-0.10469591617584229</v>
      </c>
      <c r="E5259">
        <v>-0.64945101737976074</v>
      </c>
      <c r="F5259">
        <v>0.43274785883950551</v>
      </c>
      <c r="L5259">
        <v>5257</v>
      </c>
      <c r="M5259">
        <v>-0.45757067203521729</v>
      </c>
      <c r="N5259">
        <v>-0.43457674980163574</v>
      </c>
      <c r="O5259">
        <v>0.39822787137491389</v>
      </c>
    </row>
    <row r="5260" spans="3:15" x14ac:dyDescent="0.45">
      <c r="C5260">
        <v>5258</v>
      </c>
      <c r="D5260">
        <v>-0.90104997158050537</v>
      </c>
      <c r="E5260">
        <v>0.38633966445922852</v>
      </c>
      <c r="F5260">
        <v>0.96114938761969859</v>
      </c>
      <c r="L5260">
        <v>5258</v>
      </c>
      <c r="M5260">
        <v>0.98557722568511963</v>
      </c>
      <c r="N5260">
        <v>-0.86729192733764648</v>
      </c>
      <c r="O5260">
        <v>1.7235577550142267</v>
      </c>
    </row>
    <row r="5261" spans="3:15" x14ac:dyDescent="0.45">
      <c r="C5261">
        <v>5259</v>
      </c>
      <c r="D5261">
        <v>0.30139243602752686</v>
      </c>
      <c r="E5261">
        <v>-0.90043091773986816</v>
      </c>
      <c r="F5261">
        <v>0.90161323811646799</v>
      </c>
      <c r="L5261">
        <v>5259</v>
      </c>
      <c r="M5261">
        <v>0.84353721141815186</v>
      </c>
      <c r="N5261">
        <v>-0.87061524391174316</v>
      </c>
      <c r="O5261">
        <v>1.4695259299786159</v>
      </c>
    </row>
    <row r="5262" spans="3:15" x14ac:dyDescent="0.45">
      <c r="C5262">
        <v>5260</v>
      </c>
      <c r="D5262">
        <v>-0.54996573925018311</v>
      </c>
      <c r="E5262">
        <v>-0.96134662628173828</v>
      </c>
      <c r="F5262">
        <v>1.2266496502122797</v>
      </c>
      <c r="L5262">
        <v>5260</v>
      </c>
      <c r="M5262">
        <v>0.39183723926544189</v>
      </c>
      <c r="N5262">
        <v>-0.88050556182861328</v>
      </c>
      <c r="O5262">
        <v>0.92882646648628464</v>
      </c>
    </row>
    <row r="5263" spans="3:15" x14ac:dyDescent="0.45">
      <c r="C5263">
        <v>5261</v>
      </c>
      <c r="D5263">
        <v>-0.27224791049957275</v>
      </c>
      <c r="E5263">
        <v>-0.82941222190856934</v>
      </c>
      <c r="F5263">
        <v>0.7620435586226928</v>
      </c>
      <c r="L5263">
        <v>5261</v>
      </c>
      <c r="M5263">
        <v>0.76647889614105225</v>
      </c>
      <c r="N5263">
        <v>0.21065735816955566</v>
      </c>
      <c r="O5263">
        <v>0.63186642078058219</v>
      </c>
    </row>
    <row r="5264" spans="3:15" x14ac:dyDescent="0.45">
      <c r="C5264">
        <v>5262</v>
      </c>
      <c r="D5264">
        <v>0.68668520450592041</v>
      </c>
      <c r="E5264">
        <v>-0.52042055130004883</v>
      </c>
      <c r="F5264">
        <v>0.74237412030278405</v>
      </c>
      <c r="L5264">
        <v>5262</v>
      </c>
      <c r="M5264">
        <v>-0.90227353572845459</v>
      </c>
      <c r="N5264">
        <v>-0.34729433059692383</v>
      </c>
      <c r="O5264">
        <v>0.93471088534069313</v>
      </c>
    </row>
    <row r="5265" spans="3:15" x14ac:dyDescent="0.45">
      <c r="C5265">
        <v>5263</v>
      </c>
      <c r="D5265">
        <v>0.45233714580535889</v>
      </c>
      <c r="E5265">
        <v>-0.64525723457336426</v>
      </c>
      <c r="F5265">
        <v>0.62096579224460391</v>
      </c>
      <c r="L5265">
        <v>5263</v>
      </c>
      <c r="M5265">
        <v>-0.28579151630401611</v>
      </c>
      <c r="N5265">
        <v>0.22537875175476074</v>
      </c>
      <c r="O5265">
        <v>0.13247237253388283</v>
      </c>
    </row>
    <row r="5266" spans="3:15" x14ac:dyDescent="0.45">
      <c r="C5266">
        <v>5264</v>
      </c>
      <c r="D5266">
        <v>-0.43951022624969482</v>
      </c>
      <c r="E5266">
        <v>-0.92064285278320313</v>
      </c>
      <c r="F5266">
        <v>1.0407525013588526</v>
      </c>
      <c r="L5266">
        <v>5264</v>
      </c>
      <c r="M5266">
        <v>0.97983181476593018</v>
      </c>
      <c r="N5266">
        <v>0.72758102416992188</v>
      </c>
      <c r="O5266">
        <v>1.4894445319596481</v>
      </c>
    </row>
    <row r="5267" spans="3:15" x14ac:dyDescent="0.45">
      <c r="C5267">
        <v>5265</v>
      </c>
      <c r="D5267">
        <v>-0.51057016849517822</v>
      </c>
      <c r="E5267">
        <v>-0.76581263542175293</v>
      </c>
      <c r="F5267">
        <v>0.84715088952880535</v>
      </c>
      <c r="L5267">
        <v>5265</v>
      </c>
      <c r="M5267">
        <v>0.82600820064544678</v>
      </c>
      <c r="N5267">
        <v>0.38070225715637207</v>
      </c>
      <c r="O5267">
        <v>0.82722375613748533</v>
      </c>
    </row>
    <row r="5268" spans="3:15" x14ac:dyDescent="0.45">
      <c r="C5268">
        <v>5266</v>
      </c>
      <c r="D5268">
        <v>-0.55001199245452881</v>
      </c>
      <c r="E5268">
        <v>-0.67263364791870117</v>
      </c>
      <c r="F5268">
        <v>0.7549492161562199</v>
      </c>
      <c r="L5268">
        <v>5266</v>
      </c>
      <c r="M5268">
        <v>0.54169332981109619</v>
      </c>
      <c r="N5268">
        <v>0.45850038528442383</v>
      </c>
      <c r="O5268">
        <v>0.50365426686779813</v>
      </c>
    </row>
    <row r="5269" spans="3:15" x14ac:dyDescent="0.45">
      <c r="C5269">
        <v>5267</v>
      </c>
      <c r="D5269">
        <v>-0.50410950183868408</v>
      </c>
      <c r="E5269">
        <v>-0.53665947914123535</v>
      </c>
      <c r="F5269">
        <v>0.54212978639618781</v>
      </c>
      <c r="L5269">
        <v>5267</v>
      </c>
      <c r="M5269">
        <v>0.88373839855194092</v>
      </c>
      <c r="N5269">
        <v>0.95604681968688965</v>
      </c>
      <c r="O5269">
        <v>1.6950190785085661</v>
      </c>
    </row>
    <row r="5270" spans="3:15" x14ac:dyDescent="0.45">
      <c r="C5270">
        <v>5268</v>
      </c>
      <c r="D5270">
        <v>0.51692306995391846</v>
      </c>
      <c r="E5270">
        <v>-0.63662242889404297</v>
      </c>
      <c r="F5270">
        <v>0.67249757722153403</v>
      </c>
      <c r="L5270">
        <v>5268</v>
      </c>
      <c r="M5270">
        <v>-0.92994582653045654</v>
      </c>
      <c r="N5270">
        <v>0.61023426055908203</v>
      </c>
      <c r="O5270">
        <v>1.2371850930415045</v>
      </c>
    </row>
    <row r="5271" spans="3:15" x14ac:dyDescent="0.45">
      <c r="C5271">
        <v>5269</v>
      </c>
      <c r="D5271">
        <v>0.17740762233734131</v>
      </c>
      <c r="E5271">
        <v>-0.44986319541931152</v>
      </c>
      <c r="F5271">
        <v>0.23385035905626272</v>
      </c>
      <c r="L5271">
        <v>5269</v>
      </c>
      <c r="M5271">
        <v>-0.28191244602203369</v>
      </c>
      <c r="N5271">
        <v>-0.91565299034118652</v>
      </c>
      <c r="O5271">
        <v>0.91789502594288408</v>
      </c>
    </row>
    <row r="5272" spans="3:15" x14ac:dyDescent="0.45">
      <c r="C5272">
        <v>5270</v>
      </c>
      <c r="D5272">
        <v>0.36249125003814697</v>
      </c>
      <c r="E5272">
        <v>8.8019371032714844E-3</v>
      </c>
      <c r="F5272">
        <v>0.13147738045098833</v>
      </c>
      <c r="L5272">
        <v>5270</v>
      </c>
      <c r="M5272">
        <v>-0.70888936519622803</v>
      </c>
      <c r="N5272">
        <v>0.62919378280639648</v>
      </c>
      <c r="O5272">
        <v>0.89840894841053343</v>
      </c>
    </row>
    <row r="5273" spans="3:15" x14ac:dyDescent="0.45">
      <c r="C5273">
        <v>5271</v>
      </c>
      <c r="D5273">
        <v>0.19474780559539795</v>
      </c>
      <c r="E5273">
        <v>0.13727641105651855</v>
      </c>
      <c r="F5273">
        <v>5.6771520816781301E-2</v>
      </c>
      <c r="L5273">
        <v>5271</v>
      </c>
      <c r="M5273">
        <v>0.11482226848602295</v>
      </c>
      <c r="N5273">
        <v>-0.96669697761535645</v>
      </c>
      <c r="O5273">
        <v>0.94768719987094041</v>
      </c>
    </row>
    <row r="5274" spans="3:15" x14ac:dyDescent="0.45">
      <c r="C5274">
        <v>5272</v>
      </c>
      <c r="D5274">
        <v>-0.81640803813934326</v>
      </c>
      <c r="E5274">
        <v>0.29794120788574219</v>
      </c>
      <c r="F5274">
        <v>0.75529104809494596</v>
      </c>
      <c r="L5274">
        <v>5272</v>
      </c>
      <c r="M5274">
        <v>0.52676212787628174</v>
      </c>
      <c r="N5274">
        <v>0.17468070983886719</v>
      </c>
      <c r="O5274">
        <v>0.30799168975455887</v>
      </c>
    </row>
    <row r="5275" spans="3:15" x14ac:dyDescent="0.45">
      <c r="C5275">
        <v>5273</v>
      </c>
      <c r="D5275">
        <v>-0.42999422550201416</v>
      </c>
      <c r="E5275">
        <v>-0.21652483940124512</v>
      </c>
      <c r="F5275">
        <v>0.2317780400428118</v>
      </c>
      <c r="L5275">
        <v>5273</v>
      </c>
      <c r="M5275">
        <v>0.22103726863861084</v>
      </c>
      <c r="N5275">
        <v>0.98663067817687988</v>
      </c>
      <c r="O5275">
        <v>1.0222975692469876</v>
      </c>
    </row>
    <row r="5276" spans="3:15" x14ac:dyDescent="0.45">
      <c r="C5276">
        <v>5274</v>
      </c>
      <c r="D5276">
        <v>-0.57092225551605225</v>
      </c>
      <c r="E5276">
        <v>0.50923776626586914</v>
      </c>
      <c r="F5276">
        <v>0.58527532443498798</v>
      </c>
      <c r="L5276">
        <v>5274</v>
      </c>
      <c r="M5276">
        <v>0.35086119174957275</v>
      </c>
      <c r="N5276">
        <v>0.15013742446899414</v>
      </c>
      <c r="O5276">
        <v>0.14564482210211349</v>
      </c>
    </row>
    <row r="5277" spans="3:15" x14ac:dyDescent="0.45">
      <c r="C5277">
        <v>5275</v>
      </c>
      <c r="D5277">
        <v>0.59285438060760498</v>
      </c>
      <c r="E5277">
        <v>0.24471449851989746</v>
      </c>
      <c r="F5277">
        <v>0.41136150239147162</v>
      </c>
      <c r="L5277">
        <v>5275</v>
      </c>
      <c r="M5277">
        <v>0.45140540599822998</v>
      </c>
      <c r="N5277">
        <v>0.32531142234802246</v>
      </c>
      <c r="O5277">
        <v>0.30959436207452001</v>
      </c>
    </row>
    <row r="5278" spans="3:15" x14ac:dyDescent="0.45">
      <c r="C5278">
        <v>5276</v>
      </c>
      <c r="D5278">
        <v>-4.399573802947998E-2</v>
      </c>
      <c r="E5278">
        <v>-0.30347537994384766</v>
      </c>
      <c r="F5278">
        <v>9.4032931196821531E-2</v>
      </c>
      <c r="L5278">
        <v>5276</v>
      </c>
      <c r="M5278">
        <v>0.74546349048614502</v>
      </c>
      <c r="N5278">
        <v>0.23439693450927734</v>
      </c>
      <c r="O5278">
        <v>0.61065773855513317</v>
      </c>
    </row>
    <row r="5279" spans="3:15" x14ac:dyDescent="0.45">
      <c r="C5279">
        <v>5277</v>
      </c>
      <c r="D5279">
        <v>-0.77320539951324463</v>
      </c>
      <c r="E5279">
        <v>0.25549149513244629</v>
      </c>
      <c r="F5279">
        <v>0.66312249392144951</v>
      </c>
      <c r="L5279">
        <v>5277</v>
      </c>
      <c r="M5279">
        <v>0.89442765712738037</v>
      </c>
      <c r="N5279">
        <v>-0.59115767478942871</v>
      </c>
      <c r="O5279">
        <v>1.1494682302968184</v>
      </c>
    </row>
    <row r="5280" spans="3:15" x14ac:dyDescent="0.45">
      <c r="C5280">
        <v>5278</v>
      </c>
      <c r="D5280">
        <v>0.68588030338287354</v>
      </c>
      <c r="E5280">
        <v>-0.2797245979309082</v>
      </c>
      <c r="F5280">
        <v>0.54867764125619134</v>
      </c>
      <c r="L5280">
        <v>5278</v>
      </c>
      <c r="M5280">
        <v>0.75707781314849854</v>
      </c>
      <c r="N5280">
        <v>0.9129328727722168</v>
      </c>
      <c r="O5280">
        <v>1.4066132453498466</v>
      </c>
    </row>
    <row r="5281" spans="3:15" x14ac:dyDescent="0.45">
      <c r="C5281">
        <v>5279</v>
      </c>
      <c r="D5281">
        <v>-0.98459446430206299</v>
      </c>
      <c r="E5281">
        <v>-0.18993115425109863</v>
      </c>
      <c r="F5281">
        <v>1.0055001024894212</v>
      </c>
      <c r="L5281">
        <v>5279</v>
      </c>
      <c r="M5281">
        <v>-0.78131687641143799</v>
      </c>
      <c r="N5281">
        <v>-0.14351391792297363</v>
      </c>
      <c r="O5281">
        <v>0.63105230600292839</v>
      </c>
    </row>
    <row r="5282" spans="3:15" x14ac:dyDescent="0.45">
      <c r="C5282">
        <v>5280</v>
      </c>
      <c r="D5282">
        <v>-0.2390822172164917</v>
      </c>
      <c r="E5282">
        <v>-0.2211456298828125</v>
      </c>
      <c r="F5282">
        <v>0.10606569620541997</v>
      </c>
      <c r="L5282">
        <v>5280</v>
      </c>
      <c r="M5282">
        <v>-0.3470839262008667</v>
      </c>
      <c r="N5282">
        <v>9.1094970703125E-3</v>
      </c>
      <c r="O5282">
        <v>0.12055023476388291</v>
      </c>
    </row>
    <row r="5283" spans="3:15" x14ac:dyDescent="0.45">
      <c r="C5283">
        <v>5281</v>
      </c>
      <c r="D5283">
        <v>-0.5114055871963501</v>
      </c>
      <c r="E5283">
        <v>0.9437248706817627</v>
      </c>
      <c r="F5283">
        <v>1.1521523061589538</v>
      </c>
      <c r="L5283">
        <v>5281</v>
      </c>
      <c r="M5283">
        <v>-0.9209209680557251</v>
      </c>
      <c r="N5283">
        <v>-0.6714789867401123</v>
      </c>
      <c r="O5283">
        <v>1.2989794590382211</v>
      </c>
    </row>
    <row r="5284" spans="3:15" x14ac:dyDescent="0.45">
      <c r="C5284">
        <v>5282</v>
      </c>
      <c r="D5284">
        <v>-0.79971826076507568</v>
      </c>
      <c r="E5284">
        <v>-0.56023359298706055</v>
      </c>
      <c r="F5284">
        <v>0.95341097531231012</v>
      </c>
      <c r="L5284">
        <v>5282</v>
      </c>
      <c r="M5284">
        <v>0.57714331150054932</v>
      </c>
      <c r="N5284">
        <v>-0.28456830978393555</v>
      </c>
      <c r="O5284">
        <v>0.4140735249431059</v>
      </c>
    </row>
    <row r="5285" spans="3:15" x14ac:dyDescent="0.45">
      <c r="C5285">
        <v>5283</v>
      </c>
      <c r="D5285">
        <v>-0.93115341663360596</v>
      </c>
      <c r="E5285">
        <v>-0.98599648475646973</v>
      </c>
      <c r="F5285">
        <v>1.8392357532605534</v>
      </c>
      <c r="L5285">
        <v>5283</v>
      </c>
      <c r="M5285">
        <v>-0.97689926624298096</v>
      </c>
      <c r="N5285">
        <v>0.80749106407165527</v>
      </c>
      <c r="O5285">
        <v>1.6063739949416482</v>
      </c>
    </row>
    <row r="5286" spans="3:15" x14ac:dyDescent="0.45">
      <c r="C5286">
        <v>5284</v>
      </c>
      <c r="D5286">
        <v>-0.94365966320037842</v>
      </c>
      <c r="E5286">
        <v>0.17090702056884766</v>
      </c>
      <c r="F5286">
        <v>0.91970276963117137</v>
      </c>
      <c r="L5286">
        <v>5284</v>
      </c>
      <c r="M5286">
        <v>0.70712769031524658</v>
      </c>
      <c r="N5286">
        <v>0.12479496002197266</v>
      </c>
      <c r="O5286">
        <v>0.51560335245746181</v>
      </c>
    </row>
    <row r="5287" spans="3:15" x14ac:dyDescent="0.45">
      <c r="C5287">
        <v>5285</v>
      </c>
      <c r="D5287">
        <v>0.47747552394866943</v>
      </c>
      <c r="E5287">
        <v>0.4819643497467041</v>
      </c>
      <c r="F5287">
        <v>0.46027251039681916</v>
      </c>
      <c r="L5287">
        <v>5285</v>
      </c>
      <c r="M5287">
        <v>-0.10293829441070557</v>
      </c>
      <c r="N5287">
        <v>0.3794558048248291</v>
      </c>
      <c r="O5287">
        <v>0.15458300027144389</v>
      </c>
    </row>
    <row r="5288" spans="3:15" x14ac:dyDescent="0.45">
      <c r="C5288">
        <v>5286</v>
      </c>
      <c r="D5288">
        <v>7.0914864540100098E-2</v>
      </c>
      <c r="E5288">
        <v>-0.62818765640258789</v>
      </c>
      <c r="F5288">
        <v>0.39964864966931674</v>
      </c>
      <c r="L5288">
        <v>5286</v>
      </c>
      <c r="M5288">
        <v>-9.0309500694274902E-2</v>
      </c>
      <c r="N5288">
        <v>-0.73826456069946289</v>
      </c>
      <c r="O5288">
        <v>0.55319036750042028</v>
      </c>
    </row>
    <row r="5289" spans="3:15" x14ac:dyDescent="0.45">
      <c r="C5289">
        <v>5287</v>
      </c>
      <c r="D5289">
        <v>0.64087283611297607</v>
      </c>
      <c r="E5289">
        <v>-0.80656743049621582</v>
      </c>
      <c r="F5289">
        <v>1.0612690120047577</v>
      </c>
      <c r="L5289">
        <v>5287</v>
      </c>
      <c r="M5289">
        <v>0.75235354900360107</v>
      </c>
      <c r="N5289">
        <v>-0.48475956916809082</v>
      </c>
      <c r="O5289">
        <v>0.80102770259834699</v>
      </c>
    </row>
    <row r="5290" spans="3:15" x14ac:dyDescent="0.45">
      <c r="C5290">
        <v>5288</v>
      </c>
      <c r="D5290">
        <v>0.83152973651885986</v>
      </c>
      <c r="E5290">
        <v>0.90490913391113281</v>
      </c>
      <c r="F5290">
        <v>1.5103022433509217</v>
      </c>
      <c r="L5290">
        <v>5288</v>
      </c>
      <c r="M5290">
        <v>-0.10264384746551514</v>
      </c>
      <c r="N5290">
        <v>-0.38632011413574219</v>
      </c>
      <c r="O5290">
        <v>0.15977899000837664</v>
      </c>
    </row>
    <row r="5291" spans="3:15" x14ac:dyDescent="0.45">
      <c r="C5291">
        <v>5289</v>
      </c>
      <c r="D5291">
        <v>-0.90324175357818604</v>
      </c>
      <c r="E5291">
        <v>-0.83975100517272949</v>
      </c>
      <c r="F5291">
        <v>1.5210274160956052</v>
      </c>
      <c r="L5291">
        <v>5289</v>
      </c>
      <c r="M5291">
        <v>-0.74830400943756104</v>
      </c>
      <c r="N5291">
        <v>-0.14831423759460449</v>
      </c>
      <c r="O5291">
        <v>0.58195600361359812</v>
      </c>
    </row>
    <row r="5292" spans="3:15" x14ac:dyDescent="0.45">
      <c r="C5292">
        <v>5290</v>
      </c>
      <c r="D5292">
        <v>-0.57233750820159912</v>
      </c>
      <c r="E5292">
        <v>0.12676477432250977</v>
      </c>
      <c r="F5292">
        <v>0.34363953130345232</v>
      </c>
      <c r="L5292">
        <v>5290</v>
      </c>
      <c r="M5292">
        <v>-0.11539781093597412</v>
      </c>
      <c r="N5292">
        <v>-0.83780431747436523</v>
      </c>
      <c r="O5292">
        <v>0.71523272914750147</v>
      </c>
    </row>
    <row r="5293" spans="3:15" x14ac:dyDescent="0.45">
      <c r="C5293">
        <v>5291</v>
      </c>
      <c r="D5293">
        <v>0.90042960643768311</v>
      </c>
      <c r="E5293">
        <v>-0.15847992897033691</v>
      </c>
      <c r="F5293">
        <v>0.8358893640359637</v>
      </c>
      <c r="L5293">
        <v>5291</v>
      </c>
      <c r="M5293">
        <v>0.57538688182830811</v>
      </c>
      <c r="N5293">
        <v>0.47289824485778809</v>
      </c>
      <c r="O5293">
        <v>0.55470281376967967</v>
      </c>
    </row>
    <row r="5294" spans="3:15" x14ac:dyDescent="0.45">
      <c r="C5294">
        <v>5292</v>
      </c>
      <c r="D5294">
        <v>-0.39300620555877686</v>
      </c>
      <c r="E5294">
        <v>-0.58066272735595703</v>
      </c>
      <c r="F5294">
        <v>0.49162308054816617</v>
      </c>
      <c r="L5294">
        <v>5292</v>
      </c>
      <c r="M5294">
        <v>0.74410927295684814</v>
      </c>
      <c r="N5294">
        <v>0.91424083709716797</v>
      </c>
      <c r="O5294">
        <v>1.3895349183164996</v>
      </c>
    </row>
    <row r="5295" spans="3:15" x14ac:dyDescent="0.45">
      <c r="C5295">
        <v>5293</v>
      </c>
      <c r="D5295">
        <v>3.1012892723083496E-2</v>
      </c>
      <c r="E5295">
        <v>-7.5132131576538086E-2</v>
      </c>
      <c r="F5295">
        <v>6.6066367102877183E-3</v>
      </c>
      <c r="L5295">
        <v>5293</v>
      </c>
      <c r="M5295">
        <v>0.8275521993637085</v>
      </c>
      <c r="N5295">
        <v>-0.30850005149841309</v>
      </c>
      <c r="O5295">
        <v>0.78001492444623377</v>
      </c>
    </row>
    <row r="5296" spans="3:15" x14ac:dyDescent="0.45">
      <c r="C5296">
        <v>5294</v>
      </c>
      <c r="D5296">
        <v>-0.56834256649017334</v>
      </c>
      <c r="E5296">
        <v>0.22122526168823242</v>
      </c>
      <c r="F5296">
        <v>0.37195388929366346</v>
      </c>
      <c r="L5296">
        <v>5294</v>
      </c>
      <c r="M5296">
        <v>-0.33698880672454834</v>
      </c>
      <c r="N5296">
        <v>0.93341398239135742</v>
      </c>
      <c r="O5296">
        <v>0.9848231183813273</v>
      </c>
    </row>
    <row r="5297" spans="3:15" x14ac:dyDescent="0.45">
      <c r="C5297">
        <v>5295</v>
      </c>
      <c r="D5297">
        <v>-0.70228779315948486</v>
      </c>
      <c r="E5297">
        <v>-0.39231991767883301</v>
      </c>
      <c r="F5297">
        <v>0.64712306222834592</v>
      </c>
      <c r="L5297">
        <v>5295</v>
      </c>
      <c r="M5297">
        <v>0.94239604473114014</v>
      </c>
      <c r="N5297">
        <v>-0.67012143135070801</v>
      </c>
      <c r="O5297">
        <v>1.3371730378804185</v>
      </c>
    </row>
    <row r="5298" spans="3:15" x14ac:dyDescent="0.45">
      <c r="C5298">
        <v>5296</v>
      </c>
      <c r="D5298">
        <v>0.43449032306671143</v>
      </c>
      <c r="E5298">
        <v>-0.44108200073242188</v>
      </c>
      <c r="F5298">
        <v>0.3833351722087312</v>
      </c>
      <c r="L5298">
        <v>5296</v>
      </c>
      <c r="M5298">
        <v>-0.70085513591766357</v>
      </c>
      <c r="N5298">
        <v>0.87120437622070313</v>
      </c>
      <c r="O5298">
        <v>1.2501949866882716</v>
      </c>
    </row>
    <row r="5299" spans="3:15" x14ac:dyDescent="0.45">
      <c r="C5299">
        <v>5297</v>
      </c>
      <c r="D5299">
        <v>0.74605977535247803</v>
      </c>
      <c r="E5299">
        <v>-0.62163996696472168</v>
      </c>
      <c r="F5299">
        <v>0.94304143692689069</v>
      </c>
      <c r="L5299">
        <v>5297</v>
      </c>
      <c r="M5299">
        <v>-0.90954935550689697</v>
      </c>
      <c r="N5299">
        <v>-0.49856257438659668</v>
      </c>
      <c r="O5299">
        <v>1.0758446706820028</v>
      </c>
    </row>
    <row r="5300" spans="3:15" x14ac:dyDescent="0.45">
      <c r="C5300">
        <v>5298</v>
      </c>
      <c r="D5300">
        <v>-0.72471749782562256</v>
      </c>
      <c r="E5300">
        <v>-0.92195463180541992</v>
      </c>
      <c r="F5300">
        <v>1.3752157947620995</v>
      </c>
      <c r="L5300">
        <v>5298</v>
      </c>
      <c r="M5300">
        <v>-0.56269967555999756</v>
      </c>
      <c r="N5300">
        <v>0.99824190139770508</v>
      </c>
      <c r="O5300">
        <v>1.3131178185814323</v>
      </c>
    </row>
    <row r="5301" spans="3:15" x14ac:dyDescent="0.45">
      <c r="C5301">
        <v>5299</v>
      </c>
      <c r="D5301">
        <v>0.56416594982147217</v>
      </c>
      <c r="E5301">
        <v>-0.7024233341217041</v>
      </c>
      <c r="F5301">
        <v>0.81168175925661457</v>
      </c>
      <c r="L5301">
        <v>5299</v>
      </c>
      <c r="M5301">
        <v>-0.41517364978790283</v>
      </c>
      <c r="N5301">
        <v>-0.1081545352935791</v>
      </c>
      <c r="O5301">
        <v>0.18406656298277835</v>
      </c>
    </row>
    <row r="5302" spans="3:15" x14ac:dyDescent="0.45">
      <c r="C5302">
        <v>5300</v>
      </c>
      <c r="D5302">
        <v>-0.10297286510467529</v>
      </c>
      <c r="E5302">
        <v>0.57462787628173828</v>
      </c>
      <c r="F5302">
        <v>0.34080060714792593</v>
      </c>
      <c r="L5302">
        <v>5300</v>
      </c>
      <c r="M5302">
        <v>-0.85452926158905029</v>
      </c>
      <c r="N5302">
        <v>-0.26445293426513672</v>
      </c>
      <c r="O5302">
        <v>0.80015561335336782</v>
      </c>
    </row>
    <row r="5303" spans="3:15" x14ac:dyDescent="0.45">
      <c r="C5303">
        <v>5301</v>
      </c>
      <c r="D5303">
        <v>0.48896920680999756</v>
      </c>
      <c r="E5303">
        <v>0.77951455116271973</v>
      </c>
      <c r="F5303">
        <v>0.84673382068281533</v>
      </c>
      <c r="L5303">
        <v>5301</v>
      </c>
      <c r="M5303">
        <v>0.28746163845062256</v>
      </c>
      <c r="N5303">
        <v>-0.45971274375915527</v>
      </c>
      <c r="O5303">
        <v>0.2939700003552872</v>
      </c>
    </row>
    <row r="5304" spans="3:15" x14ac:dyDescent="0.45">
      <c r="C5304">
        <v>5302</v>
      </c>
      <c r="D5304">
        <v>0.18217051029205322</v>
      </c>
      <c r="E5304">
        <v>2.6326656341552734E-2</v>
      </c>
      <c r="F5304">
        <v>3.3879187654193205E-2</v>
      </c>
      <c r="L5304">
        <v>5302</v>
      </c>
      <c r="M5304">
        <v>-0.56889760494232178</v>
      </c>
      <c r="N5304">
        <v>-0.31421899795532227</v>
      </c>
      <c r="O5304">
        <v>0.42237806358515695</v>
      </c>
    </row>
    <row r="5305" spans="3:15" x14ac:dyDescent="0.45">
      <c r="C5305">
        <v>5303</v>
      </c>
      <c r="D5305">
        <v>-0.2875138521194458</v>
      </c>
      <c r="E5305">
        <v>0.8731238842010498</v>
      </c>
      <c r="F5305">
        <v>0.84500953232289122</v>
      </c>
      <c r="L5305">
        <v>5303</v>
      </c>
      <c r="M5305">
        <v>0.5153731107711792</v>
      </c>
      <c r="N5305">
        <v>-0.8792870044708252</v>
      </c>
      <c r="O5305">
        <v>1.0387550795372384</v>
      </c>
    </row>
    <row r="5306" spans="3:15" x14ac:dyDescent="0.45">
      <c r="C5306">
        <v>5304</v>
      </c>
      <c r="D5306">
        <v>-0.89113795757293701</v>
      </c>
      <c r="E5306">
        <v>0.12369346618652344</v>
      </c>
      <c r="F5306">
        <v>0.80942693300450219</v>
      </c>
      <c r="L5306">
        <v>5304</v>
      </c>
      <c r="M5306">
        <v>0.39734470844268799</v>
      </c>
      <c r="N5306">
        <v>0.16449546813964844</v>
      </c>
      <c r="O5306">
        <v>0.18494157636588668</v>
      </c>
    </row>
    <row r="5307" spans="3:15" x14ac:dyDescent="0.45">
      <c r="C5307">
        <v>5305</v>
      </c>
      <c r="D5307">
        <v>-0.71193850040435791</v>
      </c>
      <c r="E5307">
        <v>-0.95662951469421387</v>
      </c>
      <c r="F5307">
        <v>1.4219964567420935</v>
      </c>
      <c r="L5307">
        <v>5305</v>
      </c>
      <c r="M5307">
        <v>-0.55309450626373291</v>
      </c>
      <c r="N5307">
        <v>-0.27691149711608887</v>
      </c>
      <c r="O5307">
        <v>0.38259351009419634</v>
      </c>
    </row>
    <row r="5308" spans="3:15" x14ac:dyDescent="0.45">
      <c r="C5308">
        <v>5306</v>
      </c>
      <c r="D5308">
        <v>0.407204270362854</v>
      </c>
      <c r="E5308">
        <v>-0.69857931137084961</v>
      </c>
      <c r="F5308">
        <v>0.65382837207711542</v>
      </c>
      <c r="L5308">
        <v>5306</v>
      </c>
      <c r="M5308">
        <v>0.899300217628479</v>
      </c>
      <c r="N5308">
        <v>0.23138284683227539</v>
      </c>
      <c r="O5308">
        <v>0.86227890323483769</v>
      </c>
    </row>
    <row r="5309" spans="3:15" x14ac:dyDescent="0.45">
      <c r="C5309">
        <v>5307</v>
      </c>
      <c r="D5309">
        <v>-0.96338188648223877</v>
      </c>
      <c r="E5309">
        <v>0.45248579978942871</v>
      </c>
      <c r="F5309">
        <v>1.1328480582131568</v>
      </c>
      <c r="L5309">
        <v>5307</v>
      </c>
      <c r="M5309">
        <v>-0.97201836109161377</v>
      </c>
      <c r="N5309">
        <v>0.13464522361755371</v>
      </c>
      <c r="O5309">
        <v>0.96294903054224845</v>
      </c>
    </row>
    <row r="5310" spans="3:15" x14ac:dyDescent="0.45">
      <c r="C5310">
        <v>5308</v>
      </c>
      <c r="D5310">
        <v>0.71550285816192627</v>
      </c>
      <c r="E5310">
        <v>-0.73040866851806641</v>
      </c>
      <c r="F5310">
        <v>1.0454411630842193</v>
      </c>
      <c r="L5310">
        <v>5308</v>
      </c>
      <c r="M5310">
        <v>0.70027458667755127</v>
      </c>
      <c r="N5310">
        <v>0.22152614593505859</v>
      </c>
      <c r="O5310">
        <v>0.53945833007925603</v>
      </c>
    </row>
    <row r="5311" spans="3:15" x14ac:dyDescent="0.45">
      <c r="C5311">
        <v>5309</v>
      </c>
      <c r="D5311">
        <v>0.95290696620941162</v>
      </c>
      <c r="E5311">
        <v>-0.25878310203552246</v>
      </c>
      <c r="F5311">
        <v>0.97500038014955281</v>
      </c>
      <c r="L5311">
        <v>5309</v>
      </c>
      <c r="M5311">
        <v>-0.62164747714996338</v>
      </c>
      <c r="N5311">
        <v>0.62113022804260254</v>
      </c>
      <c r="O5311">
        <v>0.7722483460351699</v>
      </c>
    </row>
    <row r="5312" spans="3:15" x14ac:dyDescent="0.45">
      <c r="C5312">
        <v>5310</v>
      </c>
      <c r="D5312">
        <v>0.23651659488677979</v>
      </c>
      <c r="E5312">
        <v>-0.95507097244262695</v>
      </c>
      <c r="F5312">
        <v>0.96810066205934231</v>
      </c>
      <c r="L5312">
        <v>5310</v>
      </c>
      <c r="M5312">
        <v>-0.87197339534759521</v>
      </c>
      <c r="N5312">
        <v>-0.22335100173950195</v>
      </c>
      <c r="O5312">
        <v>0.81022327217205226</v>
      </c>
    </row>
    <row r="5313" spans="3:15" x14ac:dyDescent="0.45">
      <c r="C5313">
        <v>5311</v>
      </c>
      <c r="D5313">
        <v>-0.88824284076690674</v>
      </c>
      <c r="E5313">
        <v>-0.68992352485656738</v>
      </c>
      <c r="F5313">
        <v>1.264969814324175</v>
      </c>
      <c r="L5313">
        <v>5311</v>
      </c>
      <c r="M5313">
        <v>0.69784724712371826</v>
      </c>
      <c r="N5313">
        <v>-0.79194378852844238</v>
      </c>
      <c r="O5313">
        <v>1.1141657445069333</v>
      </c>
    </row>
    <row r="5314" spans="3:15" x14ac:dyDescent="0.45">
      <c r="C5314">
        <v>5312</v>
      </c>
      <c r="D5314">
        <v>-0.10629260540008545</v>
      </c>
      <c r="E5314">
        <v>-0.51795196533203125</v>
      </c>
      <c r="F5314">
        <v>0.27957235635405164</v>
      </c>
      <c r="L5314">
        <v>5312</v>
      </c>
      <c r="M5314">
        <v>0.23101818561553955</v>
      </c>
      <c r="N5314">
        <v>0.37636566162109375</v>
      </c>
      <c r="O5314">
        <v>0.19502051333257997</v>
      </c>
    </row>
    <row r="5315" spans="3:15" x14ac:dyDescent="0.45">
      <c r="C5315">
        <v>5313</v>
      </c>
      <c r="D5315">
        <v>7.4325919151306152E-2</v>
      </c>
      <c r="E5315">
        <v>0.10059285163879395</v>
      </c>
      <c r="F5315">
        <v>1.5643264058510926E-2</v>
      </c>
      <c r="L5315">
        <v>5313</v>
      </c>
      <c r="M5315">
        <v>-0.32737696170806885</v>
      </c>
      <c r="N5315">
        <v>0.46195149421691895</v>
      </c>
      <c r="O5315">
        <v>0.32057485806645064</v>
      </c>
    </row>
    <row r="5316" spans="3:15" x14ac:dyDescent="0.45">
      <c r="C5316">
        <v>5314</v>
      </c>
      <c r="D5316">
        <v>0.98749029636383057</v>
      </c>
      <c r="E5316">
        <v>0.3047032356262207</v>
      </c>
      <c r="F5316">
        <v>1.0679811472138152</v>
      </c>
      <c r="L5316">
        <v>5314</v>
      </c>
      <c r="M5316">
        <v>0.43466436862945557</v>
      </c>
      <c r="N5316">
        <v>0.3694310188293457</v>
      </c>
      <c r="O5316">
        <v>0.32541239102933217</v>
      </c>
    </row>
    <row r="5317" spans="3:15" x14ac:dyDescent="0.45">
      <c r="C5317">
        <v>5315</v>
      </c>
      <c r="D5317">
        <v>-0.20565140247344971</v>
      </c>
      <c r="E5317">
        <v>0.87655997276306152</v>
      </c>
      <c r="F5317">
        <v>0.81064988518967684</v>
      </c>
      <c r="L5317">
        <v>5315</v>
      </c>
      <c r="M5317">
        <v>0.38141524791717529</v>
      </c>
      <c r="N5317">
        <v>0.77161002159118652</v>
      </c>
      <c r="O5317">
        <v>0.74085961676367207</v>
      </c>
    </row>
    <row r="5318" spans="3:15" x14ac:dyDescent="0.45">
      <c r="C5318">
        <v>5316</v>
      </c>
      <c r="D5318">
        <v>-0.64851653575897217</v>
      </c>
      <c r="E5318">
        <v>-0.36295986175537109</v>
      </c>
      <c r="F5318">
        <v>0.55231355839829599</v>
      </c>
      <c r="L5318">
        <v>5316</v>
      </c>
      <c r="M5318">
        <v>0.69758331775665283</v>
      </c>
      <c r="N5318">
        <v>0.50499057769775391</v>
      </c>
      <c r="O5318">
        <v>0.74163796877589094</v>
      </c>
    </row>
    <row r="5319" spans="3:15" x14ac:dyDescent="0.45">
      <c r="C5319">
        <v>5317</v>
      </c>
      <c r="D5319">
        <v>-0.97561132907867432</v>
      </c>
      <c r="E5319">
        <v>5.2874088287353516E-3</v>
      </c>
      <c r="F5319">
        <v>0.95184542211877887</v>
      </c>
      <c r="L5319">
        <v>5317</v>
      </c>
      <c r="M5319">
        <v>-0.29821264743804932</v>
      </c>
      <c r="N5319">
        <v>0.12934136390686035</v>
      </c>
      <c r="O5319">
        <v>0.10565997150929689</v>
      </c>
    </row>
    <row r="5320" spans="3:15" x14ac:dyDescent="0.45">
      <c r="C5320">
        <v>5318</v>
      </c>
      <c r="D5320">
        <v>8.7581872940063477E-3</v>
      </c>
      <c r="E5320">
        <v>3.4844875335693359E-2</v>
      </c>
      <c r="F5320">
        <v>1.2908711818369085E-3</v>
      </c>
      <c r="L5320">
        <v>5318</v>
      </c>
      <c r="M5320">
        <v>-0.83215367794036865</v>
      </c>
      <c r="N5320">
        <v>-3.6169528961181641E-2</v>
      </c>
      <c r="O5320">
        <v>0.69378797853495711</v>
      </c>
    </row>
    <row r="5321" spans="3:15" x14ac:dyDescent="0.45">
      <c r="C5321">
        <v>5319</v>
      </c>
      <c r="D5321">
        <v>-0.77791225910186768</v>
      </c>
      <c r="E5321">
        <v>-0.26114964485168457</v>
      </c>
      <c r="F5321">
        <v>0.67334661986713307</v>
      </c>
      <c r="L5321">
        <v>5319</v>
      </c>
      <c r="M5321">
        <v>-0.78361904621124268</v>
      </c>
      <c r="N5321">
        <v>0.41222071647644043</v>
      </c>
      <c r="O5321">
        <v>0.78398472867736779</v>
      </c>
    </row>
    <row r="5322" spans="3:15" x14ac:dyDescent="0.45">
      <c r="C5322">
        <v>5320</v>
      </c>
      <c r="D5322">
        <v>0.32808887958526611</v>
      </c>
      <c r="E5322">
        <v>-0.98320579528808594</v>
      </c>
      <c r="F5322">
        <v>1.074335948795593</v>
      </c>
      <c r="L5322">
        <v>5320</v>
      </c>
      <c r="M5322">
        <v>0.33922779560089111</v>
      </c>
      <c r="N5322">
        <v>0.88962745666503906</v>
      </c>
      <c r="O5322">
        <v>0.90651250896054558</v>
      </c>
    </row>
    <row r="5323" spans="3:15" x14ac:dyDescent="0.45">
      <c r="C5323">
        <v>5321</v>
      </c>
      <c r="D5323">
        <v>0.95641553401947021</v>
      </c>
      <c r="E5323">
        <v>0.99533963203430176</v>
      </c>
      <c r="F5323">
        <v>1.9054316568119276</v>
      </c>
      <c r="L5323">
        <v>5321</v>
      </c>
      <c r="M5323">
        <v>-0.38083422183990479</v>
      </c>
      <c r="N5323">
        <v>0.16333889961242676</v>
      </c>
      <c r="O5323">
        <v>0.17171430065100449</v>
      </c>
    </row>
    <row r="5324" spans="3:15" x14ac:dyDescent="0.45">
      <c r="C5324">
        <v>5322</v>
      </c>
      <c r="D5324">
        <v>-0.31979691982269287</v>
      </c>
      <c r="E5324">
        <v>9.5705509185791016E-2</v>
      </c>
      <c r="F5324">
        <v>0.11142961441659345</v>
      </c>
      <c r="L5324">
        <v>5322</v>
      </c>
      <c r="M5324">
        <v>0.70745527744293213</v>
      </c>
      <c r="N5324">
        <v>-0.57980108261108398</v>
      </c>
      <c r="O5324">
        <v>0.836662264978841</v>
      </c>
    </row>
    <row r="5325" spans="3:15" x14ac:dyDescent="0.45">
      <c r="C5325">
        <v>5323</v>
      </c>
      <c r="D5325">
        <v>0.81391990184783936</v>
      </c>
      <c r="E5325">
        <v>0.64011168479919434</v>
      </c>
      <c r="F5325">
        <v>1.0722085756404587</v>
      </c>
      <c r="L5325">
        <v>5323</v>
      </c>
      <c r="M5325">
        <v>-0.37831032276153564</v>
      </c>
      <c r="N5325">
        <v>-0.12694764137268066</v>
      </c>
      <c r="O5325">
        <v>0.15923440395802435</v>
      </c>
    </row>
    <row r="5326" spans="3:15" x14ac:dyDescent="0.45">
      <c r="C5326">
        <v>5324</v>
      </c>
      <c r="D5326">
        <v>-0.40596854686737061</v>
      </c>
      <c r="E5326">
        <v>0.30978679656982422</v>
      </c>
      <c r="F5326">
        <v>0.2607783203745983</v>
      </c>
      <c r="L5326">
        <v>5324</v>
      </c>
      <c r="M5326">
        <v>0.92645943164825439</v>
      </c>
      <c r="N5326">
        <v>-0.78124713897705078</v>
      </c>
      <c r="O5326">
        <v>1.4686741706498334</v>
      </c>
    </row>
    <row r="5327" spans="3:15" x14ac:dyDescent="0.45">
      <c r="C5327">
        <v>5325</v>
      </c>
      <c r="D5327">
        <v>0.80497682094573975</v>
      </c>
      <c r="E5327">
        <v>-0.73296141624450684</v>
      </c>
      <c r="F5327">
        <v>1.1852201199630632</v>
      </c>
      <c r="L5327">
        <v>5325</v>
      </c>
      <c r="M5327">
        <v>-0.64067137241363525</v>
      </c>
      <c r="N5327">
        <v>-0.23976683616638184</v>
      </c>
      <c r="O5327">
        <v>0.46794794315560728</v>
      </c>
    </row>
    <row r="5328" spans="3:15" x14ac:dyDescent="0.45">
      <c r="C5328">
        <v>5326</v>
      </c>
      <c r="D5328">
        <v>0.41295778751373291</v>
      </c>
      <c r="E5328">
        <v>0.25388669967651367</v>
      </c>
      <c r="F5328">
        <v>0.23499259054086988</v>
      </c>
      <c r="L5328">
        <v>5326</v>
      </c>
      <c r="M5328">
        <v>0.46462404727935791</v>
      </c>
      <c r="N5328">
        <v>-0.49486207962036133</v>
      </c>
      <c r="O5328">
        <v>0.46076398315643963</v>
      </c>
    </row>
    <row r="5329" spans="3:15" x14ac:dyDescent="0.45">
      <c r="C5329">
        <v>5327</v>
      </c>
      <c r="D5329">
        <v>0.27004039287567139</v>
      </c>
      <c r="E5329">
        <v>-0.52024197578430176</v>
      </c>
      <c r="F5329">
        <v>0.34357352715240097</v>
      </c>
      <c r="L5329">
        <v>5327</v>
      </c>
      <c r="M5329">
        <v>0.29753673076629639</v>
      </c>
      <c r="N5329">
        <v>5.3519010543823242E-2</v>
      </c>
      <c r="O5329">
        <v>9.139239064468517E-2</v>
      </c>
    </row>
    <row r="5330" spans="3:15" x14ac:dyDescent="0.45">
      <c r="C5330">
        <v>5328</v>
      </c>
      <c r="D5330">
        <v>0.45106899738311768</v>
      </c>
      <c r="E5330">
        <v>0.61074447631835938</v>
      </c>
      <c r="F5330">
        <v>0.57647205575359795</v>
      </c>
      <c r="L5330">
        <v>5328</v>
      </c>
      <c r="M5330">
        <v>0.76103603839874268</v>
      </c>
      <c r="N5330">
        <v>-0.41290664672851563</v>
      </c>
      <c r="O5330">
        <v>0.74966775065424063</v>
      </c>
    </row>
    <row r="5331" spans="3:15" x14ac:dyDescent="0.45">
      <c r="C5331">
        <v>5329</v>
      </c>
      <c r="D5331">
        <v>0.28589284420013428</v>
      </c>
      <c r="E5331">
        <v>0.67292332649230957</v>
      </c>
      <c r="F5331">
        <v>0.53456052170231816</v>
      </c>
      <c r="L5331">
        <v>5329</v>
      </c>
      <c r="M5331">
        <v>-0.36190378665924072</v>
      </c>
      <c r="N5331">
        <v>-0.22743678092956543</v>
      </c>
      <c r="O5331">
        <v>0.18270184011790036</v>
      </c>
    </row>
    <row r="5332" spans="3:15" x14ac:dyDescent="0.45">
      <c r="C5332">
        <v>5330</v>
      </c>
      <c r="D5332">
        <v>-0.35059487819671631</v>
      </c>
      <c r="E5332">
        <v>-0.81775999069213867</v>
      </c>
      <c r="F5332">
        <v>0.7916481709945774</v>
      </c>
      <c r="L5332">
        <v>5330</v>
      </c>
      <c r="M5332">
        <v>0.88173544406890869</v>
      </c>
      <c r="N5332">
        <v>-0.10850095748901367</v>
      </c>
      <c r="O5332">
        <v>0.78922985110342903</v>
      </c>
    </row>
    <row r="5333" spans="3:15" x14ac:dyDescent="0.45">
      <c r="C5333">
        <v>5331</v>
      </c>
      <c r="D5333">
        <v>0.57189452648162842</v>
      </c>
      <c r="E5333">
        <v>0.31345343589782715</v>
      </c>
      <c r="F5333">
        <v>0.42531640589579861</v>
      </c>
      <c r="L5333">
        <v>5331</v>
      </c>
      <c r="M5333">
        <v>-0.77463257312774658</v>
      </c>
      <c r="N5333">
        <v>9.2847347259521484E-3</v>
      </c>
      <c r="O5333">
        <v>0.60014182964944562</v>
      </c>
    </row>
    <row r="5334" spans="3:15" x14ac:dyDescent="0.45">
      <c r="C5334">
        <v>5332</v>
      </c>
      <c r="D5334">
        <v>-0.26779067516326904</v>
      </c>
      <c r="E5334">
        <v>0.42064380645751953</v>
      </c>
      <c r="F5334">
        <v>0.24865305761547096</v>
      </c>
      <c r="L5334">
        <v>5332</v>
      </c>
      <c r="M5334">
        <v>-0.32403457164764404</v>
      </c>
      <c r="N5334">
        <v>-0.50437450408935547</v>
      </c>
      <c r="O5334">
        <v>0.35939204399825492</v>
      </c>
    </row>
    <row r="5335" spans="3:15" x14ac:dyDescent="0.45">
      <c r="C5335">
        <v>5333</v>
      </c>
      <c r="D5335">
        <v>0.89623391628265381</v>
      </c>
      <c r="E5335">
        <v>-0.27821707725524902</v>
      </c>
      <c r="F5335">
        <v>0.88063997477179656</v>
      </c>
      <c r="L5335">
        <v>5333</v>
      </c>
      <c r="M5335">
        <v>0.95253884792327881</v>
      </c>
      <c r="N5335">
        <v>-0.29088187217712402</v>
      </c>
      <c r="O5335">
        <v>0.99194252036427644</v>
      </c>
    </row>
    <row r="5336" spans="3:15" x14ac:dyDescent="0.45">
      <c r="C5336">
        <v>5334</v>
      </c>
      <c r="D5336">
        <v>0.86317789554595947</v>
      </c>
      <c r="E5336">
        <v>-0.54013299942016602</v>
      </c>
      <c r="F5336">
        <v>1.0368197364217755</v>
      </c>
      <c r="L5336">
        <v>5334</v>
      </c>
      <c r="M5336">
        <v>0.43242228031158447</v>
      </c>
      <c r="N5336">
        <v>0.15838384628295898</v>
      </c>
      <c r="O5336">
        <v>0.21207447127325407</v>
      </c>
    </row>
    <row r="5337" spans="3:15" x14ac:dyDescent="0.45">
      <c r="C5337">
        <v>5335</v>
      </c>
      <c r="D5337">
        <v>0.98217761516571045</v>
      </c>
      <c r="E5337">
        <v>0.35311198234558105</v>
      </c>
      <c r="F5337">
        <v>1.0893609398086275</v>
      </c>
      <c r="L5337">
        <v>5335</v>
      </c>
      <c r="M5337">
        <v>0.66787707805633545</v>
      </c>
      <c r="N5337">
        <v>-4.7736406326293945E-2</v>
      </c>
      <c r="O5337">
        <v>0.44833855588201682</v>
      </c>
    </row>
    <row r="5338" spans="3:15" x14ac:dyDescent="0.45">
      <c r="C5338">
        <v>5336</v>
      </c>
      <c r="D5338">
        <v>0.80171024799346924</v>
      </c>
      <c r="E5338">
        <v>0.64671134948730469</v>
      </c>
      <c r="F5338">
        <v>1.0609748912934407</v>
      </c>
      <c r="L5338">
        <v>5336</v>
      </c>
      <c r="M5338">
        <v>3.5505414009094238E-2</v>
      </c>
      <c r="N5338">
        <v>0.85157585144042969</v>
      </c>
      <c r="O5338">
        <v>0.72644206518045051</v>
      </c>
    </row>
    <row r="5339" spans="3:15" x14ac:dyDescent="0.45">
      <c r="C5339">
        <v>5337</v>
      </c>
      <c r="D5339">
        <v>0.91432034969329834</v>
      </c>
      <c r="E5339">
        <v>0.57865643501281738</v>
      </c>
      <c r="F5339">
        <v>1.1708249716450174</v>
      </c>
      <c r="L5339">
        <v>5337</v>
      </c>
      <c r="M5339">
        <v>0.58097684383392334</v>
      </c>
      <c r="N5339">
        <v>0.73493695259094238</v>
      </c>
      <c r="O5339">
        <v>0.87766641735488715</v>
      </c>
    </row>
    <row r="5340" spans="3:15" x14ac:dyDescent="0.45">
      <c r="C5340">
        <v>5338</v>
      </c>
      <c r="D5340">
        <v>0.55915892124176025</v>
      </c>
      <c r="E5340">
        <v>0.57211923599243164</v>
      </c>
      <c r="F5340">
        <v>0.63997911939681296</v>
      </c>
      <c r="L5340">
        <v>5338</v>
      </c>
      <c r="M5340">
        <v>0.62156736850738525</v>
      </c>
      <c r="N5340">
        <v>0.79114389419555664</v>
      </c>
      <c r="O5340">
        <v>1.012254654916106</v>
      </c>
    </row>
    <row r="5341" spans="3:15" x14ac:dyDescent="0.45">
      <c r="C5341">
        <v>5339</v>
      </c>
      <c r="D5341">
        <v>4.483497142791748E-2</v>
      </c>
      <c r="E5341">
        <v>0.96689772605895996</v>
      </c>
      <c r="F5341">
        <v>0.93690138732092976</v>
      </c>
      <c r="L5341">
        <v>5339</v>
      </c>
      <c r="M5341">
        <v>0.16901099681854248</v>
      </c>
      <c r="N5341">
        <v>0.25061964988708496</v>
      </c>
      <c r="O5341">
        <v>9.1374925955122283E-2</v>
      </c>
    </row>
    <row r="5342" spans="3:15" x14ac:dyDescent="0.45">
      <c r="C5342">
        <v>5340</v>
      </c>
      <c r="D5342">
        <v>0.55507957935333252</v>
      </c>
      <c r="E5342">
        <v>-0.39757633209228516</v>
      </c>
      <c r="F5342">
        <v>0.46618027925502792</v>
      </c>
      <c r="L5342">
        <v>5340</v>
      </c>
      <c r="M5342">
        <v>-0.26483619213104248</v>
      </c>
      <c r="N5342">
        <v>0.96842098236083984</v>
      </c>
      <c r="O5342">
        <v>1.0079774077392045</v>
      </c>
    </row>
    <row r="5343" spans="3:15" x14ac:dyDescent="0.45">
      <c r="C5343">
        <v>5341</v>
      </c>
      <c r="D5343">
        <v>0.39972245693206787</v>
      </c>
      <c r="E5343">
        <v>6.4832925796508789E-2</v>
      </c>
      <c r="F5343">
        <v>0.16398135084314455</v>
      </c>
      <c r="L5343">
        <v>5341</v>
      </c>
      <c r="M5343">
        <v>-0.41701948642730713</v>
      </c>
      <c r="N5343">
        <v>0.67130875587463379</v>
      </c>
      <c r="O5343">
        <v>0.62456069777404388</v>
      </c>
    </row>
    <row r="5344" spans="3:15" x14ac:dyDescent="0.45">
      <c r="C5344">
        <v>5342</v>
      </c>
      <c r="D5344">
        <v>-0.72651898860931396</v>
      </c>
      <c r="E5344">
        <v>-8.9401721954345703E-2</v>
      </c>
      <c r="F5344">
        <v>0.53582250869830261</v>
      </c>
      <c r="L5344">
        <v>5342</v>
      </c>
      <c r="M5344">
        <v>0.98530352115631104</v>
      </c>
      <c r="N5344">
        <v>0.1813807487487793</v>
      </c>
      <c r="O5344">
        <v>1.0037220048196929</v>
      </c>
    </row>
    <row r="5345" spans="3:15" x14ac:dyDescent="0.45">
      <c r="C5345">
        <v>5343</v>
      </c>
      <c r="D5345">
        <v>0.58506190776824951</v>
      </c>
      <c r="E5345">
        <v>0.67922472953796387</v>
      </c>
      <c r="F5345">
        <v>0.80364366913734453</v>
      </c>
      <c r="L5345">
        <v>5343</v>
      </c>
      <c r="M5345">
        <v>-0.44603550434112549</v>
      </c>
      <c r="N5345">
        <v>0.42876696586608887</v>
      </c>
      <c r="O5345">
        <v>0.38278878215085366</v>
      </c>
    </row>
    <row r="5346" spans="3:15" x14ac:dyDescent="0.45">
      <c r="C5346">
        <v>5344</v>
      </c>
      <c r="D5346">
        <v>0.4190751314163208</v>
      </c>
      <c r="E5346">
        <v>7.50732421875E-3</v>
      </c>
      <c r="F5346">
        <v>0.17568032568853217</v>
      </c>
      <c r="L5346">
        <v>5344</v>
      </c>
      <c r="M5346">
        <v>-0.7983015775680542</v>
      </c>
      <c r="N5346">
        <v>-0.434112548828125</v>
      </c>
      <c r="O5346">
        <v>0.82573911379769493</v>
      </c>
    </row>
    <row r="5347" spans="3:15" x14ac:dyDescent="0.45">
      <c r="C5347">
        <v>5345</v>
      </c>
      <c r="D5347">
        <v>0.1932605504989624</v>
      </c>
      <c r="E5347">
        <v>0.6578514575958252</v>
      </c>
      <c r="F5347">
        <v>0.47011818064011335</v>
      </c>
      <c r="L5347">
        <v>5345</v>
      </c>
      <c r="M5347">
        <v>-0.2006298303604126</v>
      </c>
      <c r="N5347">
        <v>0.9957726001739502</v>
      </c>
      <c r="O5347">
        <v>1.0318154000876374</v>
      </c>
    </row>
    <row r="5348" spans="3:15" x14ac:dyDescent="0.45">
      <c r="C5348">
        <v>5346</v>
      </c>
      <c r="D5348">
        <v>0.57352697849273682</v>
      </c>
      <c r="E5348">
        <v>-0.22684431076049805</v>
      </c>
      <c r="F5348">
        <v>0.38039153638341383</v>
      </c>
      <c r="L5348">
        <v>5346</v>
      </c>
      <c r="M5348">
        <v>9.1013550758361816E-2</v>
      </c>
      <c r="N5348">
        <v>-0.37305402755737305</v>
      </c>
      <c r="O5348">
        <v>0.14745277389842212</v>
      </c>
    </row>
    <row r="5349" spans="3:15" x14ac:dyDescent="0.45">
      <c r="C5349">
        <v>5347</v>
      </c>
      <c r="D5349">
        <v>0.70930373668670654</v>
      </c>
      <c r="E5349">
        <v>0.17075705528259277</v>
      </c>
      <c r="F5349">
        <v>0.53226976280650795</v>
      </c>
      <c r="L5349">
        <v>5347</v>
      </c>
      <c r="M5349">
        <v>-7.0817112922668457E-2</v>
      </c>
      <c r="N5349">
        <v>0.16736960411071777</v>
      </c>
      <c r="O5349">
        <v>3.3027647862880448E-2</v>
      </c>
    </row>
    <row r="5350" spans="3:15" x14ac:dyDescent="0.45">
      <c r="C5350">
        <v>5348</v>
      </c>
      <c r="D5350">
        <v>-0.64829528331756592</v>
      </c>
      <c r="E5350">
        <v>-1.2061119079589844E-2</v>
      </c>
      <c r="F5350">
        <v>0.42043224496525528</v>
      </c>
      <c r="L5350">
        <v>5348</v>
      </c>
      <c r="M5350">
        <v>0.39311707019805908</v>
      </c>
      <c r="N5350">
        <v>-0.23004817962646484</v>
      </c>
      <c r="O5350">
        <v>0.20746319583055597</v>
      </c>
    </row>
    <row r="5351" spans="3:15" x14ac:dyDescent="0.45">
      <c r="C5351">
        <v>5349</v>
      </c>
      <c r="D5351">
        <v>0.91700494289398193</v>
      </c>
      <c r="E5351">
        <v>-0.5084989070892334</v>
      </c>
      <c r="F5351">
        <v>1.0994692038029397</v>
      </c>
      <c r="L5351">
        <v>5349</v>
      </c>
      <c r="M5351">
        <v>0.85221612453460693</v>
      </c>
      <c r="N5351">
        <v>-0.1578824520111084</v>
      </c>
      <c r="O5351">
        <v>0.75119919156982473</v>
      </c>
    </row>
    <row r="5352" spans="3:15" x14ac:dyDescent="0.45">
      <c r="C5352">
        <v>5350</v>
      </c>
      <c r="D5352">
        <v>5.7929635047912598E-2</v>
      </c>
      <c r="E5352">
        <v>0.36389303207397461</v>
      </c>
      <c r="F5352">
        <v>0.13577398140877533</v>
      </c>
      <c r="L5352">
        <v>5350</v>
      </c>
      <c r="M5352">
        <v>0.5373302698135376</v>
      </c>
      <c r="N5352">
        <v>0.33194112777709961</v>
      </c>
      <c r="O5352">
        <v>0.39890873116782266</v>
      </c>
    </row>
    <row r="5353" spans="3:15" x14ac:dyDescent="0.45">
      <c r="C5353">
        <v>5351</v>
      </c>
      <c r="D5353">
        <v>0.80525577068328857</v>
      </c>
      <c r="E5353">
        <v>-0.72159123420715332</v>
      </c>
      <c r="F5353">
        <v>1.1691307655033401</v>
      </c>
      <c r="L5353">
        <v>5351</v>
      </c>
      <c r="M5353">
        <v>0.68236148357391357</v>
      </c>
      <c r="N5353">
        <v>0.30334162712097168</v>
      </c>
      <c r="O5353">
        <v>0.55763333700959172</v>
      </c>
    </row>
    <row r="5354" spans="3:15" x14ac:dyDescent="0.45">
      <c r="C5354">
        <v>5352</v>
      </c>
      <c r="D5354">
        <v>0.84222614765167236</v>
      </c>
      <c r="E5354">
        <v>7.5944900512695313E-2</v>
      </c>
      <c r="F5354">
        <v>0.71511251170205925</v>
      </c>
      <c r="L5354">
        <v>5352</v>
      </c>
      <c r="M5354">
        <v>-0.20132243633270264</v>
      </c>
      <c r="N5354">
        <v>-0.88715934753417969</v>
      </c>
      <c r="O5354">
        <v>0.82758243128820719</v>
      </c>
    </row>
    <row r="5355" spans="3:15" x14ac:dyDescent="0.45">
      <c r="C5355">
        <v>5353</v>
      </c>
      <c r="D5355">
        <v>-2.5724053382873535E-2</v>
      </c>
      <c r="E5355">
        <v>-0.64417910575866699</v>
      </c>
      <c r="F5355">
        <v>0.4156284472184808</v>
      </c>
      <c r="L5355">
        <v>5353</v>
      </c>
      <c r="M5355">
        <v>-0.85516130924224854</v>
      </c>
      <c r="N5355">
        <v>-0.99961733818054199</v>
      </c>
      <c r="O5355">
        <v>1.7305356876160696</v>
      </c>
    </row>
    <row r="5356" spans="3:15" x14ac:dyDescent="0.45">
      <c r="C5356">
        <v>5354</v>
      </c>
      <c r="D5356">
        <v>0.35657179355621338</v>
      </c>
      <c r="E5356">
        <v>0.79316186904907227</v>
      </c>
      <c r="F5356">
        <v>0.75624919447331185</v>
      </c>
      <c r="L5356">
        <v>5354</v>
      </c>
      <c r="M5356">
        <v>-4.5863509178161621E-2</v>
      </c>
      <c r="N5356">
        <v>0.40671777725219727</v>
      </c>
      <c r="O5356">
        <v>0.16752281180710304</v>
      </c>
    </row>
    <row r="5357" spans="3:15" x14ac:dyDescent="0.45">
      <c r="C5357">
        <v>5355</v>
      </c>
      <c r="D5357">
        <v>0.54186332225799561</v>
      </c>
      <c r="E5357">
        <v>-4.6560764312744141E-3</v>
      </c>
      <c r="F5357">
        <v>0.29363753905620676</v>
      </c>
      <c r="L5357">
        <v>5355</v>
      </c>
      <c r="M5357">
        <v>0.48244559764862061</v>
      </c>
      <c r="N5357">
        <v>-0.17015290260314941</v>
      </c>
      <c r="O5357">
        <v>0.26170576495481179</v>
      </c>
    </row>
    <row r="5358" spans="3:15" x14ac:dyDescent="0.45">
      <c r="C5358">
        <v>5356</v>
      </c>
      <c r="D5358">
        <v>-8.8852763175964355E-2</v>
      </c>
      <c r="E5358">
        <v>0.21000194549560547</v>
      </c>
      <c r="F5358">
        <v>5.1995630635943063E-2</v>
      </c>
      <c r="L5358">
        <v>5356</v>
      </c>
      <c r="M5358">
        <v>-0.56111228466033936</v>
      </c>
      <c r="N5358">
        <v>0.53303050994873047</v>
      </c>
      <c r="O5358">
        <v>0.59896852053294847</v>
      </c>
    </row>
    <row r="5359" spans="3:15" x14ac:dyDescent="0.45">
      <c r="C5359">
        <v>5357</v>
      </c>
      <c r="D5359">
        <v>0.549643874168396</v>
      </c>
      <c r="E5359">
        <v>-0.30290007591247559</v>
      </c>
      <c r="F5359">
        <v>0.39385684439862723</v>
      </c>
      <c r="L5359">
        <v>5357</v>
      </c>
      <c r="M5359">
        <v>0.861808180809021</v>
      </c>
      <c r="N5359">
        <v>0.91685700416564941</v>
      </c>
      <c r="O5359">
        <v>1.583340106596963</v>
      </c>
    </row>
    <row r="5360" spans="3:15" x14ac:dyDescent="0.45">
      <c r="C5360">
        <v>5358</v>
      </c>
      <c r="D5360">
        <v>0.13058626651763916</v>
      </c>
      <c r="E5360">
        <v>7.7563762664794922E-2</v>
      </c>
      <c r="F5360">
        <v>2.3068910281736472E-2</v>
      </c>
      <c r="L5360">
        <v>5358</v>
      </c>
      <c r="M5360">
        <v>2.5650262832641602E-3</v>
      </c>
      <c r="N5360">
        <v>-0.13212251663208008</v>
      </c>
      <c r="O5360">
        <v>1.7462938761028092E-2</v>
      </c>
    </row>
    <row r="5361" spans="3:15" x14ac:dyDescent="0.45">
      <c r="C5361">
        <v>5359</v>
      </c>
      <c r="D5361">
        <v>-0.13067829608917236</v>
      </c>
      <c r="E5361">
        <v>-0.52902340888977051</v>
      </c>
      <c r="F5361">
        <v>0.29694258422212305</v>
      </c>
      <c r="L5361">
        <v>5359</v>
      </c>
      <c r="M5361">
        <v>0.27963054180145264</v>
      </c>
      <c r="N5361">
        <v>0.89630007743835449</v>
      </c>
      <c r="O5361">
        <v>0.88154706872417365</v>
      </c>
    </row>
    <row r="5362" spans="3:15" x14ac:dyDescent="0.45">
      <c r="C5362">
        <v>5360</v>
      </c>
      <c r="D5362">
        <v>0.11022579669952393</v>
      </c>
      <c r="E5362">
        <v>0.73483657836914063</v>
      </c>
      <c r="F5362">
        <v>0.55213452316731138</v>
      </c>
      <c r="L5362">
        <v>5360</v>
      </c>
      <c r="M5362">
        <v>-0.13449466228485107</v>
      </c>
      <c r="N5362">
        <v>-0.62475204467773438</v>
      </c>
      <c r="O5362">
        <v>0.40840393151212556</v>
      </c>
    </row>
    <row r="5363" spans="3:15" x14ac:dyDescent="0.45">
      <c r="C5363">
        <v>5361</v>
      </c>
      <c r="D5363">
        <v>0.60892903804779053</v>
      </c>
      <c r="E5363">
        <v>-0.38212275505065918</v>
      </c>
      <c r="F5363">
        <v>0.51681237330531404</v>
      </c>
      <c r="L5363">
        <v>5361</v>
      </c>
      <c r="M5363">
        <v>0.96894490718841553</v>
      </c>
      <c r="N5363">
        <v>-0.30592036247253418</v>
      </c>
      <c r="O5363">
        <v>1.0324415013416948</v>
      </c>
    </row>
    <row r="5364" spans="3:15" x14ac:dyDescent="0.45">
      <c r="C5364">
        <v>5362</v>
      </c>
      <c r="D5364">
        <v>-0.92764413356781006</v>
      </c>
      <c r="E5364">
        <v>0.13995027542114258</v>
      </c>
      <c r="F5364">
        <v>0.88010971813322658</v>
      </c>
      <c r="L5364">
        <v>5362</v>
      </c>
      <c r="M5364">
        <v>-0.62500131130218506</v>
      </c>
      <c r="N5364">
        <v>-0.36172819137573242</v>
      </c>
      <c r="O5364">
        <v>0.52147392356540889</v>
      </c>
    </row>
    <row r="5365" spans="3:15" x14ac:dyDescent="0.45">
      <c r="C5365">
        <v>5363</v>
      </c>
      <c r="D5365">
        <v>1.9076228141784668E-2</v>
      </c>
      <c r="E5365">
        <v>-0.9890291690826416</v>
      </c>
      <c r="F5365">
        <v>0.97854259977641878</v>
      </c>
      <c r="L5365">
        <v>5363</v>
      </c>
      <c r="M5365">
        <v>0.30536162853240967</v>
      </c>
      <c r="N5365">
        <v>-0.1916353702545166</v>
      </c>
      <c r="O5365">
        <v>0.12996983931255138</v>
      </c>
    </row>
    <row r="5366" spans="3:15" x14ac:dyDescent="0.45">
      <c r="C5366">
        <v>5364</v>
      </c>
      <c r="D5366">
        <v>0.52246963977813721</v>
      </c>
      <c r="E5366">
        <v>-0.59857463836669922</v>
      </c>
      <c r="F5366">
        <v>0.63126612218572076</v>
      </c>
      <c r="L5366">
        <v>5364</v>
      </c>
      <c r="M5366">
        <v>-0.83846175670623779</v>
      </c>
      <c r="N5366">
        <v>0.39046955108642578</v>
      </c>
      <c r="O5366">
        <v>0.85548458778454561</v>
      </c>
    </row>
    <row r="5367" spans="3:15" x14ac:dyDescent="0.45">
      <c r="C5367">
        <v>5365</v>
      </c>
      <c r="D5367">
        <v>-0.10079824924468994</v>
      </c>
      <c r="E5367">
        <v>0.87694191932678223</v>
      </c>
      <c r="F5367">
        <v>0.77918741692333482</v>
      </c>
      <c r="L5367">
        <v>5365</v>
      </c>
      <c r="M5367">
        <v>0.21331918239593506</v>
      </c>
      <c r="N5367">
        <v>9.0839624404907227E-2</v>
      </c>
      <c r="O5367">
        <v>5.3756910940094799E-2</v>
      </c>
    </row>
    <row r="5368" spans="3:15" x14ac:dyDescent="0.45">
      <c r="C5368">
        <v>5366</v>
      </c>
      <c r="D5368">
        <v>0.90551340579986572</v>
      </c>
      <c r="E5368">
        <v>0.80942296981811523</v>
      </c>
      <c r="F5368">
        <v>1.4751200721524498</v>
      </c>
      <c r="L5368">
        <v>5366</v>
      </c>
      <c r="M5368">
        <v>0.79507029056549072</v>
      </c>
      <c r="N5368">
        <v>0.54700231552124023</v>
      </c>
      <c r="O5368">
        <v>0.93134830012549241</v>
      </c>
    </row>
    <row r="5369" spans="3:15" x14ac:dyDescent="0.45">
      <c r="C5369">
        <v>5367</v>
      </c>
      <c r="D5369">
        <v>0.5038222074508667</v>
      </c>
      <c r="E5369">
        <v>-0.9227592945098877</v>
      </c>
      <c r="F5369">
        <v>1.1053215323250507</v>
      </c>
      <c r="L5369">
        <v>5367</v>
      </c>
      <c r="M5369">
        <v>-0.9276658296585083</v>
      </c>
      <c r="N5369">
        <v>2.7954816818237305E-2</v>
      </c>
      <c r="O5369">
        <v>0.86134536329934908</v>
      </c>
    </row>
    <row r="5370" spans="3:15" x14ac:dyDescent="0.45">
      <c r="C5370">
        <v>5368</v>
      </c>
      <c r="D5370">
        <v>0.76213657855987549</v>
      </c>
      <c r="E5370">
        <v>0.36699485778808594</v>
      </c>
      <c r="F5370">
        <v>0.71553739002185002</v>
      </c>
      <c r="L5370">
        <v>5368</v>
      </c>
      <c r="M5370">
        <v>-5.8755755424499512E-2</v>
      </c>
      <c r="N5370">
        <v>0.73592185974121094</v>
      </c>
      <c r="O5370">
        <v>0.54503322244046626</v>
      </c>
    </row>
    <row r="5371" spans="3:15" x14ac:dyDescent="0.45">
      <c r="C5371">
        <v>5369</v>
      </c>
      <c r="D5371">
        <v>0.94878232479095459</v>
      </c>
      <c r="E5371">
        <v>0.88933300971984863</v>
      </c>
      <c r="F5371">
        <v>1.6911011020130942</v>
      </c>
      <c r="L5371">
        <v>5369</v>
      </c>
      <c r="M5371">
        <v>0.12325131893157959</v>
      </c>
      <c r="N5371">
        <v>0.52217602729797363</v>
      </c>
      <c r="O5371">
        <v>0.2878586911030685</v>
      </c>
    </row>
    <row r="5372" spans="3:15" x14ac:dyDescent="0.45">
      <c r="C5372">
        <v>5370</v>
      </c>
      <c r="D5372">
        <v>0.3849416971206665</v>
      </c>
      <c r="E5372">
        <v>0.82133340835571289</v>
      </c>
      <c r="F5372">
        <v>0.82276867786335184</v>
      </c>
      <c r="L5372">
        <v>5370</v>
      </c>
      <c r="M5372">
        <v>1.7662644386291504E-2</v>
      </c>
      <c r="N5372">
        <v>0.32942056655883789</v>
      </c>
      <c r="O5372">
        <v>0.10882987867866241</v>
      </c>
    </row>
    <row r="5373" spans="3:15" x14ac:dyDescent="0.45">
      <c r="C5373">
        <v>5371</v>
      </c>
      <c r="D5373">
        <v>0.11750495433807373</v>
      </c>
      <c r="E5373">
        <v>0.28795027732849121</v>
      </c>
      <c r="F5373">
        <v>9.6722776507547736E-2</v>
      </c>
      <c r="L5373">
        <v>5371</v>
      </c>
      <c r="M5373">
        <v>0.37449347972869873</v>
      </c>
      <c r="N5373">
        <v>-0.82676529884338379</v>
      </c>
      <c r="O5373">
        <v>0.82378622573089955</v>
      </c>
    </row>
    <row r="5374" spans="3:15" x14ac:dyDescent="0.45">
      <c r="C5374">
        <v>5372</v>
      </c>
      <c r="D5374">
        <v>-2.526557445526123E-2</v>
      </c>
      <c r="E5374">
        <v>-0.80497837066650391</v>
      </c>
      <c r="F5374">
        <v>0.64862852649345393</v>
      </c>
      <c r="L5374">
        <v>5372</v>
      </c>
      <c r="M5374">
        <v>0.35013115406036377</v>
      </c>
      <c r="N5374">
        <v>0.97508144378662109</v>
      </c>
      <c r="O5374">
        <v>1.0733756470606437</v>
      </c>
    </row>
    <row r="5375" spans="3:15" x14ac:dyDescent="0.45">
      <c r="C5375">
        <v>5373</v>
      </c>
      <c r="D5375">
        <v>6.7241072654724121E-2</v>
      </c>
      <c r="E5375">
        <v>-0.27366042137145996</v>
      </c>
      <c r="F5375">
        <v>7.9411388076962935E-2</v>
      </c>
      <c r="L5375">
        <v>5373</v>
      </c>
      <c r="M5375">
        <v>8.3116292953491211E-3</v>
      </c>
      <c r="N5375">
        <v>5.9377908706665039E-2</v>
      </c>
      <c r="O5375">
        <v>3.5948192239203488E-3</v>
      </c>
    </row>
    <row r="5376" spans="3:15" x14ac:dyDescent="0.45">
      <c r="C5376">
        <v>5374</v>
      </c>
      <c r="D5376">
        <v>0.29677355289459229</v>
      </c>
      <c r="E5376">
        <v>0.81728315353393555</v>
      </c>
      <c r="F5376">
        <v>0.75602629474805449</v>
      </c>
      <c r="L5376">
        <v>5374</v>
      </c>
      <c r="M5376">
        <v>0.82890856266021729</v>
      </c>
      <c r="N5376">
        <v>0.62712812423706055</v>
      </c>
      <c r="O5376">
        <v>1.0803790894605214</v>
      </c>
    </row>
    <row r="5377" spans="3:15" x14ac:dyDescent="0.45">
      <c r="C5377">
        <v>5375</v>
      </c>
      <c r="D5377">
        <v>-6.4680218696594238E-2</v>
      </c>
      <c r="E5377">
        <v>0.41751360893249512</v>
      </c>
      <c r="F5377">
        <v>0.17850114433447564</v>
      </c>
      <c r="L5377">
        <v>5375</v>
      </c>
      <c r="M5377">
        <v>0.28703486919403076</v>
      </c>
      <c r="N5377">
        <v>1.8618345260620117E-2</v>
      </c>
      <c r="O5377">
        <v>8.273565891347813E-2</v>
      </c>
    </row>
    <row r="5378" spans="3:15" x14ac:dyDescent="0.45">
      <c r="C5378">
        <v>5376</v>
      </c>
      <c r="D5378">
        <v>-0.16297900676727295</v>
      </c>
      <c r="E5378">
        <v>-0.14476776123046875</v>
      </c>
      <c r="F5378">
        <v>4.7519861338528903E-2</v>
      </c>
      <c r="L5378">
        <v>5376</v>
      </c>
      <c r="M5378">
        <v>-0.93504321575164795</v>
      </c>
      <c r="N5378">
        <v>7.767486572265625E-2</v>
      </c>
      <c r="O5378">
        <v>0.88033920008821553</v>
      </c>
    </row>
    <row r="5379" spans="3:15" x14ac:dyDescent="0.45">
      <c r="C5379">
        <v>5377</v>
      </c>
      <c r="D5379">
        <v>0.34539830684661865</v>
      </c>
      <c r="E5379">
        <v>-0.88449931144714355</v>
      </c>
      <c r="F5379">
        <v>0.90163902232298299</v>
      </c>
      <c r="L5379">
        <v>5377</v>
      </c>
      <c r="M5379">
        <v>-4.0679574012756348E-2</v>
      </c>
      <c r="N5379">
        <v>-0.57001566886901855</v>
      </c>
      <c r="O5379">
        <v>0.32657269049805443</v>
      </c>
    </row>
    <row r="5380" spans="3:15" x14ac:dyDescent="0.45">
      <c r="C5380">
        <v>5378</v>
      </c>
      <c r="D5380">
        <v>0.45839178562164307</v>
      </c>
      <c r="E5380">
        <v>0.3451237678527832</v>
      </c>
      <c r="F5380">
        <v>0.32923344426229995</v>
      </c>
      <c r="L5380">
        <v>5378</v>
      </c>
      <c r="M5380">
        <v>4.6190857887268066E-2</v>
      </c>
      <c r="N5380">
        <v>-1.2023448944091797E-2</v>
      </c>
      <c r="O5380">
        <v>2.2781586768729797E-3</v>
      </c>
    </row>
    <row r="5381" spans="3:15" x14ac:dyDescent="0.45">
      <c r="C5381">
        <v>5379</v>
      </c>
      <c r="D5381">
        <v>0.31371200084686279</v>
      </c>
      <c r="E5381">
        <v>-0.60340523719787598</v>
      </c>
      <c r="F5381">
        <v>0.46251309975316712</v>
      </c>
      <c r="L5381">
        <v>5379</v>
      </c>
      <c r="M5381">
        <v>0.16640365123748779</v>
      </c>
      <c r="N5381">
        <v>-0.50523018836975098</v>
      </c>
      <c r="O5381">
        <v>0.28294771838530158</v>
      </c>
    </row>
    <row r="5382" spans="3:15" x14ac:dyDescent="0.45">
      <c r="C5382">
        <v>5380</v>
      </c>
      <c r="D5382">
        <v>-0.44299590587615967</v>
      </c>
      <c r="E5382">
        <v>-0.27639675140380859</v>
      </c>
      <c r="F5382">
        <v>0.27264053680961858</v>
      </c>
      <c r="L5382">
        <v>5380</v>
      </c>
      <c r="M5382">
        <v>0.29372894763946533</v>
      </c>
      <c r="N5382">
        <v>0.41967868804931641</v>
      </c>
      <c r="O5382">
        <v>0.26240689588418264</v>
      </c>
    </row>
    <row r="5383" spans="3:15" x14ac:dyDescent="0.45">
      <c r="C5383">
        <v>5381</v>
      </c>
      <c r="D5383">
        <v>0.65532433986663818</v>
      </c>
      <c r="E5383">
        <v>-0.55939459800720215</v>
      </c>
      <c r="F5383">
        <v>0.74237230670128396</v>
      </c>
      <c r="L5383">
        <v>5381</v>
      </c>
      <c r="M5383">
        <v>-0.15165197849273682</v>
      </c>
      <c r="N5383">
        <v>1.7784357070922852E-2</v>
      </c>
      <c r="O5383">
        <v>2.3314605937187656E-2</v>
      </c>
    </row>
    <row r="5384" spans="3:15" x14ac:dyDescent="0.45">
      <c r="C5384">
        <v>5382</v>
      </c>
      <c r="D5384">
        <v>0.71842920780181885</v>
      </c>
      <c r="E5384">
        <v>0.85895681381225586</v>
      </c>
      <c r="F5384">
        <v>1.2539473346172518</v>
      </c>
      <c r="L5384">
        <v>5382</v>
      </c>
      <c r="M5384">
        <v>0.51814234256744385</v>
      </c>
      <c r="N5384">
        <v>0.86606740951538086</v>
      </c>
      <c r="O5384">
        <v>1.0185442449859612</v>
      </c>
    </row>
    <row r="5385" spans="3:15" x14ac:dyDescent="0.45">
      <c r="C5385">
        <v>5383</v>
      </c>
      <c r="D5385">
        <v>-0.10962307453155518</v>
      </c>
      <c r="E5385">
        <v>0.31210780143737793</v>
      </c>
      <c r="F5385">
        <v>0.10942849818782462</v>
      </c>
      <c r="L5385">
        <v>5383</v>
      </c>
      <c r="M5385">
        <v>-0.34970486164093018</v>
      </c>
      <c r="N5385">
        <v>-0.31139683723449707</v>
      </c>
      <c r="O5385">
        <v>0.21926148049494984</v>
      </c>
    </row>
    <row r="5386" spans="3:15" x14ac:dyDescent="0.45">
      <c r="C5386">
        <v>5384</v>
      </c>
      <c r="D5386">
        <v>0.87394154071807861</v>
      </c>
      <c r="E5386">
        <v>0.58236122131347656</v>
      </c>
      <c r="F5386">
        <v>1.1029184086824142</v>
      </c>
      <c r="L5386">
        <v>5384</v>
      </c>
      <c r="M5386">
        <v>0.77570545673370361</v>
      </c>
      <c r="N5386">
        <v>0.78331947326660156</v>
      </c>
      <c r="O5386">
        <v>1.2153083528051112</v>
      </c>
    </row>
    <row r="5387" spans="3:15" x14ac:dyDescent="0.45">
      <c r="C5387">
        <v>5385</v>
      </c>
      <c r="D5387">
        <v>0.65033948421478271</v>
      </c>
      <c r="E5387">
        <v>0.74169278144836426</v>
      </c>
      <c r="F5387">
        <v>0.97304962678136075</v>
      </c>
      <c r="L5387">
        <v>5385</v>
      </c>
      <c r="M5387">
        <v>0.32871472835540771</v>
      </c>
      <c r="N5387">
        <v>0.86281704902648926</v>
      </c>
      <c r="O5387">
        <v>0.85250663272854854</v>
      </c>
    </row>
    <row r="5388" spans="3:15" x14ac:dyDescent="0.45">
      <c r="C5388">
        <v>5386</v>
      </c>
      <c r="D5388">
        <v>-4.3231368064880371E-2</v>
      </c>
      <c r="E5388">
        <v>0.71913385391235352</v>
      </c>
      <c r="F5388">
        <v>0.51902245102759603</v>
      </c>
      <c r="L5388">
        <v>5386</v>
      </c>
      <c r="M5388">
        <v>0.12464582920074463</v>
      </c>
      <c r="N5388">
        <v>0.62175226211547852</v>
      </c>
      <c r="O5388">
        <v>0.40211245818285657</v>
      </c>
    </row>
    <row r="5389" spans="3:15" x14ac:dyDescent="0.45">
      <c r="C5389">
        <v>5387</v>
      </c>
      <c r="D5389">
        <v>0.58425986766815186</v>
      </c>
      <c r="E5389">
        <v>0.40721678733825684</v>
      </c>
      <c r="F5389">
        <v>0.50718510485769763</v>
      </c>
      <c r="L5389">
        <v>5387</v>
      </c>
      <c r="M5389">
        <v>-0.34234535694122314</v>
      </c>
      <c r="N5389">
        <v>0.84328246116638184</v>
      </c>
      <c r="O5389">
        <v>0.82832565273004388</v>
      </c>
    </row>
    <row r="5390" spans="3:15" x14ac:dyDescent="0.45">
      <c r="C5390">
        <v>5388</v>
      </c>
      <c r="D5390">
        <v>-0.94165885448455811</v>
      </c>
      <c r="E5390">
        <v>-0.38001728057861328</v>
      </c>
      <c r="F5390">
        <v>1.0311345317675342</v>
      </c>
      <c r="L5390">
        <v>5388</v>
      </c>
      <c r="M5390">
        <v>0.78139412403106689</v>
      </c>
      <c r="N5390">
        <v>-0.64292621612548828</v>
      </c>
      <c r="O5390">
        <v>1.0239308964517162</v>
      </c>
    </row>
    <row r="5391" spans="3:15" x14ac:dyDescent="0.45">
      <c r="C5391">
        <v>5389</v>
      </c>
      <c r="D5391">
        <v>-0.23498594760894775</v>
      </c>
      <c r="E5391">
        <v>-0.28494811058044434</v>
      </c>
      <c r="F5391">
        <v>0.13641382129704019</v>
      </c>
      <c r="L5391">
        <v>5389</v>
      </c>
      <c r="M5391">
        <v>-0.16500914096832275</v>
      </c>
      <c r="N5391">
        <v>-0.33862853050231934</v>
      </c>
      <c r="O5391">
        <v>0.14189729827326389</v>
      </c>
    </row>
    <row r="5392" spans="3:15" x14ac:dyDescent="0.45">
      <c r="C5392">
        <v>5390</v>
      </c>
      <c r="D5392">
        <v>-0.91545712947845459</v>
      </c>
      <c r="E5392">
        <v>0.19225645065307617</v>
      </c>
      <c r="F5392">
        <v>0.87502429873065135</v>
      </c>
      <c r="L5392">
        <v>5390</v>
      </c>
      <c r="M5392">
        <v>0.77683413028717041</v>
      </c>
      <c r="N5392">
        <v>0.52163267135620117</v>
      </c>
      <c r="O5392">
        <v>0.87557190980523014</v>
      </c>
    </row>
    <row r="5393" spans="3:15" x14ac:dyDescent="0.45">
      <c r="C5393">
        <v>5391</v>
      </c>
      <c r="D5393">
        <v>0.59555613994598389</v>
      </c>
      <c r="E5393">
        <v>8.1335783004760742E-2</v>
      </c>
      <c r="F5393">
        <v>0.36130262542435798</v>
      </c>
      <c r="L5393">
        <v>5391</v>
      </c>
      <c r="M5393">
        <v>-0.61132252216339111</v>
      </c>
      <c r="N5393">
        <v>0.35822176933288574</v>
      </c>
      <c r="O5393">
        <v>0.50203806212819313</v>
      </c>
    </row>
    <row r="5394" spans="3:15" x14ac:dyDescent="0.45">
      <c r="C5394">
        <v>5392</v>
      </c>
      <c r="D5394">
        <v>-8.8039278984069824E-2</v>
      </c>
      <c r="E5394">
        <v>0.43119430541992188</v>
      </c>
      <c r="F5394">
        <v>0.19367944367060383</v>
      </c>
      <c r="L5394">
        <v>5392</v>
      </c>
      <c r="M5394">
        <v>-0.88744723796844482</v>
      </c>
      <c r="N5394">
        <v>0.73566818237304688</v>
      </c>
      <c r="O5394">
        <v>1.3287702747338845</v>
      </c>
    </row>
    <row r="5395" spans="3:15" x14ac:dyDescent="0.45">
      <c r="C5395">
        <v>5393</v>
      </c>
      <c r="D5395">
        <v>0.21516835689544678</v>
      </c>
      <c r="E5395">
        <v>0.71322178840637207</v>
      </c>
      <c r="F5395">
        <v>0.55498274126667013</v>
      </c>
      <c r="L5395">
        <v>5393</v>
      </c>
      <c r="M5395">
        <v>-0.41700327396392822</v>
      </c>
      <c r="N5395">
        <v>-0.23401331901550293</v>
      </c>
      <c r="O5395">
        <v>0.22865396397328636</v>
      </c>
    </row>
    <row r="5396" spans="3:15" x14ac:dyDescent="0.45">
      <c r="C5396">
        <v>5394</v>
      </c>
      <c r="D5396">
        <v>4.4134736061096191E-2</v>
      </c>
      <c r="E5396">
        <v>0.45117616653442383</v>
      </c>
      <c r="F5396">
        <v>0.20550780817588091</v>
      </c>
      <c r="L5396">
        <v>5394</v>
      </c>
      <c r="M5396">
        <v>-0.58290994167327881</v>
      </c>
      <c r="N5396">
        <v>0.73856019973754883</v>
      </c>
      <c r="O5396">
        <v>0.88525516873791399</v>
      </c>
    </row>
    <row r="5397" spans="3:15" x14ac:dyDescent="0.45">
      <c r="C5397">
        <v>5395</v>
      </c>
      <c r="D5397">
        <v>-0.59428894519805908</v>
      </c>
      <c r="E5397">
        <v>-0.10987114906311035</v>
      </c>
      <c r="F5397">
        <v>0.36525101978106972</v>
      </c>
      <c r="L5397">
        <v>5395</v>
      </c>
      <c r="M5397">
        <v>-0.67519104480743408</v>
      </c>
      <c r="N5397">
        <v>-0.21091485023498535</v>
      </c>
      <c r="O5397">
        <v>0.50036802103780043</v>
      </c>
    </row>
    <row r="5398" spans="3:15" x14ac:dyDescent="0.45">
      <c r="C5398">
        <v>5396</v>
      </c>
      <c r="D5398">
        <v>0.76780807971954346</v>
      </c>
      <c r="E5398">
        <v>1.6972541809082031E-2</v>
      </c>
      <c r="F5398">
        <v>0.58981731445807317</v>
      </c>
      <c r="L5398">
        <v>5396</v>
      </c>
      <c r="M5398">
        <v>0.10218918323516846</v>
      </c>
      <c r="N5398">
        <v>0.92007923126220703</v>
      </c>
      <c r="O5398">
        <v>0.85698842097032457</v>
      </c>
    </row>
    <row r="5399" spans="3:15" x14ac:dyDescent="0.45">
      <c r="C5399">
        <v>5397</v>
      </c>
      <c r="D5399">
        <v>-2.1272897720336914E-3</v>
      </c>
      <c r="E5399">
        <v>0.74499154090881348</v>
      </c>
      <c r="F5399">
        <v>0.55501692138746184</v>
      </c>
      <c r="L5399">
        <v>5397</v>
      </c>
      <c r="M5399">
        <v>0.56980264186859131</v>
      </c>
      <c r="N5399">
        <v>-0.81454825401306152</v>
      </c>
      <c r="O5399">
        <v>0.98816390879615357</v>
      </c>
    </row>
    <row r="5400" spans="3:15" x14ac:dyDescent="0.45">
      <c r="C5400">
        <v>5398</v>
      </c>
      <c r="D5400">
        <v>0.80917704105377197</v>
      </c>
      <c r="E5400">
        <v>0.57499456405639648</v>
      </c>
      <c r="F5400">
        <v>0.98538623246294277</v>
      </c>
      <c r="L5400">
        <v>5398</v>
      </c>
      <c r="M5400">
        <v>-0.98095357418060303</v>
      </c>
      <c r="N5400">
        <v>-0.64836359024047852</v>
      </c>
      <c r="O5400">
        <v>1.3826452598472234</v>
      </c>
    </row>
    <row r="5401" spans="3:15" x14ac:dyDescent="0.45">
      <c r="C5401">
        <v>5399</v>
      </c>
      <c r="D5401">
        <v>0.77741992473602295</v>
      </c>
      <c r="E5401">
        <v>-0.45448994636535645</v>
      </c>
      <c r="F5401">
        <v>0.81094285072374772</v>
      </c>
      <c r="L5401">
        <v>5399</v>
      </c>
      <c r="M5401">
        <v>0.22874438762664795</v>
      </c>
      <c r="N5401">
        <v>-0.15221333503723145</v>
      </c>
      <c r="O5401">
        <v>7.549289423384653E-2</v>
      </c>
    </row>
    <row r="5402" spans="3:15" x14ac:dyDescent="0.45">
      <c r="C5402">
        <v>5400</v>
      </c>
      <c r="D5402">
        <v>-0.50985896587371826</v>
      </c>
      <c r="E5402">
        <v>-0.21545600891113281</v>
      </c>
      <c r="F5402">
        <v>0.30637745685773143</v>
      </c>
      <c r="L5402">
        <v>5400</v>
      </c>
      <c r="M5402">
        <v>0.61456120014190674</v>
      </c>
      <c r="N5402">
        <v>0.31753349304199219</v>
      </c>
      <c r="O5402">
        <v>0.47851298792330982</v>
      </c>
    </row>
    <row r="5403" spans="3:15" x14ac:dyDescent="0.45">
      <c r="C5403">
        <v>5401</v>
      </c>
      <c r="D5403">
        <v>-0.10855257511138916</v>
      </c>
      <c r="E5403">
        <v>0.47540020942687988</v>
      </c>
      <c r="F5403">
        <v>0.23778902068643512</v>
      </c>
      <c r="L5403">
        <v>5401</v>
      </c>
      <c r="M5403">
        <v>0.57372891902923584</v>
      </c>
      <c r="N5403">
        <v>-0.41519427299499512</v>
      </c>
      <c r="O5403">
        <v>0.50155115685829799</v>
      </c>
    </row>
    <row r="5404" spans="3:15" x14ac:dyDescent="0.45">
      <c r="C5404">
        <v>5402</v>
      </c>
      <c r="D5404">
        <v>0.38455259799957275</v>
      </c>
      <c r="E5404">
        <v>0.54906320571899414</v>
      </c>
      <c r="F5404">
        <v>0.44935110450263954</v>
      </c>
      <c r="L5404">
        <v>5402</v>
      </c>
      <c r="M5404">
        <v>-0.41241395473480225</v>
      </c>
      <c r="N5404">
        <v>-0.65378713607788086</v>
      </c>
      <c r="O5404">
        <v>0.59752288936091702</v>
      </c>
    </row>
    <row r="5405" spans="3:15" x14ac:dyDescent="0.45">
      <c r="C5405">
        <v>5403</v>
      </c>
      <c r="D5405">
        <v>-0.24537193775177002</v>
      </c>
      <c r="E5405">
        <v>0.91564345359802246</v>
      </c>
      <c r="F5405">
        <v>0.89861032195297164</v>
      </c>
      <c r="L5405">
        <v>5403</v>
      </c>
      <c r="M5405">
        <v>0.14442908763885498</v>
      </c>
      <c r="N5405">
        <v>-0.59750962257385254</v>
      </c>
      <c r="O5405">
        <v>0.37787751042454032</v>
      </c>
    </row>
    <row r="5406" spans="3:15" x14ac:dyDescent="0.45">
      <c r="C5406">
        <v>5404</v>
      </c>
      <c r="D5406">
        <v>-0.52553260326385498</v>
      </c>
      <c r="E5406">
        <v>0.54738521575927734</v>
      </c>
      <c r="F5406">
        <v>0.57581509152511456</v>
      </c>
      <c r="L5406">
        <v>5404</v>
      </c>
      <c r="M5406">
        <v>-0.95482337474822998</v>
      </c>
      <c r="N5406">
        <v>0.74150753021240234</v>
      </c>
      <c r="O5406">
        <v>1.4615210943272952</v>
      </c>
    </row>
    <row r="5407" spans="3:15" x14ac:dyDescent="0.45">
      <c r="C5407">
        <v>5405</v>
      </c>
      <c r="D5407">
        <v>0.45546281337738037</v>
      </c>
      <c r="E5407">
        <v>-0.77426314353942871</v>
      </c>
      <c r="F5407">
        <v>0.80692978981319663</v>
      </c>
      <c r="L5407">
        <v>5405</v>
      </c>
      <c r="M5407">
        <v>-0.84565412998199463</v>
      </c>
      <c r="N5407">
        <v>-0.71466231346130371</v>
      </c>
      <c r="O5407">
        <v>1.2258731298374679</v>
      </c>
    </row>
    <row r="5408" spans="3:15" x14ac:dyDescent="0.45">
      <c r="C5408">
        <v>5406</v>
      </c>
      <c r="D5408">
        <v>-0.19360578060150146</v>
      </c>
      <c r="E5408">
        <v>0.2649836540222168</v>
      </c>
      <c r="F5408">
        <v>0.10769953518128254</v>
      </c>
      <c r="L5408">
        <v>5406</v>
      </c>
      <c r="M5408">
        <v>-0.84115827083587646</v>
      </c>
      <c r="N5408">
        <v>-0.3861088752746582</v>
      </c>
      <c r="O5408">
        <v>0.85662730016146238</v>
      </c>
    </row>
    <row r="5409" spans="3:15" x14ac:dyDescent="0.45">
      <c r="C5409">
        <v>5407</v>
      </c>
      <c r="D5409">
        <v>-0.33746922016143799</v>
      </c>
      <c r="E5409">
        <v>-0.97505688667297363</v>
      </c>
      <c r="F5409">
        <v>1.0646214068047619</v>
      </c>
      <c r="L5409">
        <v>5407</v>
      </c>
      <c r="M5409">
        <v>-0.60294163227081299</v>
      </c>
      <c r="N5409">
        <v>0.47761034965515137</v>
      </c>
      <c r="O5409">
        <v>0.59165025802310789</v>
      </c>
    </row>
    <row r="5410" spans="3:15" x14ac:dyDescent="0.45">
      <c r="C5410">
        <v>5408</v>
      </c>
      <c r="D5410">
        <v>0.6475449800491333</v>
      </c>
      <c r="E5410">
        <v>-0.4747772216796875</v>
      </c>
      <c r="F5410">
        <v>0.64472791141271557</v>
      </c>
      <c r="L5410">
        <v>5408</v>
      </c>
      <c r="M5410">
        <v>0.3207932710647583</v>
      </c>
      <c r="N5410">
        <v>0.4117279052734375</v>
      </c>
      <c r="O5410">
        <v>0.27242819074128044</v>
      </c>
    </row>
    <row r="5411" spans="3:15" x14ac:dyDescent="0.45">
      <c r="C5411">
        <v>5409</v>
      </c>
      <c r="D5411">
        <v>-0.9692608118057251</v>
      </c>
      <c r="E5411">
        <v>-2.6459455490112305E-2</v>
      </c>
      <c r="F5411">
        <v>0.94016662408712626</v>
      </c>
      <c r="L5411">
        <v>5409</v>
      </c>
      <c r="M5411">
        <v>0.6524738073348999</v>
      </c>
      <c r="N5411">
        <v>0.2645866870880127</v>
      </c>
      <c r="O5411">
        <v>0.49572818424231035</v>
      </c>
    </row>
    <row r="5412" spans="3:15" x14ac:dyDescent="0.45">
      <c r="C5412">
        <v>5410</v>
      </c>
      <c r="D5412">
        <v>-0.85791528224945068</v>
      </c>
      <c r="E5412">
        <v>0.52060747146606445</v>
      </c>
      <c r="F5412">
        <v>1.0070507708634437</v>
      </c>
      <c r="L5412">
        <v>5410</v>
      </c>
      <c r="M5412">
        <v>0.80019629001617432</v>
      </c>
      <c r="N5412">
        <v>-4.7477245330810547E-2</v>
      </c>
      <c r="O5412">
        <v>0.64256819137985077</v>
      </c>
    </row>
    <row r="5413" spans="3:15" x14ac:dyDescent="0.45">
      <c r="C5413">
        <v>5411</v>
      </c>
      <c r="D5413">
        <v>-0.89242660999298096</v>
      </c>
      <c r="E5413">
        <v>-0.94592690467834473</v>
      </c>
      <c r="F5413">
        <v>1.6912029632179189</v>
      </c>
      <c r="L5413">
        <v>5411</v>
      </c>
      <c r="M5413">
        <v>-0.40692245960235596</v>
      </c>
      <c r="N5413">
        <v>-0.74618935585021973</v>
      </c>
      <c r="O5413">
        <v>0.7223844429129973</v>
      </c>
    </row>
    <row r="5414" spans="3:15" x14ac:dyDescent="0.45">
      <c r="C5414">
        <v>5412</v>
      </c>
      <c r="D5414">
        <v>0.46738159656524658</v>
      </c>
      <c r="E5414">
        <v>-0.65596675872802734</v>
      </c>
      <c r="F5414">
        <v>0.64873794536403295</v>
      </c>
      <c r="L5414">
        <v>5412</v>
      </c>
      <c r="M5414">
        <v>0.89941895008087158</v>
      </c>
      <c r="N5414">
        <v>0.95417118072509766</v>
      </c>
      <c r="O5414">
        <v>1.7193970898909057</v>
      </c>
    </row>
    <row r="5415" spans="3:15" x14ac:dyDescent="0.45">
      <c r="C5415">
        <v>5413</v>
      </c>
      <c r="D5415">
        <v>0.73934686183929443</v>
      </c>
      <c r="E5415">
        <v>0.3526003360748291</v>
      </c>
      <c r="F5415">
        <v>0.67096077911169438</v>
      </c>
      <c r="L5415">
        <v>5413</v>
      </c>
      <c r="M5415">
        <v>-0.80981695652008057</v>
      </c>
      <c r="N5415">
        <v>-0.8436582088470459</v>
      </c>
      <c r="O5415">
        <v>1.3675626764224527</v>
      </c>
    </row>
    <row r="5416" spans="3:15" x14ac:dyDescent="0.45">
      <c r="C5416">
        <v>5414</v>
      </c>
      <c r="D5416">
        <v>0.4902569055557251</v>
      </c>
      <c r="E5416">
        <v>2.0036220550537109E-2</v>
      </c>
      <c r="F5416">
        <v>0.24075328357902481</v>
      </c>
      <c r="L5416">
        <v>5414</v>
      </c>
      <c r="M5416">
        <v>-0.3897174596786499</v>
      </c>
      <c r="N5416">
        <v>6.6209316253662109E-2</v>
      </c>
      <c r="O5416">
        <v>0.15626337193715764</v>
      </c>
    </row>
    <row r="5417" spans="3:15" x14ac:dyDescent="0.45">
      <c r="C5417">
        <v>5415</v>
      </c>
      <c r="D5417">
        <v>0.97745120525360107</v>
      </c>
      <c r="E5417">
        <v>-0.66005253791809082</v>
      </c>
      <c r="F5417">
        <v>1.3910802114638301</v>
      </c>
      <c r="L5417">
        <v>5415</v>
      </c>
      <c r="M5417">
        <v>0.62018191814422607</v>
      </c>
      <c r="N5417">
        <v>-0.93199467658996582</v>
      </c>
      <c r="O5417">
        <v>1.253239688785087</v>
      </c>
    </row>
    <row r="5418" spans="3:15" x14ac:dyDescent="0.45">
      <c r="C5418">
        <v>5416</v>
      </c>
      <c r="D5418">
        <v>0.92323505878448486</v>
      </c>
      <c r="E5418">
        <v>-0.96395683288574219</v>
      </c>
      <c r="F5418">
        <v>1.7815757494359017</v>
      </c>
      <c r="L5418">
        <v>5416</v>
      </c>
      <c r="M5418">
        <v>-0.22968852519989014</v>
      </c>
      <c r="N5418">
        <v>0.40106391906738281</v>
      </c>
      <c r="O5418">
        <v>0.21360908578618884</v>
      </c>
    </row>
    <row r="5419" spans="3:15" x14ac:dyDescent="0.45">
      <c r="C5419">
        <v>5417</v>
      </c>
      <c r="D5419">
        <v>-0.51539385318756104</v>
      </c>
      <c r="E5419">
        <v>-0.34704470634460449</v>
      </c>
      <c r="F5419">
        <v>0.38607085210533365</v>
      </c>
      <c r="L5419">
        <v>5417</v>
      </c>
      <c r="M5419">
        <v>-0.32920610904693604</v>
      </c>
      <c r="N5419">
        <v>0.25064206123352051</v>
      </c>
      <c r="O5419">
        <v>0.17119810509321121</v>
      </c>
    </row>
    <row r="5420" spans="3:15" x14ac:dyDescent="0.45">
      <c r="C5420">
        <v>5418</v>
      </c>
      <c r="D5420">
        <v>0.98079359531402588</v>
      </c>
      <c r="E5420">
        <v>0.37362146377563477</v>
      </c>
      <c r="F5420">
        <v>1.1015490748028616</v>
      </c>
      <c r="L5420">
        <v>5418</v>
      </c>
      <c r="M5420">
        <v>-0.28101670742034912</v>
      </c>
      <c r="N5420">
        <v>0.56530237197875977</v>
      </c>
      <c r="O5420">
        <v>0.3985371616141864</v>
      </c>
    </row>
    <row r="5421" spans="3:15" x14ac:dyDescent="0.45">
      <c r="C5421">
        <v>5419</v>
      </c>
      <c r="D5421">
        <v>-0.55889046192169189</v>
      </c>
      <c r="E5421">
        <v>0.37573027610778809</v>
      </c>
      <c r="F5421">
        <v>0.45353178881107681</v>
      </c>
      <c r="L5421">
        <v>5419</v>
      </c>
      <c r="M5421">
        <v>-0.35268318653106689</v>
      </c>
      <c r="N5421">
        <v>-0.58664155006408691</v>
      </c>
      <c r="O5421">
        <v>0.46853373832330214</v>
      </c>
    </row>
    <row r="5422" spans="3:15" x14ac:dyDescent="0.45">
      <c r="C5422">
        <v>5420</v>
      </c>
      <c r="D5422">
        <v>-0.46438682079315186</v>
      </c>
      <c r="E5422">
        <v>-0.96027088165283203</v>
      </c>
      <c r="F5422">
        <v>1.1377752854766785</v>
      </c>
      <c r="L5422">
        <v>5420</v>
      </c>
      <c r="M5422">
        <v>-0.54602134227752686</v>
      </c>
      <c r="N5422">
        <v>0.19088268280029297</v>
      </c>
      <c r="O5422">
        <v>0.33457550481558951</v>
      </c>
    </row>
    <row r="5423" spans="3:15" x14ac:dyDescent="0.45">
      <c r="C5423">
        <v>5421</v>
      </c>
      <c r="D5423">
        <v>0.9510873556137085</v>
      </c>
      <c r="E5423">
        <v>-0.17910552024841309</v>
      </c>
      <c r="F5423">
        <v>0.93664594539173063</v>
      </c>
      <c r="L5423">
        <v>5421</v>
      </c>
      <c r="M5423">
        <v>0.7788766622543335</v>
      </c>
      <c r="N5423">
        <v>0.49377655982971191</v>
      </c>
      <c r="O5423">
        <v>0.85046414604171561</v>
      </c>
    </row>
    <row r="5424" spans="3:15" x14ac:dyDescent="0.45">
      <c r="C5424">
        <v>5422</v>
      </c>
      <c r="D5424">
        <v>-0.22517240047454834</v>
      </c>
      <c r="E5424">
        <v>-0.90203523635864258</v>
      </c>
      <c r="F5424">
        <v>0.86437017756806322</v>
      </c>
      <c r="L5424">
        <v>5422</v>
      </c>
      <c r="M5424">
        <v>-0.71256864070892334</v>
      </c>
      <c r="N5424">
        <v>-3.3596515655517578E-2</v>
      </c>
      <c r="O5424">
        <v>0.50888279358595367</v>
      </c>
    </row>
    <row r="5425" spans="3:15" x14ac:dyDescent="0.45">
      <c r="C5425">
        <v>5423</v>
      </c>
      <c r="D5425">
        <v>0.94874370098114014</v>
      </c>
      <c r="E5425">
        <v>-0.18916440010070801</v>
      </c>
      <c r="F5425">
        <v>0.93589778041685157</v>
      </c>
      <c r="L5425">
        <v>5423</v>
      </c>
      <c r="M5425">
        <v>0.12467753887176514</v>
      </c>
      <c r="N5425">
        <v>0.93928408622741699</v>
      </c>
      <c r="O5425">
        <v>0.89779908333919423</v>
      </c>
    </row>
    <row r="5426" spans="3:15" x14ac:dyDescent="0.45">
      <c r="C5426">
        <v>5424</v>
      </c>
      <c r="D5426">
        <v>0.35627377033233643</v>
      </c>
      <c r="E5426">
        <v>0.19981765747070313</v>
      </c>
      <c r="F5426">
        <v>0.16685809566389728</v>
      </c>
      <c r="L5426">
        <v>5424</v>
      </c>
      <c r="M5426">
        <v>-0.99782168865203857</v>
      </c>
      <c r="N5426">
        <v>0.16835403442382813</v>
      </c>
      <c r="O5426">
        <v>1.0239912032511862</v>
      </c>
    </row>
    <row r="5427" spans="3:15" x14ac:dyDescent="0.45">
      <c r="C5427">
        <v>5425</v>
      </c>
      <c r="D5427">
        <v>-0.39538919925689697</v>
      </c>
      <c r="E5427">
        <v>0.45895695686340332</v>
      </c>
      <c r="F5427">
        <v>0.3669741071423257</v>
      </c>
      <c r="L5427">
        <v>5425</v>
      </c>
      <c r="M5427">
        <v>-1.9748330116271973E-2</v>
      </c>
      <c r="N5427">
        <v>0.48828434944152832</v>
      </c>
      <c r="O5427">
        <v>0.23881160245191746</v>
      </c>
    </row>
    <row r="5428" spans="3:15" x14ac:dyDescent="0.45">
      <c r="C5428">
        <v>5426</v>
      </c>
      <c r="D5428">
        <v>-0.93525826930999756</v>
      </c>
      <c r="E5428">
        <v>0.61591768264770508</v>
      </c>
      <c r="F5428">
        <v>1.2540626221108517</v>
      </c>
      <c r="L5428">
        <v>5426</v>
      </c>
      <c r="M5428">
        <v>-0.49199044704437256</v>
      </c>
      <c r="N5428">
        <v>-0.30763578414916992</v>
      </c>
      <c r="O5428">
        <v>0.33669437567199667</v>
      </c>
    </row>
    <row r="5429" spans="3:15" x14ac:dyDescent="0.45">
      <c r="C5429">
        <v>5427</v>
      </c>
      <c r="D5429">
        <v>-0.76820099353790283</v>
      </c>
      <c r="E5429">
        <v>-0.5490725040435791</v>
      </c>
      <c r="F5429">
        <v>0.89161338116930744</v>
      </c>
      <c r="L5429">
        <v>5427</v>
      </c>
      <c r="M5429">
        <v>0.78370940685272217</v>
      </c>
      <c r="N5429">
        <v>0.4514462947845459</v>
      </c>
      <c r="O5429">
        <v>0.8180041914641405</v>
      </c>
    </row>
    <row r="5430" spans="3:15" x14ac:dyDescent="0.45">
      <c r="C5430">
        <v>5428</v>
      </c>
      <c r="D5430">
        <v>0.96822464466094971</v>
      </c>
      <c r="E5430">
        <v>0.76728534698486328</v>
      </c>
      <c r="F5430">
        <v>1.5261857662265044</v>
      </c>
      <c r="L5430">
        <v>5428</v>
      </c>
      <c r="M5430">
        <v>0.99791824817657471</v>
      </c>
      <c r="N5430">
        <v>-0.41554546356201172</v>
      </c>
      <c r="O5430">
        <v>1.1685188623307718</v>
      </c>
    </row>
    <row r="5431" spans="3:15" x14ac:dyDescent="0.45">
      <c r="C5431">
        <v>5429</v>
      </c>
      <c r="D5431">
        <v>-0.30775320529937744</v>
      </c>
      <c r="E5431">
        <v>-0.17406821250915527</v>
      </c>
      <c r="F5431">
        <v>0.12501177797817281</v>
      </c>
      <c r="L5431">
        <v>5429</v>
      </c>
      <c r="M5431">
        <v>0.52198922634124756</v>
      </c>
      <c r="N5431">
        <v>-0.50704550743103027</v>
      </c>
      <c r="O5431">
        <v>0.52956789902232537</v>
      </c>
    </row>
    <row r="5432" spans="3:15" x14ac:dyDescent="0.45">
      <c r="C5432">
        <v>5430</v>
      </c>
      <c r="D5432">
        <v>-0.92583119869232178</v>
      </c>
      <c r="E5432">
        <v>-0.74341821670532227</v>
      </c>
      <c r="F5432">
        <v>1.4098340534013829</v>
      </c>
      <c r="L5432">
        <v>5430</v>
      </c>
      <c r="M5432">
        <v>-0.39564931392669678</v>
      </c>
      <c r="N5432">
        <v>-0.92771387100219727</v>
      </c>
      <c r="O5432">
        <v>1.0171914060605471</v>
      </c>
    </row>
    <row r="5433" spans="3:15" x14ac:dyDescent="0.45">
      <c r="C5433">
        <v>5431</v>
      </c>
      <c r="D5433">
        <v>0.3029707670211792</v>
      </c>
      <c r="E5433">
        <v>0.2579200267791748</v>
      </c>
      <c r="F5433">
        <v>0.15831402588317187</v>
      </c>
      <c r="L5433">
        <v>5431</v>
      </c>
      <c r="M5433">
        <v>0.6371077299118042</v>
      </c>
      <c r="N5433">
        <v>-8.8240861892700195E-2</v>
      </c>
      <c r="O5433">
        <v>0.41369270922093876</v>
      </c>
    </row>
    <row r="5434" spans="3:15" x14ac:dyDescent="0.45">
      <c r="C5434">
        <v>5432</v>
      </c>
      <c r="D5434">
        <v>-0.51427638530731201</v>
      </c>
      <c r="E5434">
        <v>-0.60064125061035156</v>
      </c>
      <c r="F5434">
        <v>0.62525011241952255</v>
      </c>
      <c r="L5434">
        <v>5432</v>
      </c>
      <c r="M5434">
        <v>0.55545628070831299</v>
      </c>
      <c r="N5434">
        <v>9.6410751342773438E-2</v>
      </c>
      <c r="O5434">
        <v>0.31782671275279029</v>
      </c>
    </row>
    <row r="5435" spans="3:15" x14ac:dyDescent="0.45">
      <c r="C5435">
        <v>5433</v>
      </c>
      <c r="D5435">
        <v>0.24231564998626709</v>
      </c>
      <c r="E5435">
        <v>-0.16314196586608887</v>
      </c>
      <c r="F5435">
        <v>8.5332175254919207E-2</v>
      </c>
      <c r="L5435">
        <v>5433</v>
      </c>
      <c r="M5435">
        <v>0.43240964412689209</v>
      </c>
      <c r="N5435">
        <v>0.42282605171203613</v>
      </c>
      <c r="O5435">
        <v>0.36575997034033475</v>
      </c>
    </row>
    <row r="5436" spans="3:15" x14ac:dyDescent="0.45">
      <c r="C5436">
        <v>5434</v>
      </c>
      <c r="D5436">
        <v>-0.942008376121521</v>
      </c>
      <c r="E5436">
        <v>0.25530862808227539</v>
      </c>
      <c r="F5436">
        <v>0.95256227625635836</v>
      </c>
      <c r="L5436">
        <v>5434</v>
      </c>
      <c r="M5436">
        <v>-0.168662428855896</v>
      </c>
      <c r="N5436">
        <v>0.34152078628540039</v>
      </c>
      <c r="O5436">
        <v>0.14508346237256803</v>
      </c>
    </row>
    <row r="5437" spans="3:15" x14ac:dyDescent="0.45">
      <c r="C5437">
        <v>5435</v>
      </c>
      <c r="D5437">
        <v>-0.54379570484161377</v>
      </c>
      <c r="E5437">
        <v>-0.65002274513244629</v>
      </c>
      <c r="F5437">
        <v>0.71824333779370853</v>
      </c>
      <c r="L5437">
        <v>5435</v>
      </c>
      <c r="M5437">
        <v>-2.118217945098877E-2</v>
      </c>
      <c r="N5437">
        <v>-0.56161332130432129</v>
      </c>
      <c r="O5437">
        <v>0.31585820739276432</v>
      </c>
    </row>
    <row r="5438" spans="3:15" x14ac:dyDescent="0.45">
      <c r="C5438">
        <v>5436</v>
      </c>
      <c r="D5438">
        <v>-0.44572150707244873</v>
      </c>
      <c r="E5438">
        <v>0.15951442718505859</v>
      </c>
      <c r="F5438">
        <v>0.22411251434711271</v>
      </c>
      <c r="L5438">
        <v>5436</v>
      </c>
      <c r="M5438">
        <v>0.32030022144317627</v>
      </c>
      <c r="N5438">
        <v>0.76769924163818359</v>
      </c>
      <c r="O5438">
        <v>0.6919543574683904</v>
      </c>
    </row>
    <row r="5439" spans="3:15" x14ac:dyDescent="0.45">
      <c r="C5439">
        <v>5437</v>
      </c>
      <c r="D5439">
        <v>6.4387679100036621E-2</v>
      </c>
      <c r="E5439">
        <v>-0.93697524070739746</v>
      </c>
      <c r="F5439">
        <v>0.88206837491857393</v>
      </c>
      <c r="L5439">
        <v>5437</v>
      </c>
      <c r="M5439">
        <v>-0.47891676425933838</v>
      </c>
      <c r="N5439">
        <v>0.84918808937072754</v>
      </c>
      <c r="O5439">
        <v>0.95048167821774188</v>
      </c>
    </row>
    <row r="5440" spans="3:15" x14ac:dyDescent="0.45">
      <c r="C5440">
        <v>5438</v>
      </c>
      <c r="D5440">
        <v>0.30234301090240479</v>
      </c>
      <c r="E5440">
        <v>0.75369977951049805</v>
      </c>
      <c r="F5440">
        <v>0.65947465387570514</v>
      </c>
      <c r="L5440">
        <v>5438</v>
      </c>
      <c r="M5440">
        <v>0.47510302066802979</v>
      </c>
      <c r="N5440">
        <v>-0.35833024978637695</v>
      </c>
      <c r="O5440">
        <v>0.35412344815985386</v>
      </c>
    </row>
    <row r="5441" spans="3:15" x14ac:dyDescent="0.45">
      <c r="C5441">
        <v>5439</v>
      </c>
      <c r="D5441">
        <v>0.26669490337371826</v>
      </c>
      <c r="E5441">
        <v>-0.99848675727844238</v>
      </c>
      <c r="F5441">
        <v>1.0681019759459351</v>
      </c>
      <c r="L5441">
        <v>5439</v>
      </c>
      <c r="M5441">
        <v>-0.61596500873565674</v>
      </c>
      <c r="N5441">
        <v>0.30574297904968262</v>
      </c>
      <c r="O5441">
        <v>0.47289166122489285</v>
      </c>
    </row>
    <row r="5442" spans="3:15" x14ac:dyDescent="0.45">
      <c r="C5442">
        <v>5440</v>
      </c>
      <c r="D5442">
        <v>-0.64935290813446045</v>
      </c>
      <c r="E5442">
        <v>-0.48252105712890625</v>
      </c>
      <c r="F5442">
        <v>0.65448576987547735</v>
      </c>
      <c r="L5442">
        <v>5440</v>
      </c>
      <c r="M5442">
        <v>-0.53079211711883545</v>
      </c>
      <c r="N5442">
        <v>-0.93195343017578125</v>
      </c>
      <c r="O5442">
        <v>1.1502774676118994</v>
      </c>
    </row>
    <row r="5443" spans="3:15" x14ac:dyDescent="0.45">
      <c r="C5443">
        <v>5441</v>
      </c>
      <c r="D5443">
        <v>0.74928319454193115</v>
      </c>
      <c r="E5443">
        <v>-0.26802897453308105</v>
      </c>
      <c r="F5443">
        <v>0.63326483681221624</v>
      </c>
      <c r="L5443">
        <v>5441</v>
      </c>
      <c r="M5443">
        <v>0.37883031368255615</v>
      </c>
      <c r="N5443">
        <v>-4.2033195495605469E-4</v>
      </c>
      <c r="O5443">
        <v>0.14351258324377611</v>
      </c>
    </row>
    <row r="5444" spans="3:15" x14ac:dyDescent="0.45">
      <c r="C5444">
        <v>5442</v>
      </c>
      <c r="D5444">
        <v>-0.87539422512054443</v>
      </c>
      <c r="E5444">
        <v>0.7996068000793457</v>
      </c>
      <c r="F5444">
        <v>1.4056860841075289</v>
      </c>
      <c r="L5444">
        <v>5442</v>
      </c>
      <c r="M5444">
        <v>0.85302984714508057</v>
      </c>
      <c r="N5444">
        <v>2.0584583282470703E-2</v>
      </c>
      <c r="O5444">
        <v>0.72808364518927327</v>
      </c>
    </row>
    <row r="5445" spans="3:15" x14ac:dyDescent="0.45">
      <c r="C5445">
        <v>5443</v>
      </c>
      <c r="D5445">
        <v>-0.40911209583282471</v>
      </c>
      <c r="E5445">
        <v>-0.35680794715881348</v>
      </c>
      <c r="F5445">
        <v>0.29468461811241287</v>
      </c>
      <c r="L5445">
        <v>5443</v>
      </c>
      <c r="M5445">
        <v>0.70920455455780029</v>
      </c>
      <c r="N5445">
        <v>-5.5507898330688477E-2</v>
      </c>
      <c r="O5445">
        <v>0.50605222698261754</v>
      </c>
    </row>
    <row r="5446" spans="3:15" x14ac:dyDescent="0.45">
      <c r="C5446">
        <v>5444</v>
      </c>
      <c r="D5446">
        <v>0.58283722400665283</v>
      </c>
      <c r="E5446">
        <v>-0.65077114105224609</v>
      </c>
      <c r="F5446">
        <v>0.7632023077142237</v>
      </c>
      <c r="L5446">
        <v>5444</v>
      </c>
      <c r="M5446">
        <v>0.71018707752227783</v>
      </c>
      <c r="N5446">
        <v>-0.12657070159912109</v>
      </c>
      <c r="O5446">
        <v>0.52038582758292795</v>
      </c>
    </row>
    <row r="5447" spans="3:15" x14ac:dyDescent="0.45">
      <c r="C5447">
        <v>5445</v>
      </c>
      <c r="D5447">
        <v>-0.33092749118804932</v>
      </c>
      <c r="E5447">
        <v>0.72748589515686035</v>
      </c>
      <c r="F5447">
        <v>0.6387487320761942</v>
      </c>
      <c r="L5447">
        <v>5445</v>
      </c>
      <c r="M5447">
        <v>-0.62227880954742432</v>
      </c>
      <c r="N5447">
        <v>-0.24221014976501465</v>
      </c>
      <c r="O5447">
        <v>0.44589667346095019</v>
      </c>
    </row>
    <row r="5448" spans="3:15" x14ac:dyDescent="0.45">
      <c r="C5448">
        <v>5446</v>
      </c>
      <c r="D5448">
        <v>-0.12658727169036865</v>
      </c>
      <c r="E5448">
        <v>0.34713125228881836</v>
      </c>
      <c r="F5448">
        <v>0.13652444366961433</v>
      </c>
      <c r="L5448">
        <v>5446</v>
      </c>
      <c r="M5448">
        <v>0.31375086307525635</v>
      </c>
      <c r="N5448">
        <v>0.43236684799194336</v>
      </c>
      <c r="O5448">
        <v>0.28538069532295601</v>
      </c>
    </row>
    <row r="5449" spans="3:15" x14ac:dyDescent="0.45">
      <c r="C5449">
        <v>5447</v>
      </c>
      <c r="D5449">
        <v>0.56647861003875732</v>
      </c>
      <c r="E5449">
        <v>0.86192774772644043</v>
      </c>
      <c r="F5449">
        <v>1.0638174579322157</v>
      </c>
      <c r="L5449">
        <v>5447</v>
      </c>
      <c r="M5449">
        <v>9.2021822929382324E-2</v>
      </c>
      <c r="N5449">
        <v>0.94154810905456543</v>
      </c>
      <c r="O5449">
        <v>0.89498085755947354</v>
      </c>
    </row>
    <row r="5450" spans="3:15" x14ac:dyDescent="0.45">
      <c r="C5450">
        <v>5448</v>
      </c>
      <c r="D5450">
        <v>-0.50989329814910889</v>
      </c>
      <c r="E5450">
        <v>-6.3009262084960938E-2</v>
      </c>
      <c r="F5450">
        <v>0.26396134260586746</v>
      </c>
      <c r="L5450">
        <v>5448</v>
      </c>
      <c r="M5450">
        <v>-0.71750438213348389</v>
      </c>
      <c r="N5450">
        <v>0.46607398986816406</v>
      </c>
      <c r="O5450">
        <v>0.73203750241238197</v>
      </c>
    </row>
    <row r="5451" spans="3:15" x14ac:dyDescent="0.45">
      <c r="C5451">
        <v>5449</v>
      </c>
      <c r="D5451">
        <v>0.97707593441009521</v>
      </c>
      <c r="E5451">
        <v>0.58960843086242676</v>
      </c>
      <c r="F5451">
        <v>1.3023154833474135</v>
      </c>
      <c r="L5451">
        <v>5449</v>
      </c>
      <c r="M5451">
        <v>-0.32892382144927979</v>
      </c>
      <c r="N5451">
        <v>-0.33614230155944824</v>
      </c>
      <c r="O5451">
        <v>0.22118252721448073</v>
      </c>
    </row>
    <row r="5452" spans="3:15" x14ac:dyDescent="0.45">
      <c r="C5452">
        <v>5450</v>
      </c>
      <c r="D5452">
        <v>-7.1353316307067871E-2</v>
      </c>
      <c r="E5452">
        <v>0.25662469863891602</v>
      </c>
      <c r="F5452">
        <v>7.0947531699530941E-2</v>
      </c>
      <c r="L5452">
        <v>5450</v>
      </c>
      <c r="M5452">
        <v>-0.76285111904144287</v>
      </c>
      <c r="N5452">
        <v>0.73736810684204102</v>
      </c>
      <c r="O5452">
        <v>1.1256535548105975</v>
      </c>
    </row>
    <row r="5453" spans="3:15" x14ac:dyDescent="0.45">
      <c r="C5453">
        <v>5451</v>
      </c>
      <c r="D5453">
        <v>-0.38758766651153564</v>
      </c>
      <c r="E5453">
        <v>0.40088438987731934</v>
      </c>
      <c r="F5453">
        <v>0.31093249327916794</v>
      </c>
      <c r="L5453">
        <v>5451</v>
      </c>
      <c r="M5453">
        <v>0.95143210887908936</v>
      </c>
      <c r="N5453">
        <v>4.0075063705444336E-2</v>
      </c>
      <c r="O5453">
        <v>0.9068290685371061</v>
      </c>
    </row>
    <row r="5454" spans="3:15" x14ac:dyDescent="0.45">
      <c r="C5454">
        <v>5452</v>
      </c>
      <c r="D5454">
        <v>-0.15703666210174561</v>
      </c>
      <c r="E5454">
        <v>0.96924114227294922</v>
      </c>
      <c r="F5454">
        <v>0.96408890511862888</v>
      </c>
      <c r="L5454">
        <v>5452</v>
      </c>
      <c r="M5454">
        <v>-4.3358683586120605E-2</v>
      </c>
      <c r="N5454">
        <v>-0.46554279327392578</v>
      </c>
      <c r="O5454">
        <v>0.21861006781161071</v>
      </c>
    </row>
    <row r="5455" spans="3:15" x14ac:dyDescent="0.45">
      <c r="C5455">
        <v>5453</v>
      </c>
      <c r="D5455">
        <v>0.60786378383636475</v>
      </c>
      <c r="E5455">
        <v>0.51462769508361816</v>
      </c>
      <c r="F5455">
        <v>0.63434004424694046</v>
      </c>
      <c r="L5455">
        <v>5453</v>
      </c>
      <c r="M5455">
        <v>0.19346559047698975</v>
      </c>
      <c r="N5455">
        <v>-8.5927724838256836E-2</v>
      </c>
      <c r="O5455">
        <v>4.4812508594489577E-2</v>
      </c>
    </row>
    <row r="5456" spans="3:15" x14ac:dyDescent="0.45">
      <c r="C5456">
        <v>5454</v>
      </c>
      <c r="D5456">
        <v>0.70144045352935791</v>
      </c>
      <c r="E5456">
        <v>-0.70531129837036133</v>
      </c>
      <c r="F5456">
        <v>0.98948273745635595</v>
      </c>
      <c r="L5456">
        <v>5454</v>
      </c>
      <c r="M5456">
        <v>3.435671329498291E-2</v>
      </c>
      <c r="N5456">
        <v>0.70218992233276367</v>
      </c>
      <c r="O5456">
        <v>0.49425107077412678</v>
      </c>
    </row>
    <row r="5457" spans="3:15" x14ac:dyDescent="0.45">
      <c r="C5457">
        <v>5455</v>
      </c>
      <c r="D5457">
        <v>-0.57111561298370361</v>
      </c>
      <c r="E5457">
        <v>-0.84052395820617676</v>
      </c>
      <c r="F5457">
        <v>1.032653567712331</v>
      </c>
      <c r="L5457">
        <v>5455</v>
      </c>
      <c r="M5457">
        <v>0.98763072490692139</v>
      </c>
      <c r="N5457">
        <v>-0.86051297187805176</v>
      </c>
      <c r="O5457">
        <v>1.7158970235505673</v>
      </c>
    </row>
    <row r="5458" spans="3:15" x14ac:dyDescent="0.45">
      <c r="C5458">
        <v>5456</v>
      </c>
      <c r="D5458">
        <v>-5.6835055351257324E-2</v>
      </c>
      <c r="E5458">
        <v>0.54070663452148438</v>
      </c>
      <c r="F5458">
        <v>0.29559388813233023</v>
      </c>
      <c r="L5458">
        <v>5456</v>
      </c>
      <c r="M5458">
        <v>3.4381985664367676E-2</v>
      </c>
      <c r="N5458">
        <v>0.17330551147460938</v>
      </c>
      <c r="O5458">
        <v>3.1216921245700611E-2</v>
      </c>
    </row>
    <row r="5459" spans="3:15" x14ac:dyDescent="0.45">
      <c r="C5459">
        <v>5457</v>
      </c>
      <c r="D5459">
        <v>-0.72274363040924072</v>
      </c>
      <c r="E5459">
        <v>-0.64491724967956543</v>
      </c>
      <c r="F5459">
        <v>0.93827661423138387</v>
      </c>
      <c r="L5459">
        <v>5457</v>
      </c>
      <c r="M5459">
        <v>0.66070973873138428</v>
      </c>
      <c r="N5459">
        <v>0.36097264289855957</v>
      </c>
      <c r="O5459">
        <v>0.56683860777566508</v>
      </c>
    </row>
    <row r="5460" spans="3:15" x14ac:dyDescent="0.45">
      <c r="C5460">
        <v>5458</v>
      </c>
      <c r="D5460">
        <v>0.63417685031890869</v>
      </c>
      <c r="E5460">
        <v>-0.86582517623901367</v>
      </c>
      <c r="F5460">
        <v>1.1518335132897315</v>
      </c>
      <c r="L5460">
        <v>5458</v>
      </c>
      <c r="M5460">
        <v>0.14775717258453369</v>
      </c>
      <c r="N5460">
        <v>0.99968385696411133</v>
      </c>
      <c r="O5460">
        <v>1.0211999959248168</v>
      </c>
    </row>
    <row r="5461" spans="3:15" x14ac:dyDescent="0.45">
      <c r="C5461">
        <v>5459</v>
      </c>
      <c r="D5461">
        <v>-2.659916877746582E-3</v>
      </c>
      <c r="E5461">
        <v>0.19336676597595215</v>
      </c>
      <c r="F5461">
        <v>3.7397781341795111E-2</v>
      </c>
      <c r="L5461">
        <v>5459</v>
      </c>
      <c r="M5461">
        <v>-0.81793701648712158</v>
      </c>
      <c r="N5461">
        <v>0.29544806480407715</v>
      </c>
      <c r="O5461">
        <v>0.75631052193632864</v>
      </c>
    </row>
    <row r="5462" spans="3:15" x14ac:dyDescent="0.45">
      <c r="C5462">
        <v>5460</v>
      </c>
      <c r="D5462">
        <v>-0.37628066539764404</v>
      </c>
      <c r="E5462">
        <v>0.15236377716064453</v>
      </c>
      <c r="F5462">
        <v>0.16480185974275238</v>
      </c>
      <c r="L5462">
        <v>5460</v>
      </c>
      <c r="M5462">
        <v>0.34872543811798096</v>
      </c>
      <c r="N5462">
        <v>0.88359546661376953</v>
      </c>
      <c r="O5462">
        <v>0.90235037981098365</v>
      </c>
    </row>
    <row r="5463" spans="3:15" x14ac:dyDescent="0.45">
      <c r="C5463">
        <v>5461</v>
      </c>
      <c r="D5463">
        <v>-0.51767599582672119</v>
      </c>
      <c r="E5463">
        <v>0.61976265907287598</v>
      </c>
      <c r="F5463">
        <v>0.65209419023626913</v>
      </c>
      <c r="L5463">
        <v>5461</v>
      </c>
      <c r="M5463">
        <v>0.56987893581390381</v>
      </c>
      <c r="N5463">
        <v>-0.48665213584899902</v>
      </c>
      <c r="O5463">
        <v>0.56159230281078032</v>
      </c>
    </row>
    <row r="5464" spans="3:15" x14ac:dyDescent="0.45">
      <c r="C5464">
        <v>5462</v>
      </c>
      <c r="D5464">
        <v>0.20048868656158447</v>
      </c>
      <c r="E5464">
        <v>-0.64581537246704102</v>
      </c>
      <c r="F5464">
        <v>0.45727320875393201</v>
      </c>
      <c r="L5464">
        <v>5462</v>
      </c>
      <c r="M5464">
        <v>-0.94901692867279053</v>
      </c>
      <c r="N5464">
        <v>0.20895147323608398</v>
      </c>
      <c r="O5464">
        <v>0.94429384907506719</v>
      </c>
    </row>
    <row r="5465" spans="3:15" x14ac:dyDescent="0.45">
      <c r="C5465">
        <v>5463</v>
      </c>
      <c r="D5465">
        <v>-0.41952526569366455</v>
      </c>
      <c r="E5465">
        <v>-0.28552937507629395</v>
      </c>
      <c r="F5465">
        <v>0.25752847258679917</v>
      </c>
      <c r="L5465">
        <v>5463</v>
      </c>
      <c r="M5465">
        <v>0.79742419719696045</v>
      </c>
      <c r="N5465">
        <v>0.71987223625183105</v>
      </c>
      <c r="O5465">
        <v>1.1541013868014283</v>
      </c>
    </row>
    <row r="5466" spans="3:15" x14ac:dyDescent="0.45">
      <c r="C5466">
        <v>5464</v>
      </c>
      <c r="D5466">
        <v>-0.75111567974090576</v>
      </c>
      <c r="E5466">
        <v>-0.28856086730957031</v>
      </c>
      <c r="F5466">
        <v>0.64744213849509447</v>
      </c>
      <c r="L5466">
        <v>5464</v>
      </c>
      <c r="M5466">
        <v>0.26392948627471924</v>
      </c>
      <c r="N5466">
        <v>0.57255363464355469</v>
      </c>
      <c r="O5466">
        <v>0.39747643826878259</v>
      </c>
    </row>
    <row r="5467" spans="3:15" x14ac:dyDescent="0.45">
      <c r="C5467">
        <v>5465</v>
      </c>
      <c r="D5467">
        <v>0.50138700008392334</v>
      </c>
      <c r="E5467">
        <v>-0.52629351615905762</v>
      </c>
      <c r="F5467">
        <v>0.52837378900422038</v>
      </c>
      <c r="L5467">
        <v>5465</v>
      </c>
      <c r="M5467">
        <v>0.19929349422454834</v>
      </c>
      <c r="N5467">
        <v>-0.46376299858093262</v>
      </c>
      <c r="O5467">
        <v>0.25479401569300841</v>
      </c>
    </row>
    <row r="5468" spans="3:15" x14ac:dyDescent="0.45">
      <c r="C5468">
        <v>5466</v>
      </c>
      <c r="D5468">
        <v>0.90525877475738525</v>
      </c>
      <c r="E5468">
        <v>0.44006967544555664</v>
      </c>
      <c r="F5468">
        <v>1.0131547685219997</v>
      </c>
      <c r="L5468">
        <v>5466</v>
      </c>
      <c r="M5468">
        <v>-0.75108277797698975</v>
      </c>
      <c r="N5468">
        <v>-0.18465566635131836</v>
      </c>
      <c r="O5468">
        <v>0.5982230544892817</v>
      </c>
    </row>
    <row r="5469" spans="3:15" x14ac:dyDescent="0.45">
      <c r="C5469">
        <v>5467</v>
      </c>
      <c r="D5469">
        <v>-0.27776634693145752</v>
      </c>
      <c r="E5469">
        <v>9.0951681137084961E-2</v>
      </c>
      <c r="F5469">
        <v>8.5426351789309074E-2</v>
      </c>
      <c r="L5469">
        <v>5467</v>
      </c>
      <c r="M5469">
        <v>0.37765967845916748</v>
      </c>
      <c r="N5469">
        <v>-0.21907639503479004</v>
      </c>
      <c r="O5469">
        <v>0.19062129959532076</v>
      </c>
    </row>
    <row r="5470" spans="3:15" x14ac:dyDescent="0.45">
      <c r="C5470">
        <v>5468</v>
      </c>
      <c r="D5470">
        <v>0.71416771411895752</v>
      </c>
      <c r="E5470">
        <v>0.53140926361083984</v>
      </c>
      <c r="F5470">
        <v>0.79243132934131288</v>
      </c>
      <c r="L5470">
        <v>5468</v>
      </c>
      <c r="M5470">
        <v>0.67550194263458252</v>
      </c>
      <c r="N5470">
        <v>-0.44634342193603516</v>
      </c>
      <c r="O5470">
        <v>0.65552532480866477</v>
      </c>
    </row>
    <row r="5471" spans="3:15" x14ac:dyDescent="0.45">
      <c r="C5471">
        <v>5469</v>
      </c>
      <c r="D5471">
        <v>-0.60598433017730713</v>
      </c>
      <c r="E5471">
        <v>-0.26179671287536621</v>
      </c>
      <c r="F5471">
        <v>0.4357545272927863</v>
      </c>
      <c r="L5471">
        <v>5469</v>
      </c>
      <c r="M5471">
        <v>-0.39147627353668213</v>
      </c>
      <c r="N5471">
        <v>-0.74907088279724121</v>
      </c>
      <c r="O5471">
        <v>0.714360860196805</v>
      </c>
    </row>
    <row r="5472" spans="3:15" x14ac:dyDescent="0.45">
      <c r="C5472">
        <v>5470</v>
      </c>
      <c r="D5472">
        <v>0.28461992740631104</v>
      </c>
      <c r="E5472">
        <v>0.7834315299987793</v>
      </c>
      <c r="F5472">
        <v>0.69477346527300143</v>
      </c>
      <c r="L5472">
        <v>5470</v>
      </c>
      <c r="M5472">
        <v>-0.72230756282806396</v>
      </c>
      <c r="N5472">
        <v>-0.7895359992980957</v>
      </c>
      <c r="O5472">
        <v>1.1450953095062606</v>
      </c>
    </row>
    <row r="5473" spans="3:15" x14ac:dyDescent="0.45">
      <c r="C5473">
        <v>5471</v>
      </c>
      <c r="D5473">
        <v>0.24781215190887451</v>
      </c>
      <c r="E5473">
        <v>0.84722399711608887</v>
      </c>
      <c r="F5473">
        <v>0.7791993639230701</v>
      </c>
      <c r="L5473">
        <v>5471</v>
      </c>
      <c r="M5473">
        <v>0.74796473979949951</v>
      </c>
      <c r="N5473">
        <v>3.0162334442138672E-3</v>
      </c>
      <c r="O5473">
        <v>0.55946034964752367</v>
      </c>
    </row>
    <row r="5474" spans="3:15" x14ac:dyDescent="0.45">
      <c r="C5474">
        <v>5472</v>
      </c>
      <c r="D5474">
        <v>0.4463273286819458</v>
      </c>
      <c r="E5474">
        <v>0.332000732421875</v>
      </c>
      <c r="F5474">
        <v>0.30943257065702334</v>
      </c>
      <c r="L5474">
        <v>5472</v>
      </c>
      <c r="M5474">
        <v>-0.9897993803024292</v>
      </c>
      <c r="N5474">
        <v>0.546630859375</v>
      </c>
      <c r="O5474">
        <v>1.2785081096681234</v>
      </c>
    </row>
    <row r="5475" spans="3:15" x14ac:dyDescent="0.45">
      <c r="C5475">
        <v>5473</v>
      </c>
      <c r="D5475">
        <v>1.0303258895874023E-3</v>
      </c>
      <c r="E5475">
        <v>0.8907921314239502</v>
      </c>
      <c r="F5475">
        <v>0.79351168297826247</v>
      </c>
      <c r="L5475">
        <v>5473</v>
      </c>
      <c r="M5475">
        <v>-0.3616100549697876</v>
      </c>
      <c r="N5475">
        <v>-0.8650367259979248</v>
      </c>
      <c r="O5475">
        <v>0.87905036918046231</v>
      </c>
    </row>
    <row r="5476" spans="3:15" x14ac:dyDescent="0.45">
      <c r="C5476">
        <v>5474</v>
      </c>
      <c r="D5476">
        <v>0.90595495700836182</v>
      </c>
      <c r="E5476">
        <v>-0.31787824630737305</v>
      </c>
      <c r="F5476">
        <v>0.92180096360347408</v>
      </c>
      <c r="L5476">
        <v>5474</v>
      </c>
      <c r="M5476">
        <v>0.70469152927398682</v>
      </c>
      <c r="N5476">
        <v>0.69216203689575195</v>
      </c>
      <c r="O5476">
        <v>0.97567843675018684</v>
      </c>
    </row>
    <row r="5477" spans="3:15" x14ac:dyDescent="0.45">
      <c r="C5477">
        <v>5475</v>
      </c>
      <c r="D5477">
        <v>0.26365554332733154</v>
      </c>
      <c r="E5477">
        <v>-0.33604836463928223</v>
      </c>
      <c r="F5477">
        <v>0.18244274890396647</v>
      </c>
      <c r="L5477">
        <v>5475</v>
      </c>
      <c r="M5477">
        <v>1.4784693717956543E-2</v>
      </c>
      <c r="N5477">
        <v>6.6814184188842773E-2</v>
      </c>
      <c r="O5477">
        <v>4.6827223771543939E-3</v>
      </c>
    </row>
    <row r="5478" spans="3:15" x14ac:dyDescent="0.45">
      <c r="C5478">
        <v>5476</v>
      </c>
      <c r="D5478">
        <v>0.40337097644805908</v>
      </c>
      <c r="E5478">
        <v>0.23919010162353516</v>
      </c>
      <c r="F5478">
        <v>0.21992004935533757</v>
      </c>
      <c r="L5478">
        <v>5476</v>
      </c>
      <c r="M5478">
        <v>0.22603332996368408</v>
      </c>
      <c r="N5478">
        <v>-0.32254695892333984</v>
      </c>
      <c r="O5478">
        <v>0.15512760696516645</v>
      </c>
    </row>
    <row r="5479" spans="3:15" x14ac:dyDescent="0.45">
      <c r="C5479">
        <v>5477</v>
      </c>
      <c r="D5479">
        <v>-5.5498719215393066E-2</v>
      </c>
      <c r="E5479">
        <v>-0.9347379207611084</v>
      </c>
      <c r="F5479">
        <v>0.87681508834334843</v>
      </c>
      <c r="L5479">
        <v>5477</v>
      </c>
      <c r="M5479">
        <v>0.91096246242523193</v>
      </c>
      <c r="N5479">
        <v>0.3221285343170166</v>
      </c>
      <c r="O5479">
        <v>0.93361940056907189</v>
      </c>
    </row>
    <row r="5480" spans="3:15" x14ac:dyDescent="0.45">
      <c r="C5480">
        <v>5478</v>
      </c>
      <c r="D5480">
        <v>-0.6321033239364624</v>
      </c>
      <c r="E5480">
        <v>0.34024190902709961</v>
      </c>
      <c r="F5480">
        <v>0.51531916878992912</v>
      </c>
      <c r="L5480">
        <v>5478</v>
      </c>
      <c r="M5480">
        <v>-0.8714526891708374</v>
      </c>
      <c r="N5480">
        <v>0.46454000473022461</v>
      </c>
      <c r="O5480">
        <v>0.97522720545784081</v>
      </c>
    </row>
    <row r="5481" spans="3:15" x14ac:dyDescent="0.45">
      <c r="C5481">
        <v>5479</v>
      </c>
      <c r="D5481">
        <v>-0.84254086017608643</v>
      </c>
      <c r="E5481">
        <v>-0.62195134162902832</v>
      </c>
      <c r="F5481">
        <v>1.0966985724204068</v>
      </c>
      <c r="L5481">
        <v>5479</v>
      </c>
      <c r="M5481">
        <v>0.56581485271453857</v>
      </c>
      <c r="N5481">
        <v>-0.19076848030090332</v>
      </c>
      <c r="O5481">
        <v>0.35653906062869151</v>
      </c>
    </row>
    <row r="5482" spans="3:15" x14ac:dyDescent="0.45">
      <c r="C5482">
        <v>5480</v>
      </c>
      <c r="D5482">
        <v>-0.92544353008270264</v>
      </c>
      <c r="E5482">
        <v>-0.21479606628417969</v>
      </c>
      <c r="F5482">
        <v>0.90258307746309263</v>
      </c>
      <c r="L5482">
        <v>5480</v>
      </c>
      <c r="M5482">
        <v>-0.18774211406707764</v>
      </c>
      <c r="N5482">
        <v>-0.52165031433105469</v>
      </c>
      <c r="O5482">
        <v>0.30736615183606419</v>
      </c>
    </row>
    <row r="5483" spans="3:15" x14ac:dyDescent="0.45">
      <c r="C5483">
        <v>5481</v>
      </c>
      <c r="D5483">
        <v>-0.37225115299224854</v>
      </c>
      <c r="E5483">
        <v>5.1652193069458008E-2</v>
      </c>
      <c r="F5483">
        <v>0.14123886995294332</v>
      </c>
      <c r="L5483">
        <v>5481</v>
      </c>
      <c r="M5483">
        <v>0.82956159114837646</v>
      </c>
      <c r="N5483">
        <v>-0.39753603935241699</v>
      </c>
      <c r="O5483">
        <v>0.84620733609263177</v>
      </c>
    </row>
    <row r="5484" spans="3:15" x14ac:dyDescent="0.45">
      <c r="C5484">
        <v>5482</v>
      </c>
      <c r="D5484">
        <v>-0.69967210292816162</v>
      </c>
      <c r="E5484">
        <v>0.86814355850219727</v>
      </c>
      <c r="F5484">
        <v>1.243214289784774</v>
      </c>
      <c r="L5484">
        <v>5482</v>
      </c>
      <c r="M5484">
        <v>-0.82085740566253662</v>
      </c>
      <c r="N5484">
        <v>-0.36205053329467773</v>
      </c>
      <c r="O5484">
        <v>0.80488746908999154</v>
      </c>
    </row>
    <row r="5485" spans="3:15" x14ac:dyDescent="0.45">
      <c r="C5485">
        <v>5483</v>
      </c>
      <c r="D5485">
        <v>-0.40183174610137939</v>
      </c>
      <c r="E5485">
        <v>0.98267912864685059</v>
      </c>
      <c r="F5485">
        <v>1.1271270220530176</v>
      </c>
      <c r="L5485">
        <v>5483</v>
      </c>
      <c r="M5485">
        <v>7.0000529289245605E-2</v>
      </c>
      <c r="N5485">
        <v>-0.77656769752502441</v>
      </c>
      <c r="O5485">
        <v>0.60795746294009168</v>
      </c>
    </row>
    <row r="5486" spans="3:15" x14ac:dyDescent="0.45">
      <c r="C5486">
        <v>5484</v>
      </c>
      <c r="D5486">
        <v>0.48039162158966064</v>
      </c>
      <c r="E5486">
        <v>-9.1481208801269531E-2</v>
      </c>
      <c r="F5486">
        <v>0.23914492165728551</v>
      </c>
      <c r="L5486">
        <v>5484</v>
      </c>
      <c r="M5486">
        <v>0.78938210010528564</v>
      </c>
      <c r="N5486">
        <v>-0.11220264434814453</v>
      </c>
      <c r="O5486">
        <v>0.63571353336534808</v>
      </c>
    </row>
    <row r="5487" spans="3:15" x14ac:dyDescent="0.45">
      <c r="C5487">
        <v>5485</v>
      </c>
      <c r="D5487">
        <v>-0.764656662940979</v>
      </c>
      <c r="E5487">
        <v>0.29625153541564941</v>
      </c>
      <c r="F5487">
        <v>0.67246478441616353</v>
      </c>
      <c r="L5487">
        <v>5485</v>
      </c>
      <c r="M5487">
        <v>0.578757643699646</v>
      </c>
      <c r="N5487">
        <v>0.42225861549377441</v>
      </c>
      <c r="O5487">
        <v>0.51326274849948528</v>
      </c>
    </row>
    <row r="5488" spans="3:15" x14ac:dyDescent="0.45">
      <c r="C5488">
        <v>5486</v>
      </c>
      <c r="D5488">
        <v>0.36438143253326416</v>
      </c>
      <c r="E5488">
        <v>-0.71757173538208008</v>
      </c>
      <c r="F5488">
        <v>0.64768302379424347</v>
      </c>
      <c r="L5488">
        <v>5486</v>
      </c>
      <c r="M5488">
        <v>-0.48238980770111084</v>
      </c>
      <c r="N5488">
        <v>-0.77100801467895508</v>
      </c>
      <c r="O5488">
        <v>0.8271532852730985</v>
      </c>
    </row>
    <row r="5489" spans="3:15" x14ac:dyDescent="0.45">
      <c r="C5489">
        <v>5487</v>
      </c>
      <c r="D5489">
        <v>0.53597819805145264</v>
      </c>
      <c r="E5489">
        <v>0.62725710868835449</v>
      </c>
      <c r="F5489">
        <v>0.68072410918655613</v>
      </c>
      <c r="L5489">
        <v>5487</v>
      </c>
      <c r="M5489">
        <v>0.47753703594207764</v>
      </c>
      <c r="N5489">
        <v>-0.54116940498352051</v>
      </c>
      <c r="O5489">
        <v>0.52090594558656367</v>
      </c>
    </row>
    <row r="5490" spans="3:15" x14ac:dyDescent="0.45">
      <c r="C5490">
        <v>5488</v>
      </c>
      <c r="D5490">
        <v>-0.82736575603485107</v>
      </c>
      <c r="E5490">
        <v>-4.6138763427734375E-2</v>
      </c>
      <c r="F5490">
        <v>0.68666287974976092</v>
      </c>
      <c r="L5490">
        <v>5488</v>
      </c>
      <c r="M5490">
        <v>0.70916378498077393</v>
      </c>
      <c r="N5490">
        <v>-0.74947738647460938</v>
      </c>
      <c r="O5490">
        <v>1.0646296267650679</v>
      </c>
    </row>
    <row r="5491" spans="3:15" x14ac:dyDescent="0.45">
      <c r="C5491">
        <v>5489</v>
      </c>
      <c r="D5491">
        <v>-0.26689493656158447</v>
      </c>
      <c r="E5491">
        <v>-9.840083122253418E-2</v>
      </c>
      <c r="F5491">
        <v>8.0915630747497594E-2</v>
      </c>
      <c r="L5491">
        <v>5489</v>
      </c>
      <c r="M5491">
        <v>0.12437093257904053</v>
      </c>
      <c r="N5491">
        <v>-0.11594843864440918</v>
      </c>
      <c r="O5491">
        <v>2.8912169294656641E-2</v>
      </c>
    </row>
    <row r="5492" spans="3:15" x14ac:dyDescent="0.45">
      <c r="C5492">
        <v>5490</v>
      </c>
      <c r="D5492">
        <v>-0.74755990505218506</v>
      </c>
      <c r="E5492">
        <v>0.50594758987426758</v>
      </c>
      <c r="F5492">
        <v>0.81482877534121234</v>
      </c>
      <c r="L5492">
        <v>5490</v>
      </c>
      <c r="M5492">
        <v>-0.16366708278656006</v>
      </c>
      <c r="N5492">
        <v>-0.83948087692260742</v>
      </c>
      <c r="O5492">
        <v>0.73151505670661188</v>
      </c>
    </row>
    <row r="5493" spans="3:15" x14ac:dyDescent="0.45">
      <c r="C5493">
        <v>5491</v>
      </c>
      <c r="D5493">
        <v>0.20233428478240967</v>
      </c>
      <c r="E5493">
        <v>0.6174466609954834</v>
      </c>
      <c r="F5493">
        <v>0.42217954197288021</v>
      </c>
      <c r="L5493">
        <v>5491</v>
      </c>
      <c r="M5493">
        <v>-0.98013031482696533</v>
      </c>
      <c r="N5493">
        <v>-0.1789095401763916</v>
      </c>
      <c r="O5493">
        <v>0.9926640576089335</v>
      </c>
    </row>
    <row r="5494" spans="3:15" x14ac:dyDescent="0.45">
      <c r="C5494">
        <v>5492</v>
      </c>
      <c r="D5494">
        <v>-0.76570785045623779</v>
      </c>
      <c r="E5494">
        <v>0.67220783233642578</v>
      </c>
      <c r="F5494">
        <v>1.0381718821047492</v>
      </c>
      <c r="L5494">
        <v>5492</v>
      </c>
      <c r="M5494">
        <v>0.65461075305938721</v>
      </c>
      <c r="N5494">
        <v>-0.68249797821044922</v>
      </c>
      <c r="O5494">
        <v>0.89431872828232828</v>
      </c>
    </row>
    <row r="5495" spans="3:15" x14ac:dyDescent="0.45">
      <c r="C5495">
        <v>5493</v>
      </c>
      <c r="D5495">
        <v>-0.13189566135406494</v>
      </c>
      <c r="E5495">
        <v>-0.37351584434509277</v>
      </c>
      <c r="F5495">
        <v>0.15691055146085392</v>
      </c>
      <c r="L5495">
        <v>5493</v>
      </c>
      <c r="M5495">
        <v>-0.78652822971343994</v>
      </c>
      <c r="N5495">
        <v>-0.25336813926696777</v>
      </c>
      <c r="O5495">
        <v>0.68282207013176366</v>
      </c>
    </row>
    <row r="5496" spans="3:15" x14ac:dyDescent="0.45">
      <c r="C5496">
        <v>5494</v>
      </c>
      <c r="D5496">
        <v>0.68813669681549072</v>
      </c>
      <c r="E5496">
        <v>-0.63219690322875977</v>
      </c>
      <c r="F5496">
        <v>0.87320503795616911</v>
      </c>
      <c r="L5496">
        <v>5494</v>
      </c>
      <c r="M5496">
        <v>-0.14105641841888428</v>
      </c>
      <c r="N5496">
        <v>-0.73836755752563477</v>
      </c>
      <c r="O5496">
        <v>0.56508356318353514</v>
      </c>
    </row>
    <row r="5497" spans="3:15" x14ac:dyDescent="0.45">
      <c r="C5497">
        <v>5495</v>
      </c>
      <c r="D5497">
        <v>-0.8900681734085083</v>
      </c>
      <c r="E5497">
        <v>0.4151618480682373</v>
      </c>
      <c r="F5497">
        <v>0.96458071340619178</v>
      </c>
      <c r="L5497">
        <v>5495</v>
      </c>
      <c r="M5497">
        <v>-0.7903062105178833</v>
      </c>
      <c r="N5497">
        <v>0.7721259593963623</v>
      </c>
      <c r="O5497">
        <v>1.2207624035568887</v>
      </c>
    </row>
    <row r="5498" spans="3:15" x14ac:dyDescent="0.45">
      <c r="C5498">
        <v>5496</v>
      </c>
      <c r="D5498">
        <v>-0.72037684917449951</v>
      </c>
      <c r="E5498">
        <v>-0.77921485900878906</v>
      </c>
      <c r="F5498">
        <v>1.1261186013266671</v>
      </c>
      <c r="L5498">
        <v>5496</v>
      </c>
      <c r="M5498">
        <v>0.23998081684112549</v>
      </c>
      <c r="N5498">
        <v>0.24596214294433594</v>
      </c>
      <c r="O5498">
        <v>0.11808816821350354</v>
      </c>
    </row>
    <row r="5499" spans="3:15" x14ac:dyDescent="0.45">
      <c r="C5499">
        <v>5497</v>
      </c>
      <c r="D5499">
        <v>-0.83133852481842041</v>
      </c>
      <c r="E5499">
        <v>-0.11405444145202637</v>
      </c>
      <c r="F5499">
        <v>0.70413215846220023</v>
      </c>
      <c r="L5499">
        <v>5497</v>
      </c>
      <c r="M5499">
        <v>0.37438046932220459</v>
      </c>
      <c r="N5499">
        <v>-0.57496142387390137</v>
      </c>
      <c r="O5499">
        <v>0.47074137475301814</v>
      </c>
    </row>
    <row r="5500" spans="3:15" x14ac:dyDescent="0.45">
      <c r="C5500">
        <v>5498</v>
      </c>
      <c r="D5500">
        <v>0.4263540506362915</v>
      </c>
      <c r="E5500">
        <v>-0.39665365219116211</v>
      </c>
      <c r="F5500">
        <v>0.33911189629056115</v>
      </c>
      <c r="L5500">
        <v>5498</v>
      </c>
      <c r="M5500">
        <v>0.3403249979019165</v>
      </c>
      <c r="N5500">
        <v>0.26768350601196289</v>
      </c>
      <c r="O5500">
        <v>0.18747556358779643</v>
      </c>
    </row>
    <row r="5501" spans="3:15" x14ac:dyDescent="0.45">
      <c r="C5501">
        <v>5499</v>
      </c>
      <c r="D5501">
        <v>-0.94728386402130127</v>
      </c>
      <c r="E5501">
        <v>-0.36143326759338379</v>
      </c>
      <c r="F5501">
        <v>1.0279807259583575</v>
      </c>
      <c r="L5501">
        <v>5499</v>
      </c>
      <c r="M5501">
        <v>-0.15904533863067627</v>
      </c>
      <c r="N5501">
        <v>0.93010115623474121</v>
      </c>
      <c r="O5501">
        <v>0.89038358056934841</v>
      </c>
    </row>
    <row r="5502" spans="3:15" x14ac:dyDescent="0.45">
      <c r="C5502">
        <v>5500</v>
      </c>
      <c r="D5502">
        <v>-0.54586493968963623</v>
      </c>
      <c r="E5502">
        <v>0.16306972503662109</v>
      </c>
      <c r="F5502">
        <v>0.32456026760588919</v>
      </c>
      <c r="L5502">
        <v>5500</v>
      </c>
      <c r="M5502">
        <v>0.61078178882598877</v>
      </c>
      <c r="N5502">
        <v>-0.40062046051025391</v>
      </c>
      <c r="O5502">
        <v>0.53355114694092298</v>
      </c>
    </row>
    <row r="5503" spans="3:15" x14ac:dyDescent="0.45">
      <c r="C5503">
        <v>5501</v>
      </c>
      <c r="D5503">
        <v>0.94434678554534912</v>
      </c>
      <c r="E5503">
        <v>-0.24872756004333496</v>
      </c>
      <c r="F5503">
        <v>0.95365625049494418</v>
      </c>
      <c r="L5503">
        <v>5501</v>
      </c>
      <c r="M5503">
        <v>-8.3332657814025879E-2</v>
      </c>
      <c r="N5503">
        <v>0.99056077003479004</v>
      </c>
      <c r="O5503">
        <v>0.98815497099026572</v>
      </c>
    </row>
    <row r="5504" spans="3:15" x14ac:dyDescent="0.45">
      <c r="C5504">
        <v>5502</v>
      </c>
      <c r="D5504">
        <v>0.25322496891021729</v>
      </c>
      <c r="E5504">
        <v>0.85417890548706055</v>
      </c>
      <c r="F5504">
        <v>0.79374448745865389</v>
      </c>
      <c r="L5504">
        <v>5502</v>
      </c>
      <c r="M5504">
        <v>6.6609978675842285E-2</v>
      </c>
      <c r="N5504">
        <v>0.82027387619018555</v>
      </c>
      <c r="O5504">
        <v>0.67728612121926879</v>
      </c>
    </row>
    <row r="5505" spans="3:15" x14ac:dyDescent="0.45">
      <c r="C5505">
        <v>5503</v>
      </c>
      <c r="D5505">
        <v>0.10588252544403076</v>
      </c>
      <c r="E5505">
        <v>-0.93792462348937988</v>
      </c>
      <c r="F5505">
        <v>0.89091370854210106</v>
      </c>
      <c r="L5505">
        <v>5503</v>
      </c>
      <c r="M5505">
        <v>-1.1152386665344238E-2</v>
      </c>
      <c r="N5505">
        <v>6.9430112838745117E-2</v>
      </c>
      <c r="O5505">
        <v>4.9449162971342249E-3</v>
      </c>
    </row>
    <row r="5506" spans="3:15" x14ac:dyDescent="0.45">
      <c r="C5506">
        <v>5504</v>
      </c>
      <c r="D5506">
        <v>0.43458569049835205</v>
      </c>
      <c r="E5506">
        <v>0.46878814697265625</v>
      </c>
      <c r="F5506">
        <v>0.40862704912798586</v>
      </c>
      <c r="L5506">
        <v>5504</v>
      </c>
      <c r="M5506">
        <v>-0.55622851848602295</v>
      </c>
      <c r="N5506">
        <v>-0.65251922607421875</v>
      </c>
      <c r="O5506">
        <v>0.73517150517365359</v>
      </c>
    </row>
    <row r="5507" spans="3:15" x14ac:dyDescent="0.45">
      <c r="C5507">
        <v>5505</v>
      </c>
      <c r="D5507">
        <v>-0.71401941776275635</v>
      </c>
      <c r="E5507">
        <v>-4.9996137619018555E-2</v>
      </c>
      <c r="F5507">
        <v>0.51232334271908497</v>
      </c>
      <c r="L5507">
        <v>5505</v>
      </c>
      <c r="M5507">
        <v>0.93115270137786865</v>
      </c>
      <c r="N5507">
        <v>0.17073750495910645</v>
      </c>
      <c r="O5507">
        <v>0.89619664888296369</v>
      </c>
    </row>
    <row r="5508" spans="3:15" x14ac:dyDescent="0.45">
      <c r="C5508">
        <v>5506</v>
      </c>
      <c r="D5508">
        <v>0.98613226413726807</v>
      </c>
      <c r="E5508">
        <v>-0.3318476676940918</v>
      </c>
      <c r="F5508">
        <v>1.082579716926503</v>
      </c>
      <c r="L5508">
        <v>5506</v>
      </c>
      <c r="M5508">
        <v>0.85518133640289307</v>
      </c>
      <c r="N5508">
        <v>0.4672551155090332</v>
      </c>
      <c r="O5508">
        <v>0.94966246110119767</v>
      </c>
    </row>
    <row r="5509" spans="3:15" x14ac:dyDescent="0.45">
      <c r="C5509">
        <v>5507</v>
      </c>
      <c r="D5509">
        <v>-0.37412369251251221</v>
      </c>
      <c r="E5509">
        <v>-0.38364815711975098</v>
      </c>
      <c r="F5509">
        <v>0.28715444576057775</v>
      </c>
      <c r="L5509">
        <v>5507</v>
      </c>
      <c r="M5509">
        <v>9.817957878112793E-3</v>
      </c>
      <c r="N5509">
        <v>0.12077689170837402</v>
      </c>
      <c r="O5509">
        <v>1.4683449867632696E-2</v>
      </c>
    </row>
    <row r="5510" spans="3:15" x14ac:dyDescent="0.45">
      <c r="C5510">
        <v>5508</v>
      </c>
      <c r="D5510">
        <v>0.42898285388946533</v>
      </c>
      <c r="E5510">
        <v>0.51391696929931641</v>
      </c>
      <c r="F5510">
        <v>0.44813694026494416</v>
      </c>
      <c r="L5510">
        <v>5508</v>
      </c>
      <c r="M5510">
        <v>-5.3042292594909668E-2</v>
      </c>
      <c r="N5510">
        <v>0.86624240875244141</v>
      </c>
      <c r="O5510">
        <v>0.75318939552495501</v>
      </c>
    </row>
    <row r="5511" spans="3:15" x14ac:dyDescent="0.45">
      <c r="C5511">
        <v>5509</v>
      </c>
      <c r="D5511">
        <v>6.5633177757263184E-2</v>
      </c>
      <c r="E5511">
        <v>-0.13407111167907715</v>
      </c>
      <c r="F5511">
        <v>2.2282777009380049E-2</v>
      </c>
      <c r="L5511">
        <v>5509</v>
      </c>
      <c r="M5511">
        <v>0.28990685939788818</v>
      </c>
      <c r="N5511">
        <v>-0.65064215660095215</v>
      </c>
      <c r="O5511">
        <v>0.50738120307228463</v>
      </c>
    </row>
    <row r="5512" spans="3:15" x14ac:dyDescent="0.45">
      <c r="C5512">
        <v>5510</v>
      </c>
      <c r="D5512">
        <v>-0.52629125118255615</v>
      </c>
      <c r="E5512">
        <v>0.49936819076538086</v>
      </c>
      <c r="F5512">
        <v>0.52635107101959022</v>
      </c>
      <c r="L5512">
        <v>5510</v>
      </c>
      <c r="M5512">
        <v>0.55467188358306885</v>
      </c>
      <c r="N5512">
        <v>0.66272878646850586</v>
      </c>
      <c r="O5512">
        <v>0.74687034285160814</v>
      </c>
    </row>
    <row r="5513" spans="3:15" x14ac:dyDescent="0.45">
      <c r="C5513">
        <v>5511</v>
      </c>
      <c r="D5513">
        <v>-0.74960720539093018</v>
      </c>
      <c r="E5513">
        <v>-0.61168980598449707</v>
      </c>
      <c r="F5513">
        <v>0.9360753811193514</v>
      </c>
      <c r="L5513">
        <v>5511</v>
      </c>
      <c r="M5513">
        <v>0.54156100749969482</v>
      </c>
      <c r="N5513">
        <v>0.17105555534362793</v>
      </c>
      <c r="O5513">
        <v>0.32254832785800169</v>
      </c>
    </row>
    <row r="5514" spans="3:15" x14ac:dyDescent="0.45">
      <c r="C5514">
        <v>5512</v>
      </c>
      <c r="D5514">
        <v>0.17658436298370361</v>
      </c>
      <c r="E5514">
        <v>-0.91931724548339844</v>
      </c>
      <c r="F5514">
        <v>0.87632623509354279</v>
      </c>
      <c r="L5514">
        <v>5512</v>
      </c>
      <c r="M5514">
        <v>-0.14040172100067139</v>
      </c>
      <c r="N5514">
        <v>-6.2108993530273438E-2</v>
      </c>
      <c r="O5514">
        <v>2.3570170337293805E-2</v>
      </c>
    </row>
    <row r="5515" spans="3:15" x14ac:dyDescent="0.45">
      <c r="C5515">
        <v>5513</v>
      </c>
      <c r="D5515">
        <v>-6.3375115394592285E-2</v>
      </c>
      <c r="E5515">
        <v>0.53908658027648926</v>
      </c>
      <c r="F5515">
        <v>0.29463074628547736</v>
      </c>
      <c r="L5515">
        <v>5513</v>
      </c>
      <c r="M5515">
        <v>-0.35374987125396729</v>
      </c>
      <c r="N5515">
        <v>0.56646084785461426</v>
      </c>
      <c r="O5515">
        <v>0.44601686356436643</v>
      </c>
    </row>
    <row r="5516" spans="3:15" x14ac:dyDescent="0.45">
      <c r="C5516">
        <v>5514</v>
      </c>
      <c r="D5516">
        <v>-0.40416276454925537</v>
      </c>
      <c r="E5516">
        <v>0.70817804336547852</v>
      </c>
      <c r="F5516">
        <v>0.66486368135305474</v>
      </c>
      <c r="L5516">
        <v>5514</v>
      </c>
      <c r="M5516">
        <v>4.4964432716369629E-2</v>
      </c>
      <c r="N5516">
        <v>-0.23295354843139648</v>
      </c>
      <c r="O5516">
        <v>5.6289155936283697E-2</v>
      </c>
    </row>
    <row r="5517" spans="3:15" x14ac:dyDescent="0.45">
      <c r="C5517">
        <v>5515</v>
      </c>
      <c r="D5517">
        <v>-0.10162270069122314</v>
      </c>
      <c r="E5517">
        <v>0.62111449241638184</v>
      </c>
      <c r="F5517">
        <v>0.39611038598543769</v>
      </c>
      <c r="L5517">
        <v>5515</v>
      </c>
      <c r="M5517">
        <v>-0.49697792530059814</v>
      </c>
      <c r="N5517">
        <v>-0.53656983375549316</v>
      </c>
      <c r="O5517">
        <v>0.53489424473248426</v>
      </c>
    </row>
    <row r="5518" spans="3:15" x14ac:dyDescent="0.45">
      <c r="C5518">
        <v>5516</v>
      </c>
      <c r="D5518">
        <v>-5.2101969718933105E-2</v>
      </c>
      <c r="E5518">
        <v>0.35756206512451172</v>
      </c>
      <c r="F5518">
        <v>0.13056524566469838</v>
      </c>
      <c r="L5518">
        <v>5516</v>
      </c>
      <c r="M5518">
        <v>0.45220100879669189</v>
      </c>
      <c r="N5518">
        <v>-0.24909687042236328</v>
      </c>
      <c r="O5518">
        <v>0.26653500321096146</v>
      </c>
    </row>
    <row r="5519" spans="3:15" x14ac:dyDescent="0.45">
      <c r="C5519">
        <v>5517</v>
      </c>
      <c r="D5519">
        <v>-0.66647398471832275</v>
      </c>
      <c r="E5519">
        <v>-0.33423399925231934</v>
      </c>
      <c r="F5519">
        <v>0.55589993856251851</v>
      </c>
      <c r="L5519">
        <v>5517</v>
      </c>
      <c r="M5519">
        <v>0.43475282192230225</v>
      </c>
      <c r="N5519">
        <v>0.51833558082580566</v>
      </c>
      <c r="O5519">
        <v>0.45768179051943048</v>
      </c>
    </row>
    <row r="5520" spans="3:15" x14ac:dyDescent="0.45">
      <c r="C5520">
        <v>5518</v>
      </c>
      <c r="D5520">
        <v>-0.73634946346282959</v>
      </c>
      <c r="E5520">
        <v>-0.43881654739379883</v>
      </c>
      <c r="F5520">
        <v>0.73477049460861188</v>
      </c>
      <c r="L5520">
        <v>5518</v>
      </c>
      <c r="M5520">
        <v>0.23719179630279541</v>
      </c>
      <c r="N5520">
        <v>4.6809673309326172E-2</v>
      </c>
      <c r="O5520">
        <v>5.8451093748672439E-2</v>
      </c>
    </row>
    <row r="5521" spans="3:15" x14ac:dyDescent="0.45">
      <c r="C5521">
        <v>5519</v>
      </c>
      <c r="D5521">
        <v>0.77002513408660889</v>
      </c>
      <c r="E5521">
        <v>0.71417880058288574</v>
      </c>
      <c r="F5521">
        <v>1.1029900663271097</v>
      </c>
      <c r="L5521">
        <v>5519</v>
      </c>
      <c r="M5521">
        <v>-0.90560352802276611</v>
      </c>
      <c r="N5521">
        <v>0.39731478691101074</v>
      </c>
      <c r="O5521">
        <v>0.9779767898654228</v>
      </c>
    </row>
    <row r="5522" spans="3:15" x14ac:dyDescent="0.45">
      <c r="C5522">
        <v>5520</v>
      </c>
      <c r="D5522">
        <v>0.54468166828155518</v>
      </c>
      <c r="E5522">
        <v>0.93928146362304688</v>
      </c>
      <c r="F5522">
        <v>1.1789277876678312</v>
      </c>
      <c r="L5522">
        <v>5520</v>
      </c>
      <c r="M5522">
        <v>-0.47347629070281982</v>
      </c>
      <c r="N5522">
        <v>-9.9994659423828125E-2</v>
      </c>
      <c r="O5522">
        <v>0.23417872977098869</v>
      </c>
    </row>
    <row r="5523" spans="3:15" x14ac:dyDescent="0.45">
      <c r="C5523">
        <v>5521</v>
      </c>
      <c r="D5523">
        <v>-0.52784311771392822</v>
      </c>
      <c r="E5523">
        <v>0.59850621223449707</v>
      </c>
      <c r="F5523">
        <v>0.6368280430012444</v>
      </c>
      <c r="L5523">
        <v>5521</v>
      </c>
      <c r="M5523">
        <v>0.87123525142669678</v>
      </c>
      <c r="N5523">
        <v>-0.44247889518737793</v>
      </c>
      <c r="O5523">
        <v>0.95483843601478258</v>
      </c>
    </row>
    <row r="5524" spans="3:15" x14ac:dyDescent="0.45">
      <c r="C5524">
        <v>5522</v>
      </c>
      <c r="D5524">
        <v>-0.58046853542327881</v>
      </c>
      <c r="E5524">
        <v>-0.76876401901245117</v>
      </c>
      <c r="F5524">
        <v>0.92794183754462267</v>
      </c>
      <c r="L5524">
        <v>5522</v>
      </c>
      <c r="M5524">
        <v>-0.92626321315765381</v>
      </c>
      <c r="N5524">
        <v>0.67487001419067383</v>
      </c>
      <c r="O5524">
        <v>1.3134130761028622</v>
      </c>
    </row>
    <row r="5525" spans="3:15" x14ac:dyDescent="0.45">
      <c r="C5525">
        <v>5523</v>
      </c>
      <c r="D5525">
        <v>0.34678161144256592</v>
      </c>
      <c r="E5525">
        <v>-0.77683281898498535</v>
      </c>
      <c r="F5525">
        <v>0.72372671468686123</v>
      </c>
      <c r="L5525">
        <v>5523</v>
      </c>
      <c r="M5525">
        <v>0.79712951183319092</v>
      </c>
      <c r="N5525">
        <v>-0.47162652015686035</v>
      </c>
      <c r="O5525">
        <v>0.85784703315069055</v>
      </c>
    </row>
    <row r="5526" spans="3:15" x14ac:dyDescent="0.45">
      <c r="C5526">
        <v>5524</v>
      </c>
      <c r="D5526">
        <v>0.29994308948516846</v>
      </c>
      <c r="E5526">
        <v>0.82681751251220703</v>
      </c>
      <c r="F5526">
        <v>0.77359305592678118</v>
      </c>
      <c r="L5526">
        <v>5524</v>
      </c>
      <c r="M5526">
        <v>0.41557419300079346</v>
      </c>
      <c r="N5526">
        <v>-0.61382579803466797</v>
      </c>
      <c r="O5526">
        <v>0.54948402022115739</v>
      </c>
    </row>
    <row r="5527" spans="3:15" x14ac:dyDescent="0.45">
      <c r="C5527">
        <v>5525</v>
      </c>
      <c r="D5527">
        <v>-0.65041220188140869</v>
      </c>
      <c r="E5527">
        <v>-0.65390372276306152</v>
      </c>
      <c r="F5527">
        <v>0.85062611099961416</v>
      </c>
      <c r="L5527">
        <v>5525</v>
      </c>
      <c r="M5527">
        <v>0.95276772975921631</v>
      </c>
      <c r="N5527">
        <v>0.69280648231506348</v>
      </c>
      <c r="O5527">
        <v>1.3877471688083021</v>
      </c>
    </row>
    <row r="5528" spans="3:15" x14ac:dyDescent="0.45">
      <c r="C5528">
        <v>5526</v>
      </c>
      <c r="D5528">
        <v>-0.96288716793060303</v>
      </c>
      <c r="E5528">
        <v>-0.20256280899047852</v>
      </c>
      <c r="F5528">
        <v>0.96818338975153062</v>
      </c>
      <c r="L5528">
        <v>5526</v>
      </c>
      <c r="M5528">
        <v>0.52823221683502197</v>
      </c>
      <c r="N5528">
        <v>0.73032903671264648</v>
      </c>
      <c r="O5528">
        <v>0.81240977676806314</v>
      </c>
    </row>
    <row r="5529" spans="3:15" x14ac:dyDescent="0.45">
      <c r="C5529">
        <v>5527</v>
      </c>
      <c r="D5529">
        <v>-0.60865795612335205</v>
      </c>
      <c r="E5529">
        <v>0.85999369621276855</v>
      </c>
      <c r="F5529">
        <v>1.1100536650779569</v>
      </c>
      <c r="L5529">
        <v>5527</v>
      </c>
      <c r="M5529">
        <v>0.37391650676727295</v>
      </c>
      <c r="N5529">
        <v>0.56852030754089355</v>
      </c>
      <c r="O5529">
        <v>0.46302889411943282</v>
      </c>
    </row>
    <row r="5530" spans="3:15" x14ac:dyDescent="0.45">
      <c r="C5530">
        <v>5528</v>
      </c>
      <c r="D5530">
        <v>7.7940106391906738E-2</v>
      </c>
      <c r="E5530">
        <v>0.42739677429199219</v>
      </c>
      <c r="F5530">
        <v>0.18874266285958172</v>
      </c>
      <c r="L5530">
        <v>5528</v>
      </c>
      <c r="M5530">
        <v>0.98361027240753174</v>
      </c>
      <c r="N5530">
        <v>-0.38336372375488281</v>
      </c>
      <c r="O5530">
        <v>1.1144569126768296</v>
      </c>
    </row>
    <row r="5531" spans="3:15" x14ac:dyDescent="0.45">
      <c r="C5531">
        <v>5529</v>
      </c>
      <c r="D5531">
        <v>0.74413907527923584</v>
      </c>
      <c r="E5531">
        <v>-0.42642474174499512</v>
      </c>
      <c r="F5531">
        <v>0.73558102372972201</v>
      </c>
      <c r="L5531">
        <v>5529</v>
      </c>
      <c r="M5531">
        <v>-0.54232943058013916</v>
      </c>
      <c r="N5531">
        <v>0.58923077583312988</v>
      </c>
      <c r="O5531">
        <v>0.64131411846229014</v>
      </c>
    </row>
    <row r="5532" spans="3:15" x14ac:dyDescent="0.45">
      <c r="C5532">
        <v>5530</v>
      </c>
      <c r="D5532">
        <v>0.12127745151519775</v>
      </c>
      <c r="E5532">
        <v>0.24513864517211914</v>
      </c>
      <c r="F5532">
        <v>7.4801175602843259E-2</v>
      </c>
      <c r="L5532">
        <v>5530</v>
      </c>
      <c r="M5532">
        <v>-0.39443910121917725</v>
      </c>
      <c r="N5532">
        <v>0.19853830337524414</v>
      </c>
      <c r="O5532">
        <v>0.19499966247771261</v>
      </c>
    </row>
    <row r="5533" spans="3:15" x14ac:dyDescent="0.45">
      <c r="C5533">
        <v>5531</v>
      </c>
      <c r="D5533">
        <v>-5.234825611114502E-2</v>
      </c>
      <c r="E5533">
        <v>0.49282240867614746</v>
      </c>
      <c r="F5533">
        <v>0.24561426641123729</v>
      </c>
      <c r="L5533">
        <v>5531</v>
      </c>
      <c r="M5533">
        <v>0.86870276927947998</v>
      </c>
      <c r="N5533">
        <v>-0.61408066749572754</v>
      </c>
      <c r="O5533">
        <v>1.1317395675458362</v>
      </c>
    </row>
    <row r="5534" spans="3:15" x14ac:dyDescent="0.45">
      <c r="C5534">
        <v>5532</v>
      </c>
      <c r="D5534">
        <v>0.27418053150177002</v>
      </c>
      <c r="E5534">
        <v>-0.44550418853759766</v>
      </c>
      <c r="F5534">
        <v>0.27364894585913679</v>
      </c>
      <c r="L5534">
        <v>5532</v>
      </c>
      <c r="M5534">
        <v>0.62613976001739502</v>
      </c>
      <c r="N5534">
        <v>-0.59513187408447266</v>
      </c>
      <c r="O5534">
        <v>0.74623294662593809</v>
      </c>
    </row>
    <row r="5535" spans="3:15" x14ac:dyDescent="0.45">
      <c r="C5535">
        <v>5533</v>
      </c>
      <c r="D5535">
        <v>-0.78461897373199463</v>
      </c>
      <c r="E5535">
        <v>-0.39776778221130371</v>
      </c>
      <c r="F5535">
        <v>0.7738461425055484</v>
      </c>
      <c r="L5535">
        <v>5533</v>
      </c>
      <c r="M5535">
        <v>0.94551408290863037</v>
      </c>
      <c r="N5535">
        <v>0.56808304786682129</v>
      </c>
      <c r="O5535">
        <v>1.2167152302522044</v>
      </c>
    </row>
    <row r="5536" spans="3:15" x14ac:dyDescent="0.45">
      <c r="C5536">
        <v>5534</v>
      </c>
      <c r="D5536">
        <v>0.70815813541412354</v>
      </c>
      <c r="E5536">
        <v>-0.5340580940246582</v>
      </c>
      <c r="F5536">
        <v>0.78670599254645923</v>
      </c>
      <c r="L5536">
        <v>5534</v>
      </c>
      <c r="M5536">
        <v>-0.65814435482025146</v>
      </c>
      <c r="N5536">
        <v>0.9710993766784668</v>
      </c>
      <c r="O5536">
        <v>1.3761879911670716</v>
      </c>
    </row>
    <row r="5537" spans="3:15" x14ac:dyDescent="0.45">
      <c r="C5537">
        <v>5535</v>
      </c>
      <c r="D5537">
        <v>0.34090602397918701</v>
      </c>
      <c r="E5537">
        <v>0.14606738090515137</v>
      </c>
      <c r="F5537">
        <v>0.1375525969497885</v>
      </c>
      <c r="L5537">
        <v>5535</v>
      </c>
      <c r="M5537">
        <v>-0.39331638813018799</v>
      </c>
      <c r="N5537">
        <v>-0.99501538276672363</v>
      </c>
      <c r="O5537">
        <v>1.1447533931141869</v>
      </c>
    </row>
    <row r="5538" spans="3:15" x14ac:dyDescent="0.45">
      <c r="C5538">
        <v>5536</v>
      </c>
      <c r="D5538">
        <v>-0.1845778226852417</v>
      </c>
      <c r="E5538">
        <v>0.4278411865234375</v>
      </c>
      <c r="F5538">
        <v>0.21711705351300789</v>
      </c>
      <c r="L5538">
        <v>5536</v>
      </c>
      <c r="M5538">
        <v>-0.7300795316696167</v>
      </c>
      <c r="N5538">
        <v>-2.94036865234375E-2</v>
      </c>
      <c r="O5538">
        <v>0.53388069934409588</v>
      </c>
    </row>
    <row r="5539" spans="3:15" x14ac:dyDescent="0.45">
      <c r="C5539">
        <v>5537</v>
      </c>
      <c r="D5539">
        <v>-0.8958660364151001</v>
      </c>
      <c r="E5539">
        <v>-0.5903937816619873</v>
      </c>
      <c r="F5539">
        <v>1.1511407726272431</v>
      </c>
      <c r="L5539">
        <v>5537</v>
      </c>
      <c r="M5539">
        <v>0.7571185827255249</v>
      </c>
      <c r="N5539">
        <v>-0.3930976390838623</v>
      </c>
      <c r="O5539">
        <v>0.72775430216161396</v>
      </c>
    </row>
    <row r="5540" spans="3:15" x14ac:dyDescent="0.45">
      <c r="C5540">
        <v>5538</v>
      </c>
      <c r="D5540">
        <v>-0.13486230373382568</v>
      </c>
      <c r="E5540">
        <v>-0.74230146408081055</v>
      </c>
      <c r="F5540">
        <v>0.5691993045449103</v>
      </c>
      <c r="L5540">
        <v>5538</v>
      </c>
      <c r="M5540">
        <v>-0.19550073146820068</v>
      </c>
      <c r="N5540">
        <v>-0.15413618087768555</v>
      </c>
      <c r="O5540">
        <v>6.1978498260160358E-2</v>
      </c>
    </row>
    <row r="5541" spans="3:15" x14ac:dyDescent="0.45">
      <c r="C5541">
        <v>5539</v>
      </c>
      <c r="D5541">
        <v>0.17755019664764404</v>
      </c>
      <c r="E5541">
        <v>3.9267539978027344E-4</v>
      </c>
      <c r="F5541">
        <v>3.1524226523586642E-2</v>
      </c>
      <c r="L5541">
        <v>5539</v>
      </c>
      <c r="M5541">
        <v>-0.80569565296173096</v>
      </c>
      <c r="N5541">
        <v>0.60638022422790527</v>
      </c>
      <c r="O5541">
        <v>1.0168424615361145</v>
      </c>
    </row>
    <row r="5542" spans="3:15" x14ac:dyDescent="0.45">
      <c r="C5542">
        <v>5540</v>
      </c>
      <c r="D5542">
        <v>-0.84032714366912842</v>
      </c>
      <c r="E5542">
        <v>0.67340946197509766</v>
      </c>
      <c r="F5542">
        <v>1.159630011864706</v>
      </c>
      <c r="L5542">
        <v>5540</v>
      </c>
      <c r="M5542">
        <v>0.37296020984649658</v>
      </c>
      <c r="N5542">
        <v>-6.0202598571777344E-2</v>
      </c>
      <c r="O5542">
        <v>0.14272367100353767</v>
      </c>
    </row>
    <row r="5543" spans="3:15" x14ac:dyDescent="0.45">
      <c r="C5543">
        <v>5541</v>
      </c>
      <c r="D5543">
        <v>0.53246819972991943</v>
      </c>
      <c r="E5543">
        <v>-0.3705136775970459</v>
      </c>
      <c r="F5543">
        <v>0.4208027690101086</v>
      </c>
      <c r="L5543">
        <v>5541</v>
      </c>
      <c r="M5543">
        <v>1.4554381370544434E-2</v>
      </c>
      <c r="N5543">
        <v>-0.6605222225189209</v>
      </c>
      <c r="O5543">
        <v>0.43650143645841427</v>
      </c>
    </row>
    <row r="5544" spans="3:15" x14ac:dyDescent="0.45">
      <c r="C5544">
        <v>5542</v>
      </c>
      <c r="D5544">
        <v>0.6908489465713501</v>
      </c>
      <c r="E5544">
        <v>-0.67548990249633789</v>
      </c>
      <c r="F5544">
        <v>0.93355887535325621</v>
      </c>
      <c r="L5544">
        <v>5542</v>
      </c>
      <c r="M5544">
        <v>-0.9078754186630249</v>
      </c>
      <c r="N5544">
        <v>-0.47306680679321289</v>
      </c>
      <c r="O5544">
        <v>1.0480299795020902</v>
      </c>
    </row>
    <row r="5545" spans="3:15" x14ac:dyDescent="0.45">
      <c r="C5545">
        <v>5543</v>
      </c>
      <c r="D5545">
        <v>-0.65472042560577393</v>
      </c>
      <c r="E5545">
        <v>-0.60728764533996582</v>
      </c>
      <c r="F5545">
        <v>0.7974571198879663</v>
      </c>
      <c r="L5545">
        <v>5543</v>
      </c>
      <c r="M5545">
        <v>0.51926028728485107</v>
      </c>
      <c r="N5545">
        <v>0.52702021598815918</v>
      </c>
      <c r="O5545">
        <v>0.54738155401135169</v>
      </c>
    </row>
    <row r="5546" spans="3:15" x14ac:dyDescent="0.45">
      <c r="C5546">
        <v>5544</v>
      </c>
      <c r="D5546">
        <v>-0.70380961894989014</v>
      </c>
      <c r="E5546">
        <v>0.32342720031738281</v>
      </c>
      <c r="F5546">
        <v>0.59995313363153002</v>
      </c>
      <c r="L5546">
        <v>5544</v>
      </c>
      <c r="M5546">
        <v>-7.5483202934265137E-2</v>
      </c>
      <c r="N5546">
        <v>0.34469795227050781</v>
      </c>
      <c r="O5546">
        <v>0.12451439222469685</v>
      </c>
    </row>
    <row r="5547" spans="3:15" x14ac:dyDescent="0.45">
      <c r="C5547">
        <v>5545</v>
      </c>
      <c r="D5547">
        <v>0.40370404720306396</v>
      </c>
      <c r="E5547">
        <v>0.55191159248352051</v>
      </c>
      <c r="F5547">
        <v>0.46758336364582986</v>
      </c>
      <c r="L5547">
        <v>5545</v>
      </c>
      <c r="M5547">
        <v>0.62114179134368896</v>
      </c>
      <c r="N5547">
        <v>-0.94415163993835449</v>
      </c>
      <c r="O5547">
        <v>1.2772394441519301</v>
      </c>
    </row>
    <row r="5548" spans="3:15" x14ac:dyDescent="0.45">
      <c r="C5548">
        <v>5546</v>
      </c>
      <c r="D5548">
        <v>-0.68482530117034912</v>
      </c>
      <c r="E5548">
        <v>0.27672815322875977</v>
      </c>
      <c r="F5548">
        <v>0.54556416391245932</v>
      </c>
      <c r="L5548">
        <v>5546</v>
      </c>
      <c r="M5548">
        <v>0.33461439609527588</v>
      </c>
      <c r="N5548">
        <v>-0.37534093856811523</v>
      </c>
      <c r="O5548">
        <v>0.25284761423939972</v>
      </c>
    </row>
    <row r="5549" spans="3:15" x14ac:dyDescent="0.45">
      <c r="C5549">
        <v>5547</v>
      </c>
      <c r="D5549">
        <v>-0.98696053028106689</v>
      </c>
      <c r="E5549">
        <v>-0.18380951881408691</v>
      </c>
      <c r="F5549">
        <v>1.0078770275393512</v>
      </c>
      <c r="L5549">
        <v>5547</v>
      </c>
      <c r="M5549">
        <v>-0.24950325489044189</v>
      </c>
      <c r="N5549">
        <v>-0.73993134498596191</v>
      </c>
      <c r="O5549">
        <v>0.60975026949365962</v>
      </c>
    </row>
    <row r="5550" spans="3:15" x14ac:dyDescent="0.45">
      <c r="C5550">
        <v>5548</v>
      </c>
      <c r="D5550">
        <v>0.74548256397247314</v>
      </c>
      <c r="E5550">
        <v>0.81637096405029297</v>
      </c>
      <c r="F5550">
        <v>1.2222058041313772</v>
      </c>
      <c r="L5550">
        <v>5548</v>
      </c>
      <c r="M5550">
        <v>-0.55490195751190186</v>
      </c>
      <c r="N5550">
        <v>-0.37622547149658203</v>
      </c>
      <c r="O5550">
        <v>0.44946178785336605</v>
      </c>
    </row>
    <row r="5551" spans="3:15" x14ac:dyDescent="0.45">
      <c r="C5551">
        <v>5549</v>
      </c>
      <c r="D5551">
        <v>-0.5975881814956665</v>
      </c>
      <c r="E5551">
        <v>-0.87682890892028809</v>
      </c>
      <c r="F5551">
        <v>1.125940570181641</v>
      </c>
      <c r="L5551">
        <v>5549</v>
      </c>
      <c r="M5551">
        <v>0.2614511251449585</v>
      </c>
      <c r="N5551">
        <v>0.70230317115783691</v>
      </c>
      <c r="O5551">
        <v>0.56158643505791861</v>
      </c>
    </row>
    <row r="5552" spans="3:15" x14ac:dyDescent="0.45">
      <c r="C5552">
        <v>5550</v>
      </c>
      <c r="D5552">
        <v>-0.10075223445892334</v>
      </c>
      <c r="E5552">
        <v>0.63095426559448242</v>
      </c>
      <c r="F5552">
        <v>0.40825429802033791</v>
      </c>
      <c r="L5552">
        <v>5550</v>
      </c>
      <c r="M5552">
        <v>0.69310152530670166</v>
      </c>
      <c r="N5552">
        <v>-0.34435701370239258</v>
      </c>
      <c r="O5552">
        <v>0.59897147726850697</v>
      </c>
    </row>
    <row r="5553" spans="3:15" x14ac:dyDescent="0.45">
      <c r="C5553">
        <v>5551</v>
      </c>
      <c r="D5553">
        <v>0.63102519512176514</v>
      </c>
      <c r="E5553">
        <v>-7.9758882522583008E-2</v>
      </c>
      <c r="F5553">
        <v>0.40455427621971279</v>
      </c>
      <c r="L5553">
        <v>5551</v>
      </c>
      <c r="M5553">
        <v>-0.66179096698760986</v>
      </c>
      <c r="N5553">
        <v>0.45493960380554199</v>
      </c>
      <c r="O5553">
        <v>0.64493732709713947</v>
      </c>
    </row>
    <row r="5554" spans="3:15" x14ac:dyDescent="0.45">
      <c r="C5554">
        <v>5552</v>
      </c>
      <c r="D5554">
        <v>0.55930721759796143</v>
      </c>
      <c r="E5554">
        <v>-3.032684326171875E-3</v>
      </c>
      <c r="F5554">
        <v>0.31283376083139508</v>
      </c>
      <c r="L5554">
        <v>5552</v>
      </c>
      <c r="M5554">
        <v>0.98646175861358643</v>
      </c>
      <c r="N5554">
        <v>0.62175369262695313</v>
      </c>
      <c r="O5554">
        <v>1.3596844555022605</v>
      </c>
    </row>
    <row r="5555" spans="3:15" x14ac:dyDescent="0.45">
      <c r="C5555">
        <v>5553</v>
      </c>
      <c r="D5555">
        <v>0.99441182613372803</v>
      </c>
      <c r="E5555">
        <v>-5.419611930847168E-2</v>
      </c>
      <c r="F5555">
        <v>0.99179209930271384</v>
      </c>
      <c r="L5555">
        <v>5553</v>
      </c>
      <c r="M5555">
        <v>-0.59869730472564697</v>
      </c>
      <c r="N5555">
        <v>-0.11861872673034668</v>
      </c>
      <c r="O5555">
        <v>0.37250886501688291</v>
      </c>
    </row>
    <row r="5556" spans="3:15" x14ac:dyDescent="0.45">
      <c r="C5556">
        <v>5554</v>
      </c>
      <c r="D5556">
        <v>-0.36454904079437256</v>
      </c>
      <c r="E5556">
        <v>-0.18996000289916992</v>
      </c>
      <c r="F5556">
        <v>0.16898080584555011</v>
      </c>
      <c r="L5556">
        <v>5554</v>
      </c>
      <c r="M5556">
        <v>0.35996878147125244</v>
      </c>
      <c r="N5556">
        <v>4.2736530303955078E-2</v>
      </c>
      <c r="O5556">
        <v>0.13140393465631883</v>
      </c>
    </row>
    <row r="5557" spans="3:15" x14ac:dyDescent="0.45">
      <c r="C5557">
        <v>5555</v>
      </c>
      <c r="D5557">
        <v>0.93068206310272217</v>
      </c>
      <c r="E5557">
        <v>0.5105283260345459</v>
      </c>
      <c r="F5557">
        <v>1.1268082742647745</v>
      </c>
      <c r="L5557">
        <v>5555</v>
      </c>
      <c r="M5557">
        <v>-0.98615753650665283</v>
      </c>
      <c r="N5557">
        <v>-8.2702875137329102E-2</v>
      </c>
      <c r="O5557">
        <v>0.97934645236485141</v>
      </c>
    </row>
    <row r="5558" spans="3:15" x14ac:dyDescent="0.45">
      <c r="C5558">
        <v>5556</v>
      </c>
      <c r="D5558">
        <v>-0.67932784557342529</v>
      </c>
      <c r="E5558">
        <v>-0.88380718231201172</v>
      </c>
      <c r="F5558">
        <v>1.2426014572777291</v>
      </c>
      <c r="L5558">
        <v>5556</v>
      </c>
      <c r="M5558">
        <v>0.13161575794219971</v>
      </c>
      <c r="N5558">
        <v>-0.41038799285888672</v>
      </c>
      <c r="O5558">
        <v>0.18574101242144567</v>
      </c>
    </row>
    <row r="5559" spans="3:15" x14ac:dyDescent="0.45">
      <c r="C5559">
        <v>5557</v>
      </c>
      <c r="D5559">
        <v>0.42677438259124756</v>
      </c>
      <c r="E5559">
        <v>0.27859902381896973</v>
      </c>
      <c r="F5559">
        <v>0.25975378970902396</v>
      </c>
      <c r="L5559">
        <v>5557</v>
      </c>
      <c r="M5559">
        <v>0.28776681423187256</v>
      </c>
      <c r="N5559">
        <v>0.85187172889709473</v>
      </c>
      <c r="O5559">
        <v>0.80849518186728686</v>
      </c>
    </row>
    <row r="5560" spans="3:15" x14ac:dyDescent="0.45">
      <c r="C5560">
        <v>5558</v>
      </c>
      <c r="D5560">
        <v>-0.25258290767669678</v>
      </c>
      <c r="E5560">
        <v>-0.85691308975219727</v>
      </c>
      <c r="F5560">
        <v>0.79809816863907179</v>
      </c>
      <c r="L5560">
        <v>5558</v>
      </c>
      <c r="M5560">
        <v>-0.44115102291107178</v>
      </c>
      <c r="N5560">
        <v>-0.88495874404907227</v>
      </c>
      <c r="O5560">
        <v>0.97776620368439615</v>
      </c>
    </row>
    <row r="5561" spans="3:15" x14ac:dyDescent="0.45">
      <c r="C5561">
        <v>5559</v>
      </c>
      <c r="D5561">
        <v>0.9247053861618042</v>
      </c>
      <c r="E5561">
        <v>-0.4510338306427002</v>
      </c>
      <c r="F5561">
        <v>1.0585115675808787</v>
      </c>
      <c r="L5561">
        <v>5559</v>
      </c>
      <c r="M5561">
        <v>0.7900923490524292</v>
      </c>
      <c r="N5561">
        <v>0.6090552806854248</v>
      </c>
      <c r="O5561">
        <v>0.99519425496198721</v>
      </c>
    </row>
    <row r="5562" spans="3:15" x14ac:dyDescent="0.45">
      <c r="C5562">
        <v>5560</v>
      </c>
      <c r="D5562">
        <v>0.14383518695831299</v>
      </c>
      <c r="E5562">
        <v>-0.16872596740722656</v>
      </c>
      <c r="F5562">
        <v>4.9157013084837484E-2</v>
      </c>
      <c r="L5562">
        <v>5560</v>
      </c>
      <c r="M5562">
        <v>0.99481785297393799</v>
      </c>
      <c r="N5562">
        <v>-0.81542396545410156</v>
      </c>
      <c r="O5562">
        <v>1.6545788040325684</v>
      </c>
    </row>
    <row r="5563" spans="3:15" x14ac:dyDescent="0.45">
      <c r="C5563">
        <v>5561</v>
      </c>
      <c r="D5563">
        <v>-0.27218019962310791</v>
      </c>
      <c r="E5563">
        <v>-0.96340441703796387</v>
      </c>
      <c r="F5563">
        <v>1.0022301318351341</v>
      </c>
      <c r="L5563">
        <v>5561</v>
      </c>
      <c r="M5563">
        <v>-5.083620548248291E-2</v>
      </c>
      <c r="N5563">
        <v>-0.47118639945983887</v>
      </c>
      <c r="O5563">
        <v>0.22460094282378418</v>
      </c>
    </row>
    <row r="5564" spans="3:15" x14ac:dyDescent="0.45">
      <c r="C5564">
        <v>5562</v>
      </c>
      <c r="D5564">
        <v>0.490028977394104</v>
      </c>
      <c r="E5564">
        <v>0.86544656753540039</v>
      </c>
      <c r="F5564">
        <v>0.98912615994471687</v>
      </c>
      <c r="L5564">
        <v>5562</v>
      </c>
      <c r="M5564">
        <v>-0.455375075340271</v>
      </c>
      <c r="N5564">
        <v>0.10790872573852539</v>
      </c>
      <c r="O5564">
        <v>0.21901075233166969</v>
      </c>
    </row>
    <row r="5565" spans="3:15" x14ac:dyDescent="0.45">
      <c r="C5565">
        <v>5563</v>
      </c>
      <c r="D5565">
        <v>0.90704047679901123</v>
      </c>
      <c r="E5565">
        <v>-0.84628129005432129</v>
      </c>
      <c r="F5565">
        <v>1.538914448447783</v>
      </c>
      <c r="L5565">
        <v>5563</v>
      </c>
      <c r="M5565">
        <v>-3.909599781036377E-2</v>
      </c>
      <c r="N5565">
        <v>-0.35162186622619629</v>
      </c>
      <c r="O5565">
        <v>0.12516643385318085</v>
      </c>
    </row>
    <row r="5566" spans="3:15" x14ac:dyDescent="0.45">
      <c r="C5566">
        <v>5564</v>
      </c>
      <c r="D5566">
        <v>-0.32569587230682373</v>
      </c>
      <c r="E5566">
        <v>-0.79431247711181641</v>
      </c>
      <c r="F5566">
        <v>0.73701011253321225</v>
      </c>
      <c r="L5566">
        <v>5564</v>
      </c>
      <c r="M5566">
        <v>-0.77842414379119873</v>
      </c>
      <c r="N5566">
        <v>-0.52987766265869141</v>
      </c>
      <c r="O5566">
        <v>0.8867144850216987</v>
      </c>
    </row>
    <row r="5567" spans="3:15" x14ac:dyDescent="0.45">
      <c r="C5567">
        <v>5565</v>
      </c>
      <c r="D5567">
        <v>0.70711839199066162</v>
      </c>
      <c r="E5567">
        <v>-0.20891737937927246</v>
      </c>
      <c r="F5567">
        <v>0.54366289169816207</v>
      </c>
      <c r="L5567">
        <v>5565</v>
      </c>
      <c r="M5567">
        <v>-0.80493605136871338</v>
      </c>
      <c r="N5567">
        <v>0.48349595069885254</v>
      </c>
      <c r="O5567">
        <v>0.88169038113524312</v>
      </c>
    </row>
    <row r="5568" spans="3:15" x14ac:dyDescent="0.45">
      <c r="C5568">
        <v>5566</v>
      </c>
      <c r="D5568">
        <v>0.14941942691802979</v>
      </c>
      <c r="E5568">
        <v>-0.88127946853637695</v>
      </c>
      <c r="F5568">
        <v>0.79897966680427157</v>
      </c>
      <c r="L5568">
        <v>5566</v>
      </c>
      <c r="M5568">
        <v>-0.39657056331634521</v>
      </c>
      <c r="N5568">
        <v>0.16294050216674805</v>
      </c>
      <c r="O5568">
        <v>0.1838178189353952</v>
      </c>
    </row>
    <row r="5569" spans="3:15" x14ac:dyDescent="0.45">
      <c r="C5569">
        <v>5567</v>
      </c>
      <c r="D5569">
        <v>-0.54711735248565674</v>
      </c>
      <c r="E5569">
        <v>0.59920001029968262</v>
      </c>
      <c r="F5569">
        <v>0.65837804973405478</v>
      </c>
      <c r="L5569">
        <v>5567</v>
      </c>
      <c r="M5569">
        <v>0.10147273540496826</v>
      </c>
      <c r="N5569">
        <v>-0.69032025337219238</v>
      </c>
      <c r="O5569">
        <v>0.48683876824641409</v>
      </c>
    </row>
    <row r="5570" spans="3:15" x14ac:dyDescent="0.45">
      <c r="C5570">
        <v>5568</v>
      </c>
      <c r="D5570">
        <v>-0.91116321086883545</v>
      </c>
      <c r="E5570">
        <v>0.70915985107421875</v>
      </c>
      <c r="F5570">
        <v>1.3331260912164136</v>
      </c>
      <c r="L5570">
        <v>5568</v>
      </c>
      <c r="M5570">
        <v>0.98864758014678955</v>
      </c>
      <c r="N5570">
        <v>0.91597747802734375</v>
      </c>
      <c r="O5570">
        <v>1.816438777983437</v>
      </c>
    </row>
    <row r="5571" spans="3:15" x14ac:dyDescent="0.45">
      <c r="C5571">
        <v>5569</v>
      </c>
      <c r="D5571">
        <v>-4.4509530067443848E-2</v>
      </c>
      <c r="E5571">
        <v>-0.23040080070495605</v>
      </c>
      <c r="F5571">
        <v>5.5065627232309532E-2</v>
      </c>
      <c r="L5571">
        <v>5569</v>
      </c>
      <c r="M5571">
        <v>-0.38371241092681885</v>
      </c>
      <c r="N5571">
        <v>-5.6542158126831055E-2</v>
      </c>
      <c r="O5571">
        <v>0.15043222994491159</v>
      </c>
    </row>
    <row r="5572" spans="3:15" x14ac:dyDescent="0.45">
      <c r="C5572">
        <v>5570</v>
      </c>
      <c r="D5572">
        <v>4.2971253395080566E-2</v>
      </c>
      <c r="E5572">
        <v>0.9507603645324707</v>
      </c>
      <c r="F5572">
        <v>0.90579179938426146</v>
      </c>
      <c r="L5572">
        <v>5570</v>
      </c>
      <c r="M5572">
        <v>5.2645325660705566E-2</v>
      </c>
      <c r="N5572">
        <v>-0.6720118522644043</v>
      </c>
      <c r="O5572">
        <v>0.45437145989775685</v>
      </c>
    </row>
    <row r="5573" spans="3:15" x14ac:dyDescent="0.45">
      <c r="C5573">
        <v>5571</v>
      </c>
      <c r="D5573">
        <v>0.41867721080780029</v>
      </c>
      <c r="E5573">
        <v>-0.68392586708068848</v>
      </c>
      <c r="F5573">
        <v>0.64304519851186992</v>
      </c>
      <c r="L5573">
        <v>5571</v>
      </c>
      <c r="M5573">
        <v>6.8243861198425293E-2</v>
      </c>
      <c r="N5573">
        <v>2.3624181747436523E-2</v>
      </c>
      <c r="O5573">
        <v>5.2153265545058511E-3</v>
      </c>
    </row>
    <row r="5574" spans="3:15" x14ac:dyDescent="0.45">
      <c r="C5574">
        <v>5572</v>
      </c>
      <c r="D5574">
        <v>-0.90455901622772217</v>
      </c>
      <c r="E5574">
        <v>-0.78233242034912109</v>
      </c>
      <c r="F5574">
        <v>1.4302710297681778</v>
      </c>
      <c r="L5574">
        <v>5572</v>
      </c>
      <c r="M5574">
        <v>4.040837287902832E-3</v>
      </c>
      <c r="N5574">
        <v>-0.60188198089599609</v>
      </c>
      <c r="O5574">
        <v>0.3622782472932754</v>
      </c>
    </row>
    <row r="5575" spans="3:15" x14ac:dyDescent="0.45">
      <c r="C5575">
        <v>5573</v>
      </c>
      <c r="D5575">
        <v>-0.15499365329742432</v>
      </c>
      <c r="E5575">
        <v>0.85593438148498535</v>
      </c>
      <c r="F5575">
        <v>0.75664669797056594</v>
      </c>
      <c r="L5575">
        <v>5573</v>
      </c>
      <c r="M5575">
        <v>0.58490502834320068</v>
      </c>
      <c r="N5575">
        <v>0.79248833656311035</v>
      </c>
      <c r="O5575">
        <v>0.97015165576972584</v>
      </c>
    </row>
    <row r="5576" spans="3:15" x14ac:dyDescent="0.45">
      <c r="C5576">
        <v>5574</v>
      </c>
      <c r="D5576">
        <v>-0.48068273067474365</v>
      </c>
      <c r="E5576">
        <v>-0.68433237075805664</v>
      </c>
      <c r="F5576">
        <v>0.69936668123627121</v>
      </c>
      <c r="L5576">
        <v>5574</v>
      </c>
      <c r="M5576">
        <v>-0.75909459590911865</v>
      </c>
      <c r="N5576">
        <v>-0.44284677505493164</v>
      </c>
      <c r="O5576">
        <v>0.77233787171498225</v>
      </c>
    </row>
    <row r="5577" spans="3:15" x14ac:dyDescent="0.45">
      <c r="C5577">
        <v>5575</v>
      </c>
      <c r="D5577">
        <v>-5.7880520820617676E-2</v>
      </c>
      <c r="E5577">
        <v>-0.10874485969543457</v>
      </c>
      <c r="F5577">
        <v>1.5175599200645803E-2</v>
      </c>
      <c r="L5577">
        <v>5575</v>
      </c>
      <c r="M5577">
        <v>0.99891269207000732</v>
      </c>
      <c r="N5577">
        <v>-0.62287449836730957</v>
      </c>
      <c r="O5577">
        <v>1.3857992070948768</v>
      </c>
    </row>
    <row r="5578" spans="3:15" x14ac:dyDescent="0.45">
      <c r="C5578">
        <v>5576</v>
      </c>
      <c r="D5578">
        <v>0.93337452411651611</v>
      </c>
      <c r="E5578">
        <v>1.3437271118164063E-2</v>
      </c>
      <c r="F5578">
        <v>0.87136856252483574</v>
      </c>
      <c r="L5578">
        <v>5576</v>
      </c>
      <c r="M5578">
        <v>0.50701344013214111</v>
      </c>
      <c r="N5578">
        <v>-0.80122947692871094</v>
      </c>
      <c r="O5578">
        <v>0.89903130317408408</v>
      </c>
    </row>
    <row r="5579" spans="3:15" x14ac:dyDescent="0.45">
      <c r="C5579">
        <v>5577</v>
      </c>
      <c r="D5579">
        <v>-0.47101366519927979</v>
      </c>
      <c r="E5579">
        <v>0.59012722969055176</v>
      </c>
      <c r="F5579">
        <v>0.57010402002670491</v>
      </c>
      <c r="L5579">
        <v>5577</v>
      </c>
      <c r="M5579">
        <v>0.25423657894134521</v>
      </c>
      <c r="N5579">
        <v>-0.42937350273132324</v>
      </c>
      <c r="O5579">
        <v>0.2489978429195642</v>
      </c>
    </row>
    <row r="5580" spans="3:15" x14ac:dyDescent="0.45">
      <c r="C5580">
        <v>5578</v>
      </c>
      <c r="D5580">
        <v>0.95834028720855713</v>
      </c>
      <c r="E5580">
        <v>7.3793888092041016E-2</v>
      </c>
      <c r="F5580">
        <v>0.92386164400672022</v>
      </c>
      <c r="L5580">
        <v>5578</v>
      </c>
      <c r="M5580">
        <v>0.54809248447418213</v>
      </c>
      <c r="N5580">
        <v>-0.28921270370483398</v>
      </c>
      <c r="O5580">
        <v>0.38404935952134156</v>
      </c>
    </row>
    <row r="5581" spans="3:15" x14ac:dyDescent="0.45">
      <c r="C5581">
        <v>5579</v>
      </c>
      <c r="D5581">
        <v>-0.55784523487091064</v>
      </c>
      <c r="E5581">
        <v>-0.93209290504455566</v>
      </c>
      <c r="F5581">
        <v>1.1799884897025816</v>
      </c>
      <c r="L5581">
        <v>5579</v>
      </c>
      <c r="M5581">
        <v>-0.68757545948028564</v>
      </c>
      <c r="N5581">
        <v>-0.88665223121643066</v>
      </c>
      <c r="O5581">
        <v>1.2589121916006016</v>
      </c>
    </row>
    <row r="5582" spans="3:15" x14ac:dyDescent="0.45">
      <c r="C5582">
        <v>5580</v>
      </c>
      <c r="D5582">
        <v>-0.62685477733612061</v>
      </c>
      <c r="E5582">
        <v>-0.21505451202392578</v>
      </c>
      <c r="F5582">
        <v>0.43919535501096685</v>
      </c>
      <c r="L5582">
        <v>5580</v>
      </c>
      <c r="M5582">
        <v>0.26807320117950439</v>
      </c>
      <c r="N5582">
        <v>6.4115524291992188E-3</v>
      </c>
      <c r="O5582">
        <v>7.1904349195179199E-2</v>
      </c>
    </row>
    <row r="5583" spans="3:15" x14ac:dyDescent="0.45">
      <c r="C5583">
        <v>5581</v>
      </c>
      <c r="D5583">
        <v>-5.7999253273010254E-2</v>
      </c>
      <c r="E5583">
        <v>-0.83153319358825684</v>
      </c>
      <c r="F5583">
        <v>0.69481136541931243</v>
      </c>
      <c r="L5583">
        <v>5581</v>
      </c>
      <c r="M5583">
        <v>0.55885255336761475</v>
      </c>
      <c r="N5583">
        <v>-0.52583861351013184</v>
      </c>
      <c r="O5583">
        <v>0.58882242386376082</v>
      </c>
    </row>
    <row r="5584" spans="3:15" x14ac:dyDescent="0.45">
      <c r="C5584">
        <v>5582</v>
      </c>
      <c r="D5584">
        <v>0.77117311954498291</v>
      </c>
      <c r="E5584">
        <v>0.99174070358276367</v>
      </c>
      <c r="F5584">
        <v>1.5782576034515765</v>
      </c>
      <c r="L5584">
        <v>5582</v>
      </c>
      <c r="M5584">
        <v>-0.61466062068939209</v>
      </c>
      <c r="N5584">
        <v>0.55549192428588867</v>
      </c>
      <c r="O5584">
        <v>0.68637895657310843</v>
      </c>
    </row>
    <row r="5585" spans="3:15" x14ac:dyDescent="0.45">
      <c r="C5585">
        <v>5583</v>
      </c>
      <c r="D5585">
        <v>0.61897838115692139</v>
      </c>
      <c r="E5585">
        <v>0.74544405937194824</v>
      </c>
      <c r="F5585">
        <v>0.93882108199257108</v>
      </c>
      <c r="L5585">
        <v>5583</v>
      </c>
      <c r="M5585">
        <v>-0.29102528095245361</v>
      </c>
      <c r="N5585">
        <v>0.13170504570007324</v>
      </c>
      <c r="O5585">
        <v>0.10204193321631309</v>
      </c>
    </row>
    <row r="5586" spans="3:15" x14ac:dyDescent="0.45">
      <c r="C5586">
        <v>5584</v>
      </c>
      <c r="D5586">
        <v>-0.28348910808563232</v>
      </c>
      <c r="E5586">
        <v>-0.37308120727539063</v>
      </c>
      <c r="F5586">
        <v>0.21955566162525039</v>
      </c>
      <c r="L5586">
        <v>5584</v>
      </c>
      <c r="M5586">
        <v>-0.41102206707000732</v>
      </c>
      <c r="N5586">
        <v>-8.4232330322265625E-2</v>
      </c>
      <c r="O5586">
        <v>0.17603422509002059</v>
      </c>
    </row>
    <row r="5587" spans="3:15" x14ac:dyDescent="0.45">
      <c r="C5587">
        <v>5585</v>
      </c>
      <c r="D5587">
        <v>0.79986989498138428</v>
      </c>
      <c r="E5587">
        <v>0.44349217414855957</v>
      </c>
      <c r="F5587">
        <v>0.836477157428547</v>
      </c>
      <c r="L5587">
        <v>5585</v>
      </c>
      <c r="M5587">
        <v>0.21457326412200928</v>
      </c>
      <c r="N5587">
        <v>-0.64436793327331543</v>
      </c>
      <c r="O5587">
        <v>0.46125171910689677</v>
      </c>
    </row>
    <row r="5588" spans="3:15" x14ac:dyDescent="0.45">
      <c r="C5588">
        <v>5586</v>
      </c>
      <c r="D5588">
        <v>0.40019857883453369</v>
      </c>
      <c r="E5588">
        <v>0.74235963821411133</v>
      </c>
      <c r="F5588">
        <v>0.71125673495056652</v>
      </c>
      <c r="L5588">
        <v>5586</v>
      </c>
      <c r="M5588">
        <v>0.19502890110015869</v>
      </c>
      <c r="N5588">
        <v>-0.23588132858276367</v>
      </c>
      <c r="O5588">
        <v>9.367627343830548E-2</v>
      </c>
    </row>
    <row r="5589" spans="3:15" x14ac:dyDescent="0.45">
      <c r="C5589">
        <v>5587</v>
      </c>
      <c r="D5589">
        <v>0.45403563976287842</v>
      </c>
      <c r="E5589">
        <v>0.97953009605407715</v>
      </c>
      <c r="F5589">
        <v>1.1656275712505952</v>
      </c>
      <c r="L5589">
        <v>5587</v>
      </c>
      <c r="M5589">
        <v>0.17000854015350342</v>
      </c>
      <c r="N5589">
        <v>-0.51213860511779785</v>
      </c>
      <c r="O5589">
        <v>0.29118885457712901</v>
      </c>
    </row>
    <row r="5590" spans="3:15" x14ac:dyDescent="0.45">
      <c r="C5590">
        <v>5588</v>
      </c>
      <c r="D5590">
        <v>0.79647934436798096</v>
      </c>
      <c r="E5590">
        <v>4.0333747863769531E-2</v>
      </c>
      <c r="F5590">
        <v>0.63600615722158693</v>
      </c>
      <c r="L5590">
        <v>5588</v>
      </c>
      <c r="M5590">
        <v>0.30273544788360596</v>
      </c>
      <c r="N5590">
        <v>0.42781543731689453</v>
      </c>
      <c r="O5590">
        <v>0.27467479981193366</v>
      </c>
    </row>
    <row r="5591" spans="3:15" x14ac:dyDescent="0.45">
      <c r="C5591">
        <v>5589</v>
      </c>
      <c r="D5591">
        <v>-0.40033590793609619</v>
      </c>
      <c r="E5591">
        <v>0.92399239540100098</v>
      </c>
      <c r="F5591">
        <v>1.014030785941898</v>
      </c>
      <c r="L5591">
        <v>5589</v>
      </c>
      <c r="M5591">
        <v>-0.28153097629547119</v>
      </c>
      <c r="N5591">
        <v>0.72382760047912598</v>
      </c>
      <c r="O5591">
        <v>0.60318608582925026</v>
      </c>
    </row>
    <row r="5592" spans="3:15" x14ac:dyDescent="0.45">
      <c r="C5592">
        <v>5590</v>
      </c>
      <c r="D5592">
        <v>-0.68095052242279053</v>
      </c>
      <c r="E5592">
        <v>-9.5247745513916016E-2</v>
      </c>
      <c r="F5592">
        <v>0.47276574701335566</v>
      </c>
      <c r="L5592">
        <v>5590</v>
      </c>
      <c r="M5592">
        <v>-0.54920613765716553</v>
      </c>
      <c r="N5592">
        <v>0.91576910018920898</v>
      </c>
      <c r="O5592">
        <v>1.1402604265016554</v>
      </c>
    </row>
    <row r="5593" spans="3:15" x14ac:dyDescent="0.45">
      <c r="C5593">
        <v>5591</v>
      </c>
      <c r="D5593">
        <v>0.21002185344696045</v>
      </c>
      <c r="E5593">
        <v>0.98207926750183105</v>
      </c>
      <c r="F5593">
        <v>1.0085888665822293</v>
      </c>
      <c r="L5593">
        <v>5591</v>
      </c>
      <c r="M5593">
        <v>0.95822131633758545</v>
      </c>
      <c r="N5593">
        <v>-0.60626912117004395</v>
      </c>
      <c r="O5593">
        <v>1.2857503383680315</v>
      </c>
    </row>
    <row r="5594" spans="3:15" x14ac:dyDescent="0.45">
      <c r="C5594">
        <v>5592</v>
      </c>
      <c r="D5594">
        <v>-2.2691607475280762E-2</v>
      </c>
      <c r="E5594">
        <v>-6.7583084106445313E-2</v>
      </c>
      <c r="F5594">
        <v>5.0823823071510787E-3</v>
      </c>
      <c r="L5594">
        <v>5592</v>
      </c>
      <c r="M5594">
        <v>0.77360355854034424</v>
      </c>
      <c r="N5594">
        <v>-0.55021858215332031</v>
      </c>
      <c r="O5594">
        <v>0.90120295393309324</v>
      </c>
    </row>
    <row r="5595" spans="3:15" x14ac:dyDescent="0.45">
      <c r="C5595">
        <v>5593</v>
      </c>
      <c r="D5595">
        <v>0.61970365047454834</v>
      </c>
      <c r="E5595">
        <v>0.77500653266906738</v>
      </c>
      <c r="F5595">
        <v>0.9846677400912105</v>
      </c>
      <c r="L5595">
        <v>5593</v>
      </c>
      <c r="M5595">
        <v>0.34886014461517334</v>
      </c>
      <c r="N5595">
        <v>0.74378705024719238</v>
      </c>
      <c r="O5595">
        <v>0.67492257661633848</v>
      </c>
    </row>
    <row r="5596" spans="3:15" x14ac:dyDescent="0.45">
      <c r="C5596">
        <v>5594</v>
      </c>
      <c r="D5596">
        <v>3.2608628273010254E-2</v>
      </c>
      <c r="E5596">
        <v>-3.5729885101318359E-2</v>
      </c>
      <c r="F5596">
        <v>2.3399473272007814E-3</v>
      </c>
      <c r="L5596">
        <v>5594</v>
      </c>
      <c r="M5596">
        <v>0.65751707553863525</v>
      </c>
      <c r="N5596">
        <v>0.49579477310180664</v>
      </c>
      <c r="O5596">
        <v>0.67814116165995131</v>
      </c>
    </row>
    <row r="5597" spans="3:15" x14ac:dyDescent="0.45">
      <c r="C5597">
        <v>5595</v>
      </c>
      <c r="D5597">
        <v>0.43088233470916748</v>
      </c>
      <c r="E5597">
        <v>0.12125563621520996</v>
      </c>
      <c r="F5597">
        <v>0.20036251567837793</v>
      </c>
      <c r="L5597">
        <v>5595</v>
      </c>
      <c r="M5597">
        <v>-0.38244163990020752</v>
      </c>
      <c r="N5597">
        <v>0.21747756004333496</v>
      </c>
      <c r="O5597">
        <v>0.19355809705196275</v>
      </c>
    </row>
    <row r="5598" spans="3:15" x14ac:dyDescent="0.45">
      <c r="C5598">
        <v>5596</v>
      </c>
      <c r="D5598">
        <v>0.15450584888458252</v>
      </c>
      <c r="E5598">
        <v>-0.38335514068603516</v>
      </c>
      <c r="F5598">
        <v>0.17083322122995526</v>
      </c>
      <c r="L5598">
        <v>5596</v>
      </c>
      <c r="M5598">
        <v>0.89709007740020752</v>
      </c>
      <c r="N5598">
        <v>0.29514217376708984</v>
      </c>
      <c r="O5598">
        <v>0.89187950970587426</v>
      </c>
    </row>
    <row r="5599" spans="3:15" x14ac:dyDescent="0.45">
      <c r="C5599">
        <v>5597</v>
      </c>
      <c r="D5599">
        <v>-8.0441117286682129E-2</v>
      </c>
      <c r="E5599">
        <v>0.81782364845275879</v>
      </c>
      <c r="F5599">
        <v>0.67530629331891168</v>
      </c>
      <c r="L5599">
        <v>5597</v>
      </c>
      <c r="M5599">
        <v>-0.83468306064605713</v>
      </c>
      <c r="N5599">
        <v>-0.76320052146911621</v>
      </c>
      <c r="O5599">
        <v>1.2791708477002</v>
      </c>
    </row>
    <row r="5600" spans="3:15" x14ac:dyDescent="0.45">
      <c r="C5600">
        <v>5598</v>
      </c>
      <c r="D5600">
        <v>-0.92299115657806396</v>
      </c>
      <c r="E5600">
        <v>0.3125147819519043</v>
      </c>
      <c r="F5600">
        <v>0.94957816405975826</v>
      </c>
      <c r="L5600">
        <v>5598</v>
      </c>
      <c r="M5600">
        <v>-0.64866864681243896</v>
      </c>
      <c r="N5600">
        <v>0.8957972526550293</v>
      </c>
      <c r="O5600">
        <v>1.2232237312217786</v>
      </c>
    </row>
    <row r="5601" spans="3:15" x14ac:dyDescent="0.45">
      <c r="C5601">
        <v>5599</v>
      </c>
      <c r="D5601">
        <v>-5.8187603950500488E-2</v>
      </c>
      <c r="E5601">
        <v>0.92147326469421387</v>
      </c>
      <c r="F5601">
        <v>0.85249877479971325</v>
      </c>
      <c r="L5601">
        <v>5599</v>
      </c>
      <c r="M5601">
        <v>-2.6785016059875488E-2</v>
      </c>
      <c r="N5601">
        <v>-0.51648449897766113</v>
      </c>
      <c r="O5601">
        <v>0.26747367476953332</v>
      </c>
    </row>
    <row r="5602" spans="3:15" x14ac:dyDescent="0.45">
      <c r="C5602">
        <v>5600</v>
      </c>
      <c r="D5602">
        <v>0.7548295259475708</v>
      </c>
      <c r="E5602">
        <v>-0.187255859375</v>
      </c>
      <c r="F5602">
        <v>0.60483237011250457</v>
      </c>
      <c r="L5602">
        <v>5600</v>
      </c>
      <c r="M5602">
        <v>-0.9000471830368042</v>
      </c>
      <c r="N5602">
        <v>0.683624267578125</v>
      </c>
      <c r="O5602">
        <v>1.2774270709142139</v>
      </c>
    </row>
    <row r="5603" spans="3:15" x14ac:dyDescent="0.45">
      <c r="C5603">
        <v>5601</v>
      </c>
      <c r="D5603">
        <v>0.3400501012802124</v>
      </c>
      <c r="E5603">
        <v>-0.4700171947479248</v>
      </c>
      <c r="F5603">
        <v>0.33655023473939133</v>
      </c>
      <c r="L5603">
        <v>5601</v>
      </c>
      <c r="M5603">
        <v>8.6597204208374023E-3</v>
      </c>
      <c r="N5603">
        <v>-0.3195960521697998</v>
      </c>
      <c r="O5603">
        <v>0.10221662732028861</v>
      </c>
    </row>
    <row r="5604" spans="3:15" x14ac:dyDescent="0.45">
      <c r="C5604">
        <v>5602</v>
      </c>
      <c r="D5604">
        <v>1.9632935523986816E-2</v>
      </c>
      <c r="E5604">
        <v>-0.75266218185424805</v>
      </c>
      <c r="F5604">
        <v>0.56688581215088618</v>
      </c>
      <c r="L5604">
        <v>5602</v>
      </c>
      <c r="M5604">
        <v>9.9619507789611816E-2</v>
      </c>
      <c r="N5604">
        <v>-0.58637189865112305</v>
      </c>
      <c r="O5604">
        <v>0.35375604985996745</v>
      </c>
    </row>
    <row r="5605" spans="3:15" x14ac:dyDescent="0.45">
      <c r="C5605">
        <v>5603</v>
      </c>
      <c r="D5605">
        <v>0.84925734996795654</v>
      </c>
      <c r="E5605">
        <v>6.3396215438842773E-2</v>
      </c>
      <c r="F5605">
        <v>0.72525712660656516</v>
      </c>
      <c r="L5605">
        <v>5603</v>
      </c>
      <c r="M5605">
        <v>-0.86836349964141846</v>
      </c>
      <c r="N5605">
        <v>0.87250876426696777</v>
      </c>
      <c r="O5605">
        <v>1.5153267112321624</v>
      </c>
    </row>
    <row r="5606" spans="3:15" x14ac:dyDescent="0.45">
      <c r="C5606">
        <v>5604</v>
      </c>
      <c r="D5606">
        <v>0.73628723621368408</v>
      </c>
      <c r="E5606">
        <v>0.64669132232666016</v>
      </c>
      <c r="F5606">
        <v>0.96032856058378946</v>
      </c>
      <c r="L5606">
        <v>5604</v>
      </c>
      <c r="M5606">
        <v>-0.65980041027069092</v>
      </c>
      <c r="N5606">
        <v>-0.25879573822021484</v>
      </c>
      <c r="O5606">
        <v>0.50231181551431825</v>
      </c>
    </row>
    <row r="5607" spans="3:15" x14ac:dyDescent="0.45">
      <c r="C5607">
        <v>5605</v>
      </c>
      <c r="D5607">
        <v>0.50324761867523193</v>
      </c>
      <c r="E5607">
        <v>4.5273065567016602E-2</v>
      </c>
      <c r="F5607">
        <v>0.25530781616812714</v>
      </c>
      <c r="L5607">
        <v>5605</v>
      </c>
      <c r="M5607">
        <v>0.50095880031585693</v>
      </c>
      <c r="N5607">
        <v>0.2083895206451416</v>
      </c>
      <c r="O5607">
        <v>0.2943859119286148</v>
      </c>
    </row>
    <row r="5608" spans="3:15" x14ac:dyDescent="0.45">
      <c r="C5608">
        <v>5606</v>
      </c>
      <c r="D5608">
        <v>0.4591137170791626</v>
      </c>
      <c r="E5608">
        <v>0.97284078598022461</v>
      </c>
      <c r="F5608">
        <v>1.1572046000768679</v>
      </c>
      <c r="L5608">
        <v>5606</v>
      </c>
      <c r="M5608">
        <v>-0.4989856481552124</v>
      </c>
      <c r="N5608">
        <v>-0.74661111831665039</v>
      </c>
      <c r="O5608">
        <v>0.80641483905891564</v>
      </c>
    </row>
    <row r="5609" spans="3:15" x14ac:dyDescent="0.45">
      <c r="C5609">
        <v>5607</v>
      </c>
      <c r="D5609">
        <v>-0.45908749103546143</v>
      </c>
      <c r="E5609">
        <v>-0.61606144905090332</v>
      </c>
      <c r="F5609">
        <v>0.59029303343193285</v>
      </c>
      <c r="L5609">
        <v>5607</v>
      </c>
      <c r="M5609">
        <v>0.48051822185516357</v>
      </c>
      <c r="N5609">
        <v>-0.77862858772277832</v>
      </c>
      <c r="O5609">
        <v>0.83716023915401638</v>
      </c>
    </row>
    <row r="5610" spans="3:15" x14ac:dyDescent="0.45">
      <c r="C5610">
        <v>5608</v>
      </c>
      <c r="D5610">
        <v>-0.41186320781707764</v>
      </c>
      <c r="E5610">
        <v>0.65071296691894531</v>
      </c>
      <c r="F5610">
        <v>0.59305866726982959</v>
      </c>
      <c r="L5610">
        <v>5608</v>
      </c>
      <c r="M5610">
        <v>0.10708820819854736</v>
      </c>
      <c r="N5610">
        <v>-0.99989128112792969</v>
      </c>
      <c r="O5610">
        <v>1.0112504584108286</v>
      </c>
    </row>
    <row r="5611" spans="3:15" x14ac:dyDescent="0.45">
      <c r="C5611">
        <v>5609</v>
      </c>
      <c r="D5611">
        <v>-0.18752825260162354</v>
      </c>
      <c r="E5611">
        <v>-0.84626650810241699</v>
      </c>
      <c r="F5611">
        <v>0.75133384825967675</v>
      </c>
      <c r="L5611">
        <v>5609</v>
      </c>
      <c r="M5611">
        <v>-0.95446550846099854</v>
      </c>
      <c r="N5611">
        <v>0.61079525947570801</v>
      </c>
      <c r="O5611">
        <v>1.2840752558397108</v>
      </c>
    </row>
    <row r="5612" spans="3:15" x14ac:dyDescent="0.45">
      <c r="C5612">
        <v>5610</v>
      </c>
      <c r="D5612">
        <v>-0.97466599941253662</v>
      </c>
      <c r="E5612">
        <v>0.59937524795532227</v>
      </c>
      <c r="F5612">
        <v>1.3092244982723433</v>
      </c>
      <c r="L5612">
        <v>5610</v>
      </c>
      <c r="M5612">
        <v>-0.81460130214691162</v>
      </c>
      <c r="N5612">
        <v>0.52543115615844727</v>
      </c>
      <c r="O5612">
        <v>0.93965318132144693</v>
      </c>
    </row>
    <row r="5613" spans="3:15" x14ac:dyDescent="0.45">
      <c r="C5613">
        <v>5611</v>
      </c>
      <c r="D5613">
        <v>-0.31427681446075439</v>
      </c>
      <c r="E5613">
        <v>0.87626433372497559</v>
      </c>
      <c r="F5613">
        <v>0.86660909866607538</v>
      </c>
      <c r="L5613">
        <v>5611</v>
      </c>
      <c r="M5613">
        <v>0.68880546092987061</v>
      </c>
      <c r="N5613">
        <v>-0.47673249244689941</v>
      </c>
      <c r="O5613">
        <v>0.70172683236144473</v>
      </c>
    </row>
    <row r="5614" spans="3:15" x14ac:dyDescent="0.45">
      <c r="C5614">
        <v>5612</v>
      </c>
      <c r="D5614">
        <v>0.33088600635528564</v>
      </c>
      <c r="E5614">
        <v>-0.23671436309814453</v>
      </c>
      <c r="F5614">
        <v>0.16551923889871079</v>
      </c>
      <c r="L5614">
        <v>5612</v>
      </c>
      <c r="M5614">
        <v>-0.57887351512908936</v>
      </c>
      <c r="N5614">
        <v>-0.60118579864501953</v>
      </c>
      <c r="O5614">
        <v>0.69651891101035823</v>
      </c>
    </row>
    <row r="5615" spans="3:15" x14ac:dyDescent="0.45">
      <c r="C5615">
        <v>5613</v>
      </c>
      <c r="D5615">
        <v>-0.547707200050354</v>
      </c>
      <c r="E5615">
        <v>0.30165314674377441</v>
      </c>
      <c r="F5615">
        <v>0.39097779792741938</v>
      </c>
      <c r="L5615">
        <v>5613</v>
      </c>
      <c r="M5615">
        <v>-0.173042893409729</v>
      </c>
      <c r="N5615">
        <v>-0.66608977317810059</v>
      </c>
      <c r="O5615">
        <v>0.47361942889206493</v>
      </c>
    </row>
    <row r="5616" spans="3:15" x14ac:dyDescent="0.45">
      <c r="C5616">
        <v>5614</v>
      </c>
      <c r="D5616">
        <v>0.37942659854888916</v>
      </c>
      <c r="E5616">
        <v>-0.85645723342895508</v>
      </c>
      <c r="F5616">
        <v>0.87748353637915921</v>
      </c>
      <c r="L5616">
        <v>5614</v>
      </c>
      <c r="M5616">
        <v>0.81390535831451416</v>
      </c>
      <c r="N5616">
        <v>-0.75364351272583008</v>
      </c>
      <c r="O5616">
        <v>1.2304204765668056</v>
      </c>
    </row>
    <row r="5617" spans="3:15" x14ac:dyDescent="0.45">
      <c r="C5617">
        <v>5615</v>
      </c>
      <c r="D5617">
        <v>-0.76611530780792236</v>
      </c>
      <c r="E5617">
        <v>-0.31021237373352051</v>
      </c>
      <c r="F5617">
        <v>0.68316438167501281</v>
      </c>
      <c r="L5617">
        <v>5615</v>
      </c>
      <c r="M5617">
        <v>0.70669353008270264</v>
      </c>
      <c r="N5617">
        <v>-7.2388887405395508E-2</v>
      </c>
      <c r="O5617">
        <v>0.50465589648054321</v>
      </c>
    </row>
    <row r="5618" spans="3:15" x14ac:dyDescent="0.45">
      <c r="C5618">
        <v>5616</v>
      </c>
      <c r="D5618">
        <v>0.51629269123077393</v>
      </c>
      <c r="E5618">
        <v>0.32913589477539063</v>
      </c>
      <c r="F5618">
        <v>0.37488858024791261</v>
      </c>
      <c r="L5618">
        <v>5616</v>
      </c>
      <c r="M5618">
        <v>-0.16592776775360107</v>
      </c>
      <c r="N5618">
        <v>0.28204727172851563</v>
      </c>
      <c r="O5618">
        <v>0.1070826876011923</v>
      </c>
    </row>
    <row r="5619" spans="3:15" x14ac:dyDescent="0.45">
      <c r="C5619">
        <v>5617</v>
      </c>
      <c r="D5619">
        <v>-0.61146891117095947</v>
      </c>
      <c r="E5619">
        <v>0.59157109260559082</v>
      </c>
      <c r="F5619">
        <v>0.72385058693517101</v>
      </c>
      <c r="L5619">
        <v>5617</v>
      </c>
      <c r="M5619">
        <v>-0.18895304203033447</v>
      </c>
      <c r="N5619">
        <v>0.48027348518371582</v>
      </c>
      <c r="O5619">
        <v>0.26636587266303025</v>
      </c>
    </row>
    <row r="5620" spans="3:15" x14ac:dyDescent="0.45">
      <c r="C5620">
        <v>5618</v>
      </c>
      <c r="D5620">
        <v>0.21377432346343994</v>
      </c>
      <c r="E5620">
        <v>0.52819490432739258</v>
      </c>
      <c r="F5620">
        <v>0.32468931832967529</v>
      </c>
      <c r="L5620">
        <v>5618</v>
      </c>
      <c r="M5620">
        <v>-0.92108285427093506</v>
      </c>
      <c r="N5620">
        <v>0.33901643753051758</v>
      </c>
      <c r="O5620">
        <v>0.96332576934777603</v>
      </c>
    </row>
    <row r="5621" spans="3:15" x14ac:dyDescent="0.45">
      <c r="C5621">
        <v>5619</v>
      </c>
      <c r="D5621">
        <v>-0.58315765857696533</v>
      </c>
      <c r="E5621">
        <v>-0.8698275089263916</v>
      </c>
      <c r="F5621">
        <v>1.0966727500420608</v>
      </c>
      <c r="L5621">
        <v>5619</v>
      </c>
      <c r="M5621">
        <v>0.76562774181365967</v>
      </c>
      <c r="N5621">
        <v>0.7400662899017334</v>
      </c>
      <c r="O5621">
        <v>1.1338839524836004</v>
      </c>
    </row>
    <row r="5622" spans="3:15" x14ac:dyDescent="0.45">
      <c r="C5622">
        <v>5620</v>
      </c>
      <c r="D5622">
        <v>-0.77263534069061279</v>
      </c>
      <c r="E5622">
        <v>9.9240303039550781E-2</v>
      </c>
      <c r="F5622">
        <v>0.60681400743148151</v>
      </c>
      <c r="L5622">
        <v>5620</v>
      </c>
      <c r="M5622">
        <v>-0.57106673717498779</v>
      </c>
      <c r="N5622">
        <v>0.40078449249267578</v>
      </c>
      <c r="O5622">
        <v>0.48674542773029872</v>
      </c>
    </row>
    <row r="5623" spans="3:15" x14ac:dyDescent="0.45">
      <c r="C5623">
        <v>5621</v>
      </c>
      <c r="D5623">
        <v>-0.63174307346343994</v>
      </c>
      <c r="E5623">
        <v>-0.21772360801696777</v>
      </c>
      <c r="F5623">
        <v>0.44650288035695979</v>
      </c>
      <c r="L5623">
        <v>5621</v>
      </c>
      <c r="M5623">
        <v>-0.25512564182281494</v>
      </c>
      <c r="N5623">
        <v>0.80867409706115723</v>
      </c>
      <c r="O5623">
        <v>0.71904288837318087</v>
      </c>
    </row>
    <row r="5624" spans="3:15" x14ac:dyDescent="0.45">
      <c r="C5624">
        <v>5622</v>
      </c>
      <c r="D5624">
        <v>0.25200998783111572</v>
      </c>
      <c r="E5624">
        <v>0.58243322372436523</v>
      </c>
      <c r="F5624">
        <v>0.40273749406459547</v>
      </c>
      <c r="L5624">
        <v>5622</v>
      </c>
      <c r="M5624">
        <v>0.70406687259674072</v>
      </c>
      <c r="N5624">
        <v>0.63251256942749023</v>
      </c>
      <c r="O5624">
        <v>0.89578231157192079</v>
      </c>
    </row>
    <row r="5625" spans="3:15" x14ac:dyDescent="0.45">
      <c r="C5625">
        <v>5623</v>
      </c>
      <c r="D5625">
        <v>-0.2527085542678833</v>
      </c>
      <c r="E5625">
        <v>-0.3406670093536377</v>
      </c>
      <c r="F5625">
        <v>0.17991562466211525</v>
      </c>
      <c r="L5625">
        <v>5623</v>
      </c>
      <c r="M5625">
        <v>-0.6216965913772583</v>
      </c>
      <c r="N5625">
        <v>-0.5774528980255127</v>
      </c>
      <c r="O5625">
        <v>0.71995850116816484</v>
      </c>
    </row>
    <row r="5626" spans="3:15" x14ac:dyDescent="0.45">
      <c r="C5626">
        <v>5624</v>
      </c>
      <c r="D5626">
        <v>7.8359723091125488E-2</v>
      </c>
      <c r="E5626">
        <v>-0.76917457580566406</v>
      </c>
      <c r="F5626">
        <v>0.59776977426874089</v>
      </c>
      <c r="L5626">
        <v>5624</v>
      </c>
      <c r="M5626">
        <v>0.81996738910675049</v>
      </c>
      <c r="N5626">
        <v>0.91225242614746094</v>
      </c>
      <c r="O5626">
        <v>1.5045510082104694</v>
      </c>
    </row>
    <row r="5627" spans="3:15" x14ac:dyDescent="0.45">
      <c r="C5627">
        <v>5625</v>
      </c>
      <c r="D5627">
        <v>-8.020937442779541E-2</v>
      </c>
      <c r="E5627">
        <v>-0.71119189262390137</v>
      </c>
      <c r="F5627">
        <v>0.51222745188006469</v>
      </c>
      <c r="L5627">
        <v>5625</v>
      </c>
      <c r="M5627">
        <v>-0.84324038028717041</v>
      </c>
      <c r="N5627">
        <v>0.73415112495422363</v>
      </c>
      <c r="O5627">
        <v>1.2500322132184034</v>
      </c>
    </row>
    <row r="5628" spans="3:15" x14ac:dyDescent="0.45">
      <c r="C5628">
        <v>5626</v>
      </c>
      <c r="D5628">
        <v>-0.7509835958480835</v>
      </c>
      <c r="E5628">
        <v>4.1609287261962891E-2</v>
      </c>
      <c r="F5628">
        <v>0.56570769401936549</v>
      </c>
      <c r="L5628">
        <v>5626</v>
      </c>
      <c r="M5628">
        <v>-0.5557626485824585</v>
      </c>
      <c r="N5628">
        <v>-0.13780355453491211</v>
      </c>
      <c r="O5628">
        <v>0.3278619412018452</v>
      </c>
    </row>
    <row r="5629" spans="3:15" x14ac:dyDescent="0.45">
      <c r="C5629">
        <v>5627</v>
      </c>
      <c r="D5629">
        <v>-0.98082268238067627</v>
      </c>
      <c r="E5629">
        <v>-0.10456681251525879</v>
      </c>
      <c r="F5629">
        <v>0.9729473525520258</v>
      </c>
      <c r="L5629">
        <v>5627</v>
      </c>
      <c r="M5629">
        <v>0.33866584300994873</v>
      </c>
      <c r="N5629">
        <v>-0.40678238868713379</v>
      </c>
      <c r="O5629">
        <v>0.28016646496765002</v>
      </c>
    </row>
    <row r="5630" spans="3:15" x14ac:dyDescent="0.45">
      <c r="C5630">
        <v>5628</v>
      </c>
      <c r="D5630">
        <v>0.21478569507598877</v>
      </c>
      <c r="E5630">
        <v>-0.71263217926025391</v>
      </c>
      <c r="F5630">
        <v>0.55397751772649451</v>
      </c>
      <c r="L5630">
        <v>5628</v>
      </c>
      <c r="M5630">
        <v>0.15268242359161377</v>
      </c>
      <c r="N5630">
        <v>0.37992763519287109</v>
      </c>
      <c r="O5630">
        <v>0.16765693045705632</v>
      </c>
    </row>
    <row r="5631" spans="3:15" x14ac:dyDescent="0.45">
      <c r="C5631">
        <v>5629</v>
      </c>
      <c r="D5631">
        <v>-0.64729750156402588</v>
      </c>
      <c r="E5631">
        <v>-0.81754469871520996</v>
      </c>
      <c r="F5631">
        <v>1.0873733899283737</v>
      </c>
      <c r="L5631">
        <v>5629</v>
      </c>
      <c r="M5631">
        <v>-0.64372694492340088</v>
      </c>
      <c r="N5631">
        <v>-0.67200636863708496</v>
      </c>
      <c r="O5631">
        <v>0.86597693910921714</v>
      </c>
    </row>
    <row r="5632" spans="3:15" x14ac:dyDescent="0.45">
      <c r="C5632">
        <v>5630</v>
      </c>
      <c r="D5632">
        <v>-9.0736150741577148E-3</v>
      </c>
      <c r="E5632">
        <v>-0.45267534255981445</v>
      </c>
      <c r="F5632">
        <v>0.20499729625215896</v>
      </c>
      <c r="L5632">
        <v>5630</v>
      </c>
      <c r="M5632">
        <v>-0.91443860530853271</v>
      </c>
      <c r="N5632">
        <v>-0.33033037185668945</v>
      </c>
      <c r="O5632">
        <v>0.94531611744959343</v>
      </c>
    </row>
    <row r="5633" spans="3:15" x14ac:dyDescent="0.45">
      <c r="C5633">
        <v>5631</v>
      </c>
      <c r="D5633">
        <v>0.30769526958465576</v>
      </c>
      <c r="E5633">
        <v>-0.38711285591125488</v>
      </c>
      <c r="F5633">
        <v>0.24453274213654219</v>
      </c>
      <c r="L5633">
        <v>5631</v>
      </c>
      <c r="M5633">
        <v>-0.27808964252471924</v>
      </c>
      <c r="N5633">
        <v>2.6491880416870117E-2</v>
      </c>
      <c r="O5633">
        <v>7.8035669007547756E-2</v>
      </c>
    </row>
    <row r="5634" spans="3:15" x14ac:dyDescent="0.45">
      <c r="C5634">
        <v>5632</v>
      </c>
      <c r="D5634">
        <v>-0.68659961223602295</v>
      </c>
      <c r="E5634">
        <v>0.23859405517578125</v>
      </c>
      <c r="F5634">
        <v>0.52834615068788071</v>
      </c>
      <c r="L5634">
        <v>5632</v>
      </c>
      <c r="M5634">
        <v>0.10383617877960205</v>
      </c>
      <c r="N5634">
        <v>-0.22646331787109375</v>
      </c>
      <c r="O5634">
        <v>6.2067586364733626E-2</v>
      </c>
    </row>
    <row r="5635" spans="3:15" x14ac:dyDescent="0.45">
      <c r="C5635">
        <v>5633</v>
      </c>
      <c r="D5635">
        <v>0.75781285762786865</v>
      </c>
      <c r="E5635">
        <v>-0.80924296379089355</v>
      </c>
      <c r="F5635">
        <v>1.2291545016311871</v>
      </c>
      <c r="L5635">
        <v>5633</v>
      </c>
      <c r="M5635">
        <v>0.43423497676849365</v>
      </c>
      <c r="N5635">
        <v>-0.68225932121276855</v>
      </c>
      <c r="O5635">
        <v>0.65403779643084281</v>
      </c>
    </row>
    <row r="5636" spans="3:15" x14ac:dyDescent="0.45">
      <c r="C5636">
        <v>5634</v>
      </c>
      <c r="D5636">
        <v>0.29512274265289307</v>
      </c>
      <c r="E5636">
        <v>0.6474308967590332</v>
      </c>
      <c r="F5636">
        <v>0.50626419930917133</v>
      </c>
      <c r="L5636">
        <v>5634</v>
      </c>
      <c r="M5636">
        <v>0.44542181491851807</v>
      </c>
      <c r="N5636">
        <v>0.6027836799621582</v>
      </c>
      <c r="O5636">
        <v>0.5617487580340278</v>
      </c>
    </row>
    <row r="5637" spans="3:15" x14ac:dyDescent="0.45">
      <c r="C5637">
        <v>5635</v>
      </c>
      <c r="D5637">
        <v>-3.0709385871887207E-2</v>
      </c>
      <c r="E5637">
        <v>0.74235892295837402</v>
      </c>
      <c r="F5637">
        <v>0.55203983687654556</v>
      </c>
      <c r="L5637">
        <v>5635</v>
      </c>
      <c r="M5637">
        <v>0.88448226451873779</v>
      </c>
      <c r="N5637">
        <v>-0.34696602821350098</v>
      </c>
      <c r="O5637">
        <v>0.90269430098244685</v>
      </c>
    </row>
    <row r="5638" spans="3:15" x14ac:dyDescent="0.45">
      <c r="C5638">
        <v>5636</v>
      </c>
      <c r="D5638">
        <v>0.58221161365509033</v>
      </c>
      <c r="E5638">
        <v>-0.53951930999755859</v>
      </c>
      <c r="F5638">
        <v>0.63005144893510601</v>
      </c>
      <c r="L5638">
        <v>5636</v>
      </c>
      <c r="M5638">
        <v>0.88143646717071533</v>
      </c>
      <c r="N5638">
        <v>-0.53094387054443359</v>
      </c>
      <c r="O5638">
        <v>1.0588316393270958</v>
      </c>
    </row>
    <row r="5639" spans="3:15" x14ac:dyDescent="0.45">
      <c r="C5639">
        <v>5637</v>
      </c>
      <c r="D5639">
        <v>-0.99280798435211182</v>
      </c>
      <c r="E5639">
        <v>-0.30249762535095215</v>
      </c>
      <c r="F5639">
        <v>1.0771725071362686</v>
      </c>
      <c r="L5639">
        <v>5637</v>
      </c>
      <c r="M5639">
        <v>0.26271569728851318</v>
      </c>
      <c r="N5639">
        <v>8.7181329727172852E-2</v>
      </c>
      <c r="O5639">
        <v>7.6620121854787643E-2</v>
      </c>
    </row>
    <row r="5640" spans="3:15" x14ac:dyDescent="0.45">
      <c r="C5640">
        <v>5638</v>
      </c>
      <c r="D5640">
        <v>1.0238289833068848E-2</v>
      </c>
      <c r="E5640">
        <v>0.79602956771850586</v>
      </c>
      <c r="F5640">
        <v>0.63376789526081745</v>
      </c>
      <c r="L5640">
        <v>5638</v>
      </c>
      <c r="M5640">
        <v>0.37245142459869385</v>
      </c>
      <c r="N5640">
        <v>-0.88435983657836914</v>
      </c>
      <c r="O5640">
        <v>0.92081238423851619</v>
      </c>
    </row>
    <row r="5641" spans="3:15" x14ac:dyDescent="0.45">
      <c r="C5641">
        <v>5639</v>
      </c>
      <c r="D5641">
        <v>0.64165866374969482</v>
      </c>
      <c r="E5641">
        <v>0.37076258659362793</v>
      </c>
      <c r="F5641">
        <v>0.54919073638264171</v>
      </c>
      <c r="L5641">
        <v>5639</v>
      </c>
      <c r="M5641">
        <v>-0.53592312335968018</v>
      </c>
      <c r="N5641">
        <v>0.55975794792175293</v>
      </c>
      <c r="O5641">
        <v>0.60054255441316673</v>
      </c>
    </row>
    <row r="5642" spans="3:15" x14ac:dyDescent="0.45">
      <c r="C5642">
        <v>5640</v>
      </c>
      <c r="D5642">
        <v>-0.23952281475067139</v>
      </c>
      <c r="E5642">
        <v>0.73525428771972656</v>
      </c>
      <c r="F5642">
        <v>0.59797004639632734</v>
      </c>
      <c r="L5642">
        <v>5640</v>
      </c>
      <c r="M5642">
        <v>-0.77525889873504639</v>
      </c>
      <c r="N5642">
        <v>0.24871253967285156</v>
      </c>
      <c r="O5642">
        <v>0.66288428745839634</v>
      </c>
    </row>
    <row r="5643" spans="3:15" x14ac:dyDescent="0.45">
      <c r="C5643">
        <v>5641</v>
      </c>
      <c r="D5643">
        <v>-0.24583971500396729</v>
      </c>
      <c r="E5643">
        <v>0.74273037910461426</v>
      </c>
      <c r="F5643">
        <v>0.61208558151811543</v>
      </c>
      <c r="L5643">
        <v>5641</v>
      </c>
      <c r="M5643">
        <v>-0.50496447086334229</v>
      </c>
      <c r="N5643">
        <v>0.67635464668273926</v>
      </c>
      <c r="O5643">
        <v>0.71244472492362765</v>
      </c>
    </row>
    <row r="5644" spans="3:15" x14ac:dyDescent="0.45">
      <c r="C5644">
        <v>5642</v>
      </c>
      <c r="D5644">
        <v>1.6155838966369629E-2</v>
      </c>
      <c r="E5644">
        <v>0.35347223281860352</v>
      </c>
      <c r="F5644">
        <v>0.12520363050647665</v>
      </c>
      <c r="L5644">
        <v>5642</v>
      </c>
      <c r="M5644">
        <v>0.74653303623199463</v>
      </c>
      <c r="N5644">
        <v>0.56859064102172852</v>
      </c>
      <c r="O5644">
        <v>0.88060689124326164</v>
      </c>
    </row>
    <row r="5645" spans="3:15" x14ac:dyDescent="0.45">
      <c r="C5645">
        <v>5643</v>
      </c>
      <c r="D5645">
        <v>0.24374473094940186</v>
      </c>
      <c r="E5645">
        <v>-0.25873780250549316</v>
      </c>
      <c r="F5645">
        <v>0.12635674431096788</v>
      </c>
      <c r="L5645">
        <v>5643</v>
      </c>
      <c r="M5645">
        <v>0.37963950634002686</v>
      </c>
      <c r="N5645">
        <v>0.98982787132263184</v>
      </c>
      <c r="O5645">
        <v>1.1238853696211923</v>
      </c>
    </row>
    <row r="5646" spans="3:15" x14ac:dyDescent="0.45">
      <c r="C5646">
        <v>5644</v>
      </c>
      <c r="D5646">
        <v>0.11870491504669189</v>
      </c>
      <c r="E5646">
        <v>-0.74860858917236328</v>
      </c>
      <c r="F5646">
        <v>0.57450567663887808</v>
      </c>
      <c r="L5646">
        <v>5644</v>
      </c>
      <c r="M5646">
        <v>-0.59574210643768311</v>
      </c>
      <c r="N5646">
        <v>0.30098247528076172</v>
      </c>
      <c r="O5646">
        <v>0.44549910780894214</v>
      </c>
    </row>
    <row r="5647" spans="3:15" x14ac:dyDescent="0.45">
      <c r="C5647">
        <v>5645</v>
      </c>
      <c r="D5647">
        <v>0.43328797817230225</v>
      </c>
      <c r="E5647">
        <v>-0.97726988792419434</v>
      </c>
      <c r="F5647">
        <v>1.1427949058720079</v>
      </c>
      <c r="L5647">
        <v>5645</v>
      </c>
      <c r="M5647">
        <v>0.56576478481292725</v>
      </c>
      <c r="N5647">
        <v>0.78154969215393066</v>
      </c>
      <c r="O5647">
        <v>0.93090971304032188</v>
      </c>
    </row>
    <row r="5648" spans="3:15" x14ac:dyDescent="0.45">
      <c r="C5648">
        <v>5646</v>
      </c>
      <c r="D5648">
        <v>-0.77599179744720459</v>
      </c>
      <c r="E5648">
        <v>-0.41363954544067383</v>
      </c>
      <c r="F5648">
        <v>0.77326094325771144</v>
      </c>
      <c r="L5648">
        <v>5646</v>
      </c>
      <c r="M5648">
        <v>-0.52120053768157959</v>
      </c>
      <c r="N5648">
        <v>0.22823667526245117</v>
      </c>
      <c r="O5648">
        <v>0.32374198041442565</v>
      </c>
    </row>
    <row r="5649" spans="3:15" x14ac:dyDescent="0.45">
      <c r="C5649">
        <v>5647</v>
      </c>
      <c r="D5649">
        <v>0.97574412822723389</v>
      </c>
      <c r="E5649">
        <v>-0.74672818183898926</v>
      </c>
      <c r="F5649">
        <v>1.5096795813224873</v>
      </c>
      <c r="L5649">
        <v>5647</v>
      </c>
      <c r="M5649">
        <v>0.83136546611785889</v>
      </c>
      <c r="N5649">
        <v>0.34265780448913574</v>
      </c>
      <c r="O5649">
        <v>0.80858290923067999</v>
      </c>
    </row>
    <row r="5650" spans="3:15" x14ac:dyDescent="0.45">
      <c r="C5650">
        <v>5648</v>
      </c>
      <c r="D5650">
        <v>-0.54134738445281982</v>
      </c>
      <c r="E5650">
        <v>0.60361862182617188</v>
      </c>
      <c r="F5650">
        <v>0.65741243126923654</v>
      </c>
      <c r="L5650">
        <v>5648</v>
      </c>
      <c r="M5650">
        <v>0.22174465656280518</v>
      </c>
      <c r="N5650">
        <v>0.22059249877929688</v>
      </c>
      <c r="O5650">
        <v>9.7831743231850496E-2</v>
      </c>
    </row>
    <row r="5651" spans="3:15" x14ac:dyDescent="0.45">
      <c r="C5651">
        <v>5649</v>
      </c>
      <c r="D5651">
        <v>-0.73960459232330322</v>
      </c>
      <c r="E5651">
        <v>0.89004063606262207</v>
      </c>
      <c r="F5651">
        <v>1.339187286828476</v>
      </c>
      <c r="L5651">
        <v>5649</v>
      </c>
      <c r="M5651">
        <v>0.69072377681732178</v>
      </c>
      <c r="N5651">
        <v>-0.24469447135925293</v>
      </c>
      <c r="O5651">
        <v>0.53697472017456993</v>
      </c>
    </row>
    <row r="5652" spans="3:15" x14ac:dyDescent="0.45">
      <c r="C5652">
        <v>5650</v>
      </c>
      <c r="D5652">
        <v>-0.42382180690765381</v>
      </c>
      <c r="E5652">
        <v>-0.33245420455932617</v>
      </c>
      <c r="F5652">
        <v>0.29015072213964288</v>
      </c>
      <c r="L5652">
        <v>5650</v>
      </c>
      <c r="M5652">
        <v>-0.48836648464202881</v>
      </c>
      <c r="N5652">
        <v>0.26742982864379883</v>
      </c>
      <c r="O5652">
        <v>0.31002053657006479</v>
      </c>
    </row>
    <row r="5653" spans="3:15" x14ac:dyDescent="0.45">
      <c r="C5653">
        <v>5651</v>
      </c>
      <c r="D5653">
        <v>0.31910216808319092</v>
      </c>
      <c r="E5653">
        <v>-0.53754448890686035</v>
      </c>
      <c r="F5653">
        <v>0.39078027122953046</v>
      </c>
      <c r="L5653">
        <v>5651</v>
      </c>
      <c r="M5653">
        <v>-0.69929993152618408</v>
      </c>
      <c r="N5653">
        <v>0.17391180992126465</v>
      </c>
      <c r="O5653">
        <v>0.51926571186261583</v>
      </c>
    </row>
    <row r="5654" spans="3:15" x14ac:dyDescent="0.45">
      <c r="C5654">
        <v>5652</v>
      </c>
      <c r="D5654">
        <v>-0.88667190074920654</v>
      </c>
      <c r="E5654">
        <v>-0.20708751678466797</v>
      </c>
      <c r="F5654">
        <v>0.82907229918625169</v>
      </c>
      <c r="L5654">
        <v>5652</v>
      </c>
      <c r="M5654">
        <v>1.0209202766418457E-2</v>
      </c>
      <c r="N5654">
        <v>8.5191726684570313E-3</v>
      </c>
      <c r="O5654">
        <v>1.7680412408083244E-4</v>
      </c>
    </row>
    <row r="5655" spans="3:15" x14ac:dyDescent="0.45">
      <c r="C5655">
        <v>5653</v>
      </c>
      <c r="D5655">
        <v>0.23255288600921631</v>
      </c>
      <c r="E5655">
        <v>-0.64654898643493652</v>
      </c>
      <c r="F5655">
        <v>0.47210643665125973</v>
      </c>
      <c r="L5655">
        <v>5653</v>
      </c>
      <c r="M5655">
        <v>0.86698281764984131</v>
      </c>
      <c r="N5655">
        <v>-0.39358878135681152</v>
      </c>
      <c r="O5655">
        <v>0.90657133490999775</v>
      </c>
    </row>
    <row r="5656" spans="3:15" x14ac:dyDescent="0.45">
      <c r="C5656">
        <v>5654</v>
      </c>
      <c r="D5656">
        <v>-0.95370137691497803</v>
      </c>
      <c r="E5656">
        <v>-0.32387018203735352</v>
      </c>
      <c r="F5656">
        <v>1.0144382111424337</v>
      </c>
      <c r="L5656">
        <v>5654</v>
      </c>
      <c r="M5656">
        <v>-0.18133199214935303</v>
      </c>
      <c r="N5656">
        <v>0.76527166366577148</v>
      </c>
      <c r="O5656">
        <v>0.61852201058663003</v>
      </c>
    </row>
    <row r="5657" spans="3:15" x14ac:dyDescent="0.45">
      <c r="C5657">
        <v>5655</v>
      </c>
      <c r="D5657">
        <v>3.6514163017272949E-2</v>
      </c>
      <c r="E5657">
        <v>8.0727338790893555E-2</v>
      </c>
      <c r="F5657">
        <v>7.8501873291116943E-3</v>
      </c>
      <c r="L5657">
        <v>5655</v>
      </c>
      <c r="M5657">
        <v>0.55033862590789795</v>
      </c>
      <c r="N5657">
        <v>-0.80449604988098145</v>
      </c>
      <c r="O5657">
        <v>0.95008649744029516</v>
      </c>
    </row>
    <row r="5658" spans="3:15" x14ac:dyDescent="0.45">
      <c r="C5658">
        <v>5656</v>
      </c>
      <c r="D5658">
        <v>0.94698917865753174</v>
      </c>
      <c r="E5658">
        <v>0.22649955749511719</v>
      </c>
      <c r="F5658">
        <v>0.94809055403995079</v>
      </c>
      <c r="L5658">
        <v>5656</v>
      </c>
      <c r="M5658">
        <v>-0.36609065532684326</v>
      </c>
      <c r="N5658">
        <v>7.1989059448242188E-2</v>
      </c>
      <c r="O5658">
        <v>0.13920479259787991</v>
      </c>
    </row>
    <row r="5659" spans="3:15" x14ac:dyDescent="0.45">
      <c r="C5659">
        <v>5657</v>
      </c>
      <c r="D5659">
        <v>0.12808072566986084</v>
      </c>
      <c r="E5659">
        <v>-0.92199969291687012</v>
      </c>
      <c r="F5659">
        <v>0.86648810602692072</v>
      </c>
      <c r="L5659">
        <v>5657</v>
      </c>
      <c r="M5659">
        <v>0.87286221981048584</v>
      </c>
      <c r="N5659">
        <v>-9.4175338745117188E-5</v>
      </c>
      <c r="O5659">
        <v>0.76188846364148355</v>
      </c>
    </row>
    <row r="5660" spans="3:15" x14ac:dyDescent="0.45">
      <c r="C5660">
        <v>5658</v>
      </c>
      <c r="D5660">
        <v>0.63925230503082275</v>
      </c>
      <c r="E5660">
        <v>-0.40253591537475586</v>
      </c>
      <c r="F5660">
        <v>0.57067867265381311</v>
      </c>
      <c r="L5660">
        <v>5658</v>
      </c>
      <c r="M5660">
        <v>0.40478575229644775</v>
      </c>
      <c r="N5660">
        <v>0.70711374282836914</v>
      </c>
      <c r="O5660">
        <v>0.66386135055894613</v>
      </c>
    </row>
    <row r="5661" spans="3:15" x14ac:dyDescent="0.45">
      <c r="C5661">
        <v>5659</v>
      </c>
      <c r="D5661">
        <v>-0.82807457447052002</v>
      </c>
      <c r="E5661">
        <v>0.97625136375427246</v>
      </c>
      <c r="F5661">
        <v>1.6387742261166087</v>
      </c>
      <c r="L5661">
        <v>5659</v>
      </c>
      <c r="M5661">
        <v>0.62422645092010498</v>
      </c>
      <c r="N5661">
        <v>0.27559828758239746</v>
      </c>
      <c r="O5661">
        <v>0.46561307814665986</v>
      </c>
    </row>
    <row r="5662" spans="3:15" x14ac:dyDescent="0.45">
      <c r="C5662">
        <v>5660</v>
      </c>
      <c r="D5662">
        <v>0.35514366626739502</v>
      </c>
      <c r="E5662">
        <v>0.71785640716552734</v>
      </c>
      <c r="F5662">
        <v>0.64144484499844578</v>
      </c>
      <c r="L5662">
        <v>5660</v>
      </c>
      <c r="M5662">
        <v>-0.51164710521697998</v>
      </c>
      <c r="N5662">
        <v>0.22447872161865234</v>
      </c>
      <c r="O5662">
        <v>0.31217345673645963</v>
      </c>
    </row>
    <row r="5663" spans="3:15" x14ac:dyDescent="0.45">
      <c r="C5663">
        <v>5661</v>
      </c>
      <c r="D5663">
        <v>-0.49345076084136963</v>
      </c>
      <c r="E5663">
        <v>-0.61502242088317871</v>
      </c>
      <c r="F5663">
        <v>0.62174623156393316</v>
      </c>
      <c r="L5663">
        <v>5661</v>
      </c>
      <c r="M5663">
        <v>0.26793229579925537</v>
      </c>
      <c r="N5663">
        <v>-0.74292159080505371</v>
      </c>
      <c r="O5663">
        <v>0.62372020521657157</v>
      </c>
    </row>
    <row r="5664" spans="3:15" x14ac:dyDescent="0.45">
      <c r="C5664">
        <v>5662</v>
      </c>
      <c r="D5664">
        <v>-0.60882794857025146</v>
      </c>
      <c r="E5664">
        <v>-0.6768498420715332</v>
      </c>
      <c r="F5664">
        <v>0.82879717967251931</v>
      </c>
      <c r="L5664">
        <v>5662</v>
      </c>
      <c r="M5664">
        <v>-0.69388043880462646</v>
      </c>
      <c r="N5664">
        <v>0.9845576286315918</v>
      </c>
      <c r="O5664">
        <v>1.4508237874523642</v>
      </c>
    </row>
    <row r="5665" spans="3:15" x14ac:dyDescent="0.45">
      <c r="C5665">
        <v>5663</v>
      </c>
      <c r="D5665">
        <v>-0.94946873188018799</v>
      </c>
      <c r="E5665">
        <v>-0.82655835151672363</v>
      </c>
      <c r="F5665">
        <v>1.5846895812802164</v>
      </c>
      <c r="L5665">
        <v>5663</v>
      </c>
      <c r="M5665">
        <v>-0.15244114398956299</v>
      </c>
      <c r="N5665">
        <v>-0.56139111518859863</v>
      </c>
      <c r="O5665">
        <v>0.33839828659354548</v>
      </c>
    </row>
    <row r="5666" spans="3:15" x14ac:dyDescent="0.45">
      <c r="C5666">
        <v>5664</v>
      </c>
      <c r="D5666">
        <v>-0.7354506254196167</v>
      </c>
      <c r="E5666">
        <v>0.4867095947265625</v>
      </c>
      <c r="F5666">
        <v>0.77777385202900096</v>
      </c>
      <c r="L5666">
        <v>5664</v>
      </c>
      <c r="M5666">
        <v>0.5002976655960083</v>
      </c>
      <c r="N5666">
        <v>0.6857147216796875</v>
      </c>
      <c r="O5666">
        <v>0.72050243372906708</v>
      </c>
    </row>
    <row r="5667" spans="3:15" x14ac:dyDescent="0.45">
      <c r="C5667">
        <v>5665</v>
      </c>
      <c r="D5667">
        <v>-0.2912212610244751</v>
      </c>
      <c r="E5667">
        <v>-0.7480781078338623</v>
      </c>
      <c r="F5667">
        <v>0.64443067829297662</v>
      </c>
      <c r="L5667">
        <v>5665</v>
      </c>
      <c r="M5667">
        <v>-0.6069866418838501</v>
      </c>
      <c r="N5667">
        <v>-0.6445319652557373</v>
      </c>
      <c r="O5667">
        <v>0.78385423766185569</v>
      </c>
    </row>
    <row r="5668" spans="3:15" x14ac:dyDescent="0.45">
      <c r="C5668">
        <v>5666</v>
      </c>
      <c r="D5668">
        <v>-0.63055932521820068</v>
      </c>
      <c r="E5668">
        <v>-0.34896039962768555</v>
      </c>
      <c r="F5668">
        <v>0.51937842312794735</v>
      </c>
      <c r="L5668">
        <v>5666</v>
      </c>
      <c r="M5668">
        <v>-0.40994775295257568</v>
      </c>
      <c r="N5668">
        <v>-0.60454511642456055</v>
      </c>
      <c r="O5668">
        <v>0.53353195794365238</v>
      </c>
    </row>
    <row r="5669" spans="3:15" x14ac:dyDescent="0.45">
      <c r="C5669">
        <v>5667</v>
      </c>
      <c r="D5669">
        <v>0.27877700328826904</v>
      </c>
      <c r="E5669">
        <v>-0.14703774452209473</v>
      </c>
      <c r="F5669">
        <v>9.9336715876532422E-2</v>
      </c>
      <c r="L5669">
        <v>5667</v>
      </c>
      <c r="M5669">
        <v>-0.17321884632110596</v>
      </c>
      <c r="N5669">
        <v>0.86519980430603027</v>
      </c>
      <c r="O5669">
        <v>0.77857547009200767</v>
      </c>
    </row>
    <row r="5670" spans="3:15" x14ac:dyDescent="0.45">
      <c r="C5670">
        <v>5668</v>
      </c>
      <c r="D5670">
        <v>-0.86678588390350342</v>
      </c>
      <c r="E5670">
        <v>0.15903568267822266</v>
      </c>
      <c r="F5670">
        <v>0.77661011689930537</v>
      </c>
      <c r="L5670">
        <v>5668</v>
      </c>
      <c r="M5670">
        <v>-0.87224853038787842</v>
      </c>
      <c r="N5670">
        <v>-0.91832637786865234</v>
      </c>
      <c r="O5670">
        <v>1.6041408350531712</v>
      </c>
    </row>
    <row r="5671" spans="3:15" x14ac:dyDescent="0.45">
      <c r="C5671">
        <v>5669</v>
      </c>
      <c r="D5671">
        <v>-0.14316046237945557</v>
      </c>
      <c r="E5671">
        <v>0.3126223087310791</v>
      </c>
      <c r="F5671">
        <v>0.1182276259050497</v>
      </c>
      <c r="L5671">
        <v>5669</v>
      </c>
      <c r="M5671">
        <v>0.37017571926116943</v>
      </c>
      <c r="N5671">
        <v>0.9288637638092041</v>
      </c>
      <c r="O5671">
        <v>0.99981795484832447</v>
      </c>
    </row>
    <row r="5672" spans="3:15" x14ac:dyDescent="0.45">
      <c r="C5672">
        <v>5670</v>
      </c>
      <c r="D5672">
        <v>0.6726909875869751</v>
      </c>
      <c r="E5672">
        <v>-0.71476602554321289</v>
      </c>
      <c r="F5672">
        <v>0.96340363605158075</v>
      </c>
      <c r="L5672">
        <v>5670</v>
      </c>
      <c r="M5672">
        <v>0.3552166223526001</v>
      </c>
      <c r="N5672">
        <v>-0.35609292984008789</v>
      </c>
      <c r="O5672">
        <v>0.25298102347768747</v>
      </c>
    </row>
    <row r="5673" spans="3:15" x14ac:dyDescent="0.45">
      <c r="C5673">
        <v>5671</v>
      </c>
      <c r="D5673">
        <v>-0.25564205646514893</v>
      </c>
      <c r="E5673">
        <v>-0.64827275276184082</v>
      </c>
      <c r="F5673">
        <v>0.48561042300714552</v>
      </c>
      <c r="L5673">
        <v>5671</v>
      </c>
      <c r="M5673">
        <v>0.44958865642547607</v>
      </c>
      <c r="N5673">
        <v>-0.10771489143371582</v>
      </c>
      <c r="O5673">
        <v>0.21373245782304193</v>
      </c>
    </row>
    <row r="5674" spans="3:15" x14ac:dyDescent="0.45">
      <c r="C5674">
        <v>5672</v>
      </c>
      <c r="D5674">
        <v>-4.9604296684265137E-2</v>
      </c>
      <c r="E5674">
        <v>0.76706123352050781</v>
      </c>
      <c r="F5674">
        <v>0.59084352221954395</v>
      </c>
      <c r="L5674">
        <v>5672</v>
      </c>
      <c r="M5674">
        <v>0.35997211933135986</v>
      </c>
      <c r="N5674">
        <v>-0.55541801452636719</v>
      </c>
      <c r="O5674">
        <v>0.43806909755632251</v>
      </c>
    </row>
    <row r="5675" spans="3:15" x14ac:dyDescent="0.45">
      <c r="C5675">
        <v>5673</v>
      </c>
      <c r="D5675">
        <v>-0.14594805240631104</v>
      </c>
      <c r="E5675">
        <v>-0.14288210868835449</v>
      </c>
      <c r="F5675">
        <v>4.1716130984425906E-2</v>
      </c>
      <c r="L5675">
        <v>5673</v>
      </c>
      <c r="M5675">
        <v>0.10273969173431396</v>
      </c>
      <c r="N5675">
        <v>0.26730465888977051</v>
      </c>
      <c r="O5675">
        <v>8.2007224921838706E-2</v>
      </c>
    </row>
    <row r="5676" spans="3:15" x14ac:dyDescent="0.45">
      <c r="C5676">
        <v>5674</v>
      </c>
      <c r="D5676">
        <v>0.43080580234527588</v>
      </c>
      <c r="E5676">
        <v>-0.16391515731811523</v>
      </c>
      <c r="F5676">
        <v>0.21246181813297937</v>
      </c>
      <c r="L5676">
        <v>5674</v>
      </c>
      <c r="M5676">
        <v>-0.26850450038909912</v>
      </c>
      <c r="N5676">
        <v>0.34026575088500977</v>
      </c>
      <c r="O5676">
        <v>0.18787544795453937</v>
      </c>
    </row>
    <row r="5677" spans="3:15" x14ac:dyDescent="0.45">
      <c r="C5677">
        <v>5675</v>
      </c>
      <c r="D5677">
        <v>-0.38378059864044189</v>
      </c>
      <c r="E5677">
        <v>0.16290068626403809</v>
      </c>
      <c r="F5677">
        <v>0.17382418147811057</v>
      </c>
      <c r="L5677">
        <v>5675</v>
      </c>
      <c r="M5677">
        <v>0.88492667675018311</v>
      </c>
      <c r="N5677">
        <v>1.3028860092163086E-2</v>
      </c>
      <c r="O5677">
        <v>0.783264974419424</v>
      </c>
    </row>
    <row r="5678" spans="3:15" x14ac:dyDescent="0.45">
      <c r="C5678">
        <v>5676</v>
      </c>
      <c r="D5678">
        <v>-0.76339805126190186</v>
      </c>
      <c r="E5678">
        <v>0.74926280975341797</v>
      </c>
      <c r="F5678">
        <v>1.1441713427500562</v>
      </c>
      <c r="L5678">
        <v>5676</v>
      </c>
      <c r="M5678">
        <v>0.71746742725372314</v>
      </c>
      <c r="N5678">
        <v>-0.78708362579345703</v>
      </c>
      <c r="O5678">
        <v>1.1342601431622512</v>
      </c>
    </row>
    <row r="5679" spans="3:15" x14ac:dyDescent="0.45">
      <c r="C5679">
        <v>5677</v>
      </c>
      <c r="D5679">
        <v>-0.6150137186050415</v>
      </c>
      <c r="E5679">
        <v>-0.16830229759216309</v>
      </c>
      <c r="F5679">
        <v>0.40656753744720275</v>
      </c>
      <c r="L5679">
        <v>5677</v>
      </c>
      <c r="M5679">
        <v>-0.7247244119644165</v>
      </c>
      <c r="N5679">
        <v>0.31707978248596191</v>
      </c>
      <c r="O5679">
        <v>0.62576506175851498</v>
      </c>
    </row>
    <row r="5680" spans="3:15" x14ac:dyDescent="0.45">
      <c r="C5680">
        <v>5678</v>
      </c>
      <c r="D5680">
        <v>-0.19508206844329834</v>
      </c>
      <c r="E5680">
        <v>0.82019376754760742</v>
      </c>
      <c r="F5680">
        <v>0.71077482975205353</v>
      </c>
      <c r="L5680">
        <v>5678</v>
      </c>
      <c r="M5680">
        <v>-0.11997830867767334</v>
      </c>
      <c r="N5680">
        <v>1.1324882507324219E-3</v>
      </c>
      <c r="O5680">
        <v>1.4396077082793033E-2</v>
      </c>
    </row>
    <row r="5681" spans="3:15" x14ac:dyDescent="0.45">
      <c r="C5681">
        <v>5679</v>
      </c>
      <c r="D5681">
        <v>0.34455668926239014</v>
      </c>
      <c r="E5681">
        <v>-6.4103364944458008E-2</v>
      </c>
      <c r="F5681">
        <v>0.12282855351266156</v>
      </c>
      <c r="L5681">
        <v>5679</v>
      </c>
      <c r="M5681">
        <v>0.58299052715301514</v>
      </c>
      <c r="N5681">
        <v>-0.12315487861633301</v>
      </c>
      <c r="O5681">
        <v>0.35504507887715409</v>
      </c>
    </row>
    <row r="5682" spans="3:15" x14ac:dyDescent="0.45">
      <c r="C5682">
        <v>5680</v>
      </c>
      <c r="D5682">
        <v>-0.95640933513641357</v>
      </c>
      <c r="E5682">
        <v>0.95036697387695313</v>
      </c>
      <c r="F5682">
        <v>1.8179162013721146</v>
      </c>
      <c r="L5682">
        <v>5680</v>
      </c>
      <c r="M5682">
        <v>-0.74800479412078857</v>
      </c>
      <c r="N5682">
        <v>0.23140335083007813</v>
      </c>
      <c r="O5682">
        <v>0.61305868280307207</v>
      </c>
    </row>
    <row r="5683" spans="3:15" x14ac:dyDescent="0.45">
      <c r="C5683">
        <v>5681</v>
      </c>
      <c r="D5683">
        <v>0.91546285152435303</v>
      </c>
      <c r="E5683">
        <v>-0.16109919548034668</v>
      </c>
      <c r="F5683">
        <v>0.8640251833055147</v>
      </c>
      <c r="L5683">
        <v>5681</v>
      </c>
      <c r="M5683">
        <v>-0.64639627933502197</v>
      </c>
      <c r="N5683">
        <v>-0.31927180290222168</v>
      </c>
      <c r="O5683">
        <v>0.51976263406659506</v>
      </c>
    </row>
    <row r="5684" spans="3:15" x14ac:dyDescent="0.45">
      <c r="C5684">
        <v>5682</v>
      </c>
      <c r="D5684">
        <v>0.98741018772125244</v>
      </c>
      <c r="E5684">
        <v>0.66041231155395508</v>
      </c>
      <c r="F5684">
        <v>1.4111233000677561</v>
      </c>
      <c r="L5684">
        <v>5682</v>
      </c>
      <c r="M5684">
        <v>-6.8219900131225586E-3</v>
      </c>
      <c r="N5684">
        <v>4.9358844757080078E-2</v>
      </c>
      <c r="O5684">
        <v>2.4828351034926776E-3</v>
      </c>
    </row>
    <row r="5685" spans="3:15" x14ac:dyDescent="0.45">
      <c r="C5685">
        <v>5683</v>
      </c>
      <c r="D5685">
        <v>-0.33918488025665283</v>
      </c>
      <c r="E5685">
        <v>0.4763791561126709</v>
      </c>
      <c r="F5685">
        <v>0.34198348337334061</v>
      </c>
      <c r="L5685">
        <v>5683</v>
      </c>
      <c r="M5685">
        <v>0.27522552013397217</v>
      </c>
      <c r="N5685">
        <v>0.2893979549407959</v>
      </c>
      <c r="O5685">
        <v>0.15950026325693042</v>
      </c>
    </row>
    <row r="5686" spans="3:15" x14ac:dyDescent="0.45">
      <c r="C5686">
        <v>5684</v>
      </c>
      <c r="D5686">
        <v>0.95436966419219971</v>
      </c>
      <c r="E5686">
        <v>-0.37864971160888672</v>
      </c>
      <c r="F5686">
        <v>1.054197060031826</v>
      </c>
      <c r="L5686">
        <v>5684</v>
      </c>
      <c r="M5686">
        <v>0.54656326770782471</v>
      </c>
      <c r="N5686">
        <v>-0.24898052215576172</v>
      </c>
      <c r="O5686">
        <v>0.36072270602041157</v>
      </c>
    </row>
    <row r="5687" spans="3:15" x14ac:dyDescent="0.45">
      <c r="C5687">
        <v>5685</v>
      </c>
      <c r="D5687">
        <v>0.69255197048187256</v>
      </c>
      <c r="E5687">
        <v>0.13751626014709473</v>
      </c>
      <c r="F5687">
        <v>0.49853895362316858</v>
      </c>
      <c r="L5687">
        <v>5685</v>
      </c>
      <c r="M5687">
        <v>-0.41520559787750244</v>
      </c>
      <c r="N5687">
        <v>-0.38296103477478027</v>
      </c>
      <c r="O5687">
        <v>0.31905484266458417</v>
      </c>
    </row>
    <row r="5688" spans="3:15" x14ac:dyDescent="0.45">
      <c r="C5688">
        <v>5686</v>
      </c>
      <c r="D5688">
        <v>0.20191538333892822</v>
      </c>
      <c r="E5688">
        <v>-0.31415796279907227</v>
      </c>
      <c r="F5688">
        <v>0.13946504761896933</v>
      </c>
      <c r="L5688">
        <v>5686</v>
      </c>
      <c r="M5688">
        <v>-0.70540273189544678</v>
      </c>
      <c r="N5688">
        <v>-0.18595361709594727</v>
      </c>
      <c r="O5688">
        <v>0.53217176187662596</v>
      </c>
    </row>
    <row r="5689" spans="3:15" x14ac:dyDescent="0.45">
      <c r="C5689">
        <v>5687</v>
      </c>
      <c r="D5689">
        <v>-0.4223099946975708</v>
      </c>
      <c r="E5689">
        <v>0.7462623119354248</v>
      </c>
      <c r="F5689">
        <v>0.73525316983666811</v>
      </c>
      <c r="L5689">
        <v>5687</v>
      </c>
      <c r="M5689">
        <v>0.9743269681930542</v>
      </c>
      <c r="N5689">
        <v>-0.7873985767364502</v>
      </c>
      <c r="O5689">
        <v>1.5693095595948554</v>
      </c>
    </row>
    <row r="5690" spans="3:15" x14ac:dyDescent="0.45">
      <c r="C5690">
        <v>5688</v>
      </c>
      <c r="D5690">
        <v>-0.91680324077606201</v>
      </c>
      <c r="E5690">
        <v>-0.58056068420410156</v>
      </c>
      <c r="F5690">
        <v>1.1775788903410249</v>
      </c>
      <c r="L5690">
        <v>5688</v>
      </c>
      <c r="M5690">
        <v>-0.28457057476043701</v>
      </c>
      <c r="N5690">
        <v>-0.57100868225097656</v>
      </c>
      <c r="O5690">
        <v>0.40703132722548269</v>
      </c>
    </row>
    <row r="5691" spans="3:15" x14ac:dyDescent="0.45">
      <c r="C5691">
        <v>5689</v>
      </c>
      <c r="D5691">
        <v>-0.25542604923248291</v>
      </c>
      <c r="E5691">
        <v>0.64258313179016113</v>
      </c>
      <c r="F5691">
        <v>0.47815554788776626</v>
      </c>
      <c r="L5691">
        <v>5689</v>
      </c>
      <c r="M5691">
        <v>-2.8320550918579102E-3</v>
      </c>
      <c r="N5691">
        <v>-0.95894885063171387</v>
      </c>
      <c r="O5691">
        <v>0.91959091866392861</v>
      </c>
    </row>
    <row r="5692" spans="3:15" x14ac:dyDescent="0.45">
      <c r="C5692">
        <v>5690</v>
      </c>
      <c r="D5692">
        <v>0.703316330909729</v>
      </c>
      <c r="E5692">
        <v>-0.86816549301147461</v>
      </c>
      <c r="F5692">
        <v>1.2483651845801811</v>
      </c>
      <c r="L5692">
        <v>5690</v>
      </c>
      <c r="M5692">
        <v>3.9162278175354004E-2</v>
      </c>
      <c r="N5692">
        <v>-0.46945333480834961</v>
      </c>
      <c r="O5692">
        <v>0.22192011759456456</v>
      </c>
    </row>
    <row r="5693" spans="3:15" x14ac:dyDescent="0.45">
      <c r="C5693">
        <v>5691</v>
      </c>
      <c r="D5693">
        <v>-0.61087334156036377</v>
      </c>
      <c r="E5693">
        <v>-0.13628983497619629</v>
      </c>
      <c r="F5693">
        <v>0.3917411585469639</v>
      </c>
      <c r="L5693">
        <v>5691</v>
      </c>
      <c r="M5693">
        <v>0.97424018383026123</v>
      </c>
      <c r="N5693">
        <v>0.76461958885192871</v>
      </c>
      <c r="O5693">
        <v>1.5337870514457137</v>
      </c>
    </row>
    <row r="5694" spans="3:15" x14ac:dyDescent="0.45">
      <c r="C5694">
        <v>5692</v>
      </c>
      <c r="D5694">
        <v>-0.92442023754119873</v>
      </c>
      <c r="E5694">
        <v>0.40811061859130859</v>
      </c>
      <c r="F5694">
        <v>1.0211070525827075</v>
      </c>
      <c r="L5694">
        <v>5692</v>
      </c>
      <c r="M5694">
        <v>-0.59589850902557373</v>
      </c>
      <c r="N5694">
        <v>0.32879543304443359</v>
      </c>
      <c r="O5694">
        <v>0.46320146984977895</v>
      </c>
    </row>
    <row r="5695" spans="3:15" x14ac:dyDescent="0.45">
      <c r="C5695">
        <v>5693</v>
      </c>
      <c r="D5695">
        <v>0.88109910488128662</v>
      </c>
      <c r="E5695">
        <v>-7.4609518051147461E-2</v>
      </c>
      <c r="F5695">
        <v>0.78190221280642958</v>
      </c>
      <c r="L5695">
        <v>5693</v>
      </c>
      <c r="M5695">
        <v>0.40029466152191162</v>
      </c>
      <c r="N5695">
        <v>-0.47594618797302246</v>
      </c>
      <c r="O5695">
        <v>0.38676058988899331</v>
      </c>
    </row>
    <row r="5696" spans="3:15" x14ac:dyDescent="0.45">
      <c r="C5696">
        <v>5694</v>
      </c>
      <c r="D5696">
        <v>-0.22225415706634521</v>
      </c>
      <c r="E5696">
        <v>0.13999128341674805</v>
      </c>
      <c r="F5696">
        <v>6.8994469765939814E-2</v>
      </c>
      <c r="L5696">
        <v>5694</v>
      </c>
      <c r="M5696">
        <v>0.51300585269927979</v>
      </c>
      <c r="N5696">
        <v>-0.65953874588012695</v>
      </c>
      <c r="O5696">
        <v>0.69816636222084605</v>
      </c>
    </row>
    <row r="5697" spans="3:15" x14ac:dyDescent="0.45">
      <c r="C5697">
        <v>5695</v>
      </c>
      <c r="D5697">
        <v>0.67032039165496826</v>
      </c>
      <c r="E5697">
        <v>0.10313677787780762</v>
      </c>
      <c r="F5697">
        <v>0.45996662241948605</v>
      </c>
      <c r="L5697">
        <v>5695</v>
      </c>
      <c r="M5697">
        <v>0.85016047954559326</v>
      </c>
      <c r="N5697">
        <v>0.21986651420593262</v>
      </c>
      <c r="O5697">
        <v>0.77111412505026056</v>
      </c>
    </row>
    <row r="5698" spans="3:15" x14ac:dyDescent="0.45">
      <c r="C5698">
        <v>5696</v>
      </c>
      <c r="D5698">
        <v>-0.89172351360321045</v>
      </c>
      <c r="E5698">
        <v>-0.94290924072265625</v>
      </c>
      <c r="F5698">
        <v>1.6842486609530298</v>
      </c>
      <c r="L5698">
        <v>5696</v>
      </c>
      <c r="M5698">
        <v>0.78933727741241455</v>
      </c>
      <c r="N5698">
        <v>-7.984161376953125E-2</v>
      </c>
      <c r="O5698">
        <v>0.62942802080216675</v>
      </c>
    </row>
    <row r="5699" spans="3:15" x14ac:dyDescent="0.45">
      <c r="C5699">
        <v>5697</v>
      </c>
      <c r="D5699">
        <v>-0.30705225467681885</v>
      </c>
      <c r="E5699">
        <v>0.21347737312316895</v>
      </c>
      <c r="F5699">
        <v>0.13985367593768683</v>
      </c>
      <c r="L5699">
        <v>5697</v>
      </c>
      <c r="M5699">
        <v>-0.61500513553619385</v>
      </c>
      <c r="N5699">
        <v>0.29358601570129395</v>
      </c>
      <c r="O5699">
        <v>0.46442406535125269</v>
      </c>
    </row>
    <row r="5700" spans="3:15" x14ac:dyDescent="0.45">
      <c r="C5700">
        <v>5698</v>
      </c>
      <c r="D5700">
        <v>-0.25741326808929443</v>
      </c>
      <c r="E5700">
        <v>0.7581639289855957</v>
      </c>
      <c r="F5700">
        <v>0.64107413380328671</v>
      </c>
      <c r="L5700">
        <v>5698</v>
      </c>
      <c r="M5700">
        <v>3.3510804176330566E-2</v>
      </c>
      <c r="N5700">
        <v>0.2916417121887207</v>
      </c>
      <c r="O5700">
        <v>8.6177862284913143E-2</v>
      </c>
    </row>
    <row r="5701" spans="3:15" x14ac:dyDescent="0.45">
      <c r="C5701">
        <v>5699</v>
      </c>
      <c r="D5701">
        <v>0.27771651744842529</v>
      </c>
      <c r="E5701">
        <v>-0.10479378700256348</v>
      </c>
      <c r="F5701">
        <v>8.8108201858019902E-2</v>
      </c>
      <c r="L5701">
        <v>5699</v>
      </c>
      <c r="M5701">
        <v>0.45853316783905029</v>
      </c>
      <c r="N5701">
        <v>-0.99099373817443848</v>
      </c>
      <c r="O5701">
        <v>1.1923212551094611</v>
      </c>
    </row>
    <row r="5702" spans="3:15" x14ac:dyDescent="0.45">
      <c r="C5702">
        <v>5700</v>
      </c>
      <c r="D5702">
        <v>0.88929474353790283</v>
      </c>
      <c r="E5702">
        <v>-0.75764369964599609</v>
      </c>
      <c r="F5702">
        <v>1.3648691164974169</v>
      </c>
      <c r="L5702">
        <v>5700</v>
      </c>
      <c r="M5702">
        <v>0.57914459705352783</v>
      </c>
      <c r="N5702">
        <v>-0.92094326019287109</v>
      </c>
      <c r="O5702">
        <v>1.1835449527909674</v>
      </c>
    </row>
    <row r="5703" spans="3:15" x14ac:dyDescent="0.45">
      <c r="C5703">
        <v>5701</v>
      </c>
      <c r="D5703">
        <v>-0.44780981540679932</v>
      </c>
      <c r="E5703">
        <v>0.39063286781311035</v>
      </c>
      <c r="F5703">
        <v>0.35312766819056607</v>
      </c>
      <c r="L5703">
        <v>5701</v>
      </c>
      <c r="M5703">
        <v>-0.67666113376617432</v>
      </c>
      <c r="N5703">
        <v>-0.76656317710876465</v>
      </c>
      <c r="O5703">
        <v>1.0454893944488077</v>
      </c>
    </row>
    <row r="5704" spans="3:15" x14ac:dyDescent="0.45">
      <c r="C5704">
        <v>5702</v>
      </c>
      <c r="D5704">
        <v>0.94647181034088135</v>
      </c>
      <c r="E5704">
        <v>0.94045400619506836</v>
      </c>
      <c r="F5704">
        <v>1.7802626255382976</v>
      </c>
      <c r="L5704">
        <v>5702</v>
      </c>
      <c r="M5704">
        <v>-5.0690054893493652E-2</v>
      </c>
      <c r="N5704">
        <v>-0.66181039810180664</v>
      </c>
      <c r="O5704">
        <v>0.44056248470077763</v>
      </c>
    </row>
    <row r="5705" spans="3:15" x14ac:dyDescent="0.45">
      <c r="C5705">
        <v>5703</v>
      </c>
      <c r="D5705">
        <v>-0.65098965167999268</v>
      </c>
      <c r="E5705">
        <v>0.82683253288269043</v>
      </c>
      <c r="F5705">
        <v>1.1074395640276431</v>
      </c>
      <c r="L5705">
        <v>5703</v>
      </c>
      <c r="M5705">
        <v>-6.2946438789367676E-2</v>
      </c>
      <c r="N5705">
        <v>-0.28104710578918457</v>
      </c>
      <c r="O5705">
        <v>8.2949729828740965E-2</v>
      </c>
    </row>
    <row r="5706" spans="3:15" x14ac:dyDescent="0.45">
      <c r="C5706">
        <v>5704</v>
      </c>
      <c r="D5706">
        <v>0.65789234638214111</v>
      </c>
      <c r="E5706">
        <v>-0.75386619567871094</v>
      </c>
      <c r="F5706">
        <v>1.0011365804152916</v>
      </c>
      <c r="L5706">
        <v>5704</v>
      </c>
      <c r="M5706">
        <v>1.2781262397766113E-2</v>
      </c>
      <c r="N5706">
        <v>-0.91228294372558594</v>
      </c>
      <c r="O5706">
        <v>0.83242353008110137</v>
      </c>
    </row>
    <row r="5707" spans="3:15" x14ac:dyDescent="0.45">
      <c r="C5707">
        <v>5705</v>
      </c>
      <c r="D5707">
        <v>0.61214673519134521</v>
      </c>
      <c r="E5707">
        <v>0.99689602851867676</v>
      </c>
      <c r="F5707">
        <v>1.3685253170817335</v>
      </c>
      <c r="L5707">
        <v>5705</v>
      </c>
      <c r="M5707">
        <v>-0.63135302066802979</v>
      </c>
      <c r="N5707">
        <v>-0.11635470390319824</v>
      </c>
      <c r="O5707">
        <v>0.4121450538270468</v>
      </c>
    </row>
    <row r="5708" spans="3:15" x14ac:dyDescent="0.45">
      <c r="C5708">
        <v>5706</v>
      </c>
      <c r="D5708">
        <v>0.76928389072418213</v>
      </c>
      <c r="E5708">
        <v>-0.45278692245483398</v>
      </c>
      <c r="F5708">
        <v>0.79681370167385501</v>
      </c>
      <c r="L5708">
        <v>5706</v>
      </c>
      <c r="M5708">
        <v>0.64028608798980713</v>
      </c>
      <c r="N5708">
        <v>0.34045648574829102</v>
      </c>
      <c r="O5708">
        <v>0.5258768931613671</v>
      </c>
    </row>
    <row r="5709" spans="3:15" x14ac:dyDescent="0.45">
      <c r="C5709">
        <v>5707</v>
      </c>
      <c r="D5709">
        <v>0.30314719676971436</v>
      </c>
      <c r="E5709">
        <v>0.64117980003356934</v>
      </c>
      <c r="F5709">
        <v>0.50300975888042321</v>
      </c>
      <c r="L5709">
        <v>5707</v>
      </c>
      <c r="M5709">
        <v>0.70466697216033936</v>
      </c>
      <c r="N5709">
        <v>-0.90712952613830566</v>
      </c>
      <c r="O5709">
        <v>1.3194395188455275</v>
      </c>
    </row>
    <row r="5710" spans="3:15" x14ac:dyDescent="0.45">
      <c r="C5710">
        <v>5708</v>
      </c>
      <c r="D5710">
        <v>0.18457710742950439</v>
      </c>
      <c r="E5710">
        <v>0.75689983367919922</v>
      </c>
      <c r="F5710">
        <v>0.6069660668106418</v>
      </c>
      <c r="L5710">
        <v>5708</v>
      </c>
      <c r="M5710">
        <v>-0.13924491405487061</v>
      </c>
      <c r="N5710">
        <v>0.63461589813232422</v>
      </c>
      <c r="O5710">
        <v>0.42212648425244464</v>
      </c>
    </row>
    <row r="5711" spans="3:15" x14ac:dyDescent="0.45">
      <c r="C5711">
        <v>5709</v>
      </c>
      <c r="D5711">
        <v>0.80738770961761475</v>
      </c>
      <c r="E5711">
        <v>-0.77144408226013184</v>
      </c>
      <c r="F5711">
        <v>1.2470008856957553</v>
      </c>
      <c r="L5711">
        <v>5709</v>
      </c>
      <c r="M5711">
        <v>0.45548951625823975</v>
      </c>
      <c r="N5711">
        <v>0.44050049781799316</v>
      </c>
      <c r="O5711">
        <v>0.40151138799906516</v>
      </c>
    </row>
    <row r="5712" spans="3:15" x14ac:dyDescent="0.45">
      <c r="C5712">
        <v>5710</v>
      </c>
      <c r="D5712">
        <v>0.62215578556060791</v>
      </c>
      <c r="E5712">
        <v>-0.65495729446411133</v>
      </c>
      <c r="F5712">
        <v>0.81604687907828544</v>
      </c>
      <c r="L5712">
        <v>5710</v>
      </c>
      <c r="M5712">
        <v>0.51757204532623291</v>
      </c>
      <c r="N5712">
        <v>-0.93495607376098633</v>
      </c>
      <c r="O5712">
        <v>1.1420236819657386</v>
      </c>
    </row>
    <row r="5713" spans="3:15" x14ac:dyDescent="0.45">
      <c r="C5713">
        <v>5711</v>
      </c>
      <c r="D5713">
        <v>-0.15967762470245361</v>
      </c>
      <c r="E5713">
        <v>0.23766207695007324</v>
      </c>
      <c r="F5713">
        <v>8.1980206650840159E-2</v>
      </c>
      <c r="L5713">
        <v>5711</v>
      </c>
      <c r="M5713">
        <v>0.46156871318817139</v>
      </c>
      <c r="N5713">
        <v>-0.96982693672180176</v>
      </c>
      <c r="O5713">
        <v>1.1536099641853781</v>
      </c>
    </row>
    <row r="5714" spans="3:15" x14ac:dyDescent="0.45">
      <c r="C5714">
        <v>5712</v>
      </c>
      <c r="D5714">
        <v>-0.22889316082000732</v>
      </c>
      <c r="E5714">
        <v>-0.13061904907226563</v>
      </c>
      <c r="F5714">
        <v>6.9453415050716616E-2</v>
      </c>
      <c r="L5714">
        <v>5712</v>
      </c>
      <c r="M5714">
        <v>-0.57517611980438232</v>
      </c>
      <c r="N5714">
        <v>0.81447982788085938</v>
      </c>
      <c r="O5714">
        <v>0.99420495881805859</v>
      </c>
    </row>
    <row r="5715" spans="3:15" x14ac:dyDescent="0.45">
      <c r="C5715">
        <v>5713</v>
      </c>
      <c r="D5715">
        <v>0.85373342037200928</v>
      </c>
      <c r="E5715">
        <v>-6.184840202331543E-2</v>
      </c>
      <c r="F5715">
        <v>0.73268597789292722</v>
      </c>
      <c r="L5715">
        <v>5713</v>
      </c>
      <c r="M5715">
        <v>0.29968678951263428</v>
      </c>
      <c r="N5715">
        <v>0.75654149055480957</v>
      </c>
      <c r="O5715">
        <v>0.66216719873928342</v>
      </c>
    </row>
    <row r="5716" spans="3:15" x14ac:dyDescent="0.45">
      <c r="C5716">
        <v>5714</v>
      </c>
      <c r="D5716">
        <v>0.94747030735015869</v>
      </c>
      <c r="E5716">
        <v>6.7944526672363281E-3</v>
      </c>
      <c r="F5716">
        <v>0.89774614789725216</v>
      </c>
      <c r="L5716">
        <v>5714</v>
      </c>
      <c r="M5716">
        <v>-0.97644937038421631</v>
      </c>
      <c r="N5716">
        <v>0.18480348587036133</v>
      </c>
      <c r="O5716">
        <v>0.98760570131356851</v>
      </c>
    </row>
    <row r="5717" spans="3:15" x14ac:dyDescent="0.45">
      <c r="C5717">
        <v>5715</v>
      </c>
      <c r="D5717">
        <v>-5.8018803596496582E-2</v>
      </c>
      <c r="E5717">
        <v>0.67194342613220215</v>
      </c>
      <c r="F5717">
        <v>0.45487414949305088</v>
      </c>
      <c r="L5717">
        <v>5715</v>
      </c>
      <c r="M5717">
        <v>0.18920409679412842</v>
      </c>
      <c r="N5717">
        <v>-0.41347527503967285</v>
      </c>
      <c r="O5717">
        <v>0.206759993312815</v>
      </c>
    </row>
    <row r="5718" spans="3:15" x14ac:dyDescent="0.45">
      <c r="C5718">
        <v>5716</v>
      </c>
      <c r="D5718">
        <v>-0.74951064586639404</v>
      </c>
      <c r="E5718">
        <v>8.4553718566894531E-2</v>
      </c>
      <c r="F5718">
        <v>0.56891553959054875</v>
      </c>
      <c r="L5718">
        <v>5716</v>
      </c>
      <c r="M5718">
        <v>-0.46200454235076904</v>
      </c>
      <c r="N5718">
        <v>0.12828540802001953</v>
      </c>
      <c r="O5718">
        <v>0.22990534306360649</v>
      </c>
    </row>
    <row r="5719" spans="3:15" x14ac:dyDescent="0.45">
      <c r="C5719">
        <v>5717</v>
      </c>
      <c r="D5719">
        <v>-0.75174582004547119</v>
      </c>
      <c r="E5719">
        <v>0.63447213172912598</v>
      </c>
      <c r="F5719">
        <v>0.96767666389673901</v>
      </c>
      <c r="L5719">
        <v>5717</v>
      </c>
      <c r="M5719">
        <v>0.39830911159515381</v>
      </c>
      <c r="N5719">
        <v>-0.65944266319274902</v>
      </c>
      <c r="O5719">
        <v>0.59351477441846623</v>
      </c>
    </row>
    <row r="5720" spans="3:15" x14ac:dyDescent="0.45">
      <c r="C5720">
        <v>5718</v>
      </c>
      <c r="D5720">
        <v>0.21886026859283447</v>
      </c>
      <c r="E5720">
        <v>-0.88843011856079102</v>
      </c>
      <c r="F5720">
        <v>0.83720789273446861</v>
      </c>
      <c r="L5720">
        <v>5718</v>
      </c>
      <c r="M5720">
        <v>-0.36814534664154053</v>
      </c>
      <c r="N5720">
        <v>0.27883672714233398</v>
      </c>
      <c r="O5720">
        <v>0.21328091665726881</v>
      </c>
    </row>
    <row r="5721" spans="3:15" x14ac:dyDescent="0.45">
      <c r="C5721">
        <v>5719</v>
      </c>
      <c r="D5721">
        <v>0.87081897258758545</v>
      </c>
      <c r="E5721">
        <v>0.15593791007995605</v>
      </c>
      <c r="F5721">
        <v>0.78264231481860158</v>
      </c>
      <c r="L5721">
        <v>5719</v>
      </c>
      <c r="M5721">
        <v>-0.84973156452178955</v>
      </c>
      <c r="N5721">
        <v>-2.6160478591918945E-2</v>
      </c>
      <c r="O5721">
        <v>0.72272810238480723</v>
      </c>
    </row>
    <row r="5722" spans="3:15" x14ac:dyDescent="0.45">
      <c r="C5722">
        <v>5720</v>
      </c>
      <c r="D5722">
        <v>0.98698246479034424</v>
      </c>
      <c r="E5722">
        <v>-0.69035530090332031</v>
      </c>
      <c r="F5722">
        <v>1.4507248272889361</v>
      </c>
      <c r="L5722">
        <v>5720</v>
      </c>
      <c r="M5722">
        <v>-0.43547236919403076</v>
      </c>
      <c r="N5722">
        <v>-0.51674079895019531</v>
      </c>
      <c r="O5722">
        <v>0.45665723763114829</v>
      </c>
    </row>
    <row r="5723" spans="3:15" x14ac:dyDescent="0.45">
      <c r="C5723">
        <v>5721</v>
      </c>
      <c r="D5723">
        <v>-0.73072969913482666</v>
      </c>
      <c r="E5723">
        <v>0.48255658149719238</v>
      </c>
      <c r="F5723">
        <v>0.76682674754393076</v>
      </c>
      <c r="L5723">
        <v>5721</v>
      </c>
      <c r="M5723">
        <v>-0.97032320499420166</v>
      </c>
      <c r="N5723">
        <v>0.35758709907531738</v>
      </c>
      <c r="O5723">
        <v>1.0693956555753208</v>
      </c>
    </row>
    <row r="5724" spans="3:15" x14ac:dyDescent="0.45">
      <c r="C5724">
        <v>5722</v>
      </c>
      <c r="D5724">
        <v>-5.8791518211364746E-2</v>
      </c>
      <c r="E5724">
        <v>-0.85527944564819336</v>
      </c>
      <c r="F5724">
        <v>0.73495937276187762</v>
      </c>
      <c r="L5724">
        <v>5722</v>
      </c>
      <c r="M5724">
        <v>0.84736692905426025</v>
      </c>
      <c r="N5724">
        <v>0.83249521255493164</v>
      </c>
      <c r="O5724">
        <v>1.4110789913817288</v>
      </c>
    </row>
    <row r="5725" spans="3:15" x14ac:dyDescent="0.45">
      <c r="C5725">
        <v>5723</v>
      </c>
      <c r="D5725">
        <v>0.17078101634979248</v>
      </c>
      <c r="E5725">
        <v>-0.94219040870666504</v>
      </c>
      <c r="F5725">
        <v>0.91688892180430048</v>
      </c>
      <c r="L5725">
        <v>5723</v>
      </c>
      <c r="M5725">
        <v>-0.11129295825958252</v>
      </c>
      <c r="N5725">
        <v>-0.43971848487854004</v>
      </c>
      <c r="O5725">
        <v>0.20573846850204808</v>
      </c>
    </row>
    <row r="5726" spans="3:15" x14ac:dyDescent="0.45">
      <c r="C5726">
        <v>5724</v>
      </c>
      <c r="D5726">
        <v>0.87609398365020752</v>
      </c>
      <c r="E5726">
        <v>0.85813045501708984</v>
      </c>
      <c r="F5726">
        <v>1.5039285460159286</v>
      </c>
      <c r="L5726">
        <v>5724</v>
      </c>
      <c r="M5726">
        <v>0.39992821216583252</v>
      </c>
      <c r="N5726">
        <v>-0.80712223052978516</v>
      </c>
      <c r="O5726">
        <v>0.81138886990153503</v>
      </c>
    </row>
    <row r="5727" spans="3:15" x14ac:dyDescent="0.45">
      <c r="C5727">
        <v>5725</v>
      </c>
      <c r="D5727">
        <v>-2.3647904396057129E-2</v>
      </c>
      <c r="E5727">
        <v>-0.69630599021911621</v>
      </c>
      <c r="F5727">
        <v>0.48540125539734869</v>
      </c>
      <c r="L5727">
        <v>5725</v>
      </c>
      <c r="M5727">
        <v>0.25336015224456787</v>
      </c>
      <c r="N5727">
        <v>0.62891983985900879</v>
      </c>
      <c r="O5727">
        <v>0.4597315317136722</v>
      </c>
    </row>
    <row r="5728" spans="3:15" x14ac:dyDescent="0.45">
      <c r="C5728">
        <v>5726</v>
      </c>
      <c r="D5728">
        <v>-0.34935224056243896</v>
      </c>
      <c r="E5728">
        <v>0.4978480339050293</v>
      </c>
      <c r="F5728">
        <v>0.3698996528490992</v>
      </c>
      <c r="L5728">
        <v>5726</v>
      </c>
      <c r="M5728">
        <v>-0.79377973079681396</v>
      </c>
      <c r="N5728">
        <v>-0.7626194953918457</v>
      </c>
      <c r="O5728">
        <v>1.2116747557755763</v>
      </c>
    </row>
    <row r="5729" spans="3:15" x14ac:dyDescent="0.45">
      <c r="C5729">
        <v>5727</v>
      </c>
      <c r="D5729">
        <v>-0.33293735980987549</v>
      </c>
      <c r="E5729">
        <v>0.90197253227233887</v>
      </c>
      <c r="F5729">
        <v>0.92440173453094576</v>
      </c>
      <c r="L5729">
        <v>5727</v>
      </c>
      <c r="M5729">
        <v>-0.77028477191925049</v>
      </c>
      <c r="N5729">
        <v>0.87026476860046387</v>
      </c>
      <c r="O5729">
        <v>1.3506993973179102</v>
      </c>
    </row>
    <row r="5730" spans="3:15" x14ac:dyDescent="0.45">
      <c r="C5730">
        <v>5728</v>
      </c>
      <c r="D5730">
        <v>-0.6554182767868042</v>
      </c>
      <c r="E5730">
        <v>0.449737548828125</v>
      </c>
      <c r="F5730">
        <v>0.63183698037211378</v>
      </c>
      <c r="L5730">
        <v>5728</v>
      </c>
      <c r="M5730">
        <v>-0.5290449857711792</v>
      </c>
      <c r="N5730">
        <v>-2.313232421875E-2</v>
      </c>
      <c r="O5730">
        <v>0.28042370139338835</v>
      </c>
    </row>
    <row r="5731" spans="3:15" x14ac:dyDescent="0.45">
      <c r="C5731">
        <v>5729</v>
      </c>
      <c r="D5731">
        <v>-0.7896801233291626</v>
      </c>
      <c r="E5731">
        <v>0.5754234790802002</v>
      </c>
      <c r="F5731">
        <v>0.95470687745792349</v>
      </c>
      <c r="L5731">
        <v>5729</v>
      </c>
      <c r="M5731">
        <v>0.9101794958114624</v>
      </c>
      <c r="N5731">
        <v>0.6320946216583252</v>
      </c>
      <c r="O5731">
        <v>1.2279703253249881</v>
      </c>
    </row>
    <row r="5732" spans="3:15" x14ac:dyDescent="0.45">
      <c r="C5732">
        <v>5730</v>
      </c>
      <c r="D5732">
        <v>-8.5439085960388184E-2</v>
      </c>
      <c r="E5732">
        <v>0.46880388259887695</v>
      </c>
      <c r="F5732">
        <v>0.22707691774952826</v>
      </c>
      <c r="L5732">
        <v>5730</v>
      </c>
      <c r="M5732">
        <v>0.27579748630523682</v>
      </c>
      <c r="N5732">
        <v>-0.20865583419799805</v>
      </c>
      <c r="O5732">
        <v>0.11960151059714982</v>
      </c>
    </row>
    <row r="5733" spans="3:15" x14ac:dyDescent="0.45">
      <c r="C5733">
        <v>5731</v>
      </c>
      <c r="D5733">
        <v>0.46610915660858154</v>
      </c>
      <c r="E5733">
        <v>-0.63090920448303223</v>
      </c>
      <c r="F5733">
        <v>0.61530417017577588</v>
      </c>
      <c r="L5733">
        <v>5731</v>
      </c>
      <c r="M5733">
        <v>-0.72026169300079346</v>
      </c>
      <c r="N5733">
        <v>0.58445334434509277</v>
      </c>
      <c r="O5733">
        <v>0.86036261812053239</v>
      </c>
    </row>
    <row r="5734" spans="3:15" x14ac:dyDescent="0.45">
      <c r="C5734">
        <v>5732</v>
      </c>
      <c r="D5734">
        <v>0.35045349597930908</v>
      </c>
      <c r="E5734">
        <v>-0.78955745697021484</v>
      </c>
      <c r="F5734">
        <v>0.74621863070139249</v>
      </c>
      <c r="L5734">
        <v>5732</v>
      </c>
      <c r="M5734">
        <v>-0.26438415050506592</v>
      </c>
      <c r="N5734">
        <v>-3.8794517517089844E-2</v>
      </c>
      <c r="O5734">
        <v>7.1403993627669166E-2</v>
      </c>
    </row>
    <row r="5735" spans="3:15" x14ac:dyDescent="0.45">
      <c r="C5735">
        <v>5733</v>
      </c>
      <c r="D5735">
        <v>0.59324395656585693</v>
      </c>
      <c r="E5735">
        <v>0.4315340518951416</v>
      </c>
      <c r="F5735">
        <v>0.53816002994695156</v>
      </c>
      <c r="L5735">
        <v>5733</v>
      </c>
      <c r="M5735">
        <v>-0.37779486179351807</v>
      </c>
      <c r="N5735">
        <v>-0.4990994930267334</v>
      </c>
      <c r="O5735">
        <v>0.39182926153712527</v>
      </c>
    </row>
    <row r="5736" spans="3:15" x14ac:dyDescent="0.45">
      <c r="C5736">
        <v>5734</v>
      </c>
      <c r="D5736">
        <v>-0.6684192419052124</v>
      </c>
      <c r="E5736">
        <v>0.26168966293334961</v>
      </c>
      <c r="F5736">
        <v>0.51526576263530854</v>
      </c>
      <c r="L5736">
        <v>5734</v>
      </c>
      <c r="M5736">
        <v>-0.3452686071395874</v>
      </c>
      <c r="N5736">
        <v>0.69848775863647461</v>
      </c>
      <c r="O5736">
        <v>0.60709556004111709</v>
      </c>
    </row>
    <row r="5737" spans="3:15" x14ac:dyDescent="0.45">
      <c r="C5737">
        <v>5735</v>
      </c>
      <c r="D5737">
        <v>-4.4384121894836426E-2</v>
      </c>
      <c r="E5737">
        <v>-0.70392155647277832</v>
      </c>
      <c r="F5737">
        <v>0.49747550794343409</v>
      </c>
      <c r="L5737">
        <v>5735</v>
      </c>
      <c r="M5737">
        <v>0.42647159099578857</v>
      </c>
      <c r="N5737">
        <v>0.53976130485534668</v>
      </c>
      <c r="O5737">
        <v>0.47322028414562639</v>
      </c>
    </row>
    <row r="5738" spans="3:15" x14ac:dyDescent="0.45">
      <c r="C5738">
        <v>5736</v>
      </c>
      <c r="D5738">
        <v>0.38296711444854736</v>
      </c>
      <c r="E5738">
        <v>0.67247200012207031</v>
      </c>
      <c r="F5738">
        <v>0.59888240169722373</v>
      </c>
      <c r="L5738">
        <v>5736</v>
      </c>
      <c r="M5738">
        <v>0.68316853046417236</v>
      </c>
      <c r="N5738">
        <v>-0.32188224792480469</v>
      </c>
      <c r="O5738">
        <v>0.57032742254570201</v>
      </c>
    </row>
    <row r="5739" spans="3:15" x14ac:dyDescent="0.45">
      <c r="C5739">
        <v>5737</v>
      </c>
      <c r="D5739">
        <v>0.52844464778900146</v>
      </c>
      <c r="E5739">
        <v>0.66206479072570801</v>
      </c>
      <c r="F5739">
        <v>0.71758353289551691</v>
      </c>
      <c r="L5739">
        <v>5737</v>
      </c>
      <c r="M5739">
        <v>-0.20724260807037354</v>
      </c>
      <c r="N5739">
        <v>2.5376558303833008E-2</v>
      </c>
      <c r="O5739">
        <v>4.3593468311158484E-2</v>
      </c>
    </row>
    <row r="5740" spans="3:15" x14ac:dyDescent="0.45">
      <c r="C5740">
        <v>5738</v>
      </c>
      <c r="D5740">
        <v>-0.46840989589691162</v>
      </c>
      <c r="E5740">
        <v>-1.3143062591552734E-2</v>
      </c>
      <c r="F5740">
        <v>0.21958057066844142</v>
      </c>
      <c r="L5740">
        <v>5738</v>
      </c>
      <c r="M5740">
        <v>-2.7095198631286621E-2</v>
      </c>
      <c r="N5740">
        <v>-0.93083715438842773</v>
      </c>
      <c r="O5740">
        <v>0.86719195777881497</v>
      </c>
    </row>
    <row r="5741" spans="3:15" x14ac:dyDescent="0.45">
      <c r="C5741">
        <v>5739</v>
      </c>
      <c r="D5741">
        <v>0.80452811717987061</v>
      </c>
      <c r="E5741">
        <v>-0.32390046119689941</v>
      </c>
      <c r="F5741">
        <v>0.7521770000965522</v>
      </c>
      <c r="L5741">
        <v>5739</v>
      </c>
      <c r="M5741">
        <v>0.33886039257049561</v>
      </c>
      <c r="N5741">
        <v>0.72935271263122559</v>
      </c>
      <c r="O5741">
        <v>0.64678174507555841</v>
      </c>
    </row>
    <row r="5742" spans="3:15" x14ac:dyDescent="0.45">
      <c r="C5742">
        <v>5740</v>
      </c>
      <c r="D5742">
        <v>-0.53736960887908936</v>
      </c>
      <c r="E5742">
        <v>-0.22569751739501953</v>
      </c>
      <c r="F5742">
        <v>0.3397054659051405</v>
      </c>
      <c r="L5742">
        <v>5740</v>
      </c>
      <c r="M5742">
        <v>-0.66587913036346436</v>
      </c>
      <c r="N5742">
        <v>-0.93391895294189453</v>
      </c>
      <c r="O5742">
        <v>1.3155996269176886</v>
      </c>
    </row>
    <row r="5743" spans="3:15" x14ac:dyDescent="0.45">
      <c r="C5743">
        <v>5741</v>
      </c>
      <c r="D5743">
        <v>-0.799507737159729</v>
      </c>
      <c r="E5743">
        <v>-0.28669524192810059</v>
      </c>
      <c r="F5743">
        <v>0.72140678352248266</v>
      </c>
      <c r="L5743">
        <v>5741</v>
      </c>
      <c r="M5743">
        <v>0.606406569480896</v>
      </c>
      <c r="N5743">
        <v>-0.34818816184997559</v>
      </c>
      <c r="O5743">
        <v>0.48896392356205381</v>
      </c>
    </row>
    <row r="5744" spans="3:15" x14ac:dyDescent="0.45">
      <c r="C5744">
        <v>5742</v>
      </c>
      <c r="D5744">
        <v>0.17572176456451416</v>
      </c>
      <c r="E5744">
        <v>-0.33909273147583008</v>
      </c>
      <c r="F5744">
        <v>0.14586201908140584</v>
      </c>
      <c r="L5744">
        <v>5742</v>
      </c>
      <c r="M5744">
        <v>-0.10854947566986084</v>
      </c>
      <c r="N5744">
        <v>-8.0029010772705078E-2</v>
      </c>
      <c r="O5744">
        <v>1.8187631233459498E-2</v>
      </c>
    </row>
    <row r="5745" spans="3:15" x14ac:dyDescent="0.45">
      <c r="C5745">
        <v>5743</v>
      </c>
      <c r="D5745">
        <v>-3.6958813667297363E-2</v>
      </c>
      <c r="E5745">
        <v>0.65856814384460449</v>
      </c>
      <c r="F5745">
        <v>0.43507795399462107</v>
      </c>
      <c r="L5745">
        <v>5743</v>
      </c>
      <c r="M5745">
        <v>0.96710002422332764</v>
      </c>
      <c r="N5745">
        <v>0.30264163017272949</v>
      </c>
      <c r="O5745">
        <v>1.0268744131663685</v>
      </c>
    </row>
    <row r="5746" spans="3:15" x14ac:dyDescent="0.45">
      <c r="C5746">
        <v>5744</v>
      </c>
      <c r="D5746">
        <v>0.14120113849639893</v>
      </c>
      <c r="E5746">
        <v>-0.13933944702148438</v>
      </c>
      <c r="F5746">
        <v>3.9353243008932198E-2</v>
      </c>
      <c r="L5746">
        <v>5744</v>
      </c>
      <c r="M5746">
        <v>-0.75976932048797607</v>
      </c>
      <c r="N5746">
        <v>0.46982192993164063</v>
      </c>
      <c r="O5746">
        <v>0.79798206619945244</v>
      </c>
    </row>
    <row r="5747" spans="3:15" x14ac:dyDescent="0.45">
      <c r="C5747">
        <v>5745</v>
      </c>
      <c r="D5747">
        <v>-0.42479288578033447</v>
      </c>
      <c r="E5747">
        <v>-0.31220698356628418</v>
      </c>
      <c r="F5747">
        <v>0.27792219639714183</v>
      </c>
      <c r="L5747">
        <v>5745</v>
      </c>
      <c r="M5747">
        <v>2.8972983360290527E-2</v>
      </c>
      <c r="N5747">
        <v>-0.51725459098815918</v>
      </c>
      <c r="O5747">
        <v>0.26839174566312329</v>
      </c>
    </row>
    <row r="5748" spans="3:15" x14ac:dyDescent="0.45">
      <c r="C5748">
        <v>5746</v>
      </c>
      <c r="D5748">
        <v>-4.3641448020935059E-2</v>
      </c>
      <c r="E5748">
        <v>0.20669221878051758</v>
      </c>
      <c r="F5748">
        <v>4.46262492897775E-2</v>
      </c>
      <c r="L5748">
        <v>5746</v>
      </c>
      <c r="M5748">
        <v>-0.89724862575531006</v>
      </c>
      <c r="N5748">
        <v>-0.82623624801635742</v>
      </c>
      <c r="O5748">
        <v>1.4877214339559393</v>
      </c>
    </row>
    <row r="5749" spans="3:15" x14ac:dyDescent="0.45">
      <c r="C5749">
        <v>5747</v>
      </c>
      <c r="D5749">
        <v>-0.33739960193634033</v>
      </c>
      <c r="E5749">
        <v>0.5491483211517334</v>
      </c>
      <c r="F5749">
        <v>0.41540237001056751</v>
      </c>
      <c r="L5749">
        <v>5747</v>
      </c>
      <c r="M5749">
        <v>-0.45736420154571533</v>
      </c>
      <c r="N5749">
        <v>0.5652921199798584</v>
      </c>
      <c r="O5749">
        <v>0.52873719376687156</v>
      </c>
    </row>
    <row r="5750" spans="3:15" x14ac:dyDescent="0.45">
      <c r="C5750">
        <v>5748</v>
      </c>
      <c r="D5750">
        <v>0.50168716907501221</v>
      </c>
      <c r="E5750">
        <v>-0.31747722625732422</v>
      </c>
      <c r="F5750">
        <v>0.35248180480654379</v>
      </c>
      <c r="L5750">
        <v>5748</v>
      </c>
      <c r="M5750">
        <v>-0.51549422740936279</v>
      </c>
      <c r="N5750">
        <v>-0.35968303680419922</v>
      </c>
      <c r="O5750">
        <v>0.39510618545706683</v>
      </c>
    </row>
    <row r="5751" spans="3:15" x14ac:dyDescent="0.45">
      <c r="C5751">
        <v>5749</v>
      </c>
      <c r="D5751">
        <v>0.39965951442718506</v>
      </c>
      <c r="E5751">
        <v>-0.65568137168884277</v>
      </c>
      <c r="F5751">
        <v>0.58964578865193595</v>
      </c>
      <c r="L5751">
        <v>5749</v>
      </c>
      <c r="M5751">
        <v>-0.19247305393218994</v>
      </c>
      <c r="N5751">
        <v>-0.72303366661071777</v>
      </c>
      <c r="O5751">
        <v>0.55982355954252261</v>
      </c>
    </row>
    <row r="5752" spans="3:15" x14ac:dyDescent="0.45">
      <c r="C5752">
        <v>5750</v>
      </c>
      <c r="D5752">
        <v>-0.40286672115325928</v>
      </c>
      <c r="E5752">
        <v>0.45331335067749023</v>
      </c>
      <c r="F5752">
        <v>0.36779458891523076</v>
      </c>
      <c r="L5752">
        <v>5750</v>
      </c>
      <c r="M5752">
        <v>-0.66955983638763428</v>
      </c>
      <c r="N5752">
        <v>0.65964269638061523</v>
      </c>
      <c r="O5752">
        <v>0.88343886139172356</v>
      </c>
    </row>
    <row r="5753" spans="3:15" x14ac:dyDescent="0.45">
      <c r="C5753">
        <v>5751</v>
      </c>
      <c r="D5753">
        <v>0.4159010648727417</v>
      </c>
      <c r="E5753">
        <v>0.8097541332244873</v>
      </c>
      <c r="F5753">
        <v>0.8286754520364209</v>
      </c>
      <c r="L5753">
        <v>5751</v>
      </c>
      <c r="M5753">
        <v>-0.4218369722366333</v>
      </c>
      <c r="N5753">
        <v>-2.0781755447387695E-2</v>
      </c>
      <c r="O5753">
        <v>0.17837831250524494</v>
      </c>
    </row>
    <row r="5754" spans="3:15" x14ac:dyDescent="0.45">
      <c r="C5754">
        <v>5752</v>
      </c>
      <c r="D5754">
        <v>-0.84165370464324951</v>
      </c>
      <c r="E5754">
        <v>0.39711570739746094</v>
      </c>
      <c r="F5754">
        <v>0.86608184360149298</v>
      </c>
      <c r="L5754">
        <v>5752</v>
      </c>
      <c r="M5754">
        <v>-0.31879603862762451</v>
      </c>
      <c r="N5754">
        <v>0.73479270935058594</v>
      </c>
      <c r="O5754">
        <v>0.64155123995944097</v>
      </c>
    </row>
    <row r="5755" spans="3:15" x14ac:dyDescent="0.45">
      <c r="C5755">
        <v>5753</v>
      </c>
      <c r="D5755">
        <v>-0.79783022403717041</v>
      </c>
      <c r="E5755">
        <v>-0.90207934379577637</v>
      </c>
      <c r="F5755">
        <v>1.4502802088902187</v>
      </c>
      <c r="L5755">
        <v>5753</v>
      </c>
      <c r="M5755">
        <v>0.47038877010345459</v>
      </c>
      <c r="N5755">
        <v>0.44951367378234863</v>
      </c>
      <c r="O5755">
        <v>0.42332813795674512</v>
      </c>
    </row>
    <row r="5756" spans="3:15" x14ac:dyDescent="0.45">
      <c r="C5756">
        <v>5754</v>
      </c>
      <c r="D5756">
        <v>0.8529287576675415</v>
      </c>
      <c r="E5756">
        <v>0.13612222671508789</v>
      </c>
      <c r="F5756">
        <v>0.7460167262621703</v>
      </c>
      <c r="L5756">
        <v>5754</v>
      </c>
      <c r="M5756">
        <v>-0.6706002950668335</v>
      </c>
      <c r="N5756">
        <v>-0.88704061508178711</v>
      </c>
      <c r="O5756">
        <v>1.2365458085483985</v>
      </c>
    </row>
    <row r="5757" spans="3:15" x14ac:dyDescent="0.45">
      <c r="C5757">
        <v>5755</v>
      </c>
      <c r="D5757">
        <v>1.688849925994873E-2</v>
      </c>
      <c r="E5757">
        <v>-0.94145035743713379</v>
      </c>
      <c r="F5757">
        <v>0.88661399692576071</v>
      </c>
      <c r="L5757">
        <v>5755</v>
      </c>
      <c r="M5757">
        <v>-0.13237297534942627</v>
      </c>
      <c r="N5757">
        <v>-0.83741593360900879</v>
      </c>
      <c r="O5757">
        <v>0.71878805046510785</v>
      </c>
    </row>
    <row r="5758" spans="3:15" x14ac:dyDescent="0.45">
      <c r="C5758">
        <v>5756</v>
      </c>
      <c r="D5758">
        <v>0.25668632984161377</v>
      </c>
      <c r="E5758">
        <v>0.56791591644287109</v>
      </c>
      <c r="F5758">
        <v>0.38841636007670388</v>
      </c>
      <c r="L5758">
        <v>5756</v>
      </c>
      <c r="M5758">
        <v>0.97583305835723877</v>
      </c>
      <c r="N5758">
        <v>-0.68327426910400391</v>
      </c>
      <c r="O5758">
        <v>1.4191138846024536</v>
      </c>
    </row>
    <row r="5759" spans="3:15" x14ac:dyDescent="0.45">
      <c r="C5759">
        <v>5757</v>
      </c>
      <c r="D5759">
        <v>-0.70769178867340088</v>
      </c>
      <c r="E5759">
        <v>1.9888162612915039E-2</v>
      </c>
      <c r="F5759">
        <v>0.50122320676787535</v>
      </c>
      <c r="L5759">
        <v>5757</v>
      </c>
      <c r="M5759">
        <v>0.32712876796722412</v>
      </c>
      <c r="N5759">
        <v>-0.92832350730895996</v>
      </c>
      <c r="O5759">
        <v>0.96879776505416249</v>
      </c>
    </row>
    <row r="5760" spans="3:15" x14ac:dyDescent="0.45">
      <c r="C5760">
        <v>5758</v>
      </c>
      <c r="D5760">
        <v>-0.49012219905853271</v>
      </c>
      <c r="E5760">
        <v>0.89672040939331055</v>
      </c>
      <c r="F5760">
        <v>1.0443272626324795</v>
      </c>
      <c r="L5760">
        <v>5758</v>
      </c>
      <c r="M5760">
        <v>-0.11423718929290771</v>
      </c>
      <c r="N5760">
        <v>-0.82468461990356445</v>
      </c>
      <c r="O5760">
        <v>0.69315485772302954</v>
      </c>
    </row>
    <row r="5761" spans="3:15" x14ac:dyDescent="0.45">
      <c r="C5761">
        <v>5759</v>
      </c>
      <c r="D5761">
        <v>0.54075801372528076</v>
      </c>
      <c r="E5761">
        <v>6.9948911666870117E-2</v>
      </c>
      <c r="F5761">
        <v>0.29731207965149076</v>
      </c>
      <c r="L5761">
        <v>5759</v>
      </c>
      <c r="M5761">
        <v>-0.51377689838409424</v>
      </c>
      <c r="N5761">
        <v>-0.11019635200500488</v>
      </c>
      <c r="O5761">
        <v>0.27610993730839062</v>
      </c>
    </row>
    <row r="5762" spans="3:15" x14ac:dyDescent="0.45">
      <c r="C5762">
        <v>5760</v>
      </c>
      <c r="D5762">
        <v>0.47346508502960205</v>
      </c>
      <c r="E5762">
        <v>-0.83535003662109375</v>
      </c>
      <c r="F5762">
        <v>0.92197887042495119</v>
      </c>
      <c r="L5762">
        <v>5760</v>
      </c>
      <c r="M5762">
        <v>-0.95484912395477295</v>
      </c>
      <c r="N5762">
        <v>-0.64415740966796875</v>
      </c>
      <c r="O5762">
        <v>1.3266756179473449</v>
      </c>
    </row>
    <row r="5763" spans="3:15" x14ac:dyDescent="0.45">
      <c r="C5763">
        <v>5761</v>
      </c>
      <c r="D5763">
        <v>0.76089513301849365</v>
      </c>
      <c r="E5763">
        <v>0.83776021003723145</v>
      </c>
      <c r="F5763">
        <v>1.2808035729728571</v>
      </c>
      <c r="L5763">
        <v>5761</v>
      </c>
      <c r="M5763">
        <v>0.46856725215911865</v>
      </c>
      <c r="N5763">
        <v>0.87099385261535645</v>
      </c>
      <c r="O5763">
        <v>0.9781855610896879</v>
      </c>
    </row>
    <row r="5764" spans="3:15" x14ac:dyDescent="0.45">
      <c r="C5764">
        <v>5762</v>
      </c>
      <c r="D5764">
        <v>0.38536322116851807</v>
      </c>
      <c r="E5764">
        <v>-0.7170405387878418</v>
      </c>
      <c r="F5764">
        <v>0.66265194649453485</v>
      </c>
      <c r="L5764">
        <v>5762</v>
      </c>
      <c r="M5764">
        <v>0.81691229343414307</v>
      </c>
      <c r="N5764">
        <v>0.3945622444152832</v>
      </c>
      <c r="O5764">
        <v>0.8230250598818567</v>
      </c>
    </row>
    <row r="5765" spans="3:15" x14ac:dyDescent="0.45">
      <c r="C5765">
        <v>5763</v>
      </c>
      <c r="D5765">
        <v>-0.65604507923126221</v>
      </c>
      <c r="E5765">
        <v>0.77461600303649902</v>
      </c>
      <c r="F5765">
        <v>1.0304250981437943</v>
      </c>
      <c r="L5765">
        <v>5763</v>
      </c>
      <c r="M5765">
        <v>0.79039657115936279</v>
      </c>
      <c r="N5765">
        <v>9.1541051864624023E-2</v>
      </c>
      <c r="O5765">
        <v>0.63310650387695977</v>
      </c>
    </row>
    <row r="5766" spans="3:15" x14ac:dyDescent="0.45">
      <c r="C5766">
        <v>5764</v>
      </c>
      <c r="D5766">
        <v>1.6690373420715332E-2</v>
      </c>
      <c r="E5766">
        <v>0.56329441070556641</v>
      </c>
      <c r="F5766">
        <v>0.31757916169705375</v>
      </c>
      <c r="L5766">
        <v>5764</v>
      </c>
      <c r="M5766">
        <v>-0.90283477306365967</v>
      </c>
      <c r="N5766">
        <v>0.22811985015869141</v>
      </c>
      <c r="O5766">
        <v>0.86714929348933401</v>
      </c>
    </row>
    <row r="5767" spans="3:15" x14ac:dyDescent="0.45">
      <c r="C5767">
        <v>5765</v>
      </c>
      <c r="D5767">
        <v>-0.51999914646148682</v>
      </c>
      <c r="E5767">
        <v>0.93532586097717285</v>
      </c>
      <c r="F5767">
        <v>1.1452335785333649</v>
      </c>
      <c r="L5767">
        <v>5765</v>
      </c>
      <c r="M5767">
        <v>-0.23322546482086182</v>
      </c>
      <c r="N5767">
        <v>0.23125481605529785</v>
      </c>
      <c r="O5767">
        <v>0.10787290738967685</v>
      </c>
    </row>
    <row r="5768" spans="3:15" x14ac:dyDescent="0.45">
      <c r="C5768">
        <v>5766</v>
      </c>
      <c r="D5768">
        <v>0.32801783084869385</v>
      </c>
      <c r="E5768">
        <v>-0.25105905532836914</v>
      </c>
      <c r="F5768">
        <v>0.17062634661705547</v>
      </c>
      <c r="L5768">
        <v>5766</v>
      </c>
      <c r="M5768">
        <v>-2.8519034385681152E-2</v>
      </c>
      <c r="N5768">
        <v>0.22480154037475586</v>
      </c>
      <c r="O5768">
        <v>5.1349067877154715E-2</v>
      </c>
    </row>
    <row r="5769" spans="3:15" x14ac:dyDescent="0.45">
      <c r="C5769">
        <v>5767</v>
      </c>
      <c r="D5769">
        <v>6.4174532890319824E-2</v>
      </c>
      <c r="E5769">
        <v>-0.74053502082824707</v>
      </c>
      <c r="F5769">
        <v>0.55251048774478295</v>
      </c>
      <c r="L5769">
        <v>5767</v>
      </c>
      <c r="M5769">
        <v>0.41784274578094482</v>
      </c>
      <c r="N5769">
        <v>0.85471034049987793</v>
      </c>
      <c r="O5769">
        <v>0.90512232635917689</v>
      </c>
    </row>
    <row r="5770" spans="3:15" x14ac:dyDescent="0.45">
      <c r="C5770">
        <v>5768</v>
      </c>
      <c r="D5770">
        <v>-0.37437999248504639</v>
      </c>
      <c r="E5770">
        <v>-0.45392417907714844</v>
      </c>
      <c r="F5770">
        <v>0.34620753912396585</v>
      </c>
      <c r="L5770">
        <v>5768</v>
      </c>
      <c r="M5770">
        <v>0.87113392353057861</v>
      </c>
      <c r="N5770">
        <v>-0.28421592712402344</v>
      </c>
      <c r="O5770">
        <v>0.83965300595674852</v>
      </c>
    </row>
    <row r="5771" spans="3:15" x14ac:dyDescent="0.45">
      <c r="C5771">
        <v>5769</v>
      </c>
      <c r="D5771">
        <v>0.10294568538665771</v>
      </c>
      <c r="E5771">
        <v>-0.64737582206726074</v>
      </c>
      <c r="F5771">
        <v>0.42969326913699069</v>
      </c>
      <c r="L5771">
        <v>5769</v>
      </c>
      <c r="M5771">
        <v>-0.12492907047271729</v>
      </c>
      <c r="N5771">
        <v>-0.80750155448913574</v>
      </c>
      <c r="O5771">
        <v>0.66766603315154804</v>
      </c>
    </row>
    <row r="5772" spans="3:15" x14ac:dyDescent="0.45">
      <c r="C5772">
        <v>5770</v>
      </c>
      <c r="D5772">
        <v>-0.78227555751800537</v>
      </c>
      <c r="E5772">
        <v>-0.34498357772827148</v>
      </c>
      <c r="F5772">
        <v>0.73096871679230357</v>
      </c>
      <c r="L5772">
        <v>5770</v>
      </c>
      <c r="M5772">
        <v>0.22935163974761963</v>
      </c>
      <c r="N5772">
        <v>-0.97361516952514648</v>
      </c>
      <c r="O5772">
        <v>1.000528672984401</v>
      </c>
    </row>
    <row r="5773" spans="3:15" x14ac:dyDescent="0.45">
      <c r="C5773">
        <v>5771</v>
      </c>
      <c r="D5773">
        <v>-0.37963783740997314</v>
      </c>
      <c r="E5773">
        <v>-0.23234009742736816</v>
      </c>
      <c r="F5773">
        <v>0.19810680846587991</v>
      </c>
      <c r="L5773">
        <v>5771</v>
      </c>
      <c r="M5773">
        <v>0.28750693798065186</v>
      </c>
      <c r="N5773">
        <v>-0.57752442359924316</v>
      </c>
      <c r="O5773">
        <v>0.41619469924064845</v>
      </c>
    </row>
    <row r="5774" spans="3:15" x14ac:dyDescent="0.45">
      <c r="C5774">
        <v>5772</v>
      </c>
      <c r="D5774">
        <v>-0.42923820018768311</v>
      </c>
      <c r="E5774">
        <v>0.30147075653076172</v>
      </c>
      <c r="F5774">
        <v>0.27513004954359144</v>
      </c>
      <c r="L5774">
        <v>5772</v>
      </c>
      <c r="M5774">
        <v>-0.36243522167205811</v>
      </c>
      <c r="N5774">
        <v>-0.99268817901611328</v>
      </c>
      <c r="O5774">
        <v>1.1167891106668002</v>
      </c>
    </row>
    <row r="5775" spans="3:15" x14ac:dyDescent="0.45">
      <c r="C5775">
        <v>5773</v>
      </c>
      <c r="D5775">
        <v>-0.93570005893707275</v>
      </c>
      <c r="E5775">
        <v>-0.21405577659606934</v>
      </c>
      <c r="F5775">
        <v>0.9213544757889881</v>
      </c>
      <c r="L5775">
        <v>5773</v>
      </c>
      <c r="M5775">
        <v>0.22802674770355225</v>
      </c>
      <c r="N5775">
        <v>0.45101380348205566</v>
      </c>
      <c r="O5775">
        <v>0.25540964859961002</v>
      </c>
    </row>
    <row r="5776" spans="3:15" x14ac:dyDescent="0.45">
      <c r="C5776">
        <v>5774</v>
      </c>
      <c r="D5776">
        <v>0.96561586856842041</v>
      </c>
      <c r="E5776">
        <v>0.26778745651245117</v>
      </c>
      <c r="F5776">
        <v>1.004124127496552</v>
      </c>
      <c r="L5776">
        <v>5774</v>
      </c>
      <c r="M5776">
        <v>0.50165712833404541</v>
      </c>
      <c r="N5776">
        <v>-0.93408632278442383</v>
      </c>
      <c r="O5776">
        <v>1.1241771328212877</v>
      </c>
    </row>
    <row r="5777" spans="3:15" x14ac:dyDescent="0.45">
      <c r="C5777">
        <v>5775</v>
      </c>
      <c r="D5777">
        <v>-0.78728687763214111</v>
      </c>
      <c r="E5777">
        <v>-0.30138516426086426</v>
      </c>
      <c r="F5777">
        <v>0.71065364492831362</v>
      </c>
      <c r="L5777">
        <v>5775</v>
      </c>
      <c r="M5777">
        <v>0.59958446025848389</v>
      </c>
      <c r="N5777">
        <v>0.19425082206726074</v>
      </c>
      <c r="O5777">
        <v>0.39723490685726426</v>
      </c>
    </row>
    <row r="5778" spans="3:15" x14ac:dyDescent="0.45">
      <c r="C5778">
        <v>5776</v>
      </c>
      <c r="D5778">
        <v>0.65387356281280518</v>
      </c>
      <c r="E5778">
        <v>-0.57579421997070313</v>
      </c>
      <c r="F5778">
        <v>0.75908961989718149</v>
      </c>
      <c r="L5778">
        <v>5776</v>
      </c>
      <c r="M5778">
        <v>-0.80178439617156982</v>
      </c>
      <c r="N5778">
        <v>-0.30257034301757813</v>
      </c>
      <c r="O5778">
        <v>0.73440703041798394</v>
      </c>
    </row>
    <row r="5779" spans="3:15" x14ac:dyDescent="0.45">
      <c r="C5779">
        <v>5777</v>
      </c>
      <c r="D5779">
        <v>-0.42011606693267822</v>
      </c>
      <c r="E5779">
        <v>-0.41217494010925293</v>
      </c>
      <c r="F5779">
        <v>0.3463856909490487</v>
      </c>
      <c r="L5779">
        <v>5777</v>
      </c>
      <c r="M5779">
        <v>-0.95853769779205322</v>
      </c>
      <c r="N5779">
        <v>0.35933995246887207</v>
      </c>
      <c r="O5779">
        <v>1.0479197195288203</v>
      </c>
    </row>
    <row r="5780" spans="3:15" x14ac:dyDescent="0.45">
      <c r="C5780">
        <v>5778</v>
      </c>
      <c r="D5780">
        <v>0.51407492160797119</v>
      </c>
      <c r="E5780">
        <v>-0.23989439010620117</v>
      </c>
      <c r="F5780">
        <v>0.32182234343066762</v>
      </c>
      <c r="L5780">
        <v>5778</v>
      </c>
      <c r="M5780">
        <v>0.73078024387359619</v>
      </c>
      <c r="N5780">
        <v>-0.48376035690307617</v>
      </c>
      <c r="O5780">
        <v>0.76806384774694392</v>
      </c>
    </row>
    <row r="5781" spans="3:15" x14ac:dyDescent="0.45">
      <c r="C5781">
        <v>5779</v>
      </c>
      <c r="D5781">
        <v>-0.67732727527618408</v>
      </c>
      <c r="E5781">
        <v>0.60799384117126465</v>
      </c>
      <c r="F5781">
        <v>0.82842874873524885</v>
      </c>
      <c r="L5781">
        <v>5779</v>
      </c>
      <c r="M5781">
        <v>0.83552062511444092</v>
      </c>
      <c r="N5781">
        <v>-0.27429986000061035</v>
      </c>
      <c r="O5781">
        <v>0.77333512818798056</v>
      </c>
    </row>
    <row r="5782" spans="3:15" x14ac:dyDescent="0.45">
      <c r="C5782">
        <v>5780</v>
      </c>
      <c r="D5782">
        <v>-0.79203689098358154</v>
      </c>
      <c r="E5782">
        <v>0.91525745391845703</v>
      </c>
      <c r="F5782">
        <v>1.465018643632235</v>
      </c>
      <c r="L5782">
        <v>5780</v>
      </c>
      <c r="M5782">
        <v>0.88609421253204346</v>
      </c>
      <c r="N5782">
        <v>0.78711414337158203</v>
      </c>
      <c r="O5782">
        <v>1.4047116281783607</v>
      </c>
    </row>
    <row r="5783" spans="3:15" x14ac:dyDescent="0.45">
      <c r="C5783">
        <v>5781</v>
      </c>
      <c r="D5783">
        <v>0.64676797389984131</v>
      </c>
      <c r="E5783">
        <v>0.76705574989318848</v>
      </c>
      <c r="F5783">
        <v>1.0066833355067064</v>
      </c>
      <c r="L5783">
        <v>5781</v>
      </c>
      <c r="M5783">
        <v>0.31244790554046631</v>
      </c>
      <c r="N5783">
        <v>-7.3734045028686523E-2</v>
      </c>
      <c r="O5783">
        <v>0.10306040307291632</v>
      </c>
    </row>
    <row r="5784" spans="3:15" x14ac:dyDescent="0.45">
      <c r="C5784">
        <v>5782</v>
      </c>
      <c r="D5784">
        <v>0.83673441410064697</v>
      </c>
      <c r="E5784">
        <v>0.21107244491577148</v>
      </c>
      <c r="F5784">
        <v>0.74467605674307413</v>
      </c>
      <c r="L5784">
        <v>5782</v>
      </c>
      <c r="M5784">
        <v>0.89035379886627197</v>
      </c>
      <c r="N5784">
        <v>-0.54353570938110352</v>
      </c>
      <c r="O5784">
        <v>1.0881609545280218</v>
      </c>
    </row>
    <row r="5785" spans="3:15" x14ac:dyDescent="0.45">
      <c r="C5785">
        <v>5783</v>
      </c>
      <c r="D5785">
        <v>0.71293628215789795</v>
      </c>
      <c r="E5785">
        <v>-0.79228901863098145</v>
      </c>
      <c r="F5785">
        <v>1.1360000314603689</v>
      </c>
      <c r="L5785">
        <v>5783</v>
      </c>
      <c r="M5785">
        <v>0.75801074504852295</v>
      </c>
      <c r="N5785">
        <v>-0.27126240730285645</v>
      </c>
      <c r="O5785">
        <v>0.64816358322475742</v>
      </c>
    </row>
    <row r="5786" spans="3:15" x14ac:dyDescent="0.45">
      <c r="C5786">
        <v>5784</v>
      </c>
      <c r="D5786">
        <v>9.7288250923156738E-2</v>
      </c>
      <c r="E5786">
        <v>-0.81814765930175781</v>
      </c>
      <c r="F5786">
        <v>0.67883059618863262</v>
      </c>
      <c r="L5786">
        <v>5784</v>
      </c>
      <c r="M5786">
        <v>0.56545841693878174</v>
      </c>
      <c r="N5786">
        <v>-0.31640815734863281</v>
      </c>
      <c r="O5786">
        <v>0.4198573433236707</v>
      </c>
    </row>
    <row r="5787" spans="3:15" x14ac:dyDescent="0.45">
      <c r="C5787">
        <v>5785</v>
      </c>
      <c r="D5787">
        <v>4.327237606048584E-2</v>
      </c>
      <c r="E5787">
        <v>0.98867535591125488</v>
      </c>
      <c r="F5787">
        <v>0.97935145791616685</v>
      </c>
      <c r="L5787">
        <v>5785</v>
      </c>
      <c r="M5787">
        <v>0.81930387020111084</v>
      </c>
      <c r="N5787">
        <v>-0.18316912651062012</v>
      </c>
      <c r="O5787">
        <v>0.70480976063318246</v>
      </c>
    </row>
    <row r="5788" spans="3:15" x14ac:dyDescent="0.45">
      <c r="C5788">
        <v>5786</v>
      </c>
      <c r="D5788">
        <v>-6.1522841453552246E-2</v>
      </c>
      <c r="E5788">
        <v>0.60603952407836914</v>
      </c>
      <c r="F5788">
        <v>0.37106896476565498</v>
      </c>
      <c r="L5788">
        <v>5786</v>
      </c>
      <c r="M5788">
        <v>-1.4739394187927246E-2</v>
      </c>
      <c r="N5788">
        <v>0.87193918228149414</v>
      </c>
      <c r="O5788">
        <v>0.76049518733874755</v>
      </c>
    </row>
    <row r="5789" spans="3:15" x14ac:dyDescent="0.45">
      <c r="C5789">
        <v>5787</v>
      </c>
      <c r="D5789">
        <v>-0.57255089282989502</v>
      </c>
      <c r="E5789">
        <v>0.36593031883239746</v>
      </c>
      <c r="F5789">
        <v>0.46171952312108966</v>
      </c>
      <c r="L5789">
        <v>5787</v>
      </c>
      <c r="M5789">
        <v>-0.58899986743927002</v>
      </c>
      <c r="N5789">
        <v>7.1527242660522461E-2</v>
      </c>
      <c r="O5789">
        <v>0.35203699028609492</v>
      </c>
    </row>
    <row r="5790" spans="3:15" x14ac:dyDescent="0.45">
      <c r="C5790">
        <v>5788</v>
      </c>
      <c r="D5790">
        <v>-0.28264319896697998</v>
      </c>
      <c r="E5790">
        <v>3.7467002868652344E-2</v>
      </c>
      <c r="F5790">
        <v>8.1290954226247436E-2</v>
      </c>
      <c r="L5790">
        <v>5788</v>
      </c>
      <c r="M5790">
        <v>-0.36818397045135498</v>
      </c>
      <c r="N5790">
        <v>-0.79966068267822266</v>
      </c>
      <c r="O5790">
        <v>0.7750166435187259</v>
      </c>
    </row>
    <row r="5791" spans="3:15" x14ac:dyDescent="0.45">
      <c r="C5791">
        <v>5789</v>
      </c>
      <c r="D5791">
        <v>-0.67103254795074463</v>
      </c>
      <c r="E5791">
        <v>0.57397294044494629</v>
      </c>
      <c r="F5791">
        <v>0.77972961677228625</v>
      </c>
      <c r="L5791">
        <v>5789</v>
      </c>
      <c r="M5791">
        <v>-0.87839949131011963</v>
      </c>
      <c r="N5791">
        <v>-0.64767622947692871</v>
      </c>
      <c r="O5791">
        <v>1.191070164563329</v>
      </c>
    </row>
    <row r="5792" spans="3:15" x14ac:dyDescent="0.45">
      <c r="C5792">
        <v>5790</v>
      </c>
      <c r="D5792">
        <v>-0.14456403255462646</v>
      </c>
      <c r="E5792">
        <v>-0.1633915901184082</v>
      </c>
      <c r="F5792">
        <v>4.7595571229876815E-2</v>
      </c>
      <c r="L5792">
        <v>5790</v>
      </c>
      <c r="M5792">
        <v>-0.94836652278900146</v>
      </c>
      <c r="N5792">
        <v>-0.3457341194152832</v>
      </c>
      <c r="O5792">
        <v>1.0189311428747618</v>
      </c>
    </row>
    <row r="5793" spans="3:15" x14ac:dyDescent="0.45">
      <c r="C5793">
        <v>5791</v>
      </c>
      <c r="D5793">
        <v>-0.20859348773956299</v>
      </c>
      <c r="E5793">
        <v>0.10706591606140137</v>
      </c>
      <c r="F5793">
        <v>5.4974353509422182E-2</v>
      </c>
      <c r="L5793">
        <v>5791</v>
      </c>
      <c r="M5793">
        <v>0.11968410015106201</v>
      </c>
      <c r="N5793">
        <v>-0.22151684761047363</v>
      </c>
      <c r="O5793">
        <v>6.3393997604251393E-2</v>
      </c>
    </row>
    <row r="5794" spans="3:15" x14ac:dyDescent="0.45">
      <c r="C5794">
        <v>5792</v>
      </c>
      <c r="D5794">
        <v>0.9949265718460083</v>
      </c>
      <c r="E5794">
        <v>-0.2981719970703125</v>
      </c>
      <c r="F5794">
        <v>1.0787854232021483</v>
      </c>
      <c r="L5794">
        <v>5792</v>
      </c>
      <c r="M5794">
        <v>1.1924862861633301E-2</v>
      </c>
      <c r="N5794">
        <v>0.5570831298828125</v>
      </c>
      <c r="O5794">
        <v>0.31048381595429991</v>
      </c>
    </row>
    <row r="5795" spans="3:15" x14ac:dyDescent="0.45">
      <c r="C5795">
        <v>5793</v>
      </c>
      <c r="D5795">
        <v>0.8446735143661499</v>
      </c>
      <c r="E5795">
        <v>-0.4995124340057373</v>
      </c>
      <c r="F5795">
        <v>0.96298601759799851</v>
      </c>
      <c r="L5795">
        <v>5793</v>
      </c>
      <c r="M5795">
        <v>0.5601581335067749</v>
      </c>
      <c r="N5795">
        <v>-0.4897162914276123</v>
      </c>
      <c r="O5795">
        <v>0.55359918062340774</v>
      </c>
    </row>
    <row r="5796" spans="3:15" x14ac:dyDescent="0.45">
      <c r="C5796">
        <v>5794</v>
      </c>
      <c r="D5796">
        <v>-0.34500634670257568</v>
      </c>
      <c r="E5796">
        <v>-0.29936933517456055</v>
      </c>
      <c r="F5796">
        <v>0.20865137810791673</v>
      </c>
      <c r="L5796">
        <v>5794</v>
      </c>
      <c r="M5796">
        <v>0.15685522556304932</v>
      </c>
      <c r="N5796">
        <v>0.60129594802856445</v>
      </c>
      <c r="O5796">
        <v>0.3861603789020045</v>
      </c>
    </row>
    <row r="5797" spans="3:15" x14ac:dyDescent="0.45">
      <c r="C5797">
        <v>5795</v>
      </c>
      <c r="D5797">
        <v>-0.58874619007110596</v>
      </c>
      <c r="E5797">
        <v>0.61178183555603027</v>
      </c>
      <c r="F5797">
        <v>0.72089909063954827</v>
      </c>
      <c r="L5797">
        <v>5795</v>
      </c>
      <c r="M5797">
        <v>-0.50949203968048096</v>
      </c>
      <c r="N5797">
        <v>3.0269384384155273E-2</v>
      </c>
      <c r="O5797">
        <v>0.26049837412877253</v>
      </c>
    </row>
    <row r="5798" spans="3:15" x14ac:dyDescent="0.45">
      <c r="C5798">
        <v>5796</v>
      </c>
      <c r="D5798">
        <v>0.38800537586212158</v>
      </c>
      <c r="E5798">
        <v>-0.19908809661865234</v>
      </c>
      <c r="F5798">
        <v>0.19018424191314429</v>
      </c>
      <c r="L5798">
        <v>5796</v>
      </c>
      <c r="M5798">
        <v>-0.83620727062225342</v>
      </c>
      <c r="N5798">
        <v>0.37979984283447266</v>
      </c>
      <c r="O5798">
        <v>0.84349052005860814</v>
      </c>
    </row>
    <row r="5799" spans="3:15" x14ac:dyDescent="0.45">
      <c r="C5799">
        <v>5797</v>
      </c>
      <c r="D5799">
        <v>0.71246087551116943</v>
      </c>
      <c r="E5799">
        <v>0.4020082950592041</v>
      </c>
      <c r="F5799">
        <v>0.6692111684305494</v>
      </c>
      <c r="L5799">
        <v>5797</v>
      </c>
      <c r="M5799">
        <v>0.25704705715179443</v>
      </c>
      <c r="N5799">
        <v>-7.5500249862670898E-2</v>
      </c>
      <c r="O5799">
        <v>7.1773477319723389E-2</v>
      </c>
    </row>
    <row r="5800" spans="3:15" x14ac:dyDescent="0.45">
      <c r="C5800">
        <v>5798</v>
      </c>
      <c r="D5800">
        <v>0.4357830286026001</v>
      </c>
      <c r="E5800">
        <v>-9.7792148590087891E-2</v>
      </c>
      <c r="F5800">
        <v>0.19947015234392032</v>
      </c>
      <c r="L5800">
        <v>5798</v>
      </c>
      <c r="M5800">
        <v>-0.6004413366317749</v>
      </c>
      <c r="N5800">
        <v>0.41713094711303711</v>
      </c>
      <c r="O5800">
        <v>0.53452802577557179</v>
      </c>
    </row>
    <row r="5801" spans="3:15" x14ac:dyDescent="0.45">
      <c r="C5801">
        <v>5799</v>
      </c>
      <c r="D5801">
        <v>0.17468631267547607</v>
      </c>
      <c r="E5801">
        <v>-0.78300786018371582</v>
      </c>
      <c r="F5801">
        <v>0.64361661694563599</v>
      </c>
      <c r="L5801">
        <v>5799</v>
      </c>
      <c r="M5801">
        <v>0.41116702556610107</v>
      </c>
      <c r="N5801">
        <v>-0.83619999885559082</v>
      </c>
      <c r="O5801">
        <v>0.86828876099896513</v>
      </c>
    </row>
    <row r="5802" spans="3:15" x14ac:dyDescent="0.45">
      <c r="C5802">
        <v>5800</v>
      </c>
      <c r="D5802">
        <v>0.88585102558135986</v>
      </c>
      <c r="E5802">
        <v>0.36694526672363281</v>
      </c>
      <c r="F5802">
        <v>0.91938086829442545</v>
      </c>
      <c r="L5802">
        <v>5800</v>
      </c>
      <c r="M5802">
        <v>-0.92332255840301514</v>
      </c>
      <c r="N5802">
        <v>-0.29928398132324219</v>
      </c>
      <c r="O5802">
        <v>0.94209544833257974</v>
      </c>
    </row>
    <row r="5803" spans="3:15" x14ac:dyDescent="0.45">
      <c r="C5803">
        <v>5801</v>
      </c>
      <c r="D5803">
        <v>-0.16435015201568604</v>
      </c>
      <c r="E5803">
        <v>-0.43142580986022949</v>
      </c>
      <c r="F5803">
        <v>0.21313920188113356</v>
      </c>
      <c r="L5803">
        <v>5801</v>
      </c>
      <c r="M5803">
        <v>0.11558759212493896</v>
      </c>
      <c r="N5803">
        <v>-0.11498904228210449</v>
      </c>
      <c r="O5803">
        <v>2.6582971298196766E-2</v>
      </c>
    </row>
    <row r="5804" spans="3:15" x14ac:dyDescent="0.45">
      <c r="C5804">
        <v>5802</v>
      </c>
      <c r="D5804">
        <v>0.32768690586090088</v>
      </c>
      <c r="E5804">
        <v>-0.94830846786499023</v>
      </c>
      <c r="F5804">
        <v>1.0066676584971357</v>
      </c>
      <c r="L5804">
        <v>5802</v>
      </c>
      <c r="M5804">
        <v>-9.0373396873474121E-2</v>
      </c>
      <c r="N5804">
        <v>0.71212244033813477</v>
      </c>
      <c r="O5804">
        <v>0.5152857208955911</v>
      </c>
    </row>
    <row r="5805" spans="3:15" x14ac:dyDescent="0.45">
      <c r="C5805">
        <v>5803</v>
      </c>
      <c r="D5805">
        <v>-0.74935066699981689</v>
      </c>
      <c r="E5805">
        <v>-0.58413910865783691</v>
      </c>
      <c r="F5805">
        <v>0.90274492039664289</v>
      </c>
      <c r="L5805">
        <v>5803</v>
      </c>
      <c r="M5805">
        <v>-0.94939339160919189</v>
      </c>
      <c r="N5805">
        <v>-0.32776093482971191</v>
      </c>
      <c r="O5805">
        <v>1.0087750424316513</v>
      </c>
    </row>
    <row r="5806" spans="3:15" x14ac:dyDescent="0.45">
      <c r="C5806">
        <v>5804</v>
      </c>
      <c r="D5806">
        <v>-0.99102866649627686</v>
      </c>
      <c r="E5806">
        <v>0.83840465545654297</v>
      </c>
      <c r="F5806">
        <v>1.6850601841085935</v>
      </c>
      <c r="L5806">
        <v>5804</v>
      </c>
      <c r="M5806">
        <v>-0.72891318798065186</v>
      </c>
      <c r="N5806">
        <v>0.95830821990966797</v>
      </c>
      <c r="O5806">
        <v>1.4496690799585537</v>
      </c>
    </row>
    <row r="5807" spans="3:15" x14ac:dyDescent="0.45">
      <c r="C5807">
        <v>5805</v>
      </c>
      <c r="D5807">
        <v>0.8988107442855835</v>
      </c>
      <c r="E5807">
        <v>-5.3525686264038086E-2</v>
      </c>
      <c r="F5807">
        <v>0.81072575313324002</v>
      </c>
      <c r="L5807">
        <v>5805</v>
      </c>
      <c r="M5807">
        <v>-0.1796499490737915</v>
      </c>
      <c r="N5807">
        <v>-0.66189360618591309</v>
      </c>
      <c r="O5807">
        <v>0.47037725011200848</v>
      </c>
    </row>
    <row r="5808" spans="3:15" x14ac:dyDescent="0.45">
      <c r="C5808">
        <v>5806</v>
      </c>
      <c r="D5808">
        <v>-0.50816190242767334</v>
      </c>
      <c r="E5808">
        <v>-0.33431673049926758</v>
      </c>
      <c r="F5808">
        <v>0.36999619537063205</v>
      </c>
      <c r="L5808">
        <v>5806</v>
      </c>
      <c r="M5808">
        <v>0.84819185733795166</v>
      </c>
      <c r="N5808">
        <v>-0.99712800979614258</v>
      </c>
      <c r="O5808">
        <v>1.7136936947744217</v>
      </c>
    </row>
    <row r="5809" spans="3:15" x14ac:dyDescent="0.45">
      <c r="C5809">
        <v>5807</v>
      </c>
      <c r="D5809">
        <v>8.9338183403015137E-2</v>
      </c>
      <c r="E5809">
        <v>-0.14219784736633301</v>
      </c>
      <c r="F5809">
        <v>2.8201538809369701E-2</v>
      </c>
      <c r="L5809">
        <v>5807</v>
      </c>
      <c r="M5809">
        <v>-0.14097797870635986</v>
      </c>
      <c r="N5809">
        <v>-0.79499936103820801</v>
      </c>
      <c r="O5809">
        <v>0.65189877453128986</v>
      </c>
    </row>
    <row r="5810" spans="3:15" x14ac:dyDescent="0.45">
      <c r="C5810">
        <v>5808</v>
      </c>
      <c r="D5810">
        <v>-0.19087588787078857</v>
      </c>
      <c r="E5810">
        <v>-0.93998336791992188</v>
      </c>
      <c r="F5810">
        <v>0.9200023365365414</v>
      </c>
      <c r="L5810">
        <v>5808</v>
      </c>
      <c r="M5810">
        <v>-0.20122134685516357</v>
      </c>
      <c r="N5810">
        <v>0.99730300903320313</v>
      </c>
      <c r="O5810">
        <v>1.0351033222568873</v>
      </c>
    </row>
    <row r="5811" spans="3:15" x14ac:dyDescent="0.45">
      <c r="C5811">
        <v>5809</v>
      </c>
      <c r="D5811">
        <v>-0.63223612308502197</v>
      </c>
      <c r="E5811">
        <v>0.13824772834777832</v>
      </c>
      <c r="F5811">
        <v>0.41883494972690005</v>
      </c>
      <c r="L5811">
        <v>5809</v>
      </c>
      <c r="M5811">
        <v>-0.16284525394439697</v>
      </c>
      <c r="N5811">
        <v>-0.11367487907409668</v>
      </c>
      <c r="O5811">
        <v>3.9440554864725724E-2</v>
      </c>
    </row>
    <row r="5812" spans="3:15" x14ac:dyDescent="0.45">
      <c r="C5812">
        <v>5810</v>
      </c>
      <c r="D5812">
        <v>-0.87938058376312256</v>
      </c>
      <c r="E5812">
        <v>-0.83296537399291992</v>
      </c>
      <c r="F5812">
        <v>1.4671415253707361</v>
      </c>
      <c r="L5812">
        <v>5810</v>
      </c>
      <c r="M5812">
        <v>0.40763723850250244</v>
      </c>
      <c r="N5812">
        <v>-0.28776884078979492</v>
      </c>
      <c r="O5812">
        <v>0.24897902394344806</v>
      </c>
    </row>
    <row r="5813" spans="3:15" x14ac:dyDescent="0.45">
      <c r="C5813">
        <v>5811</v>
      </c>
      <c r="D5813">
        <v>-0.57780182361602783</v>
      </c>
      <c r="E5813">
        <v>-0.6515200138092041</v>
      </c>
      <c r="F5813">
        <v>0.75833327576795295</v>
      </c>
      <c r="L5813">
        <v>5811</v>
      </c>
      <c r="M5813">
        <v>0.56785857677459717</v>
      </c>
      <c r="N5813">
        <v>-0.4322512149810791</v>
      </c>
      <c r="O5813">
        <v>0.5093044760690898</v>
      </c>
    </row>
    <row r="5814" spans="3:15" x14ac:dyDescent="0.45">
      <c r="C5814">
        <v>5812</v>
      </c>
      <c r="D5814">
        <v>-0.13068282604217529</v>
      </c>
      <c r="E5814">
        <v>0.28275775909423828</v>
      </c>
      <c r="F5814">
        <v>9.7029951350364504E-2</v>
      </c>
      <c r="L5814">
        <v>5812</v>
      </c>
      <c r="M5814">
        <v>0.24276077747344971</v>
      </c>
      <c r="N5814">
        <v>6.8676948547363281E-2</v>
      </c>
      <c r="O5814">
        <v>6.3649318341291103E-2</v>
      </c>
    </row>
    <row r="5815" spans="3:15" x14ac:dyDescent="0.45">
      <c r="C5815">
        <v>5813</v>
      </c>
      <c r="D5815">
        <v>0.48957955837249756</v>
      </c>
      <c r="E5815">
        <v>-0.59731650352478027</v>
      </c>
      <c r="F5815">
        <v>0.59647514935927881</v>
      </c>
      <c r="L5815">
        <v>5813</v>
      </c>
      <c r="M5815">
        <v>0.41307199001312256</v>
      </c>
      <c r="N5815">
        <v>-0.21154379844665527</v>
      </c>
      <c r="O5815">
        <v>0.21537924759464058</v>
      </c>
    </row>
    <row r="5816" spans="3:15" x14ac:dyDescent="0.45">
      <c r="C5816">
        <v>5814</v>
      </c>
      <c r="D5816">
        <v>0.43766367435455322</v>
      </c>
      <c r="E5816">
        <v>0.88484716415405273</v>
      </c>
      <c r="F5816">
        <v>0.97450399576099778</v>
      </c>
      <c r="L5816">
        <v>5814</v>
      </c>
      <c r="M5816">
        <v>0.81159555912017822</v>
      </c>
      <c r="N5816">
        <v>-0.83069849014282227</v>
      </c>
      <c r="O5816">
        <v>1.3487473331091586</v>
      </c>
    </row>
    <row r="5817" spans="3:15" x14ac:dyDescent="0.45">
      <c r="C5817">
        <v>5815</v>
      </c>
      <c r="D5817">
        <v>0.2619246244430542</v>
      </c>
      <c r="E5817">
        <v>-0.1501915454864502</v>
      </c>
      <c r="F5817">
        <v>9.1162009225243257E-2</v>
      </c>
      <c r="L5817">
        <v>5815</v>
      </c>
      <c r="M5817">
        <v>-0.8101884126663208</v>
      </c>
      <c r="N5817">
        <v>-0.2776024341583252</v>
      </c>
      <c r="O5817">
        <v>0.73346837546940002</v>
      </c>
    </row>
    <row r="5818" spans="3:15" x14ac:dyDescent="0.45">
      <c r="C5818">
        <v>5816</v>
      </c>
      <c r="D5818">
        <v>0.30380833148956299</v>
      </c>
      <c r="E5818">
        <v>0.16385459899902344</v>
      </c>
      <c r="F5818">
        <v>0.11914783189560282</v>
      </c>
      <c r="L5818">
        <v>5816</v>
      </c>
      <c r="M5818">
        <v>0.71729099750518799</v>
      </c>
      <c r="N5818">
        <v>0.82965660095214844</v>
      </c>
      <c r="O5818">
        <v>1.2028364506054592</v>
      </c>
    </row>
    <row r="5819" spans="3:15" x14ac:dyDescent="0.45">
      <c r="C5819">
        <v>5817</v>
      </c>
      <c r="D5819">
        <v>0.29257810115814209</v>
      </c>
      <c r="E5819">
        <v>0.65482068061828613</v>
      </c>
      <c r="F5819">
        <v>0.5143920690426993</v>
      </c>
      <c r="L5819">
        <v>5817</v>
      </c>
      <c r="M5819">
        <v>0.57642209529876709</v>
      </c>
      <c r="N5819">
        <v>0.95953869819641113</v>
      </c>
      <c r="O5819">
        <v>1.2529769452850839</v>
      </c>
    </row>
    <row r="5820" spans="3:15" x14ac:dyDescent="0.45">
      <c r="C5820">
        <v>5818</v>
      </c>
      <c r="D5820">
        <v>-0.302146315574646</v>
      </c>
      <c r="E5820">
        <v>-0.94552755355834961</v>
      </c>
      <c r="F5820">
        <v>0.98531475055337214</v>
      </c>
      <c r="L5820">
        <v>5818</v>
      </c>
      <c r="M5820">
        <v>-0.685050368309021</v>
      </c>
      <c r="N5820">
        <v>0.60943460464477539</v>
      </c>
      <c r="O5820">
        <v>0.84070454445885845</v>
      </c>
    </row>
    <row r="5821" spans="3:15" x14ac:dyDescent="0.45">
      <c r="C5821">
        <v>5819</v>
      </c>
      <c r="D5821">
        <v>0.90246284008026123</v>
      </c>
      <c r="E5821">
        <v>-0.52004837989807129</v>
      </c>
      <c r="F5821">
        <v>1.0848894951603389</v>
      </c>
      <c r="L5821">
        <v>5819</v>
      </c>
      <c r="M5821">
        <v>-0.98117363452911377</v>
      </c>
      <c r="N5821">
        <v>0.78711104393005371</v>
      </c>
      <c r="O5821">
        <v>1.5822454965717307</v>
      </c>
    </row>
    <row r="5822" spans="3:15" x14ac:dyDescent="0.45">
      <c r="C5822">
        <v>5820</v>
      </c>
      <c r="D5822">
        <v>-0.24189460277557373</v>
      </c>
      <c r="E5822">
        <v>-0.23321628570556641</v>
      </c>
      <c r="F5822">
        <v>0.11290283477025292</v>
      </c>
      <c r="L5822">
        <v>5820</v>
      </c>
      <c r="M5822">
        <v>0.86787712574005127</v>
      </c>
      <c r="N5822">
        <v>-0.65628147125244141</v>
      </c>
      <c r="O5822">
        <v>1.1839160748920809</v>
      </c>
    </row>
    <row r="5823" spans="3:15" x14ac:dyDescent="0.45">
      <c r="C5823">
        <v>5821</v>
      </c>
      <c r="D5823">
        <v>0.58632981777191162</v>
      </c>
      <c r="E5823">
        <v>-0.53405165672302246</v>
      </c>
      <c r="F5823">
        <v>0.628993827257048</v>
      </c>
      <c r="L5823">
        <v>5821</v>
      </c>
      <c r="M5823">
        <v>-0.86322462558746338</v>
      </c>
      <c r="N5823">
        <v>-2.9138326644897461E-2</v>
      </c>
      <c r="O5823">
        <v>0.74600579630028052</v>
      </c>
    </row>
    <row r="5824" spans="3:15" x14ac:dyDescent="0.45">
      <c r="C5824">
        <v>5822</v>
      </c>
      <c r="D5824">
        <v>-0.81267774105072021</v>
      </c>
      <c r="E5824">
        <v>-0.18248796463012695</v>
      </c>
      <c r="F5824">
        <v>0.69374696803414759</v>
      </c>
      <c r="L5824">
        <v>5822</v>
      </c>
      <c r="M5824">
        <v>-0.79616773128509521</v>
      </c>
      <c r="N5824">
        <v>-0.82576799392700195</v>
      </c>
      <c r="O5824">
        <v>1.3157758361338803</v>
      </c>
    </row>
    <row r="5825" spans="3:15" x14ac:dyDescent="0.45">
      <c r="C5825">
        <v>5823</v>
      </c>
      <c r="D5825">
        <v>-8.0991864204406738E-2</v>
      </c>
      <c r="E5825">
        <v>-0.48667645454406738</v>
      </c>
      <c r="F5825">
        <v>0.24341365347488836</v>
      </c>
      <c r="L5825">
        <v>5823</v>
      </c>
      <c r="M5825">
        <v>-0.36990177631378174</v>
      </c>
      <c r="N5825">
        <v>-0.96369671821594238</v>
      </c>
      <c r="O5825">
        <v>1.065538688820268</v>
      </c>
    </row>
    <row r="5826" spans="3:15" x14ac:dyDescent="0.45">
      <c r="C5826">
        <v>5824</v>
      </c>
      <c r="D5826">
        <v>-0.59103381633758545</v>
      </c>
      <c r="E5826">
        <v>0.56127166748046875</v>
      </c>
      <c r="F5826">
        <v>0.66434685677087635</v>
      </c>
      <c r="L5826">
        <v>5824</v>
      </c>
      <c r="M5826">
        <v>0.87127697467803955</v>
      </c>
      <c r="N5826">
        <v>8.058929443359375E-2</v>
      </c>
      <c r="O5826">
        <v>0.76561820098142241</v>
      </c>
    </row>
    <row r="5827" spans="3:15" x14ac:dyDescent="0.45">
      <c r="C5827">
        <v>5825</v>
      </c>
      <c r="D5827">
        <v>-3.8344979286193848E-2</v>
      </c>
      <c r="E5827">
        <v>-0.93639445304870605</v>
      </c>
      <c r="F5827">
        <v>0.878304909136844</v>
      </c>
      <c r="L5827">
        <v>5825</v>
      </c>
      <c r="M5827">
        <v>-0.31504786014556885</v>
      </c>
      <c r="N5827">
        <v>-0.95003581047058105</v>
      </c>
      <c r="O5827">
        <v>1.0018231953587957</v>
      </c>
    </row>
    <row r="5828" spans="3:15" x14ac:dyDescent="0.45">
      <c r="C5828">
        <v>5826</v>
      </c>
      <c r="D5828">
        <v>0.22345221042633057</v>
      </c>
      <c r="E5828">
        <v>0.2218174934387207</v>
      </c>
      <c r="F5828">
        <v>9.913389073985035E-2</v>
      </c>
      <c r="L5828">
        <v>5826</v>
      </c>
      <c r="M5828">
        <v>0.79562628269195557</v>
      </c>
      <c r="N5828">
        <v>0.9115452766418457</v>
      </c>
      <c r="O5828">
        <v>1.4639359730782799</v>
      </c>
    </row>
    <row r="5829" spans="3:15" x14ac:dyDescent="0.45">
      <c r="C5829">
        <v>5827</v>
      </c>
      <c r="D5829">
        <v>-0.83199417591094971</v>
      </c>
      <c r="E5829">
        <v>-0.61941170692443848</v>
      </c>
      <c r="F5829">
        <v>1.0758851714247868</v>
      </c>
      <c r="L5829">
        <v>5827</v>
      </c>
      <c r="M5829">
        <v>-0.11992752552032471</v>
      </c>
      <c r="N5829">
        <v>0.90063834190368652</v>
      </c>
      <c r="O5829">
        <v>0.82553203428445077</v>
      </c>
    </row>
    <row r="5830" spans="3:15" x14ac:dyDescent="0.45">
      <c r="C5830">
        <v>5828</v>
      </c>
      <c r="D5830">
        <v>-3.5601496696472168E-2</v>
      </c>
      <c r="E5830">
        <v>-0.57670497894287109</v>
      </c>
      <c r="F5830">
        <v>0.3338560993045262</v>
      </c>
      <c r="L5830">
        <v>5828</v>
      </c>
      <c r="M5830">
        <v>0.43549835681915283</v>
      </c>
      <c r="N5830">
        <v>0.91624546051025391</v>
      </c>
      <c r="O5830">
        <v>1.0291645626978299</v>
      </c>
    </row>
    <row r="5831" spans="3:15" x14ac:dyDescent="0.45">
      <c r="C5831">
        <v>5829</v>
      </c>
      <c r="D5831">
        <v>0.79062402248382568</v>
      </c>
      <c r="E5831">
        <v>-0.66841864585876465</v>
      </c>
      <c r="F5831">
        <v>1.0718698310601704</v>
      </c>
      <c r="L5831">
        <v>5829</v>
      </c>
      <c r="M5831">
        <v>-0.40697729587554932</v>
      </c>
      <c r="N5831">
        <v>-0.91936469078063965</v>
      </c>
      <c r="O5831">
        <v>1.010861954012356</v>
      </c>
    </row>
    <row r="5832" spans="3:15" x14ac:dyDescent="0.45">
      <c r="C5832">
        <v>5830</v>
      </c>
      <c r="D5832">
        <v>0.15487635135650635</v>
      </c>
      <c r="E5832">
        <v>-0.77850961685180664</v>
      </c>
      <c r="F5832">
        <v>0.63006390774025123</v>
      </c>
      <c r="L5832">
        <v>5830</v>
      </c>
      <c r="M5832">
        <v>0.43896448612213135</v>
      </c>
      <c r="N5832">
        <v>-0.22452402114868164</v>
      </c>
      <c r="O5832">
        <v>0.24310085614924035</v>
      </c>
    </row>
    <row r="5833" spans="3:15" x14ac:dyDescent="0.45">
      <c r="C5833">
        <v>5831</v>
      </c>
      <c r="D5833">
        <v>0.78715121746063232</v>
      </c>
      <c r="E5833">
        <v>-0.33134007453918457</v>
      </c>
      <c r="F5833">
        <v>0.72939328414538784</v>
      </c>
      <c r="L5833">
        <v>5831</v>
      </c>
      <c r="M5833">
        <v>0.90644443035125732</v>
      </c>
      <c r="N5833">
        <v>-3.296971321105957E-2</v>
      </c>
      <c r="O5833">
        <v>0.82272850730403435</v>
      </c>
    </row>
    <row r="5834" spans="3:15" x14ac:dyDescent="0.45">
      <c r="C5834">
        <v>5832</v>
      </c>
      <c r="D5834">
        <v>0.66366016864776611</v>
      </c>
      <c r="E5834">
        <v>-0.36491966247558594</v>
      </c>
      <c r="F5834">
        <v>0.57361117951087681</v>
      </c>
      <c r="L5834">
        <v>5832</v>
      </c>
      <c r="M5834">
        <v>-0.20020091533660889</v>
      </c>
      <c r="N5834">
        <v>0.13291358947753906</v>
      </c>
      <c r="O5834">
        <v>5.774642876941985E-2</v>
      </c>
    </row>
    <row r="5835" spans="3:15" x14ac:dyDescent="0.45">
      <c r="C5835">
        <v>5833</v>
      </c>
      <c r="D5835">
        <v>0.22655713558197021</v>
      </c>
      <c r="E5835">
        <v>-0.19008517265319824</v>
      </c>
      <c r="F5835">
        <v>8.7460508545703225E-2</v>
      </c>
      <c r="L5835">
        <v>5833</v>
      </c>
      <c r="M5835">
        <v>-0.98569262027740479</v>
      </c>
      <c r="N5835">
        <v>0.60291409492492676</v>
      </c>
      <c r="O5835">
        <v>1.3350953475284804</v>
      </c>
    </row>
    <row r="5836" spans="3:15" x14ac:dyDescent="0.45">
      <c r="C5836">
        <v>5834</v>
      </c>
      <c r="D5836">
        <v>-0.63852250576019287</v>
      </c>
      <c r="E5836">
        <v>0.67688226699829102</v>
      </c>
      <c r="F5836">
        <v>0.86588059373902149</v>
      </c>
      <c r="L5836">
        <v>5834</v>
      </c>
      <c r="M5836">
        <v>-0.48627030849456787</v>
      </c>
      <c r="N5836">
        <v>0.62637567520141602</v>
      </c>
      <c r="O5836">
        <v>0.62880529940743213</v>
      </c>
    </row>
    <row r="5837" spans="3:15" x14ac:dyDescent="0.45">
      <c r="C5837">
        <v>5835</v>
      </c>
      <c r="D5837">
        <v>0.19538962841033936</v>
      </c>
      <c r="E5837">
        <v>-0.87929749488830566</v>
      </c>
      <c r="F5837">
        <v>0.81134119140718086</v>
      </c>
      <c r="L5837">
        <v>5835</v>
      </c>
      <c r="M5837">
        <v>-0.87184059619903564</v>
      </c>
      <c r="N5837">
        <v>-2.1356821060180664E-2</v>
      </c>
      <c r="O5837">
        <v>0.76056213898648706</v>
      </c>
    </row>
    <row r="5838" spans="3:15" x14ac:dyDescent="0.45">
      <c r="C5838">
        <v>5836</v>
      </c>
      <c r="D5838">
        <v>0.27725899219512939</v>
      </c>
      <c r="E5838">
        <v>-0.11489582061767578</v>
      </c>
      <c r="F5838">
        <v>9.0073598348467787E-2</v>
      </c>
      <c r="L5838">
        <v>5836</v>
      </c>
      <c r="M5838">
        <v>0.73468697071075439</v>
      </c>
      <c r="N5838">
        <v>-0.58092975616455078</v>
      </c>
      <c r="O5838">
        <v>0.87724432652954887</v>
      </c>
    </row>
    <row r="5839" spans="3:15" x14ac:dyDescent="0.45">
      <c r="C5839">
        <v>5837</v>
      </c>
      <c r="D5839">
        <v>-0.79597532749176025</v>
      </c>
      <c r="E5839">
        <v>0.69489502906799316</v>
      </c>
      <c r="F5839">
        <v>1.1164558233990216</v>
      </c>
      <c r="L5839">
        <v>5837</v>
      </c>
      <c r="M5839">
        <v>-0.11662352085113525</v>
      </c>
      <c r="N5839">
        <v>0.81308960914611816</v>
      </c>
      <c r="O5839">
        <v>0.67471575811710205</v>
      </c>
    </row>
    <row r="5840" spans="3:15" x14ac:dyDescent="0.45">
      <c r="C5840">
        <v>5838</v>
      </c>
      <c r="D5840">
        <v>0.25438845157623291</v>
      </c>
      <c r="E5840">
        <v>0.35459470748901367</v>
      </c>
      <c r="F5840">
        <v>0.19045089087457287</v>
      </c>
      <c r="L5840">
        <v>5838</v>
      </c>
      <c r="M5840">
        <v>-0.56894528865814209</v>
      </c>
      <c r="N5840">
        <v>0.23084592819213867</v>
      </c>
      <c r="O5840">
        <v>0.37698858404918673</v>
      </c>
    </row>
    <row r="5841" spans="3:15" x14ac:dyDescent="0.45">
      <c r="C5841">
        <v>5839</v>
      </c>
      <c r="D5841">
        <v>-0.90708363056182861</v>
      </c>
      <c r="E5841">
        <v>-0.36386990547180176</v>
      </c>
      <c r="F5841">
        <v>0.95520202094128659</v>
      </c>
      <c r="L5841">
        <v>5839</v>
      </c>
      <c r="M5841">
        <v>-0.75458729267120361</v>
      </c>
      <c r="N5841">
        <v>-0.16510891914367676</v>
      </c>
      <c r="O5841">
        <v>0.59666293744165055</v>
      </c>
    </row>
    <row r="5842" spans="3:15" x14ac:dyDescent="0.45">
      <c r="C5842">
        <v>5840</v>
      </c>
      <c r="D5842">
        <v>0.10695278644561768</v>
      </c>
      <c r="E5842">
        <v>-0.73190689086914063</v>
      </c>
      <c r="F5842">
        <v>0.54712659543021458</v>
      </c>
      <c r="L5842">
        <v>5840</v>
      </c>
      <c r="M5842">
        <v>-0.45808017253875732</v>
      </c>
      <c r="N5842">
        <v>0.86944198608398438</v>
      </c>
      <c r="O5842">
        <v>0.96576681163880007</v>
      </c>
    </row>
    <row r="5843" spans="3:15" x14ac:dyDescent="0.45">
      <c r="C5843">
        <v>5841</v>
      </c>
      <c r="D5843">
        <v>-0.56115305423736572</v>
      </c>
      <c r="E5843">
        <v>-0.16093897819519043</v>
      </c>
      <c r="F5843">
        <v>0.34079410498243601</v>
      </c>
      <c r="L5843">
        <v>5841</v>
      </c>
      <c r="M5843">
        <v>0.91605031490325928</v>
      </c>
      <c r="N5843">
        <v>0.56370091438293457</v>
      </c>
      <c r="O5843">
        <v>1.156906900310517</v>
      </c>
    </row>
    <row r="5844" spans="3:15" x14ac:dyDescent="0.45">
      <c r="C5844">
        <v>5842</v>
      </c>
      <c r="D5844">
        <v>0.27599203586578369</v>
      </c>
      <c r="E5844">
        <v>0.92747926712036133</v>
      </c>
      <c r="F5844">
        <v>0.93638939479946215</v>
      </c>
      <c r="L5844">
        <v>5842</v>
      </c>
      <c r="M5844">
        <v>0.63332235813140869</v>
      </c>
      <c r="N5844">
        <v>0.26173830032348633</v>
      </c>
      <c r="O5844">
        <v>0.46960414716535609</v>
      </c>
    </row>
    <row r="5845" spans="3:15" x14ac:dyDescent="0.45">
      <c r="C5845">
        <v>5843</v>
      </c>
      <c r="D5845">
        <v>0.46117675304412842</v>
      </c>
      <c r="E5845">
        <v>-0.72939324378967285</v>
      </c>
      <c r="F5845">
        <v>0.74469850163434581</v>
      </c>
      <c r="L5845">
        <v>5843</v>
      </c>
      <c r="M5845">
        <v>-0.76035034656524658</v>
      </c>
      <c r="N5845">
        <v>0.59143805503845215</v>
      </c>
      <c r="O5845">
        <v>0.92793162246955829</v>
      </c>
    </row>
    <row r="5846" spans="3:15" x14ac:dyDescent="0.45">
      <c r="C5846">
        <v>5844</v>
      </c>
      <c r="D5846">
        <v>0.98574936389923096</v>
      </c>
      <c r="E5846">
        <v>0.28502368927001953</v>
      </c>
      <c r="F5846">
        <v>1.0529403118728313</v>
      </c>
      <c r="L5846">
        <v>5844</v>
      </c>
      <c r="M5846">
        <v>5.4505467414855957E-2</v>
      </c>
      <c r="N5846">
        <v>-1.4994621276855469E-2</v>
      </c>
      <c r="O5846">
        <v>3.1956846453482565E-3</v>
      </c>
    </row>
    <row r="5847" spans="3:15" x14ac:dyDescent="0.45">
      <c r="C5847">
        <v>5845</v>
      </c>
      <c r="D5847">
        <v>0.42809426784515381</v>
      </c>
      <c r="E5847">
        <v>-0.24879813194274902</v>
      </c>
      <c r="F5847">
        <v>0.24516521262007995</v>
      </c>
      <c r="L5847">
        <v>5845</v>
      </c>
      <c r="M5847">
        <v>0.60939919948577881</v>
      </c>
      <c r="N5847">
        <v>-0.63646292686462402</v>
      </c>
      <c r="O5847">
        <v>0.77645244160699201</v>
      </c>
    </row>
    <row r="5848" spans="3:15" x14ac:dyDescent="0.45">
      <c r="C5848">
        <v>5846</v>
      </c>
      <c r="D5848">
        <v>0.89992105960845947</v>
      </c>
      <c r="E5848">
        <v>0.97463750839233398</v>
      </c>
      <c r="F5848">
        <v>1.7597761862920285</v>
      </c>
      <c r="L5848">
        <v>5846</v>
      </c>
      <c r="M5848">
        <v>-0.40583455562591553</v>
      </c>
      <c r="N5848">
        <v>0.29815435409545898</v>
      </c>
      <c r="O5848">
        <v>0.25359770540616511</v>
      </c>
    </row>
    <row r="5849" spans="3:15" x14ac:dyDescent="0.45">
      <c r="C5849">
        <v>5847</v>
      </c>
      <c r="D5849">
        <v>-0.43713390827178955</v>
      </c>
      <c r="E5849">
        <v>-0.76395344734191895</v>
      </c>
      <c r="F5849">
        <v>0.77471092346657189</v>
      </c>
      <c r="L5849">
        <v>5847</v>
      </c>
      <c r="M5849">
        <v>-0.62643444538116455</v>
      </c>
      <c r="N5849">
        <v>0.46019816398620605</v>
      </c>
      <c r="O5849">
        <v>0.60420246449628268</v>
      </c>
    </row>
    <row r="5850" spans="3:15" x14ac:dyDescent="0.45">
      <c r="C5850">
        <v>5848</v>
      </c>
      <c r="D5850">
        <v>0.27790653705596924</v>
      </c>
      <c r="E5850">
        <v>-0.15687751770019531</v>
      </c>
      <c r="F5850">
        <v>0.10184259889821567</v>
      </c>
      <c r="L5850">
        <v>5848</v>
      </c>
      <c r="M5850">
        <v>0.63670170307159424</v>
      </c>
      <c r="N5850">
        <v>0.67298698425292969</v>
      </c>
      <c r="O5850">
        <v>0.85830053966812181</v>
      </c>
    </row>
    <row r="5851" spans="3:15" x14ac:dyDescent="0.45">
      <c r="C5851">
        <v>5849</v>
      </c>
      <c r="D5851">
        <v>0.45008695125579834</v>
      </c>
      <c r="E5851">
        <v>0.59635663032531738</v>
      </c>
      <c r="F5851">
        <v>0.55821949422370598</v>
      </c>
      <c r="L5851">
        <v>5849</v>
      </c>
      <c r="M5851">
        <v>0.24174344539642334</v>
      </c>
      <c r="N5851">
        <v>0.37763714790344238</v>
      </c>
      <c r="O5851">
        <v>0.20104970886877946</v>
      </c>
    </row>
    <row r="5852" spans="3:15" x14ac:dyDescent="0.45">
      <c r="C5852">
        <v>5850</v>
      </c>
      <c r="D5852">
        <v>0.63105833530426025</v>
      </c>
      <c r="E5852">
        <v>-1.8579006195068359E-2</v>
      </c>
      <c r="F5852">
        <v>0.39857980202818027</v>
      </c>
      <c r="L5852">
        <v>5850</v>
      </c>
      <c r="M5852">
        <v>-0.18153321743011475</v>
      </c>
      <c r="N5852">
        <v>0.82544565200805664</v>
      </c>
      <c r="O5852">
        <v>0.71431483344953572</v>
      </c>
    </row>
    <row r="5853" spans="3:15" x14ac:dyDescent="0.45">
      <c r="C5853">
        <v>5851</v>
      </c>
      <c r="D5853">
        <v>0.94192969799041748</v>
      </c>
      <c r="E5853">
        <v>0.90061354637145996</v>
      </c>
      <c r="F5853">
        <v>1.6983363158640961</v>
      </c>
      <c r="L5853">
        <v>5851</v>
      </c>
      <c r="M5853">
        <v>-0.80889427661895752</v>
      </c>
      <c r="N5853">
        <v>-0.19066452980041504</v>
      </c>
      <c r="O5853">
        <v>0.69066291367092059</v>
      </c>
    </row>
    <row r="5854" spans="3:15" x14ac:dyDescent="0.45">
      <c r="C5854">
        <v>5852</v>
      </c>
      <c r="D5854">
        <v>0.87893211841583252</v>
      </c>
      <c r="E5854">
        <v>0.25586605072021484</v>
      </c>
      <c r="F5854">
        <v>0.83798910469410348</v>
      </c>
      <c r="L5854">
        <v>5852</v>
      </c>
      <c r="M5854">
        <v>-0.81598365306854248</v>
      </c>
      <c r="N5854">
        <v>0.24686336517333984</v>
      </c>
      <c r="O5854">
        <v>0.72677084313978857</v>
      </c>
    </row>
    <row r="5855" spans="3:15" x14ac:dyDescent="0.45">
      <c r="C5855">
        <v>5853</v>
      </c>
      <c r="D5855">
        <v>-0.43560469150543213</v>
      </c>
      <c r="E5855">
        <v>-0.80418562889099121</v>
      </c>
      <c r="F5855">
        <v>0.83646597297634129</v>
      </c>
      <c r="L5855">
        <v>5853</v>
      </c>
      <c r="M5855">
        <v>0.87265336513519287</v>
      </c>
      <c r="N5855">
        <v>-0.57270979881286621</v>
      </c>
      <c r="O5855">
        <v>1.0895204093380499</v>
      </c>
    </row>
    <row r="5856" spans="3:15" x14ac:dyDescent="0.45">
      <c r="C5856">
        <v>5854</v>
      </c>
      <c r="D5856">
        <v>5.5366754531860352E-3</v>
      </c>
      <c r="E5856">
        <v>-0.6605687141418457</v>
      </c>
      <c r="F5856">
        <v>0.43638168087808582</v>
      </c>
      <c r="L5856">
        <v>5854</v>
      </c>
      <c r="M5856">
        <v>0.84235918521881104</v>
      </c>
      <c r="N5856">
        <v>0.2352137565612793</v>
      </c>
      <c r="O5856">
        <v>0.76489450819816784</v>
      </c>
    </row>
    <row r="5857" spans="3:15" x14ac:dyDescent="0.45">
      <c r="C5857">
        <v>5855</v>
      </c>
      <c r="D5857">
        <v>-0.57643711566925049</v>
      </c>
      <c r="E5857">
        <v>0.78872179985046387</v>
      </c>
      <c r="F5857">
        <v>0.95436182588043983</v>
      </c>
      <c r="L5857">
        <v>5855</v>
      </c>
      <c r="M5857">
        <v>0.51746547222137451</v>
      </c>
      <c r="N5857">
        <v>0.16326403617858887</v>
      </c>
      <c r="O5857">
        <v>0.29442566045061419</v>
      </c>
    </row>
    <row r="5858" spans="3:15" x14ac:dyDescent="0.45">
      <c r="C5858">
        <v>5856</v>
      </c>
      <c r="D5858">
        <v>0.2155839204788208</v>
      </c>
      <c r="E5858">
        <v>0.24298095703125</v>
      </c>
      <c r="F5858">
        <v>0.10551617224884077</v>
      </c>
      <c r="L5858">
        <v>5856</v>
      </c>
      <c r="M5858">
        <v>0.1232072114944458</v>
      </c>
      <c r="N5858">
        <v>0.426361083984375</v>
      </c>
      <c r="O5858">
        <v>0.19696379090056843</v>
      </c>
    </row>
    <row r="5859" spans="3:15" x14ac:dyDescent="0.45">
      <c r="C5859">
        <v>5857</v>
      </c>
      <c r="D5859">
        <v>0.6118396520614624</v>
      </c>
      <c r="E5859">
        <v>2.7114152908325195E-2</v>
      </c>
      <c r="F5859">
        <v>0.37508293712262686</v>
      </c>
      <c r="L5859">
        <v>5857</v>
      </c>
      <c r="M5859">
        <v>0.3429492712020874</v>
      </c>
      <c r="N5859">
        <v>-9.9647045135498047E-3</v>
      </c>
      <c r="O5859">
        <v>0.11771349795408499</v>
      </c>
    </row>
    <row r="5860" spans="3:15" x14ac:dyDescent="0.45">
      <c r="C5860">
        <v>5858</v>
      </c>
      <c r="D5860">
        <v>0.59073889255523682</v>
      </c>
      <c r="E5860">
        <v>-0.65348005294799805</v>
      </c>
      <c r="F5860">
        <v>0.77600861877830618</v>
      </c>
      <c r="L5860">
        <v>5858</v>
      </c>
      <c r="M5860">
        <v>-0.76677453517913818</v>
      </c>
      <c r="N5860">
        <v>-0.17468976974487305</v>
      </c>
      <c r="O5860">
        <v>0.61845970345269985</v>
      </c>
    </row>
    <row r="5861" spans="3:15" x14ac:dyDescent="0.45">
      <c r="C5861">
        <v>5859</v>
      </c>
      <c r="D5861">
        <v>-0.88578903675079346</v>
      </c>
      <c r="E5861">
        <v>-0.41896462440490723</v>
      </c>
      <c r="F5861">
        <v>0.96015357413064251</v>
      </c>
      <c r="L5861">
        <v>5859</v>
      </c>
      <c r="M5861">
        <v>0.45909011363983154</v>
      </c>
      <c r="N5861">
        <v>-0.79735207557678223</v>
      </c>
      <c r="O5861">
        <v>0.84653406486843619</v>
      </c>
    </row>
    <row r="5862" spans="3:15" x14ac:dyDescent="0.45">
      <c r="C5862">
        <v>5860</v>
      </c>
      <c r="D5862">
        <v>-0.75413024425506592</v>
      </c>
      <c r="E5862">
        <v>-6.9556236267089844E-2</v>
      </c>
      <c r="F5862">
        <v>0.57355049530384883</v>
      </c>
      <c r="L5862">
        <v>5860</v>
      </c>
      <c r="M5862">
        <v>-0.58771789073944092</v>
      </c>
      <c r="N5862">
        <v>0.33745670318603516</v>
      </c>
      <c r="O5862">
        <v>0.45928934562040524</v>
      </c>
    </row>
    <row r="5863" spans="3:15" x14ac:dyDescent="0.45">
      <c r="C5863">
        <v>5861</v>
      </c>
      <c r="D5863">
        <v>0.21449029445648193</v>
      </c>
      <c r="E5863">
        <v>0.2240450382232666</v>
      </c>
      <c r="F5863">
        <v>9.6202265568493511E-2</v>
      </c>
      <c r="L5863">
        <v>5861</v>
      </c>
      <c r="M5863">
        <v>0.27470147609710693</v>
      </c>
      <c r="N5863">
        <v>0.1996614933013916</v>
      </c>
      <c r="O5863">
        <v>0.11532561287727124</v>
      </c>
    </row>
    <row r="5864" spans="3:15" x14ac:dyDescent="0.45">
      <c r="C5864">
        <v>5862</v>
      </c>
      <c r="D5864">
        <v>-1.4702200889587402E-2</v>
      </c>
      <c r="E5864">
        <v>0.20678853988647461</v>
      </c>
      <c r="F5864">
        <v>4.2977654939378045E-2</v>
      </c>
      <c r="L5864">
        <v>5862</v>
      </c>
      <c r="M5864">
        <v>-0.4103015661239624</v>
      </c>
      <c r="N5864">
        <v>0.79983663558959961</v>
      </c>
      <c r="O5864">
        <v>0.80808601879506659</v>
      </c>
    </row>
    <row r="5865" spans="3:15" x14ac:dyDescent="0.45">
      <c r="C5865">
        <v>5863</v>
      </c>
      <c r="D5865">
        <v>0.40156924724578857</v>
      </c>
      <c r="E5865">
        <v>-0.88553166389465332</v>
      </c>
      <c r="F5865">
        <v>0.94542418809358231</v>
      </c>
      <c r="L5865">
        <v>5863</v>
      </c>
      <c r="M5865">
        <v>0.40367496013641357</v>
      </c>
      <c r="N5865">
        <v>-0.23559880256652832</v>
      </c>
      <c r="O5865">
        <v>0.21846026921191727</v>
      </c>
    </row>
    <row r="5866" spans="3:15" x14ac:dyDescent="0.45">
      <c r="C5866">
        <v>5864</v>
      </c>
      <c r="D5866">
        <v>-0.54095256328582764</v>
      </c>
      <c r="E5866">
        <v>-0.14951896667480469</v>
      </c>
      <c r="F5866">
        <v>0.31498559712100915</v>
      </c>
      <c r="L5866">
        <v>5864</v>
      </c>
      <c r="M5866">
        <v>-0.45950114727020264</v>
      </c>
      <c r="N5866">
        <v>-0.48762321472167969</v>
      </c>
      <c r="O5866">
        <v>0.44891770387813845</v>
      </c>
    </row>
    <row r="5867" spans="3:15" x14ac:dyDescent="0.45">
      <c r="C5867">
        <v>5865</v>
      </c>
      <c r="D5867">
        <v>-0.22433245182037354</v>
      </c>
      <c r="E5867">
        <v>0.57664608955383301</v>
      </c>
      <c r="F5867">
        <v>0.38284576153746763</v>
      </c>
      <c r="L5867">
        <v>5865</v>
      </c>
      <c r="M5867">
        <v>-0.92876970767974854</v>
      </c>
      <c r="N5867">
        <v>-0.15379214286804199</v>
      </c>
      <c r="O5867">
        <v>0.88626519311147056</v>
      </c>
    </row>
    <row r="5868" spans="3:15" x14ac:dyDescent="0.45">
      <c r="C5868">
        <v>5866</v>
      </c>
      <c r="D5868">
        <v>0.81909620761871338</v>
      </c>
      <c r="E5868">
        <v>-0.96941137313842773</v>
      </c>
      <c r="F5868">
        <v>1.6106770077054904</v>
      </c>
      <c r="L5868">
        <v>5866</v>
      </c>
      <c r="M5868">
        <v>-0.45833909511566162</v>
      </c>
      <c r="N5868">
        <v>-0.73085546493530273</v>
      </c>
      <c r="O5868">
        <v>0.7442244367372417</v>
      </c>
    </row>
    <row r="5869" spans="3:15" x14ac:dyDescent="0.45">
      <c r="C5869">
        <v>5867</v>
      </c>
      <c r="D5869">
        <v>0.95458304882049561</v>
      </c>
      <c r="E5869">
        <v>-0.61781525611877441</v>
      </c>
      <c r="F5869">
        <v>1.29292448778854</v>
      </c>
      <c r="L5869">
        <v>5867</v>
      </c>
      <c r="M5869">
        <v>-0.97983467578887939</v>
      </c>
      <c r="N5869">
        <v>0.84168791770935059</v>
      </c>
      <c r="O5869">
        <v>1.6685145426962009</v>
      </c>
    </row>
    <row r="5870" spans="3:15" x14ac:dyDescent="0.45">
      <c r="C5870">
        <v>5868</v>
      </c>
      <c r="D5870">
        <v>-0.12437522411346436</v>
      </c>
      <c r="E5870">
        <v>-5.8430671691894531E-2</v>
      </c>
      <c r="F5870">
        <v>1.8883339767640357E-2</v>
      </c>
      <c r="L5870">
        <v>5868</v>
      </c>
      <c r="M5870">
        <v>0.52836525440216064</v>
      </c>
      <c r="N5870">
        <v>0.88959789276123047</v>
      </c>
      <c r="O5870">
        <v>1.0705542528646812</v>
      </c>
    </row>
    <row r="5871" spans="3:15" x14ac:dyDescent="0.45">
      <c r="C5871">
        <v>5869</v>
      </c>
      <c r="D5871">
        <v>0.479941725730896</v>
      </c>
      <c r="E5871">
        <v>0.53120636940002441</v>
      </c>
      <c r="F5871">
        <v>0.51252426698870535</v>
      </c>
      <c r="L5871">
        <v>5869</v>
      </c>
      <c r="M5871">
        <v>0.917106032371521</v>
      </c>
      <c r="N5871">
        <v>-0.62403655052185059</v>
      </c>
      <c r="O5871">
        <v>1.2305050909994439</v>
      </c>
    </row>
    <row r="5872" spans="3:15" x14ac:dyDescent="0.45">
      <c r="C5872">
        <v>5870</v>
      </c>
      <c r="D5872">
        <v>-0.24673306941986084</v>
      </c>
      <c r="E5872">
        <v>0.83452177047729492</v>
      </c>
      <c r="F5872">
        <v>0.75730379294590511</v>
      </c>
      <c r="L5872">
        <v>5870</v>
      </c>
      <c r="M5872">
        <v>0.75024569034576416</v>
      </c>
      <c r="N5872">
        <v>-0.75016450881958008</v>
      </c>
      <c r="O5872">
        <v>1.1256153861749136</v>
      </c>
    </row>
    <row r="5873" spans="3:15" x14ac:dyDescent="0.45">
      <c r="C5873">
        <v>5871</v>
      </c>
      <c r="D5873">
        <v>0.72344768047332764</v>
      </c>
      <c r="E5873">
        <v>-0.46640133857727051</v>
      </c>
      <c r="F5873">
        <v>0.74090675500890857</v>
      </c>
      <c r="L5873">
        <v>5871</v>
      </c>
      <c r="M5873">
        <v>-0.74124348163604736</v>
      </c>
      <c r="N5873">
        <v>0.58392214775085449</v>
      </c>
      <c r="O5873">
        <v>0.89040697370189914</v>
      </c>
    </row>
    <row r="5874" spans="3:15" x14ac:dyDescent="0.45">
      <c r="C5874">
        <v>5872</v>
      </c>
      <c r="D5874">
        <v>4.7359585762023926E-2</v>
      </c>
      <c r="E5874">
        <v>0.54843521118164063</v>
      </c>
      <c r="F5874">
        <v>0.30302411122740164</v>
      </c>
      <c r="L5874">
        <v>5872</v>
      </c>
      <c r="M5874">
        <v>0.92763912677764893</v>
      </c>
      <c r="N5874">
        <v>-0.18615341186523438</v>
      </c>
      <c r="O5874">
        <v>0.89516744227786671</v>
      </c>
    </row>
    <row r="5875" spans="3:15" x14ac:dyDescent="0.45">
      <c r="C5875">
        <v>5873</v>
      </c>
      <c r="D5875">
        <v>0.29313313961029053</v>
      </c>
      <c r="E5875">
        <v>-0.80973505973815918</v>
      </c>
      <c r="F5875">
        <v>0.74159790450694629</v>
      </c>
      <c r="L5875">
        <v>5873</v>
      </c>
      <c r="M5875">
        <v>0.77814900875091553</v>
      </c>
      <c r="N5875">
        <v>0.89146733283996582</v>
      </c>
      <c r="O5875">
        <v>1.4002298853408359</v>
      </c>
    </row>
    <row r="5876" spans="3:15" x14ac:dyDescent="0.45">
      <c r="C5876">
        <v>5874</v>
      </c>
      <c r="D5876">
        <v>0.48019278049468994</v>
      </c>
      <c r="E5876">
        <v>-0.45856046676635742</v>
      </c>
      <c r="F5876">
        <v>0.44086280812020073</v>
      </c>
      <c r="L5876">
        <v>5874</v>
      </c>
      <c r="M5876">
        <v>-9.2164397239685059E-2</v>
      </c>
      <c r="N5876">
        <v>-0.33523893356323242</v>
      </c>
      <c r="O5876">
        <v>0.12087941869516755</v>
      </c>
    </row>
    <row r="5877" spans="3:15" x14ac:dyDescent="0.45">
      <c r="C5877">
        <v>5875</v>
      </c>
      <c r="D5877">
        <v>0.93960845470428467</v>
      </c>
      <c r="E5877">
        <v>0.8743741512298584</v>
      </c>
      <c r="F5877">
        <v>1.6473942044907091</v>
      </c>
      <c r="L5877">
        <v>5875</v>
      </c>
      <c r="M5877">
        <v>-0.64910614490509033</v>
      </c>
      <c r="N5877">
        <v>-0.7032320499420166</v>
      </c>
      <c r="O5877">
        <v>0.91587410341919928</v>
      </c>
    </row>
    <row r="5878" spans="3:15" x14ac:dyDescent="0.45">
      <c r="C5878">
        <v>5876</v>
      </c>
      <c r="D5878">
        <v>-0.94274032115936279</v>
      </c>
      <c r="E5878">
        <v>-0.57794475555419922</v>
      </c>
      <c r="F5878">
        <v>1.2227794536122618</v>
      </c>
      <c r="L5878">
        <v>5876</v>
      </c>
      <c r="M5878">
        <v>0.82132828235626221</v>
      </c>
      <c r="N5878">
        <v>-0.96390056610107422</v>
      </c>
      <c r="O5878">
        <v>1.6036844487282584</v>
      </c>
    </row>
    <row r="5879" spans="3:15" x14ac:dyDescent="0.45">
      <c r="C5879">
        <v>5877</v>
      </c>
      <c r="D5879">
        <v>0.96231210231781006</v>
      </c>
      <c r="E5879">
        <v>0.31261086463928223</v>
      </c>
      <c r="F5879">
        <v>1.0237701349578425</v>
      </c>
      <c r="L5879">
        <v>5877</v>
      </c>
      <c r="M5879">
        <v>-0.59857046604156494</v>
      </c>
      <c r="N5879">
        <v>-0.84849143028259277</v>
      </c>
      <c r="O5879">
        <v>1.0782243100802167</v>
      </c>
    </row>
    <row r="5880" spans="3:15" x14ac:dyDescent="0.45">
      <c r="C5880">
        <v>5878</v>
      </c>
      <c r="D5880">
        <v>0.72350656986236572</v>
      </c>
      <c r="E5880">
        <v>0.98044347763061523</v>
      </c>
      <c r="F5880">
        <v>1.484731169462421</v>
      </c>
      <c r="L5880">
        <v>5878</v>
      </c>
      <c r="M5880">
        <v>-0.26193654537200928</v>
      </c>
      <c r="N5880">
        <v>-0.65697717666625977</v>
      </c>
      <c r="O5880">
        <v>0.50022976446179268</v>
      </c>
    </row>
    <row r="5881" spans="3:15" x14ac:dyDescent="0.45">
      <c r="C5881">
        <v>5879</v>
      </c>
      <c r="D5881">
        <v>-0.8842393159866333</v>
      </c>
      <c r="E5881">
        <v>-0.1335747241973877</v>
      </c>
      <c r="F5881">
        <v>0.79972137488091688</v>
      </c>
      <c r="L5881">
        <v>5879</v>
      </c>
      <c r="M5881">
        <v>-0.1907273530960083</v>
      </c>
      <c r="N5881">
        <v>0.4421393871307373</v>
      </c>
      <c r="O5881">
        <v>0.23186416087135306</v>
      </c>
    </row>
    <row r="5882" spans="3:15" x14ac:dyDescent="0.45">
      <c r="C5882">
        <v>5880</v>
      </c>
      <c r="D5882">
        <v>0.51958286762237549</v>
      </c>
      <c r="E5882">
        <v>0.71965599060058594</v>
      </c>
      <c r="F5882">
        <v>0.78787110113400127</v>
      </c>
      <c r="L5882">
        <v>5880</v>
      </c>
      <c r="M5882">
        <v>0.82369053363800049</v>
      </c>
      <c r="N5882">
        <v>-0.28641700744628906</v>
      </c>
      <c r="O5882">
        <v>0.76050079735934084</v>
      </c>
    </row>
    <row r="5883" spans="3:15" x14ac:dyDescent="0.45">
      <c r="C5883">
        <v>5881</v>
      </c>
      <c r="D5883">
        <v>-0.98420107364654541</v>
      </c>
      <c r="E5883">
        <v>-0.68671679496765137</v>
      </c>
      <c r="F5883">
        <v>1.4402317098576547</v>
      </c>
      <c r="L5883">
        <v>5881</v>
      </c>
      <c r="M5883">
        <v>0.31526792049407959</v>
      </c>
      <c r="N5883">
        <v>0.57112622261047363</v>
      </c>
      <c r="O5883">
        <v>0.42557902384597024</v>
      </c>
    </row>
    <row r="5884" spans="3:15" x14ac:dyDescent="0.45">
      <c r="C5884">
        <v>5882</v>
      </c>
      <c r="D5884">
        <v>-0.7619088888168335</v>
      </c>
      <c r="E5884">
        <v>-0.11311483383178711</v>
      </c>
      <c r="F5884">
        <v>0.59330012049089409</v>
      </c>
      <c r="L5884">
        <v>5882</v>
      </c>
      <c r="M5884">
        <v>-4.1879415512084961E-3</v>
      </c>
      <c r="N5884">
        <v>1.9972324371337891E-2</v>
      </c>
      <c r="O5884">
        <v>4.1643259523027658E-4</v>
      </c>
    </row>
    <row r="5885" spans="3:15" x14ac:dyDescent="0.45">
      <c r="C5885">
        <v>5883</v>
      </c>
      <c r="D5885">
        <v>4.584968090057373E-2</v>
      </c>
      <c r="E5885">
        <v>-0.87208390235900879</v>
      </c>
      <c r="F5885">
        <v>0.76263252599240194</v>
      </c>
      <c r="L5885">
        <v>5883</v>
      </c>
      <c r="M5885">
        <v>0.42783820629119873</v>
      </c>
      <c r="N5885">
        <v>-0.36179947853088379</v>
      </c>
      <c r="O5885">
        <v>0.3139443934276902</v>
      </c>
    </row>
    <row r="5886" spans="3:15" x14ac:dyDescent="0.45">
      <c r="C5886">
        <v>5884</v>
      </c>
      <c r="D5886">
        <v>-0.42016303539276123</v>
      </c>
      <c r="E5886">
        <v>4.7140121459960938E-3</v>
      </c>
      <c r="F5886">
        <v>0.17655919822097113</v>
      </c>
      <c r="L5886">
        <v>5884</v>
      </c>
      <c r="M5886">
        <v>-0.91976630687713623</v>
      </c>
      <c r="N5886">
        <v>0.40977382659912109</v>
      </c>
      <c r="O5886">
        <v>1.0138846482320925</v>
      </c>
    </row>
    <row r="5887" spans="3:15" x14ac:dyDescent="0.45">
      <c r="C5887">
        <v>5885</v>
      </c>
      <c r="D5887">
        <v>0.76316392421722412</v>
      </c>
      <c r="E5887">
        <v>0.26357102394104004</v>
      </c>
      <c r="F5887">
        <v>0.65188885988796108</v>
      </c>
      <c r="L5887">
        <v>5885</v>
      </c>
      <c r="M5887">
        <v>0.82923448085784912</v>
      </c>
      <c r="N5887">
        <v>0.22160935401916504</v>
      </c>
      <c r="O5887">
        <v>0.73674053003237794</v>
      </c>
    </row>
    <row r="5888" spans="3:15" x14ac:dyDescent="0.45">
      <c r="C5888">
        <v>5886</v>
      </c>
      <c r="D5888">
        <v>0.81007921695709229</v>
      </c>
      <c r="E5888">
        <v>0.90236616134643555</v>
      </c>
      <c r="F5888">
        <v>1.4704930268889174</v>
      </c>
      <c r="L5888">
        <v>5886</v>
      </c>
      <c r="M5888">
        <v>0.46721422672271729</v>
      </c>
      <c r="N5888">
        <v>-0.66278886795043945</v>
      </c>
      <c r="O5888">
        <v>0.65757821713113085</v>
      </c>
    </row>
    <row r="5889" spans="3:15" x14ac:dyDescent="0.45">
      <c r="C5889">
        <v>5887</v>
      </c>
      <c r="D5889">
        <v>0.80507075786590576</v>
      </c>
      <c r="E5889">
        <v>0.43326067924499512</v>
      </c>
      <c r="F5889">
        <v>0.83585374135061863</v>
      </c>
      <c r="L5889">
        <v>5887</v>
      </c>
      <c r="M5889">
        <v>-0.71821415424346924</v>
      </c>
      <c r="N5889">
        <v>-0.34063458442687988</v>
      </c>
      <c r="O5889">
        <v>0.63186349146333476</v>
      </c>
    </row>
    <row r="5890" spans="3:15" x14ac:dyDescent="0.45">
      <c r="C5890">
        <v>5888</v>
      </c>
      <c r="D5890">
        <v>-8.5220217704772949E-2</v>
      </c>
      <c r="E5890">
        <v>-0.75304412841796875</v>
      </c>
      <c r="F5890">
        <v>0.57433794485042744</v>
      </c>
      <c r="L5890">
        <v>5888</v>
      </c>
      <c r="M5890">
        <v>0.26771557331085205</v>
      </c>
      <c r="N5890">
        <v>9.439849853515625E-2</v>
      </c>
      <c r="O5890">
        <v>8.0582704718850082E-2</v>
      </c>
    </row>
    <row r="5891" spans="3:15" x14ac:dyDescent="0.45">
      <c r="C5891">
        <v>5889</v>
      </c>
      <c r="D5891">
        <v>-0.70477259159088135</v>
      </c>
      <c r="E5891">
        <v>0.89101338386535645</v>
      </c>
      <c r="F5891">
        <v>1.2906092560849189</v>
      </c>
      <c r="L5891">
        <v>5889</v>
      </c>
      <c r="M5891">
        <v>-0.96585047245025635</v>
      </c>
      <c r="N5891">
        <v>0.83049702644348145</v>
      </c>
      <c r="O5891">
        <v>1.6225924460638468</v>
      </c>
    </row>
    <row r="5892" spans="3:15" x14ac:dyDescent="0.45">
      <c r="C5892">
        <v>5890</v>
      </c>
      <c r="D5892">
        <v>-0.74314630031585693</v>
      </c>
      <c r="E5892">
        <v>-0.4252619743347168</v>
      </c>
      <c r="F5892">
        <v>0.73311417048820748</v>
      </c>
      <c r="L5892">
        <v>5890</v>
      </c>
      <c r="M5892">
        <v>-3.0347228050231934E-2</v>
      </c>
      <c r="N5892">
        <v>-0.1574091911315918</v>
      </c>
      <c r="O5892">
        <v>2.569860770303484E-2</v>
      </c>
    </row>
    <row r="5893" spans="3:15" x14ac:dyDescent="0.45">
      <c r="C5893">
        <v>5891</v>
      </c>
      <c r="D5893">
        <v>-0.25013077259063721</v>
      </c>
      <c r="E5893">
        <v>-0.28687691688537598</v>
      </c>
      <c r="F5893">
        <v>0.14486376883844787</v>
      </c>
      <c r="L5893">
        <v>5891</v>
      </c>
      <c r="M5893">
        <v>-0.27243912220001221</v>
      </c>
      <c r="N5893">
        <v>-0.56370186805725098</v>
      </c>
      <c r="O5893">
        <v>0.39198287135634746</v>
      </c>
    </row>
    <row r="5894" spans="3:15" x14ac:dyDescent="0.45">
      <c r="C5894">
        <v>5892</v>
      </c>
      <c r="D5894">
        <v>0.73241913318634033</v>
      </c>
      <c r="E5894">
        <v>-0.17764186859130859</v>
      </c>
      <c r="F5894">
        <v>0.56799442013404156</v>
      </c>
      <c r="L5894">
        <v>5892</v>
      </c>
      <c r="M5894">
        <v>0.59414398670196533</v>
      </c>
      <c r="N5894">
        <v>-0.85656642913818359</v>
      </c>
      <c r="O5894">
        <v>1.0867131244606445</v>
      </c>
    </row>
    <row r="5895" spans="3:15" x14ac:dyDescent="0.45">
      <c r="C5895">
        <v>5893</v>
      </c>
      <c r="D5895">
        <v>-0.51594030857086182</v>
      </c>
      <c r="E5895">
        <v>-0.42060065269470215</v>
      </c>
      <c r="F5895">
        <v>0.44309931105540568</v>
      </c>
      <c r="L5895">
        <v>5893</v>
      </c>
      <c r="M5895">
        <v>0.80208337306976318</v>
      </c>
      <c r="N5895">
        <v>-0.21842169761657715</v>
      </c>
      <c r="O5895">
        <v>0.69104577534467593</v>
      </c>
    </row>
    <row r="5896" spans="3:15" x14ac:dyDescent="0.45">
      <c r="C5896">
        <v>5894</v>
      </c>
      <c r="D5896">
        <v>0.42704737186431885</v>
      </c>
      <c r="E5896">
        <v>-0.64189767837524414</v>
      </c>
      <c r="F5896">
        <v>0.59440208731975019</v>
      </c>
      <c r="L5896">
        <v>5894</v>
      </c>
      <c r="M5896">
        <v>-0.64823949337005615</v>
      </c>
      <c r="N5896">
        <v>-9.7870826721191406E-3</v>
      </c>
      <c r="O5896">
        <v>0.4203102277518978</v>
      </c>
    </row>
    <row r="5897" spans="3:15" x14ac:dyDescent="0.45">
      <c r="C5897">
        <v>5895</v>
      </c>
      <c r="D5897">
        <v>-0.48205959796905518</v>
      </c>
      <c r="E5897">
        <v>5.441737174987793E-2</v>
      </c>
      <c r="F5897">
        <v>0.23534270634225135</v>
      </c>
      <c r="L5897">
        <v>5895</v>
      </c>
      <c r="M5897">
        <v>-0.59714138507843018</v>
      </c>
      <c r="N5897">
        <v>-0.94408726692199707</v>
      </c>
      <c r="O5897">
        <v>1.2478786013376317</v>
      </c>
    </row>
    <row r="5898" spans="3:15" x14ac:dyDescent="0.45">
      <c r="C5898">
        <v>5896</v>
      </c>
      <c r="D5898">
        <v>-0.22798717021942139</v>
      </c>
      <c r="E5898">
        <v>-0.48685264587402344</v>
      </c>
      <c r="F5898">
        <v>0.28900364857919608</v>
      </c>
      <c r="L5898">
        <v>5896</v>
      </c>
      <c r="M5898">
        <v>0.79877674579620361</v>
      </c>
      <c r="N5898">
        <v>0.33910560607910156</v>
      </c>
      <c r="O5898">
        <v>0.75303690169904858</v>
      </c>
    </row>
    <row r="5899" spans="3:15" x14ac:dyDescent="0.45">
      <c r="C5899">
        <v>5897</v>
      </c>
      <c r="D5899">
        <v>0.98298108577728271</v>
      </c>
      <c r="E5899">
        <v>0.36876797676086426</v>
      </c>
      <c r="F5899">
        <v>1.1022416356801874</v>
      </c>
      <c r="L5899">
        <v>5897</v>
      </c>
      <c r="M5899">
        <v>0.78635632991790771</v>
      </c>
      <c r="N5899">
        <v>0.11489224433898926</v>
      </c>
      <c r="O5899">
        <v>0.63155650541121178</v>
      </c>
    </row>
    <row r="5900" spans="3:15" x14ac:dyDescent="0.45">
      <c r="C5900">
        <v>5898</v>
      </c>
      <c r="D5900">
        <v>-0.79945695400238037</v>
      </c>
      <c r="E5900">
        <v>0.61281061172485352</v>
      </c>
      <c r="F5900">
        <v>1.0146682671453533</v>
      </c>
      <c r="L5900">
        <v>5898</v>
      </c>
      <c r="M5900">
        <v>0.49342024326324463</v>
      </c>
      <c r="N5900">
        <v>-0.85957098007202148</v>
      </c>
      <c r="O5900">
        <v>0.98232580624393462</v>
      </c>
    </row>
    <row r="5901" spans="3:15" x14ac:dyDescent="0.45">
      <c r="C5901">
        <v>5899</v>
      </c>
      <c r="D5901">
        <v>2.8229594230651855E-2</v>
      </c>
      <c r="E5901">
        <v>0.70030760765075684</v>
      </c>
      <c r="F5901">
        <v>0.49122765532395379</v>
      </c>
      <c r="L5901">
        <v>5899</v>
      </c>
      <c r="M5901">
        <v>-0.77337563037872314</v>
      </c>
      <c r="N5901">
        <v>0.76137328147888184</v>
      </c>
      <c r="O5901">
        <v>1.177799139413608</v>
      </c>
    </row>
    <row r="5902" spans="3:15" x14ac:dyDescent="0.45">
      <c r="C5902">
        <v>5900</v>
      </c>
      <c r="D5902">
        <v>0.30406868457794189</v>
      </c>
      <c r="E5902">
        <v>-0.49219989776611328</v>
      </c>
      <c r="F5902">
        <v>0.33471850430193206</v>
      </c>
      <c r="L5902">
        <v>5900</v>
      </c>
      <c r="M5902">
        <v>-0.84787833690643311</v>
      </c>
      <c r="N5902">
        <v>-0.13010883331298828</v>
      </c>
      <c r="O5902">
        <v>0.73582598270128552</v>
      </c>
    </row>
    <row r="5903" spans="3:15" x14ac:dyDescent="0.45">
      <c r="C5903">
        <v>5901</v>
      </c>
      <c r="D5903">
        <v>-0.77343809604644775</v>
      </c>
      <c r="E5903">
        <v>-4.4591665267944336E-2</v>
      </c>
      <c r="F5903">
        <v>0.60019490502732287</v>
      </c>
      <c r="L5903">
        <v>5901</v>
      </c>
      <c r="M5903">
        <v>-0.57846128940582275</v>
      </c>
      <c r="N5903">
        <v>-0.47327208518981934</v>
      </c>
      <c r="O5903">
        <v>0.55860392996096664</v>
      </c>
    </row>
    <row r="5904" spans="3:15" x14ac:dyDescent="0.45">
      <c r="C5904">
        <v>5902</v>
      </c>
      <c r="D5904">
        <v>0.48847353458404541</v>
      </c>
      <c r="E5904">
        <v>-0.39453554153442383</v>
      </c>
      <c r="F5904">
        <v>0.39426468752289145</v>
      </c>
      <c r="L5904">
        <v>5902</v>
      </c>
      <c r="M5904">
        <v>-0.69423520565032959</v>
      </c>
      <c r="N5904">
        <v>0.55984067916870117</v>
      </c>
      <c r="O5904">
        <v>0.79538410681642846</v>
      </c>
    </row>
    <row r="5905" spans="3:15" x14ac:dyDescent="0.45">
      <c r="C5905">
        <v>5903</v>
      </c>
      <c r="D5905">
        <v>-0.51906788349151611</v>
      </c>
      <c r="E5905">
        <v>5.0207853317260742E-2</v>
      </c>
      <c r="F5905">
        <v>0.27195229620708961</v>
      </c>
      <c r="L5905">
        <v>5903</v>
      </c>
      <c r="M5905">
        <v>0.39905345439910889</v>
      </c>
      <c r="N5905">
        <v>-4.7906160354614258E-2</v>
      </c>
      <c r="O5905">
        <v>0.16153865966778377</v>
      </c>
    </row>
    <row r="5906" spans="3:15" x14ac:dyDescent="0.45">
      <c r="C5906">
        <v>5904</v>
      </c>
      <c r="D5906">
        <v>0.13034451007843018</v>
      </c>
      <c r="E5906">
        <v>-0.59895706176757813</v>
      </c>
      <c r="F5906">
        <v>0.37573925314883622</v>
      </c>
      <c r="L5906">
        <v>5904</v>
      </c>
      <c r="M5906">
        <v>0.45593655109405518</v>
      </c>
      <c r="N5906">
        <v>0.33051681518554688</v>
      </c>
      <c r="O5906">
        <v>0.31711950374393888</v>
      </c>
    </row>
    <row r="5907" spans="3:15" x14ac:dyDescent="0.45">
      <c r="C5907">
        <v>5905</v>
      </c>
      <c r="D5907">
        <v>0.43062245845794678</v>
      </c>
      <c r="E5907">
        <v>0.69185948371887207</v>
      </c>
      <c r="F5907">
        <v>0.66410524694011031</v>
      </c>
      <c r="L5907">
        <v>5905</v>
      </c>
      <c r="M5907">
        <v>-7.6549172401428223E-2</v>
      </c>
      <c r="N5907">
        <v>-0.63037562370300293</v>
      </c>
      <c r="O5907">
        <v>0.4032332027542937</v>
      </c>
    </row>
    <row r="5908" spans="3:15" x14ac:dyDescent="0.45">
      <c r="C5908">
        <v>5906</v>
      </c>
      <c r="D5908">
        <v>0.23322165012359619</v>
      </c>
      <c r="E5908">
        <v>-0.49108457565307617</v>
      </c>
      <c r="F5908">
        <v>0.29555639853073473</v>
      </c>
      <c r="L5908">
        <v>5906</v>
      </c>
      <c r="M5908">
        <v>0.73117697238922119</v>
      </c>
      <c r="N5908">
        <v>0.42129945755004883</v>
      </c>
      <c r="O5908">
        <v>0.7121129978842331</v>
      </c>
    </row>
    <row r="5909" spans="3:15" x14ac:dyDescent="0.45">
      <c r="C5909">
        <v>5907</v>
      </c>
      <c r="D5909">
        <v>-0.64250671863555908</v>
      </c>
      <c r="E5909">
        <v>0.65978217124938965</v>
      </c>
      <c r="F5909">
        <v>0.84812739699039263</v>
      </c>
      <c r="L5909">
        <v>5907</v>
      </c>
      <c r="M5909">
        <v>-0.59840881824493408</v>
      </c>
      <c r="N5909">
        <v>0.18373847007751465</v>
      </c>
      <c r="O5909">
        <v>0.3918529391397243</v>
      </c>
    </row>
    <row r="5910" spans="3:15" x14ac:dyDescent="0.45">
      <c r="C5910">
        <v>5908</v>
      </c>
      <c r="D5910">
        <v>0.58384811878204346</v>
      </c>
      <c r="E5910">
        <v>0.19385242462158203</v>
      </c>
      <c r="F5910">
        <v>0.37845738833699677</v>
      </c>
      <c r="L5910">
        <v>5908</v>
      </c>
      <c r="M5910">
        <v>-0.95677077770233154</v>
      </c>
      <c r="N5910">
        <v>-0.27804088592529297</v>
      </c>
      <c r="O5910">
        <v>0.99271705531124699</v>
      </c>
    </row>
    <row r="5911" spans="3:15" x14ac:dyDescent="0.45">
      <c r="C5911">
        <v>5909</v>
      </c>
      <c r="D5911">
        <v>0.59223306179046631</v>
      </c>
      <c r="E5911">
        <v>-0.41308951377868652</v>
      </c>
      <c r="F5911">
        <v>0.52138294587162193</v>
      </c>
      <c r="L5911">
        <v>5909</v>
      </c>
      <c r="M5911">
        <v>-0.71083700656890869</v>
      </c>
      <c r="N5911">
        <v>-0.34762930870056152</v>
      </c>
      <c r="O5911">
        <v>0.62613538617547781</v>
      </c>
    </row>
    <row r="5912" spans="3:15" x14ac:dyDescent="0.45">
      <c r="C5912">
        <v>5910</v>
      </c>
      <c r="D5912">
        <v>0.40842020511627197</v>
      </c>
      <c r="E5912">
        <v>-0.59773492813110352</v>
      </c>
      <c r="F5912">
        <v>0.52409410825511371</v>
      </c>
      <c r="L5912">
        <v>5910</v>
      </c>
      <c r="M5912">
        <v>-0.25671041011810303</v>
      </c>
      <c r="N5912">
        <v>0.80390691757202148</v>
      </c>
      <c r="O5912">
        <v>0.71216656678315293</v>
      </c>
    </row>
    <row r="5913" spans="3:15" x14ac:dyDescent="0.45">
      <c r="C5913">
        <v>5911</v>
      </c>
      <c r="D5913">
        <v>-0.57939159870147705</v>
      </c>
      <c r="E5913">
        <v>0.24094462394714355</v>
      </c>
      <c r="F5913">
        <v>0.39374893645488407</v>
      </c>
      <c r="L5913">
        <v>5911</v>
      </c>
      <c r="M5913">
        <v>0.99693286418914795</v>
      </c>
      <c r="N5913">
        <v>0.16822123527526855</v>
      </c>
      <c r="O5913">
        <v>1.0221735196979156</v>
      </c>
    </row>
    <row r="5914" spans="3:15" x14ac:dyDescent="0.45">
      <c r="C5914">
        <v>5912</v>
      </c>
      <c r="D5914">
        <v>-0.47116267681121826</v>
      </c>
      <c r="E5914">
        <v>-0.70654487609863281</v>
      </c>
      <c r="F5914">
        <v>0.72119992996114501</v>
      </c>
      <c r="L5914">
        <v>5912</v>
      </c>
      <c r="M5914">
        <v>-0.22174251079559326</v>
      </c>
      <c r="N5914">
        <v>0.45144462585449219</v>
      </c>
      <c r="O5914">
        <v>0.25297199130683601</v>
      </c>
    </row>
    <row r="5915" spans="3:15" x14ac:dyDescent="0.45">
      <c r="C5915">
        <v>5913</v>
      </c>
      <c r="D5915">
        <v>0.48971402645111084</v>
      </c>
      <c r="E5915">
        <v>-0.69439959526062012</v>
      </c>
      <c r="F5915">
        <v>0.72201062560107232</v>
      </c>
      <c r="L5915">
        <v>5913</v>
      </c>
      <c r="M5915">
        <v>-0.70300447940826416</v>
      </c>
      <c r="N5915">
        <v>4.0005922317504883E-2</v>
      </c>
      <c r="O5915">
        <v>0.49581577188855858</v>
      </c>
    </row>
    <row r="5916" spans="3:15" x14ac:dyDescent="0.45">
      <c r="C5916">
        <v>5914</v>
      </c>
      <c r="D5916">
        <v>1.8952012062072754E-2</v>
      </c>
      <c r="E5916">
        <v>-0.72913503646850586</v>
      </c>
      <c r="F5916">
        <v>0.53199708016713043</v>
      </c>
      <c r="L5916">
        <v>5914</v>
      </c>
      <c r="M5916">
        <v>0.34698545932769775</v>
      </c>
      <c r="N5916">
        <v>0.69301462173461914</v>
      </c>
      <c r="O5916">
        <v>0.60066817492283064</v>
      </c>
    </row>
    <row r="5917" spans="3:15" x14ac:dyDescent="0.45">
      <c r="C5917">
        <v>5915</v>
      </c>
      <c r="D5917">
        <v>0.71422278881072998</v>
      </c>
      <c r="E5917">
        <v>0.66185927391052246</v>
      </c>
      <c r="F5917">
        <v>0.94817189051793993</v>
      </c>
      <c r="L5917">
        <v>5915</v>
      </c>
      <c r="M5917">
        <v>-0.77097618579864502</v>
      </c>
      <c r="N5917">
        <v>0.77370619773864746</v>
      </c>
      <c r="O5917">
        <v>1.1930255594878212</v>
      </c>
    </row>
    <row r="5918" spans="3:15" x14ac:dyDescent="0.45">
      <c r="C5918">
        <v>5916</v>
      </c>
      <c r="D5918">
        <v>0.36081993579864502</v>
      </c>
      <c r="E5918">
        <v>-0.48667240142822266</v>
      </c>
      <c r="F5918">
        <v>0.36704105238165174</v>
      </c>
      <c r="L5918">
        <v>5916</v>
      </c>
      <c r="M5918">
        <v>-0.94347083568572998</v>
      </c>
      <c r="N5918">
        <v>0.33244991302490234</v>
      </c>
      <c r="O5918">
        <v>1.0006601624597946</v>
      </c>
    </row>
    <row r="5919" spans="3:15" x14ac:dyDescent="0.45">
      <c r="C5919">
        <v>5917</v>
      </c>
      <c r="D5919">
        <v>0.68263566493988037</v>
      </c>
      <c r="E5919">
        <v>-0.83078169822692871</v>
      </c>
      <c r="F5919">
        <v>1.1561896811567323</v>
      </c>
      <c r="L5919">
        <v>5917</v>
      </c>
      <c r="M5919">
        <v>-0.49348127841949463</v>
      </c>
      <c r="N5919">
        <v>0.85381913185119629</v>
      </c>
      <c r="O5919">
        <v>0.97253088206566907</v>
      </c>
    </row>
    <row r="5920" spans="3:15" x14ac:dyDescent="0.45">
      <c r="C5920">
        <v>5918</v>
      </c>
      <c r="D5920">
        <v>0.10094988346099854</v>
      </c>
      <c r="E5920">
        <v>-0.9936833381652832</v>
      </c>
      <c r="F5920">
        <v>0.99759745551808943</v>
      </c>
      <c r="L5920">
        <v>5918</v>
      </c>
      <c r="M5920">
        <v>0.57839739322662354</v>
      </c>
      <c r="N5920">
        <v>0.9802241325378418</v>
      </c>
      <c r="O5920">
        <v>1.2953828945009187</v>
      </c>
    </row>
    <row r="5921" spans="3:15" x14ac:dyDescent="0.45">
      <c r="C5921">
        <v>5919</v>
      </c>
      <c r="D5921">
        <v>0.56353175640106201</v>
      </c>
      <c r="E5921">
        <v>0.94694018363952637</v>
      </c>
      <c r="F5921">
        <v>1.2142637518637251</v>
      </c>
      <c r="L5921">
        <v>5919</v>
      </c>
      <c r="M5921">
        <v>0.42305934429168701</v>
      </c>
      <c r="N5921">
        <v>2.4607419967651367E-2</v>
      </c>
      <c r="O5921">
        <v>0.17958473390997653</v>
      </c>
    </row>
    <row r="5922" spans="3:15" x14ac:dyDescent="0.45">
      <c r="C5922">
        <v>5920</v>
      </c>
      <c r="D5922">
        <v>-0.9934462308883667</v>
      </c>
      <c r="E5922">
        <v>7.31964111328125E-2</v>
      </c>
      <c r="F5922">
        <v>0.99229312826902638</v>
      </c>
      <c r="L5922">
        <v>5920</v>
      </c>
      <c r="M5922">
        <v>-0.1951979398727417</v>
      </c>
      <c r="N5922">
        <v>-0.4152984619140625</v>
      </c>
      <c r="O5922">
        <v>0.21057504819874903</v>
      </c>
    </row>
    <row r="5923" spans="3:15" x14ac:dyDescent="0.45">
      <c r="C5923">
        <v>5921</v>
      </c>
      <c r="D5923">
        <v>0.5118182897567749</v>
      </c>
      <c r="E5923">
        <v>0.1553032398223877</v>
      </c>
      <c r="F5923">
        <v>0.28607705802888028</v>
      </c>
      <c r="L5923">
        <v>5921</v>
      </c>
      <c r="M5923">
        <v>0.2585529088973999</v>
      </c>
      <c r="N5923">
        <v>7.1349382400512695E-2</v>
      </c>
      <c r="O5923">
        <v>7.194034106824182E-2</v>
      </c>
    </row>
    <row r="5924" spans="3:15" x14ac:dyDescent="0.45">
      <c r="C5924">
        <v>5922</v>
      </c>
      <c r="D5924">
        <v>0.72179663181304932</v>
      </c>
      <c r="E5924">
        <v>-0.59352827072143555</v>
      </c>
      <c r="F5924">
        <v>0.87326618584224036</v>
      </c>
      <c r="L5924">
        <v>5922</v>
      </c>
      <c r="M5924">
        <v>-0.49509179592132568</v>
      </c>
      <c r="N5924">
        <v>-0.53661298751831055</v>
      </c>
      <c r="O5924">
        <v>0.533069384761931</v>
      </c>
    </row>
    <row r="5925" spans="3:15" x14ac:dyDescent="0.45">
      <c r="C5925">
        <v>5923</v>
      </c>
      <c r="D5925">
        <v>-0.42501938343048096</v>
      </c>
      <c r="E5925">
        <v>0.27685141563415527</v>
      </c>
      <c r="F5925">
        <v>0.25728818263026187</v>
      </c>
      <c r="L5925">
        <v>5923</v>
      </c>
      <c r="M5925">
        <v>0.18548476696014404</v>
      </c>
      <c r="N5925">
        <v>0.10158896446228027</v>
      </c>
      <c r="O5925">
        <v>4.4724916474777311E-2</v>
      </c>
    </row>
    <row r="5926" spans="3:15" x14ac:dyDescent="0.45">
      <c r="C5926">
        <v>5924</v>
      </c>
      <c r="D5926">
        <v>0.92404663562774658</v>
      </c>
      <c r="E5926">
        <v>-0.40096187591552734</v>
      </c>
      <c r="F5926">
        <v>1.0146326107526566</v>
      </c>
      <c r="L5926">
        <v>5924</v>
      </c>
      <c r="M5926">
        <v>0.48108398914337158</v>
      </c>
      <c r="N5926">
        <v>-0.16582393646240234</v>
      </c>
      <c r="O5926">
        <v>0.25893938251398685</v>
      </c>
    </row>
    <row r="5927" spans="3:15" x14ac:dyDescent="0.45">
      <c r="C5927">
        <v>5925</v>
      </c>
      <c r="D5927">
        <v>-0.90066778659820557</v>
      </c>
      <c r="E5927">
        <v>-0.1023557186126709</v>
      </c>
      <c r="F5927">
        <v>0.8216791549484278</v>
      </c>
      <c r="L5927">
        <v>5925</v>
      </c>
      <c r="M5927">
        <v>-0.32483160495758057</v>
      </c>
      <c r="N5927">
        <v>0.3263857364654541</v>
      </c>
      <c r="O5927">
        <v>0.21204322054741476</v>
      </c>
    </row>
    <row r="5928" spans="3:15" x14ac:dyDescent="0.45">
      <c r="C5928">
        <v>5926</v>
      </c>
      <c r="D5928">
        <v>-1.9874930381774902E-2</v>
      </c>
      <c r="E5928">
        <v>-0.82456827163696289</v>
      </c>
      <c r="F5928">
        <v>0.68030784744804884</v>
      </c>
      <c r="L5928">
        <v>5926</v>
      </c>
      <c r="M5928">
        <v>0.2251507043838501</v>
      </c>
      <c r="N5928">
        <v>-0.15339517593383789</v>
      </c>
      <c r="O5928">
        <v>7.4222919684316921E-2</v>
      </c>
    </row>
    <row r="5929" spans="3:15" x14ac:dyDescent="0.45">
      <c r="C5929">
        <v>5927</v>
      </c>
      <c r="D5929">
        <v>0.63626468181610107</v>
      </c>
      <c r="E5929">
        <v>0.98850703239440918</v>
      </c>
      <c r="F5929">
        <v>1.3819788984197452</v>
      </c>
      <c r="L5929">
        <v>5927</v>
      </c>
      <c r="M5929">
        <v>0.40399539470672607</v>
      </c>
      <c r="N5929">
        <v>0.34156489372253418</v>
      </c>
      <c r="O5929">
        <v>0.2798788555679293</v>
      </c>
    </row>
    <row r="5930" spans="3:15" x14ac:dyDescent="0.45">
      <c r="C5930">
        <v>5928</v>
      </c>
      <c r="D5930">
        <v>0.10255634784698486</v>
      </c>
      <c r="E5930">
        <v>-0.87692070007324219</v>
      </c>
      <c r="F5930">
        <v>0.77950771870065649</v>
      </c>
      <c r="L5930">
        <v>5928</v>
      </c>
      <c r="M5930">
        <v>7.4632763862609863E-2</v>
      </c>
      <c r="N5930">
        <v>-0.88689994812011719</v>
      </c>
      <c r="O5930">
        <v>0.7921615674172382</v>
      </c>
    </row>
    <row r="5931" spans="3:15" x14ac:dyDescent="0.45">
      <c r="C5931">
        <v>5929</v>
      </c>
      <c r="D5931">
        <v>0.34849774837493896</v>
      </c>
      <c r="E5931">
        <v>-0.31371951103210449</v>
      </c>
      <c r="F5931">
        <v>0.21987061222462473</v>
      </c>
      <c r="L5931">
        <v>5929</v>
      </c>
      <c r="M5931">
        <v>0.65968549251556396</v>
      </c>
      <c r="N5931">
        <v>-9.1032743453979492E-2</v>
      </c>
      <c r="O5931">
        <v>0.44347190941626025</v>
      </c>
    </row>
    <row r="5932" spans="3:15" x14ac:dyDescent="0.45">
      <c r="C5932">
        <v>5930</v>
      </c>
      <c r="D5932">
        <v>-0.99418199062347412</v>
      </c>
      <c r="E5932">
        <v>-7.6451778411865234E-2</v>
      </c>
      <c r="F5932">
        <v>0.99424270490239031</v>
      </c>
      <c r="L5932">
        <v>5930</v>
      </c>
      <c r="M5932">
        <v>0.86900770664215088</v>
      </c>
      <c r="N5932">
        <v>0.74022912979125977</v>
      </c>
      <c r="O5932">
        <v>1.3031135587949767</v>
      </c>
    </row>
    <row r="5933" spans="3:15" x14ac:dyDescent="0.45">
      <c r="C5933">
        <v>5931</v>
      </c>
      <c r="D5933">
        <v>-8.3670735359191895E-2</v>
      </c>
      <c r="E5933">
        <v>-0.42492890357971191</v>
      </c>
      <c r="F5933">
        <v>0.18756536505300411</v>
      </c>
      <c r="L5933">
        <v>5931</v>
      </c>
      <c r="M5933">
        <v>0.24753654003143311</v>
      </c>
      <c r="N5933">
        <v>0.23769927024841309</v>
      </c>
      <c r="O5933">
        <v>0.11777528172736131</v>
      </c>
    </row>
    <row r="5934" spans="3:15" x14ac:dyDescent="0.45">
      <c r="C5934">
        <v>5932</v>
      </c>
      <c r="D5934">
        <v>6.2590718269348145E-2</v>
      </c>
      <c r="E5934">
        <v>-0.91620349884033203</v>
      </c>
      <c r="F5934">
        <v>0.84334644930073921</v>
      </c>
      <c r="L5934">
        <v>5932</v>
      </c>
      <c r="M5934">
        <v>-0.89404380321502686</v>
      </c>
      <c r="N5934">
        <v>0.85995006561279297</v>
      </c>
      <c r="O5934">
        <v>1.5388284374146368</v>
      </c>
    </row>
    <row r="5935" spans="3:15" x14ac:dyDescent="0.45">
      <c r="C5935">
        <v>5933</v>
      </c>
      <c r="D5935">
        <v>-5.6114792823791504E-2</v>
      </c>
      <c r="E5935">
        <v>-0.53249907493591309</v>
      </c>
      <c r="F5935">
        <v>0.28670413478126011</v>
      </c>
      <c r="L5935">
        <v>5933</v>
      </c>
      <c r="M5935">
        <v>-0.1033254861831665</v>
      </c>
      <c r="N5935">
        <v>-0.23461699485778809</v>
      </c>
      <c r="O5935">
        <v>6.5721290371087149E-2</v>
      </c>
    </row>
    <row r="5936" spans="3:15" x14ac:dyDescent="0.45">
      <c r="C5936">
        <v>5934</v>
      </c>
      <c r="D5936">
        <v>0.96000826358795166</v>
      </c>
      <c r="E5936">
        <v>-0.83257722854614258</v>
      </c>
      <c r="F5936">
        <v>1.6148007076507311</v>
      </c>
      <c r="L5936">
        <v>5934</v>
      </c>
      <c r="M5936">
        <v>-0.40238797664642334</v>
      </c>
      <c r="N5936">
        <v>0.66086149215698242</v>
      </c>
      <c r="O5936">
        <v>0.59865399556555499</v>
      </c>
    </row>
    <row r="5937" spans="3:15" x14ac:dyDescent="0.45">
      <c r="C5937">
        <v>5935</v>
      </c>
      <c r="D5937">
        <v>-0.13463032245635986</v>
      </c>
      <c r="E5937">
        <v>-0.31404232978820801</v>
      </c>
      <c r="F5937">
        <v>0.11674790862350908</v>
      </c>
      <c r="L5937">
        <v>5935</v>
      </c>
      <c r="M5937">
        <v>-0.83369648456573486</v>
      </c>
      <c r="N5937">
        <v>0.43940615653991699</v>
      </c>
      <c r="O5937">
        <v>0.88812759878244685</v>
      </c>
    </row>
    <row r="5938" spans="3:15" x14ac:dyDescent="0.45">
      <c r="C5938">
        <v>5936</v>
      </c>
      <c r="D5938">
        <v>0.85590755939483643</v>
      </c>
      <c r="E5938">
        <v>0.32591629028320313</v>
      </c>
      <c r="F5938">
        <v>0.83879917850118968</v>
      </c>
      <c r="L5938">
        <v>5936</v>
      </c>
      <c r="M5938">
        <v>0.62681210041046143</v>
      </c>
      <c r="N5938">
        <v>0.91945266723632813</v>
      </c>
      <c r="O5938">
        <v>1.2382866165089714</v>
      </c>
    </row>
    <row r="5939" spans="3:15" x14ac:dyDescent="0.45">
      <c r="C5939">
        <v>5937</v>
      </c>
      <c r="D5939">
        <v>0.35131490230560303</v>
      </c>
      <c r="E5939">
        <v>0.84384465217590332</v>
      </c>
      <c r="F5939">
        <v>0.8354959575878661</v>
      </c>
      <c r="L5939">
        <v>5937</v>
      </c>
      <c r="M5939">
        <v>0.85195577144622803</v>
      </c>
      <c r="N5939">
        <v>0.49817204475402832</v>
      </c>
      <c r="O5939">
        <v>0.97400402267494679</v>
      </c>
    </row>
    <row r="5940" spans="3:15" x14ac:dyDescent="0.45">
      <c r="C5940">
        <v>5938</v>
      </c>
      <c r="D5940">
        <v>3.5078644752502441E-2</v>
      </c>
      <c r="E5940">
        <v>-0.67009305953979492</v>
      </c>
      <c r="F5940">
        <v>0.45025521976107558</v>
      </c>
      <c r="L5940">
        <v>5938</v>
      </c>
      <c r="M5940">
        <v>-0.39665353298187256</v>
      </c>
      <c r="N5940">
        <v>-0.96864652633666992</v>
      </c>
      <c r="O5940">
        <v>1.0956101182110991</v>
      </c>
    </row>
    <row r="5941" spans="3:15" x14ac:dyDescent="0.45">
      <c r="C5941">
        <v>5939</v>
      </c>
      <c r="D5941">
        <v>0.21483123302459717</v>
      </c>
      <c r="E5941">
        <v>-0.8731691837310791</v>
      </c>
      <c r="F5941">
        <v>0.80857688210046741</v>
      </c>
      <c r="L5941">
        <v>5939</v>
      </c>
      <c r="M5941">
        <v>-0.10825836658477783</v>
      </c>
      <c r="N5941">
        <v>-0.2476503849029541</v>
      </c>
      <c r="O5941">
        <v>7.3050587078185444E-2</v>
      </c>
    </row>
    <row r="5942" spans="3:15" x14ac:dyDescent="0.45">
      <c r="C5942">
        <v>5940</v>
      </c>
      <c r="D5942">
        <v>6.5514683723449707E-2</v>
      </c>
      <c r="E5942">
        <v>-0.89958477020263672</v>
      </c>
      <c r="F5942">
        <v>0.81354493256391491</v>
      </c>
      <c r="L5942">
        <v>5940</v>
      </c>
      <c r="M5942">
        <v>-0.77979171276092529</v>
      </c>
      <c r="N5942">
        <v>0.54258441925048828</v>
      </c>
      <c r="O5942">
        <v>0.90247296730400617</v>
      </c>
    </row>
    <row r="5943" spans="3:15" x14ac:dyDescent="0.45">
      <c r="C5943">
        <v>5941</v>
      </c>
      <c r="D5943">
        <v>-0.18214285373687744</v>
      </c>
      <c r="E5943">
        <v>7.4100732803344727E-2</v>
      </c>
      <c r="F5943">
        <v>3.8666937769406051E-2</v>
      </c>
      <c r="L5943">
        <v>5941</v>
      </c>
      <c r="M5943">
        <v>0.77259957790374756</v>
      </c>
      <c r="N5943">
        <v>-0.63387656211853027</v>
      </c>
      <c r="O5943">
        <v>0.99870960378025631</v>
      </c>
    </row>
    <row r="5944" spans="3:15" x14ac:dyDescent="0.45">
      <c r="C5944">
        <v>5942</v>
      </c>
      <c r="D5944">
        <v>0.45466196537017822</v>
      </c>
      <c r="E5944">
        <v>0.74010229110717773</v>
      </c>
      <c r="F5944">
        <v>0.75446890405636691</v>
      </c>
      <c r="L5944">
        <v>5942</v>
      </c>
      <c r="M5944">
        <v>0.10984385013580322</v>
      </c>
      <c r="N5944">
        <v>-0.81919336318969727</v>
      </c>
      <c r="O5944">
        <v>0.68314343770670372</v>
      </c>
    </row>
    <row r="5945" spans="3:15" x14ac:dyDescent="0.45">
      <c r="C5945">
        <v>5943</v>
      </c>
      <c r="D5945">
        <v>0.9774092435836792</v>
      </c>
      <c r="E5945">
        <v>0.8596045970916748</v>
      </c>
      <c r="F5945">
        <v>1.6942488927839605</v>
      </c>
      <c r="L5945">
        <v>5943</v>
      </c>
      <c r="M5945">
        <v>-0.5634537935256958</v>
      </c>
      <c r="N5945">
        <v>0.1384437084197998</v>
      </c>
      <c r="O5945">
        <v>0.33664683783952432</v>
      </c>
    </row>
    <row r="5946" spans="3:15" x14ac:dyDescent="0.45">
      <c r="C5946">
        <v>5944</v>
      </c>
      <c r="D5946">
        <v>-0.19433009624481201</v>
      </c>
      <c r="E5946">
        <v>6.4519882202148438E-2</v>
      </c>
      <c r="F5946">
        <v>4.1927001505897003E-2</v>
      </c>
      <c r="L5946">
        <v>5944</v>
      </c>
      <c r="M5946">
        <v>4.0256977081298828E-4</v>
      </c>
      <c r="N5946">
        <v>-0.61342811584472656</v>
      </c>
      <c r="O5946">
        <v>0.3762942153712322</v>
      </c>
    </row>
    <row r="5947" spans="3:15" x14ac:dyDescent="0.45">
      <c r="C5947">
        <v>5945</v>
      </c>
      <c r="D5947">
        <v>-0.62816774845123291</v>
      </c>
      <c r="E5947">
        <v>-0.92669177055358887</v>
      </c>
      <c r="F5947">
        <v>1.2533523578060373</v>
      </c>
      <c r="L5947">
        <v>5945</v>
      </c>
      <c r="M5947">
        <v>-0.31307375431060791</v>
      </c>
      <c r="N5947">
        <v>-0.71572375297546387</v>
      </c>
      <c r="O5947">
        <v>0.61027566621142193</v>
      </c>
    </row>
    <row r="5948" spans="3:15" x14ac:dyDescent="0.45">
      <c r="C5948">
        <v>5946</v>
      </c>
      <c r="D5948">
        <v>-0.526358962059021</v>
      </c>
      <c r="E5948">
        <v>0.63336038589477539</v>
      </c>
      <c r="F5948">
        <v>0.67819913536062815</v>
      </c>
      <c r="L5948">
        <v>5946</v>
      </c>
      <c r="M5948">
        <v>-0.628013014793396</v>
      </c>
      <c r="N5948">
        <v>-0.65542745590209961</v>
      </c>
      <c r="O5948">
        <v>0.8239854967001895</v>
      </c>
    </row>
    <row r="5949" spans="3:15" x14ac:dyDescent="0.45">
      <c r="C5949">
        <v>5947</v>
      </c>
      <c r="D5949">
        <v>-0.55295097827911377</v>
      </c>
      <c r="E5949">
        <v>2.4430751800537109E-3</v>
      </c>
      <c r="F5949">
        <v>0.30576075299616456</v>
      </c>
      <c r="L5949">
        <v>5947</v>
      </c>
      <c r="M5949">
        <v>9.466254711151123E-2</v>
      </c>
      <c r="N5949">
        <v>-0.28414750099182129</v>
      </c>
      <c r="O5949">
        <v>8.9700800145536011E-2</v>
      </c>
    </row>
    <row r="5950" spans="3:15" x14ac:dyDescent="0.45">
      <c r="C5950">
        <v>5948</v>
      </c>
      <c r="D5950">
        <v>-0.27811896800994873</v>
      </c>
      <c r="E5950">
        <v>-0.71829319000244141</v>
      </c>
      <c r="F5950">
        <v>0.59329526717080172</v>
      </c>
      <c r="L5950">
        <v>5948</v>
      </c>
      <c r="M5950">
        <v>-0.38709723949432373</v>
      </c>
      <c r="N5950">
        <v>0.51489162445068359</v>
      </c>
      <c r="O5950">
        <v>0.41495765775359028</v>
      </c>
    </row>
    <row r="5951" spans="3:15" x14ac:dyDescent="0.45">
      <c r="C5951">
        <v>5949</v>
      </c>
      <c r="D5951">
        <v>-0.17718946933746338</v>
      </c>
      <c r="E5951">
        <v>0.41275620460510254</v>
      </c>
      <c r="F5951">
        <v>0.20176379248410137</v>
      </c>
      <c r="L5951">
        <v>5949</v>
      </c>
      <c r="M5951">
        <v>-0.59549391269683838</v>
      </c>
      <c r="N5951">
        <v>-0.17608046531677246</v>
      </c>
      <c r="O5951">
        <v>0.38561733032516032</v>
      </c>
    </row>
    <row r="5952" spans="3:15" x14ac:dyDescent="0.45">
      <c r="C5952">
        <v>5950</v>
      </c>
      <c r="D5952">
        <v>0.37814867496490479</v>
      </c>
      <c r="E5952">
        <v>0.15128278732299805</v>
      </c>
      <c r="F5952">
        <v>0.1658829021179288</v>
      </c>
      <c r="L5952">
        <v>5950</v>
      </c>
      <c r="M5952">
        <v>-0.32409131526947021</v>
      </c>
      <c r="N5952">
        <v>-0.33574724197387695</v>
      </c>
      <c r="O5952">
        <v>0.21776139112616011</v>
      </c>
    </row>
    <row r="5953" spans="3:15" x14ac:dyDescent="0.45">
      <c r="C5953">
        <v>5951</v>
      </c>
      <c r="D5953">
        <v>-0.80105412006378174</v>
      </c>
      <c r="E5953">
        <v>0.82976031303405762</v>
      </c>
      <c r="F5953">
        <v>1.3301898803575378</v>
      </c>
      <c r="L5953">
        <v>5951</v>
      </c>
      <c r="M5953">
        <v>0.44128596782684326</v>
      </c>
      <c r="N5953">
        <v>-0.24100995063781738</v>
      </c>
      <c r="O5953">
        <v>0.25281910170731647</v>
      </c>
    </row>
    <row r="5954" spans="3:15" x14ac:dyDescent="0.45">
      <c r="C5954">
        <v>5952</v>
      </c>
      <c r="D5954">
        <v>-9.0941190719604492E-3</v>
      </c>
      <c r="E5954">
        <v>-0.77829742431640625</v>
      </c>
      <c r="F5954">
        <v>0.60582958369924678</v>
      </c>
      <c r="L5954">
        <v>5952</v>
      </c>
      <c r="M5954">
        <v>-0.76553332805633545</v>
      </c>
      <c r="N5954">
        <v>-0.60272979736328125</v>
      </c>
      <c r="O5954">
        <v>0.9493244849945901</v>
      </c>
    </row>
    <row r="5955" spans="3:15" x14ac:dyDescent="0.45">
      <c r="C5955">
        <v>5953</v>
      </c>
      <c r="D5955">
        <v>0.76161229610443115</v>
      </c>
      <c r="E5955">
        <v>0.31998372077941895</v>
      </c>
      <c r="F5955">
        <v>0.68244287114130464</v>
      </c>
      <c r="L5955">
        <v>5953</v>
      </c>
      <c r="M5955">
        <v>0.51615941524505615</v>
      </c>
      <c r="N5955">
        <v>0.21259236335754395</v>
      </c>
      <c r="O5955">
        <v>0.31161605490406419</v>
      </c>
    </row>
    <row r="5956" spans="3:15" x14ac:dyDescent="0.45">
      <c r="C5956">
        <v>5954</v>
      </c>
      <c r="D5956">
        <v>-0.51443231105804443</v>
      </c>
      <c r="E5956">
        <v>-0.6582789421081543</v>
      </c>
      <c r="F5956">
        <v>0.69797176828355045</v>
      </c>
      <c r="L5956">
        <v>5954</v>
      </c>
      <c r="M5956">
        <v>0.33899176120758057</v>
      </c>
      <c r="N5956">
        <v>-0.8123011589050293</v>
      </c>
      <c r="O5956">
        <v>0.77474858692507076</v>
      </c>
    </row>
    <row r="5957" spans="3:15" x14ac:dyDescent="0.45">
      <c r="C5957">
        <v>5955</v>
      </c>
      <c r="D5957">
        <v>-0.91045486927032471</v>
      </c>
      <c r="E5957">
        <v>-0.22777962684631348</v>
      </c>
      <c r="F5957">
        <v>0.8808116273842902</v>
      </c>
      <c r="L5957">
        <v>5955</v>
      </c>
      <c r="M5957">
        <v>0.33286178112030029</v>
      </c>
      <c r="N5957">
        <v>-0.30147957801818848</v>
      </c>
      <c r="O5957">
        <v>0.20168690129260319</v>
      </c>
    </row>
    <row r="5958" spans="3:15" x14ac:dyDescent="0.45">
      <c r="C5958">
        <v>5956</v>
      </c>
      <c r="D5958">
        <v>0.32075226306915283</v>
      </c>
      <c r="E5958">
        <v>-0.23951625823974609</v>
      </c>
      <c r="F5958">
        <v>0.16025005222515182</v>
      </c>
      <c r="L5958">
        <v>5956</v>
      </c>
      <c r="M5958">
        <v>-0.42689788341522217</v>
      </c>
      <c r="N5958">
        <v>0.90968418121337891</v>
      </c>
      <c r="O5958">
        <v>1.0097671124142522</v>
      </c>
    </row>
    <row r="5959" spans="3:15" x14ac:dyDescent="0.45">
      <c r="C5959">
        <v>5957</v>
      </c>
      <c r="D5959">
        <v>-0.43969213962554932</v>
      </c>
      <c r="E5959">
        <v>-0.32122015953063965</v>
      </c>
      <c r="F5959">
        <v>0.29651156853738303</v>
      </c>
      <c r="L5959">
        <v>5957</v>
      </c>
      <c r="M5959">
        <v>-0.60604345798492432</v>
      </c>
      <c r="N5959">
        <v>0.33408379554748535</v>
      </c>
      <c r="O5959">
        <v>0.47890065541373811</v>
      </c>
    </row>
    <row r="5960" spans="3:15" x14ac:dyDescent="0.45">
      <c r="C5960">
        <v>5958</v>
      </c>
      <c r="D5960">
        <v>-0.85546910762786865</v>
      </c>
      <c r="E5960">
        <v>0.15877676010131836</v>
      </c>
      <c r="F5960">
        <v>0.75703745365389397</v>
      </c>
      <c r="L5960">
        <v>5958</v>
      </c>
      <c r="M5960">
        <v>0.70986902713775635</v>
      </c>
      <c r="N5960">
        <v>0.86901235580444336</v>
      </c>
      <c r="O5960">
        <v>1.2590965102302922</v>
      </c>
    </row>
    <row r="5961" spans="3:15" x14ac:dyDescent="0.45">
      <c r="C5961">
        <v>5959</v>
      </c>
      <c r="D5961">
        <v>0.25654208660125732</v>
      </c>
      <c r="E5961">
        <v>0.41673731803894043</v>
      </c>
      <c r="F5961">
        <v>0.23948383444401547</v>
      </c>
      <c r="L5961">
        <v>5959</v>
      </c>
      <c r="M5961">
        <v>-9.2914700508117676E-2</v>
      </c>
      <c r="N5961">
        <v>0.12135767936706543</v>
      </c>
      <c r="O5961">
        <v>2.3360827911872564E-2</v>
      </c>
    </row>
    <row r="5962" spans="3:15" x14ac:dyDescent="0.45">
      <c r="C5962">
        <v>5960</v>
      </c>
      <c r="D5962">
        <v>0.95067799091339111</v>
      </c>
      <c r="E5962">
        <v>-0.81972312927246094</v>
      </c>
      <c r="F5962">
        <v>1.5757346510713575</v>
      </c>
      <c r="L5962">
        <v>5960</v>
      </c>
      <c r="M5962">
        <v>-0.13193309307098389</v>
      </c>
      <c r="N5962">
        <v>0.33436012268066406</v>
      </c>
      <c r="O5962">
        <v>0.12920303268630562</v>
      </c>
    </row>
    <row r="5963" spans="3:15" x14ac:dyDescent="0.45">
      <c r="C5963">
        <v>5961</v>
      </c>
      <c r="D5963">
        <v>0.37221753597259521</v>
      </c>
      <c r="E5963">
        <v>-0.97081637382507324</v>
      </c>
      <c r="F5963">
        <v>1.0810303257723739</v>
      </c>
      <c r="L5963">
        <v>5961</v>
      </c>
      <c r="M5963">
        <v>-0.80878221988677979</v>
      </c>
      <c r="N5963">
        <v>-0.27156710624694824</v>
      </c>
      <c r="O5963">
        <v>0.7278773724003289</v>
      </c>
    </row>
    <row r="5964" spans="3:15" x14ac:dyDescent="0.45">
      <c r="C5964">
        <v>5962</v>
      </c>
      <c r="D5964">
        <v>0.73492109775543213</v>
      </c>
      <c r="E5964">
        <v>-0.53719854354858398</v>
      </c>
      <c r="F5964">
        <v>0.8286912951167692</v>
      </c>
      <c r="L5964">
        <v>5962</v>
      </c>
      <c r="M5964">
        <v>-0.83157670497894287</v>
      </c>
      <c r="N5964">
        <v>0.56854486465454102</v>
      </c>
      <c r="O5964">
        <v>1.0147630793886864</v>
      </c>
    </row>
    <row r="5965" spans="3:15" x14ac:dyDescent="0.45">
      <c r="C5965">
        <v>5963</v>
      </c>
      <c r="D5965">
        <v>-0.88111793994903564</v>
      </c>
      <c r="E5965">
        <v>0.50647521018981934</v>
      </c>
      <c r="F5965">
        <v>1.0328859626368543</v>
      </c>
      <c r="L5965">
        <v>5963</v>
      </c>
      <c r="M5965">
        <v>0.58290183544158936</v>
      </c>
      <c r="N5965">
        <v>-0.22933411598205566</v>
      </c>
      <c r="O5965">
        <v>0.39236868651444445</v>
      </c>
    </row>
    <row r="5966" spans="3:15" x14ac:dyDescent="0.45">
      <c r="C5966">
        <v>5964</v>
      </c>
      <c r="D5966">
        <v>-0.34880912303924561</v>
      </c>
      <c r="E5966">
        <v>-0.83044147491455078</v>
      </c>
      <c r="F5966">
        <v>0.81130084757366272</v>
      </c>
      <c r="L5966">
        <v>5964</v>
      </c>
      <c r="M5966">
        <v>0.88986885547637939</v>
      </c>
      <c r="N5966">
        <v>0.35977458953857422</v>
      </c>
      <c r="O5966">
        <v>0.92130433522449007</v>
      </c>
    </row>
    <row r="5967" spans="3:15" x14ac:dyDescent="0.45">
      <c r="C5967">
        <v>5965</v>
      </c>
      <c r="D5967">
        <v>-0.86808836460113525</v>
      </c>
      <c r="E5967">
        <v>-0.43251585960388184</v>
      </c>
      <c r="F5967">
        <v>0.94064737756475814</v>
      </c>
      <c r="L5967">
        <v>5965</v>
      </c>
      <c r="M5967">
        <v>0.84251344203948975</v>
      </c>
      <c r="N5967">
        <v>0.59192872047424316</v>
      </c>
      <c r="O5967">
        <v>1.0602085101395036</v>
      </c>
    </row>
    <row r="5968" spans="3:15" x14ac:dyDescent="0.45">
      <c r="C5968">
        <v>5966</v>
      </c>
      <c r="D5968">
        <v>-0.33212888240814209</v>
      </c>
      <c r="E5968">
        <v>2.0396709442138672E-2</v>
      </c>
      <c r="F5968">
        <v>0.11072562028574844</v>
      </c>
      <c r="L5968">
        <v>5966</v>
      </c>
      <c r="M5968">
        <v>0.12578737735748291</v>
      </c>
      <c r="N5968">
        <v>5.2897930145263672E-2</v>
      </c>
      <c r="O5968">
        <v>1.8620655316127024E-2</v>
      </c>
    </row>
    <row r="5969" spans="3:15" x14ac:dyDescent="0.45">
      <c r="C5969">
        <v>5967</v>
      </c>
      <c r="D5969">
        <v>0.37676036357879639</v>
      </c>
      <c r="E5969">
        <v>0.94084811210632324</v>
      </c>
      <c r="F5969">
        <v>1.0271435416180588</v>
      </c>
      <c r="L5969">
        <v>5967</v>
      </c>
      <c r="M5969">
        <v>6.0506701469421387E-2</v>
      </c>
      <c r="N5969">
        <v>0.54585909843444824</v>
      </c>
      <c r="O5969">
        <v>0.30162321626637811</v>
      </c>
    </row>
    <row r="5970" spans="3:15" x14ac:dyDescent="0.45">
      <c r="C5970">
        <v>5968</v>
      </c>
      <c r="D5970">
        <v>0.72404873371124268</v>
      </c>
      <c r="E5970">
        <v>-0.17694473266601563</v>
      </c>
      <c r="F5970">
        <v>0.5555560072071023</v>
      </c>
      <c r="L5970">
        <v>5968</v>
      </c>
      <c r="M5970">
        <v>-5.9734225273132324E-2</v>
      </c>
      <c r="N5970">
        <v>8.0654144287109375E-2</v>
      </c>
      <c r="O5970">
        <v>1.007326865966718E-2</v>
      </c>
    </row>
    <row r="5971" spans="3:15" x14ac:dyDescent="0.45">
      <c r="C5971">
        <v>5969</v>
      </c>
      <c r="D5971">
        <v>0.55521047115325928</v>
      </c>
      <c r="E5971">
        <v>0.14622044563293457</v>
      </c>
      <c r="F5971">
        <v>0.32963908599931802</v>
      </c>
      <c r="L5971">
        <v>5969</v>
      </c>
      <c r="M5971">
        <v>6.3663840293884277E-2</v>
      </c>
      <c r="N5971">
        <v>0.77711033821105957</v>
      </c>
      <c r="O5971">
        <v>0.60795356231547326</v>
      </c>
    </row>
    <row r="5972" spans="3:15" x14ac:dyDescent="0.45">
      <c r="C5972">
        <v>5970</v>
      </c>
      <c r="D5972">
        <v>0.38576376438140869</v>
      </c>
      <c r="E5972">
        <v>-0.49558591842651367</v>
      </c>
      <c r="F5972">
        <v>0.39441908445236662</v>
      </c>
      <c r="L5972">
        <v>5970</v>
      </c>
      <c r="M5972">
        <v>-0.97565591335296631</v>
      </c>
      <c r="N5972">
        <v>-5.0768852233886719E-3</v>
      </c>
      <c r="O5972">
        <v>0.9519302360241817</v>
      </c>
    </row>
    <row r="5973" spans="3:15" x14ac:dyDescent="0.45">
      <c r="C5973">
        <v>5971</v>
      </c>
      <c r="D5973">
        <v>1.1622309684753418E-2</v>
      </c>
      <c r="E5973">
        <v>0.77552008628845215</v>
      </c>
      <c r="F5973">
        <v>0.60156648231925636</v>
      </c>
      <c r="L5973">
        <v>5971</v>
      </c>
      <c r="M5973">
        <v>-0.67865478992462158</v>
      </c>
      <c r="N5973">
        <v>0.50260138511657715</v>
      </c>
      <c r="O5973">
        <v>0.71318047620873459</v>
      </c>
    </row>
    <row r="5974" spans="3:15" x14ac:dyDescent="0.45">
      <c r="C5974">
        <v>5972</v>
      </c>
      <c r="D5974">
        <v>2.259373664855957E-3</v>
      </c>
      <c r="E5974">
        <v>0.64174365997314453</v>
      </c>
      <c r="F5974">
        <v>0.41184002988508495</v>
      </c>
      <c r="L5974">
        <v>5972</v>
      </c>
      <c r="M5974">
        <v>-0.14773452281951904</v>
      </c>
      <c r="N5974">
        <v>-2.0246505737304688E-3</v>
      </c>
      <c r="O5974">
        <v>2.1829588442656683E-2</v>
      </c>
    </row>
    <row r="5975" spans="3:15" x14ac:dyDescent="0.45">
      <c r="C5975">
        <v>5973</v>
      </c>
      <c r="D5975">
        <v>-0.86081564426422119</v>
      </c>
      <c r="E5975">
        <v>0.27418160438537598</v>
      </c>
      <c r="F5975">
        <v>0.8161791255933647</v>
      </c>
      <c r="L5975">
        <v>5973</v>
      </c>
      <c r="M5975">
        <v>0.35173928737640381</v>
      </c>
      <c r="N5975">
        <v>0.79276680946350098</v>
      </c>
      <c r="O5975">
        <v>0.75219974047099936</v>
      </c>
    </row>
    <row r="5976" spans="3:15" x14ac:dyDescent="0.45">
      <c r="C5976">
        <v>5974</v>
      </c>
      <c r="D5976">
        <v>-0.63776814937591553</v>
      </c>
      <c r="E5976">
        <v>-0.50604486465454102</v>
      </c>
      <c r="F5976">
        <v>0.66282961740161339</v>
      </c>
      <c r="L5976">
        <v>5974</v>
      </c>
      <c r="M5976">
        <v>-0.66227376461029053</v>
      </c>
      <c r="N5976">
        <v>0.97372198104858398</v>
      </c>
      <c r="O5976">
        <v>1.3867410356682661</v>
      </c>
    </row>
    <row r="5977" spans="3:15" x14ac:dyDescent="0.45">
      <c r="C5977">
        <v>5975</v>
      </c>
      <c r="D5977">
        <v>0.28616321086883545</v>
      </c>
      <c r="E5977">
        <v>0.22240519523620605</v>
      </c>
      <c r="F5977">
        <v>0.13135345412281624</v>
      </c>
      <c r="L5977">
        <v>5975</v>
      </c>
      <c r="M5977">
        <v>-0.37188732624053955</v>
      </c>
      <c r="N5977">
        <v>0.85280680656433105</v>
      </c>
      <c r="O5977">
        <v>0.86557963274079019</v>
      </c>
    </row>
    <row r="5978" spans="3:15" x14ac:dyDescent="0.45">
      <c r="C5978">
        <v>5976</v>
      </c>
      <c r="D5978">
        <v>-0.14991939067840576</v>
      </c>
      <c r="E5978">
        <v>-0.46714973449707031</v>
      </c>
      <c r="F5978">
        <v>0.24070469814206752</v>
      </c>
      <c r="L5978">
        <v>5976</v>
      </c>
      <c r="M5978">
        <v>-9.8742246627807617E-3</v>
      </c>
      <c r="N5978">
        <v>-0.98103523254394531</v>
      </c>
      <c r="O5978">
        <v>0.96252762780524326</v>
      </c>
    </row>
    <row r="5979" spans="3:15" x14ac:dyDescent="0.45">
      <c r="C5979">
        <v>5977</v>
      </c>
      <c r="D5979">
        <v>0.16215360164642334</v>
      </c>
      <c r="E5979">
        <v>-0.88359332084655762</v>
      </c>
      <c r="F5979">
        <v>0.8070309471715551</v>
      </c>
      <c r="L5979">
        <v>5977</v>
      </c>
      <c r="M5979">
        <v>-1.493990421295166E-2</v>
      </c>
      <c r="N5979">
        <v>0.80393719673156738</v>
      </c>
      <c r="O5979">
        <v>0.64653821702650249</v>
      </c>
    </row>
    <row r="5980" spans="3:15" x14ac:dyDescent="0.45">
      <c r="C5980">
        <v>5978</v>
      </c>
      <c r="D5980">
        <v>0.10215818881988525</v>
      </c>
      <c r="E5980">
        <v>0.47437143325805664</v>
      </c>
      <c r="F5980">
        <v>0.23546455223426246</v>
      </c>
      <c r="L5980">
        <v>5978</v>
      </c>
      <c r="M5980">
        <v>-0.42918336391448975</v>
      </c>
      <c r="N5980">
        <v>0.47464609146118164</v>
      </c>
      <c r="O5980">
        <v>0.4094872720003343</v>
      </c>
    </row>
    <row r="5981" spans="3:15" x14ac:dyDescent="0.45">
      <c r="C5981">
        <v>5979</v>
      </c>
      <c r="D5981">
        <v>0.74432837963104248</v>
      </c>
      <c r="E5981">
        <v>-0.35033249855041504</v>
      </c>
      <c r="F5981">
        <v>0.67675759626474918</v>
      </c>
      <c r="L5981">
        <v>5979</v>
      </c>
      <c r="M5981">
        <v>-0.47524559497833252</v>
      </c>
      <c r="N5981">
        <v>0.96463942527770996</v>
      </c>
      <c r="O5981">
        <v>1.1563875963464203</v>
      </c>
    </row>
    <row r="5982" spans="3:15" x14ac:dyDescent="0.45">
      <c r="C5982">
        <v>5980</v>
      </c>
      <c r="D5982">
        <v>0.16302025318145752</v>
      </c>
      <c r="E5982">
        <v>-0.19014835357666016</v>
      </c>
      <c r="F5982">
        <v>6.2731999315261161E-2</v>
      </c>
      <c r="L5982">
        <v>5980</v>
      </c>
      <c r="M5982">
        <v>-0.75064551830291748</v>
      </c>
      <c r="N5982">
        <v>-0.54290103912353516</v>
      </c>
      <c r="O5982">
        <v>0.8582102324296691</v>
      </c>
    </row>
    <row r="5983" spans="3:15" x14ac:dyDescent="0.45">
      <c r="C5983">
        <v>5981</v>
      </c>
      <c r="D5983">
        <v>0.68368852138519287</v>
      </c>
      <c r="E5983">
        <v>0.49418473243713379</v>
      </c>
      <c r="F5983">
        <v>0.71164854404783329</v>
      </c>
      <c r="L5983">
        <v>5981</v>
      </c>
      <c r="M5983">
        <v>-0.97680342197418213</v>
      </c>
      <c r="N5983">
        <v>-0.36808943748474121</v>
      </c>
      <c r="O5983">
        <v>1.0896347591683049</v>
      </c>
    </row>
    <row r="5984" spans="3:15" x14ac:dyDescent="0.45">
      <c r="C5984">
        <v>5982</v>
      </c>
      <c r="D5984">
        <v>0.14167559146881104</v>
      </c>
      <c r="E5984">
        <v>0.8372645378112793</v>
      </c>
      <c r="F5984">
        <v>0.72108387949437203</v>
      </c>
      <c r="L5984">
        <v>5982</v>
      </c>
      <c r="M5984">
        <v>0.25974810123443604</v>
      </c>
      <c r="N5984">
        <v>-0.1107029914855957</v>
      </c>
      <c r="O5984">
        <v>7.9724228418754747E-2</v>
      </c>
    </row>
    <row r="5985" spans="3:15" x14ac:dyDescent="0.45">
      <c r="C5985">
        <v>5983</v>
      </c>
      <c r="D5985">
        <v>-0.78868687152862549</v>
      </c>
      <c r="E5985">
        <v>0.58172106742858887</v>
      </c>
      <c r="F5985">
        <v>0.96042638161186689</v>
      </c>
      <c r="L5985">
        <v>5983</v>
      </c>
      <c r="M5985">
        <v>-0.16353428363800049</v>
      </c>
      <c r="N5985">
        <v>-0.63748669624328613</v>
      </c>
      <c r="O5985">
        <v>0.43313274981217342</v>
      </c>
    </row>
    <row r="5986" spans="3:15" x14ac:dyDescent="0.45">
      <c r="C5986">
        <v>5984</v>
      </c>
      <c r="D5986">
        <v>-0.6321638822555542</v>
      </c>
      <c r="E5986">
        <v>-0.807525634765625</v>
      </c>
      <c r="F5986">
        <v>1.0517288248320396</v>
      </c>
      <c r="L5986">
        <v>5984</v>
      </c>
      <c r="M5986">
        <v>-0.9432905912399292</v>
      </c>
      <c r="N5986">
        <v>3.21044921875E-2</v>
      </c>
      <c r="O5986">
        <v>0.890827837940392</v>
      </c>
    </row>
    <row r="5987" spans="3:15" x14ac:dyDescent="0.45">
      <c r="C5987">
        <v>5985</v>
      </c>
      <c r="D5987">
        <v>0.5446094274520874</v>
      </c>
      <c r="E5987">
        <v>-0.1149451732635498</v>
      </c>
      <c r="F5987">
        <v>0.30981182132627749</v>
      </c>
      <c r="L5987">
        <v>5985</v>
      </c>
      <c r="M5987">
        <v>0.3069690465927124</v>
      </c>
      <c r="N5987">
        <v>-0.2457740306854248</v>
      </c>
      <c r="O5987">
        <v>0.15463486972539883</v>
      </c>
    </row>
    <row r="5988" spans="3:15" x14ac:dyDescent="0.45">
      <c r="C5988">
        <v>5986</v>
      </c>
      <c r="D5988">
        <v>4.8166871070861816E-2</v>
      </c>
      <c r="E5988">
        <v>-0.11951398849487305</v>
      </c>
      <c r="F5988">
        <v>1.6603640914709662E-2</v>
      </c>
      <c r="L5988">
        <v>5986</v>
      </c>
      <c r="M5988">
        <v>0.97190344333648682</v>
      </c>
      <c r="N5988">
        <v>-0.48447370529174805</v>
      </c>
      <c r="O5988">
        <v>1.1793110742884356</v>
      </c>
    </row>
    <row r="5989" spans="3:15" x14ac:dyDescent="0.45">
      <c r="C5989">
        <v>5987</v>
      </c>
      <c r="D5989">
        <v>0.79356276988983154</v>
      </c>
      <c r="E5989">
        <v>0.69922995567321777</v>
      </c>
      <c r="F5989">
        <v>1.1186644006659927</v>
      </c>
      <c r="L5989">
        <v>5987</v>
      </c>
      <c r="M5989">
        <v>0.66969192028045654</v>
      </c>
      <c r="N5989">
        <v>0.72709250450134277</v>
      </c>
      <c r="O5989">
        <v>0.97715077819096141</v>
      </c>
    </row>
    <row r="5990" spans="3:15" x14ac:dyDescent="0.45">
      <c r="C5990">
        <v>5988</v>
      </c>
      <c r="D5990">
        <v>-0.57746398448944092</v>
      </c>
      <c r="E5990">
        <v>0.80669498443603516</v>
      </c>
      <c r="F5990">
        <v>0.98422145129667615</v>
      </c>
      <c r="L5990">
        <v>5988</v>
      </c>
      <c r="M5990">
        <v>0.37019836902618408</v>
      </c>
      <c r="N5990">
        <v>0.86995792388916016</v>
      </c>
      <c r="O5990">
        <v>0.89387362176718432</v>
      </c>
    </row>
    <row r="5991" spans="3:15" x14ac:dyDescent="0.45">
      <c r="C5991">
        <v>5989</v>
      </c>
      <c r="D5991">
        <v>-0.63301336765289307</v>
      </c>
      <c r="E5991">
        <v>-0.5771939754486084</v>
      </c>
      <c r="F5991">
        <v>0.73385880892142485</v>
      </c>
      <c r="L5991">
        <v>5989</v>
      </c>
      <c r="M5991">
        <v>0.45844781398773193</v>
      </c>
      <c r="N5991">
        <v>0.3046724796295166</v>
      </c>
      <c r="O5991">
        <v>0.30299971799372855</v>
      </c>
    </row>
    <row r="5992" spans="3:15" x14ac:dyDescent="0.45">
      <c r="C5992">
        <v>5990</v>
      </c>
      <c r="D5992">
        <v>0.4202648401260376</v>
      </c>
      <c r="E5992">
        <v>0.80813741683959961</v>
      </c>
      <c r="F5992">
        <v>0.82970862034234572</v>
      </c>
      <c r="L5992">
        <v>5990</v>
      </c>
      <c r="M5992">
        <v>-0.6940845251083374</v>
      </c>
      <c r="N5992">
        <v>-0.44256448745727539</v>
      </c>
      <c r="O5992">
        <v>0.67761665355318623</v>
      </c>
    </row>
    <row r="5993" spans="3:15" x14ac:dyDescent="0.45">
      <c r="C5993">
        <v>5991</v>
      </c>
      <c r="D5993">
        <v>0.87877261638641357</v>
      </c>
      <c r="E5993">
        <v>0.83910822868347168</v>
      </c>
      <c r="F5993">
        <v>1.4763439307549375</v>
      </c>
      <c r="L5993">
        <v>5991</v>
      </c>
      <c r="M5993">
        <v>0.41212832927703857</v>
      </c>
      <c r="N5993">
        <v>0.89529109001159668</v>
      </c>
      <c r="O5993">
        <v>0.97139589564683693</v>
      </c>
    </row>
    <row r="5994" spans="3:15" x14ac:dyDescent="0.45">
      <c r="C5994">
        <v>5992</v>
      </c>
      <c r="D5994">
        <v>0.81637775897979736</v>
      </c>
      <c r="E5994">
        <v>0.18474006652832031</v>
      </c>
      <c r="F5994">
        <v>0.70060153753776366</v>
      </c>
      <c r="L5994">
        <v>5992</v>
      </c>
      <c r="M5994">
        <v>0.67907917499542236</v>
      </c>
      <c r="N5994">
        <v>0.50288581848144531</v>
      </c>
      <c r="O5994">
        <v>0.71404267234221586</v>
      </c>
    </row>
    <row r="5995" spans="3:15" x14ac:dyDescent="0.45">
      <c r="C5995">
        <v>5993</v>
      </c>
      <c r="D5995">
        <v>-0.44585955142974854</v>
      </c>
      <c r="E5995">
        <v>0.89747738838195801</v>
      </c>
      <c r="F5995">
        <v>1.0042564022580369</v>
      </c>
      <c r="L5995">
        <v>5993</v>
      </c>
      <c r="M5995">
        <v>0.88095319271087646</v>
      </c>
      <c r="N5995">
        <v>7.3289155960083008E-2</v>
      </c>
      <c r="O5995">
        <v>0.78144982812882724</v>
      </c>
    </row>
    <row r="5996" spans="3:15" x14ac:dyDescent="0.45">
      <c r="C5996">
        <v>5994</v>
      </c>
      <c r="D5996">
        <v>0.88785231113433838</v>
      </c>
      <c r="E5996">
        <v>-0.26942968368530273</v>
      </c>
      <c r="F5996">
        <v>0.86087408083734784</v>
      </c>
      <c r="L5996">
        <v>5994</v>
      </c>
      <c r="M5996">
        <v>-0.10833299160003662</v>
      </c>
      <c r="N5996">
        <v>-0.87462377548217773</v>
      </c>
      <c r="O5996">
        <v>0.77670278570771301</v>
      </c>
    </row>
    <row r="5997" spans="3:15" x14ac:dyDescent="0.45">
      <c r="C5997">
        <v>5995</v>
      </c>
      <c r="D5997">
        <v>0.13588798046112061</v>
      </c>
      <c r="E5997">
        <v>-5.4800510406494141E-3</v>
      </c>
      <c r="F5997">
        <v>1.8495574193210122E-2</v>
      </c>
      <c r="L5997">
        <v>5995</v>
      </c>
      <c r="M5997">
        <v>0.73272025585174561</v>
      </c>
      <c r="N5997">
        <v>-0.13972687721252441</v>
      </c>
      <c r="O5997">
        <v>0.55640257355101197</v>
      </c>
    </row>
    <row r="5998" spans="3:15" x14ac:dyDescent="0.45">
      <c r="C5998">
        <v>5996</v>
      </c>
      <c r="D5998">
        <v>-0.43013083934783936</v>
      </c>
      <c r="E5998">
        <v>0.26508617401123047</v>
      </c>
      <c r="F5998">
        <v>0.25528321860998865</v>
      </c>
      <c r="L5998">
        <v>5996</v>
      </c>
      <c r="M5998">
        <v>-0.99614036083221436</v>
      </c>
      <c r="N5998">
        <v>0.86936473846435547</v>
      </c>
      <c r="O5998">
        <v>1.7480906669641301</v>
      </c>
    </row>
    <row r="5999" spans="3:15" x14ac:dyDescent="0.45">
      <c r="C5999">
        <v>5997</v>
      </c>
      <c r="D5999">
        <v>-0.709358811378479</v>
      </c>
      <c r="E5999">
        <v>0.75535798072814941</v>
      </c>
      <c r="F5999">
        <v>1.0737556023299952</v>
      </c>
      <c r="L5999">
        <v>5997</v>
      </c>
      <c r="M5999">
        <v>0.759055495262146</v>
      </c>
      <c r="N5999">
        <v>0.50636506080627441</v>
      </c>
      <c r="O5999">
        <v>0.83257081969300328</v>
      </c>
    </row>
    <row r="6000" spans="3:15" x14ac:dyDescent="0.45">
      <c r="C6000">
        <v>5998</v>
      </c>
      <c r="D6000">
        <v>-0.88793790340423584</v>
      </c>
      <c r="E6000">
        <v>0.66438627243041992</v>
      </c>
      <c r="F6000">
        <v>1.2298428392958987</v>
      </c>
      <c r="L6000">
        <v>5998</v>
      </c>
      <c r="M6000">
        <v>-0.60970914363861084</v>
      </c>
      <c r="N6000">
        <v>-0.76405000686645508</v>
      </c>
      <c r="O6000">
        <v>0.95551765282915813</v>
      </c>
    </row>
    <row r="6001" spans="3:15" x14ac:dyDescent="0.45">
      <c r="C6001">
        <v>5999</v>
      </c>
      <c r="D6001">
        <v>-0.48489582538604736</v>
      </c>
      <c r="E6001">
        <v>0.31487917900085449</v>
      </c>
      <c r="F6001">
        <v>0.33427285884506758</v>
      </c>
      <c r="L6001">
        <v>5999</v>
      </c>
      <c r="M6001">
        <v>-0.41833698749542236</v>
      </c>
      <c r="N6001">
        <v>0.77145266532897949</v>
      </c>
      <c r="O6001">
        <v>0.7701450499499306</v>
      </c>
    </row>
    <row r="6002" spans="3:15" x14ac:dyDescent="0.45">
      <c r="C6002">
        <v>6000</v>
      </c>
      <c r="D6002">
        <v>0.23476803302764893</v>
      </c>
      <c r="E6002">
        <v>0.39245986938476563</v>
      </c>
      <c r="F6002">
        <v>0.20914077840917888</v>
      </c>
      <c r="L6002">
        <v>6000</v>
      </c>
      <c r="M6002">
        <v>0.89629757404327393</v>
      </c>
      <c r="N6002">
        <v>0.31412124633789063</v>
      </c>
      <c r="O6002">
        <v>0.90202149863672831</v>
      </c>
    </row>
    <row r="6003" spans="3:15" x14ac:dyDescent="0.45">
      <c r="C6003">
        <v>6001</v>
      </c>
      <c r="D6003">
        <v>-0.45769083499908447</v>
      </c>
      <c r="E6003">
        <v>-0.90101313591003418</v>
      </c>
      <c r="F6003">
        <v>1.021305571524592</v>
      </c>
      <c r="L6003">
        <v>6001</v>
      </c>
      <c r="M6003">
        <v>5.8575034141540527E-2</v>
      </c>
      <c r="N6003">
        <v>0.70643925666809082</v>
      </c>
      <c r="O6003">
        <v>0.50248745798644767</v>
      </c>
    </row>
    <row r="6004" spans="3:15" x14ac:dyDescent="0.45">
      <c r="C6004">
        <v>6002</v>
      </c>
      <c r="D6004">
        <v>-0.21472299098968506</v>
      </c>
      <c r="E6004">
        <v>0.53243684768676758</v>
      </c>
      <c r="F6004">
        <v>0.32959495963417901</v>
      </c>
      <c r="L6004">
        <v>6002</v>
      </c>
      <c r="M6004">
        <v>-0.50583016872406006</v>
      </c>
      <c r="N6004">
        <v>-0.18799161911010742</v>
      </c>
      <c r="O6004">
        <v>0.2912050084470505</v>
      </c>
    </row>
    <row r="6005" spans="3:15" x14ac:dyDescent="0.45">
      <c r="C6005">
        <v>6003</v>
      </c>
      <c r="D6005">
        <v>-0.75213348865509033</v>
      </c>
      <c r="E6005">
        <v>0.1058499813079834</v>
      </c>
      <c r="F6005">
        <v>0.57690900329937667</v>
      </c>
      <c r="L6005">
        <v>6003</v>
      </c>
      <c r="M6005">
        <v>0.19040191173553467</v>
      </c>
      <c r="N6005">
        <v>0.9344937801361084</v>
      </c>
      <c r="O6005">
        <v>0.90953151310561897</v>
      </c>
    </row>
    <row r="6006" spans="3:15" x14ac:dyDescent="0.45">
      <c r="C6006">
        <v>6004</v>
      </c>
      <c r="D6006">
        <v>0.89408218860626221</v>
      </c>
      <c r="E6006">
        <v>-0.68216228485107422</v>
      </c>
      <c r="F6006">
        <v>1.2647283428562013</v>
      </c>
      <c r="L6006">
        <v>6004</v>
      </c>
      <c r="M6006">
        <v>-0.56059920787811279</v>
      </c>
      <c r="N6006">
        <v>0.58813190460205078</v>
      </c>
      <c r="O6006">
        <v>0.66017060908440373</v>
      </c>
    </row>
    <row r="6007" spans="3:15" x14ac:dyDescent="0.45">
      <c r="C6007">
        <v>6005</v>
      </c>
      <c r="D6007">
        <v>-0.94378530979156494</v>
      </c>
      <c r="E6007">
        <v>0.68715310096740723</v>
      </c>
      <c r="F6007">
        <v>1.362910095147484</v>
      </c>
      <c r="L6007">
        <v>6005</v>
      </c>
      <c r="M6007">
        <v>0.52658212184906006</v>
      </c>
      <c r="N6007">
        <v>0.43230080604553223</v>
      </c>
      <c r="O6007">
        <v>0.46417271795867487</v>
      </c>
    </row>
    <row r="6008" spans="3:15" x14ac:dyDescent="0.45">
      <c r="C6008">
        <v>6006</v>
      </c>
      <c r="D6008">
        <v>-0.36887013912200928</v>
      </c>
      <c r="E6008">
        <v>0.16382360458374023</v>
      </c>
      <c r="F6008">
        <v>0.16290335295469988</v>
      </c>
      <c r="L6008">
        <v>6006</v>
      </c>
      <c r="M6008">
        <v>-7.3063254356384277E-2</v>
      </c>
      <c r="N6008">
        <v>0.68265295028686523</v>
      </c>
      <c r="O6008">
        <v>0.47135328967250673</v>
      </c>
    </row>
    <row r="6009" spans="3:15" x14ac:dyDescent="0.45">
      <c r="C6009">
        <v>6007</v>
      </c>
      <c r="D6009">
        <v>-0.1531296968460083</v>
      </c>
      <c r="E6009">
        <v>0.8293464183807373</v>
      </c>
      <c r="F6009">
        <v>0.7112641857371067</v>
      </c>
      <c r="L6009">
        <v>6007</v>
      </c>
      <c r="M6009">
        <v>7.1632266044616699E-2</v>
      </c>
      <c r="N6009">
        <v>0.8113105297088623</v>
      </c>
      <c r="O6009">
        <v>0.66335595715516094</v>
      </c>
    </row>
    <row r="6010" spans="3:15" x14ac:dyDescent="0.45">
      <c r="C6010">
        <v>6008</v>
      </c>
      <c r="D6010">
        <v>0.16206943988800049</v>
      </c>
      <c r="E6010">
        <v>0.19844627380371094</v>
      </c>
      <c r="F6010">
        <v>6.5647426932187475E-2</v>
      </c>
      <c r="L6010">
        <v>6008</v>
      </c>
      <c r="M6010">
        <v>0.24742710590362549</v>
      </c>
      <c r="N6010">
        <v>-0.15137672424316406</v>
      </c>
      <c r="O6010">
        <v>8.4135085378434574E-2</v>
      </c>
    </row>
    <row r="6011" spans="3:15" x14ac:dyDescent="0.45">
      <c r="C6011">
        <v>6009</v>
      </c>
      <c r="D6011">
        <v>-0.63932192325592041</v>
      </c>
      <c r="E6011">
        <v>-6.5104246139526367E-2</v>
      </c>
      <c r="F6011">
        <v>0.41297108442104447</v>
      </c>
      <c r="L6011">
        <v>6009</v>
      </c>
      <c r="M6011">
        <v>0.69139707088470459</v>
      </c>
      <c r="N6011">
        <v>-0.90101122856140137</v>
      </c>
      <c r="O6011">
        <v>1.2898511436216751</v>
      </c>
    </row>
    <row r="6012" spans="3:15" x14ac:dyDescent="0.45">
      <c r="C6012">
        <v>6010</v>
      </c>
      <c r="D6012">
        <v>0.4045034646987915</v>
      </c>
      <c r="E6012">
        <v>-0.70610189437866211</v>
      </c>
      <c r="F6012">
        <v>0.66220293819846199</v>
      </c>
      <c r="L6012">
        <v>6010</v>
      </c>
      <c r="M6012">
        <v>-0.5565255880355835</v>
      </c>
      <c r="N6012">
        <v>0.58323526382446289</v>
      </c>
      <c r="O6012">
        <v>0.64988410310674238</v>
      </c>
    </row>
    <row r="6013" spans="3:15" x14ac:dyDescent="0.45">
      <c r="C6013">
        <v>6011</v>
      </c>
      <c r="D6013">
        <v>-0.89393913745880127</v>
      </c>
      <c r="E6013">
        <v>0.10353255271911621</v>
      </c>
      <c r="F6013">
        <v>0.80984617095312172</v>
      </c>
      <c r="L6013">
        <v>6011</v>
      </c>
      <c r="M6013">
        <v>1.929938793182373E-2</v>
      </c>
      <c r="N6013">
        <v>-0.97993302345275879</v>
      </c>
      <c r="O6013">
        <v>0.96064119682780857</v>
      </c>
    </row>
    <row r="6014" spans="3:15" x14ac:dyDescent="0.45">
      <c r="C6014">
        <v>6012</v>
      </c>
      <c r="D6014">
        <v>0.18423759937286377</v>
      </c>
      <c r="E6014">
        <v>-0.40223789215087891</v>
      </c>
      <c r="F6014">
        <v>0.19573881490465811</v>
      </c>
      <c r="L6014">
        <v>6012</v>
      </c>
      <c r="M6014">
        <v>0.46588432788848877</v>
      </c>
      <c r="N6014">
        <v>-0.34092807769775391</v>
      </c>
      <c r="O6014">
        <v>0.33328016113479492</v>
      </c>
    </row>
    <row r="6015" spans="3:15" x14ac:dyDescent="0.45">
      <c r="C6015">
        <v>6013</v>
      </c>
      <c r="D6015">
        <v>-0.23473036289215088</v>
      </c>
      <c r="E6015">
        <v>-8.6496114730834961E-2</v>
      </c>
      <c r="F6015">
        <v>6.2579921127010663E-2</v>
      </c>
      <c r="L6015">
        <v>6013</v>
      </c>
      <c r="M6015">
        <v>0.86259019374847412</v>
      </c>
      <c r="N6015">
        <v>0.77779221534729004</v>
      </c>
      <c r="O6015">
        <v>1.3490225726058751</v>
      </c>
    </row>
    <row r="6016" spans="3:15" x14ac:dyDescent="0.45">
      <c r="C6016">
        <v>6014</v>
      </c>
      <c r="D6016">
        <v>-0.10846936702728271</v>
      </c>
      <c r="E6016">
        <v>-0.43573808670043945</v>
      </c>
      <c r="F6016">
        <v>0.20163328378465872</v>
      </c>
      <c r="L6016">
        <v>6014</v>
      </c>
      <c r="M6016">
        <v>0.82991564273834229</v>
      </c>
      <c r="N6016">
        <v>0.15535688400268555</v>
      </c>
      <c r="O6016">
        <v>0.71289573546881924</v>
      </c>
    </row>
    <row r="6017" spans="3:15" x14ac:dyDescent="0.45">
      <c r="C6017">
        <v>6015</v>
      </c>
      <c r="D6017">
        <v>-0.89936649799346924</v>
      </c>
      <c r="E6017">
        <v>0.70282244682312012</v>
      </c>
      <c r="F6017">
        <v>1.3028194894714737</v>
      </c>
      <c r="L6017">
        <v>6015</v>
      </c>
      <c r="M6017">
        <v>-0.89140141010284424</v>
      </c>
      <c r="N6017">
        <v>-0.66482281684875488</v>
      </c>
      <c r="O6017">
        <v>1.236585851736052</v>
      </c>
    </row>
    <row r="6018" spans="3:15" x14ac:dyDescent="0.45">
      <c r="C6018">
        <v>6016</v>
      </c>
      <c r="D6018">
        <v>-0.36265552043914795</v>
      </c>
      <c r="E6018">
        <v>0.48551177978515625</v>
      </c>
      <c r="F6018">
        <v>0.36724071481513909</v>
      </c>
      <c r="L6018">
        <v>6016</v>
      </c>
      <c r="M6018">
        <v>-0.22846972942352295</v>
      </c>
      <c r="N6018">
        <v>-1.079559326171875E-2</v>
      </c>
      <c r="O6018">
        <v>5.2314962096730283E-2</v>
      </c>
    </row>
    <row r="6019" spans="3:15" x14ac:dyDescent="0.45">
      <c r="C6019">
        <v>6017</v>
      </c>
      <c r="D6019">
        <v>0.36080968379974365</v>
      </c>
      <c r="E6019">
        <v>-0.64948344230651855</v>
      </c>
      <c r="F6019">
        <v>0.55201236975399659</v>
      </c>
      <c r="L6019">
        <v>6017</v>
      </c>
      <c r="M6019">
        <v>0.13098180294036865</v>
      </c>
      <c r="N6019">
        <v>-0.80374979972839355</v>
      </c>
      <c r="O6019">
        <v>0.66316997326494309</v>
      </c>
    </row>
    <row r="6020" spans="3:15" x14ac:dyDescent="0.45">
      <c r="C6020">
        <v>6018</v>
      </c>
      <c r="D6020">
        <v>0.90959417819976807</v>
      </c>
      <c r="E6020">
        <v>-0.4772334098815918</v>
      </c>
      <c r="F6020">
        <v>1.0551132965221228</v>
      </c>
      <c r="L6020">
        <v>6018</v>
      </c>
      <c r="M6020">
        <v>-9.6356749534606934E-2</v>
      </c>
      <c r="N6020">
        <v>0.9468693733215332</v>
      </c>
      <c r="O6020">
        <v>0.90584623331518754</v>
      </c>
    </row>
    <row r="6021" spans="3:15" x14ac:dyDescent="0.45">
      <c r="C6021">
        <v>6019</v>
      </c>
      <c r="D6021">
        <v>-0.81296646595001221</v>
      </c>
      <c r="E6021">
        <v>-0.44211983680725098</v>
      </c>
      <c r="F6021">
        <v>0.85638442485772226</v>
      </c>
      <c r="L6021">
        <v>6019</v>
      </c>
      <c r="M6021">
        <v>-0.30402481555938721</v>
      </c>
      <c r="N6021">
        <v>-0.31269478797912598</v>
      </c>
      <c r="O6021">
        <v>0.19020911890522982</v>
      </c>
    </row>
    <row r="6022" spans="3:15" x14ac:dyDescent="0.45">
      <c r="C6022">
        <v>6020</v>
      </c>
      <c r="D6022">
        <v>0.72939789295196533</v>
      </c>
      <c r="E6022">
        <v>-0.76232814788818359</v>
      </c>
      <c r="F6022">
        <v>1.1131654913053952</v>
      </c>
      <c r="L6022">
        <v>6020</v>
      </c>
      <c r="M6022">
        <v>-0.62762725353240967</v>
      </c>
      <c r="N6022">
        <v>0.21499729156494141</v>
      </c>
      <c r="O6022">
        <v>0.44013980475689635</v>
      </c>
    </row>
    <row r="6023" spans="3:15" x14ac:dyDescent="0.45">
      <c r="C6023">
        <v>6021</v>
      </c>
      <c r="D6023">
        <v>-0.98063147068023682</v>
      </c>
      <c r="E6023">
        <v>-0.37027716636657715</v>
      </c>
      <c r="F6023">
        <v>1.0987432612209465</v>
      </c>
      <c r="L6023">
        <v>6021</v>
      </c>
      <c r="M6023">
        <v>-0.63135778903961182</v>
      </c>
      <c r="N6023">
        <v>0.73815178871154785</v>
      </c>
      <c r="O6023">
        <v>0.94348072095904501</v>
      </c>
    </row>
    <row r="6024" spans="3:15" x14ac:dyDescent="0.45">
      <c r="C6024">
        <v>6022</v>
      </c>
      <c r="D6024">
        <v>0.30732691287994385</v>
      </c>
      <c r="E6024">
        <v>-0.37648630142211914</v>
      </c>
      <c r="F6024">
        <v>0.23619176653882329</v>
      </c>
      <c r="L6024">
        <v>6022</v>
      </c>
      <c r="M6024">
        <v>0.51329004764556885</v>
      </c>
      <c r="N6024">
        <v>0.41187429428100586</v>
      </c>
      <c r="O6024">
        <v>0.43310710730146718</v>
      </c>
    </row>
    <row r="6025" spans="3:15" x14ac:dyDescent="0.45">
      <c r="C6025">
        <v>6023</v>
      </c>
      <c r="D6025">
        <v>-0.99704372882843018</v>
      </c>
      <c r="E6025">
        <v>0.75561976432800293</v>
      </c>
      <c r="F6025">
        <v>1.5650574254392067</v>
      </c>
      <c r="L6025">
        <v>6023</v>
      </c>
      <c r="M6025">
        <v>0.41912448406219482</v>
      </c>
      <c r="N6025">
        <v>-0.83663487434387207</v>
      </c>
      <c r="O6025">
        <v>0.8756232461087875</v>
      </c>
    </row>
    <row r="6026" spans="3:15" x14ac:dyDescent="0.45">
      <c r="C6026">
        <v>6024</v>
      </c>
      <c r="D6026">
        <v>0.19965565204620361</v>
      </c>
      <c r="E6026">
        <v>0.63646888732910156</v>
      </c>
      <c r="F6026">
        <v>0.44495502393194003</v>
      </c>
      <c r="L6026">
        <v>6024</v>
      </c>
      <c r="M6026">
        <v>-0.99233043193817139</v>
      </c>
      <c r="N6026">
        <v>0.11867713928222656</v>
      </c>
      <c r="O6026">
        <v>0.99880394953881024</v>
      </c>
    </row>
    <row r="6027" spans="3:15" x14ac:dyDescent="0.45">
      <c r="C6027">
        <v>6025</v>
      </c>
      <c r="D6027">
        <v>0.39426648616790771</v>
      </c>
      <c r="E6027">
        <v>-0.20883822441101074</v>
      </c>
      <c r="F6027">
        <v>0.19905946609033298</v>
      </c>
      <c r="L6027">
        <v>6025</v>
      </c>
      <c r="M6027">
        <v>0.22889173030853271</v>
      </c>
      <c r="N6027">
        <v>-0.55646395683288574</v>
      </c>
      <c r="O6027">
        <v>0.36204355945774613</v>
      </c>
    </row>
    <row r="6028" spans="3:15" x14ac:dyDescent="0.45">
      <c r="C6028">
        <v>6026</v>
      </c>
      <c r="D6028">
        <v>-3.5388350486755371E-2</v>
      </c>
      <c r="E6028">
        <v>-0.77314519882202148</v>
      </c>
      <c r="F6028">
        <v>0.5990058338117159</v>
      </c>
      <c r="L6028">
        <v>6026</v>
      </c>
      <c r="M6028">
        <v>-0.46126115322113037</v>
      </c>
      <c r="N6028">
        <v>0.91072320938110352</v>
      </c>
      <c r="O6028">
        <v>1.0421786155763049</v>
      </c>
    </row>
    <row r="6029" spans="3:15" x14ac:dyDescent="0.45">
      <c r="C6029">
        <v>6027</v>
      </c>
      <c r="D6029">
        <v>-0.53265297412872314</v>
      </c>
      <c r="E6029">
        <v>0.53920531272888184</v>
      </c>
      <c r="F6029">
        <v>0.57446156012322547</v>
      </c>
      <c r="L6029">
        <v>6027</v>
      </c>
      <c r="M6029">
        <v>-0.80300819873809814</v>
      </c>
      <c r="N6029">
        <v>-0.99347901344299316</v>
      </c>
      <c r="O6029">
        <v>1.6318227173922675</v>
      </c>
    </row>
    <row r="6030" spans="3:15" x14ac:dyDescent="0.45">
      <c r="C6030">
        <v>6028</v>
      </c>
      <c r="D6030">
        <v>0.31862556934356689</v>
      </c>
      <c r="E6030">
        <v>0.87037944793701172</v>
      </c>
      <c r="F6030">
        <v>0.85908263683065011</v>
      </c>
      <c r="L6030">
        <v>6028</v>
      </c>
      <c r="M6030">
        <v>-5.2071452140808105E-2</v>
      </c>
      <c r="N6030">
        <v>0.88872051239013672</v>
      </c>
      <c r="O6030">
        <v>0.79253558527104018</v>
      </c>
    </row>
    <row r="6031" spans="3:15" x14ac:dyDescent="0.45">
      <c r="C6031">
        <v>6029</v>
      </c>
      <c r="D6031">
        <v>0.92007386684417725</v>
      </c>
      <c r="E6031">
        <v>-0.46887755393981934</v>
      </c>
      <c r="F6031">
        <v>1.0663820810381843</v>
      </c>
      <c r="L6031">
        <v>6029</v>
      </c>
      <c r="M6031">
        <v>0.14630067348480225</v>
      </c>
      <c r="N6031">
        <v>8.6920261383056641E-3</v>
      </c>
      <c r="O6031">
        <v>2.1479438380495635E-2</v>
      </c>
    </row>
    <row r="6032" spans="3:15" x14ac:dyDescent="0.45">
      <c r="C6032">
        <v>6030</v>
      </c>
      <c r="D6032">
        <v>-0.20741879940032959</v>
      </c>
      <c r="E6032">
        <v>-0.40060853958129883</v>
      </c>
      <c r="F6032">
        <v>0.20350976033013554</v>
      </c>
      <c r="L6032">
        <v>6030</v>
      </c>
      <c r="M6032">
        <v>-0.10887753963470459</v>
      </c>
      <c r="N6032">
        <v>0.71001768112182617</v>
      </c>
      <c r="O6032">
        <v>0.51597942614252168</v>
      </c>
    </row>
    <row r="6033" spans="3:15" x14ac:dyDescent="0.45">
      <c r="C6033">
        <v>6031</v>
      </c>
      <c r="D6033">
        <v>-0.21959888935089111</v>
      </c>
      <c r="E6033">
        <v>0.30805087089538574</v>
      </c>
      <c r="F6033">
        <v>0.14311901126355064</v>
      </c>
      <c r="L6033">
        <v>6031</v>
      </c>
      <c r="M6033">
        <v>0.22977244853973389</v>
      </c>
      <c r="N6033">
        <v>-0.38381314277648926</v>
      </c>
      <c r="O6033">
        <v>0.20010790667591022</v>
      </c>
    </row>
    <row r="6034" spans="3:15" x14ac:dyDescent="0.45">
      <c r="C6034">
        <v>6032</v>
      </c>
      <c r="D6034">
        <v>-0.11193454265594482</v>
      </c>
      <c r="E6034">
        <v>0.53413009643554688</v>
      </c>
      <c r="F6034">
        <v>0.2978243017578423</v>
      </c>
      <c r="L6034">
        <v>6032</v>
      </c>
      <c r="M6034">
        <v>-5.0925016403198242E-3</v>
      </c>
      <c r="N6034">
        <v>0.11985397338867188</v>
      </c>
      <c r="O6034">
        <v>1.4390908510009156E-2</v>
      </c>
    </row>
    <row r="6035" spans="3:15" x14ac:dyDescent="0.45">
      <c r="C6035">
        <v>6033</v>
      </c>
      <c r="D6035">
        <v>-0.18738901615142822</v>
      </c>
      <c r="E6035">
        <v>0.20214390754699707</v>
      </c>
      <c r="F6035">
        <v>7.5976802732569015E-2</v>
      </c>
      <c r="L6035">
        <v>6033</v>
      </c>
      <c r="M6035">
        <v>-0.66331064701080322</v>
      </c>
      <c r="N6035">
        <v>0.78615880012512207</v>
      </c>
      <c r="O6035">
        <v>1.0580266734520616</v>
      </c>
    </row>
    <row r="6036" spans="3:15" x14ac:dyDescent="0.45">
      <c r="C6036">
        <v>6034</v>
      </c>
      <c r="D6036">
        <v>0.73361837863922119</v>
      </c>
      <c r="E6036">
        <v>0.91397523880004883</v>
      </c>
      <c r="F6036">
        <v>1.373546662616846</v>
      </c>
      <c r="L6036">
        <v>6034</v>
      </c>
      <c r="M6036">
        <v>-0.48717629909515381</v>
      </c>
      <c r="N6036">
        <v>0.98260927200317383</v>
      </c>
      <c r="O6036">
        <v>1.2028617278266587</v>
      </c>
    </row>
    <row r="6037" spans="3:15" x14ac:dyDescent="0.45">
      <c r="C6037">
        <v>6035</v>
      </c>
      <c r="D6037">
        <v>0.42356383800506592</v>
      </c>
      <c r="E6037">
        <v>-0.38217949867248535</v>
      </c>
      <c r="F6037">
        <v>0.32546749407113373</v>
      </c>
      <c r="L6037">
        <v>6035</v>
      </c>
      <c r="M6037">
        <v>0.99891173839569092</v>
      </c>
      <c r="N6037">
        <v>-0.45197319984436035</v>
      </c>
      <c r="O6037">
        <v>1.2021044344822513</v>
      </c>
    </row>
    <row r="6038" spans="3:15" x14ac:dyDescent="0.45">
      <c r="C6038">
        <v>6036</v>
      </c>
      <c r="D6038">
        <v>-0.75901687145233154</v>
      </c>
      <c r="E6038">
        <v>-0.37130260467529297</v>
      </c>
      <c r="F6038">
        <v>0.71397223538794274</v>
      </c>
      <c r="L6038">
        <v>6036</v>
      </c>
      <c r="M6038">
        <v>0.48161423206329346</v>
      </c>
      <c r="N6038">
        <v>0.81305408477783203</v>
      </c>
      <c r="O6038">
        <v>0.89300921329983352</v>
      </c>
    </row>
    <row r="6039" spans="3:15" x14ac:dyDescent="0.45">
      <c r="C6039">
        <v>6037</v>
      </c>
      <c r="D6039">
        <v>6.8948149681091309E-2</v>
      </c>
      <c r="E6039">
        <v>-0.18698477745056152</v>
      </c>
      <c r="F6039">
        <v>3.9717154342682366E-2</v>
      </c>
      <c r="L6039">
        <v>6037</v>
      </c>
      <c r="M6039">
        <v>-0.20287191867828369</v>
      </c>
      <c r="N6039">
        <v>0.78472542762756348</v>
      </c>
      <c r="O6039">
        <v>0.65695101215346996</v>
      </c>
    </row>
    <row r="6040" spans="3:15" x14ac:dyDescent="0.45">
      <c r="C6040">
        <v>6038</v>
      </c>
      <c r="D6040">
        <v>-0.23864400386810303</v>
      </c>
      <c r="E6040">
        <v>-0.75029230117797852</v>
      </c>
      <c r="F6040">
        <v>0.61988949778914626</v>
      </c>
      <c r="L6040">
        <v>6038</v>
      </c>
      <c r="M6040">
        <v>0.37747538089752197</v>
      </c>
      <c r="N6040">
        <v>0.80759954452514648</v>
      </c>
      <c r="O6040">
        <v>0.79470468750095269</v>
      </c>
    </row>
    <row r="6041" spans="3:15" x14ac:dyDescent="0.45">
      <c r="C6041">
        <v>6039</v>
      </c>
      <c r="D6041">
        <v>0.15953052043914795</v>
      </c>
      <c r="E6041">
        <v>-0.81957173347473145</v>
      </c>
      <c r="F6041">
        <v>0.69714781326236086</v>
      </c>
      <c r="L6041">
        <v>6039</v>
      </c>
      <c r="M6041">
        <v>-0.73289501667022705</v>
      </c>
      <c r="N6041">
        <v>0.51395487785339355</v>
      </c>
      <c r="O6041">
        <v>0.80128472192934952</v>
      </c>
    </row>
    <row r="6042" spans="3:15" x14ac:dyDescent="0.45">
      <c r="C6042">
        <v>6040</v>
      </c>
      <c r="D6042">
        <v>-0.75836360454559326</v>
      </c>
      <c r="E6042">
        <v>0.56130790710449219</v>
      </c>
      <c r="F6042">
        <v>0.89018192327740964</v>
      </c>
      <c r="L6042">
        <v>6040</v>
      </c>
      <c r="M6042">
        <v>-0.72769343852996826</v>
      </c>
      <c r="N6042">
        <v>0.37554740905761719</v>
      </c>
      <c r="O6042">
        <v>0.6705735969294575</v>
      </c>
    </row>
    <row r="6043" spans="3:15" x14ac:dyDescent="0.45">
      <c r="C6043">
        <v>6041</v>
      </c>
      <c r="D6043">
        <v>-0.53259432315826416</v>
      </c>
      <c r="E6043">
        <v>2.8775453567504883E-2</v>
      </c>
      <c r="F6043">
        <v>0.28448473978842503</v>
      </c>
      <c r="L6043">
        <v>6041</v>
      </c>
      <c r="M6043">
        <v>0.30593717098236084</v>
      </c>
      <c r="N6043">
        <v>0.66943097114562988</v>
      </c>
      <c r="O6043">
        <v>0.54173537771767166</v>
      </c>
    </row>
    <row r="6044" spans="3:15" x14ac:dyDescent="0.45">
      <c r="C6044">
        <v>6042</v>
      </c>
      <c r="D6044">
        <v>0.88067686557769775</v>
      </c>
      <c r="E6044">
        <v>-0.40805959701538086</v>
      </c>
      <c r="F6044">
        <v>0.9421043762801139</v>
      </c>
      <c r="L6044">
        <v>6042</v>
      </c>
      <c r="M6044">
        <v>-0.51003968715667725</v>
      </c>
      <c r="N6044">
        <v>0.17034006118774414</v>
      </c>
      <c r="O6044">
        <v>0.28915621892032534</v>
      </c>
    </row>
    <row r="6045" spans="3:15" x14ac:dyDescent="0.45">
      <c r="C6045">
        <v>6043</v>
      </c>
      <c r="D6045">
        <v>-0.96775352954864502</v>
      </c>
      <c r="E6045">
        <v>-0.13596177101135254</v>
      </c>
      <c r="F6045">
        <v>0.95503249713040372</v>
      </c>
      <c r="L6045">
        <v>6043</v>
      </c>
      <c r="M6045">
        <v>7.829749584197998E-2</v>
      </c>
      <c r="N6045">
        <v>0.38213515281677246</v>
      </c>
      <c r="O6045">
        <v>0.15215777287342258</v>
      </c>
    </row>
    <row r="6046" spans="3:15" x14ac:dyDescent="0.45">
      <c r="C6046">
        <v>6044</v>
      </c>
      <c r="D6046">
        <v>0.28553307056427002</v>
      </c>
      <c r="E6046">
        <v>-0.85456180572509766</v>
      </c>
      <c r="F6046">
        <v>0.81180501419000051</v>
      </c>
      <c r="L6046">
        <v>6044</v>
      </c>
      <c r="M6046">
        <v>-0.23750770092010498</v>
      </c>
      <c r="N6046">
        <v>-0.37918949127197266</v>
      </c>
      <c r="O6046">
        <v>0.20019457828745174</v>
      </c>
    </row>
    <row r="6047" spans="3:15" x14ac:dyDescent="0.45">
      <c r="C6047">
        <v>6045</v>
      </c>
      <c r="D6047">
        <v>-0.43244612216949463</v>
      </c>
      <c r="E6047">
        <v>-0.82928633689880371</v>
      </c>
      <c r="F6047">
        <v>0.87472547714647053</v>
      </c>
      <c r="L6047">
        <v>6045</v>
      </c>
      <c r="M6047">
        <v>-0.57731306552886963</v>
      </c>
      <c r="N6047">
        <v>-0.23843550682067871</v>
      </c>
      <c r="O6047">
        <v>0.39014186654317534</v>
      </c>
    </row>
    <row r="6048" spans="3:15" x14ac:dyDescent="0.45">
      <c r="C6048">
        <v>6046</v>
      </c>
      <c r="D6048">
        <v>0.12771379947662354</v>
      </c>
      <c r="E6048">
        <v>0.8322749137878418</v>
      </c>
      <c r="F6048">
        <v>0.70899234669731515</v>
      </c>
      <c r="L6048">
        <v>6046</v>
      </c>
      <c r="M6048">
        <v>-0.11358869075775146</v>
      </c>
      <c r="N6048">
        <v>0.9624323844909668</v>
      </c>
      <c r="O6048">
        <v>0.93917848538502857</v>
      </c>
    </row>
    <row r="6049" spans="3:15" x14ac:dyDescent="0.45">
      <c r="C6049">
        <v>6047</v>
      </c>
      <c r="D6049">
        <v>-0.63309299945831299</v>
      </c>
      <c r="E6049">
        <v>-0.30693554878234863</v>
      </c>
      <c r="F6049">
        <v>0.49501617706944523</v>
      </c>
      <c r="L6049">
        <v>6047</v>
      </c>
      <c r="M6049">
        <v>0.75768458843231201</v>
      </c>
      <c r="N6049">
        <v>0.17698168754577637</v>
      </c>
      <c r="O6049">
        <v>0.60540845327439274</v>
      </c>
    </row>
    <row r="6050" spans="3:15" x14ac:dyDescent="0.45">
      <c r="C6050">
        <v>6048</v>
      </c>
      <c r="D6050">
        <v>-0.7005690336227417</v>
      </c>
      <c r="E6050">
        <v>-0.3991851806640625</v>
      </c>
      <c r="F6050">
        <v>0.6501457793329033</v>
      </c>
      <c r="L6050">
        <v>6048</v>
      </c>
      <c r="M6050">
        <v>-0.1210707426071167</v>
      </c>
      <c r="N6050">
        <v>-0.2314300537109375</v>
      </c>
      <c r="O6050">
        <v>6.8217994476086424E-2</v>
      </c>
    </row>
    <row r="6051" spans="3:15" x14ac:dyDescent="0.45">
      <c r="C6051">
        <v>6049</v>
      </c>
      <c r="D6051">
        <v>0.7102130651473999</v>
      </c>
      <c r="E6051">
        <v>-0.7836310863494873</v>
      </c>
      <c r="F6051">
        <v>1.1184802773993421</v>
      </c>
      <c r="L6051">
        <v>6049</v>
      </c>
      <c r="M6051">
        <v>0.4881976842880249</v>
      </c>
      <c r="N6051">
        <v>-0.9613349437713623</v>
      </c>
      <c r="O6051">
        <v>1.1625018530600779</v>
      </c>
    </row>
    <row r="6052" spans="3:15" x14ac:dyDescent="0.45">
      <c r="C6052">
        <v>6050</v>
      </c>
      <c r="D6052">
        <v>0.56984961032867432</v>
      </c>
      <c r="E6052">
        <v>0.76856279373168945</v>
      </c>
      <c r="F6052">
        <v>0.91541734630040028</v>
      </c>
      <c r="L6052">
        <v>6050</v>
      </c>
      <c r="M6052">
        <v>-0.36578881740570068</v>
      </c>
      <c r="N6052">
        <v>-1.8271923065185547E-2</v>
      </c>
      <c r="O6052">
        <v>0.13413532211156134</v>
      </c>
    </row>
    <row r="6053" spans="3:15" x14ac:dyDescent="0.45">
      <c r="C6053">
        <v>6051</v>
      </c>
      <c r="D6053">
        <v>0.76995742321014404</v>
      </c>
      <c r="E6053">
        <v>0.84817099571228027</v>
      </c>
      <c r="F6053">
        <v>1.3122284715239654</v>
      </c>
      <c r="L6053">
        <v>6051</v>
      </c>
      <c r="M6053">
        <v>-8.8288426399230957E-2</v>
      </c>
      <c r="N6053">
        <v>-0.92084145545959473</v>
      </c>
      <c r="O6053">
        <v>0.85574383232899764</v>
      </c>
    </row>
    <row r="6054" spans="3:15" x14ac:dyDescent="0.45">
      <c r="C6054">
        <v>6052</v>
      </c>
      <c r="D6054">
        <v>0.74133789539337158</v>
      </c>
      <c r="E6054">
        <v>-0.44658565521240234</v>
      </c>
      <c r="F6054">
        <v>0.74902062258776458</v>
      </c>
      <c r="L6054">
        <v>6052</v>
      </c>
      <c r="M6054">
        <v>-0.92037475109100342</v>
      </c>
      <c r="N6054">
        <v>-0.55519771575927734</v>
      </c>
      <c r="O6054">
        <v>1.1553341860301447</v>
      </c>
    </row>
    <row r="6055" spans="3:15" x14ac:dyDescent="0.45">
      <c r="C6055">
        <v>6053</v>
      </c>
      <c r="D6055">
        <v>-0.98254644870758057</v>
      </c>
      <c r="E6055">
        <v>0.7995302677154541</v>
      </c>
      <c r="F6055">
        <v>1.6046461728610246</v>
      </c>
      <c r="L6055">
        <v>6053</v>
      </c>
      <c r="M6055">
        <v>0.62453973293304443</v>
      </c>
      <c r="N6055">
        <v>0.1345217227935791</v>
      </c>
      <c r="O6055">
        <v>0.40814597191543039</v>
      </c>
    </row>
    <row r="6056" spans="3:15" x14ac:dyDescent="0.45">
      <c r="C6056">
        <v>6054</v>
      </c>
      <c r="D6056">
        <v>-0.6942828893661499</v>
      </c>
      <c r="E6056">
        <v>-0.89509439468383789</v>
      </c>
      <c r="F6056">
        <v>1.2832227058610362</v>
      </c>
      <c r="L6056">
        <v>6054</v>
      </c>
      <c r="M6056">
        <v>0.8319927453994751</v>
      </c>
      <c r="N6056">
        <v>-6.7671298980712891E-2</v>
      </c>
      <c r="O6056">
        <v>0.6967913331030926</v>
      </c>
    </row>
    <row r="6057" spans="3:15" x14ac:dyDescent="0.45">
      <c r="C6057">
        <v>6055</v>
      </c>
      <c r="D6057">
        <v>-0.87090694904327393</v>
      </c>
      <c r="E6057">
        <v>0.66627192497253418</v>
      </c>
      <c r="F6057">
        <v>1.2023971918984699</v>
      </c>
      <c r="L6057">
        <v>6055</v>
      </c>
      <c r="M6057">
        <v>0.42807376384735107</v>
      </c>
      <c r="N6057">
        <v>-0.57442021369934082</v>
      </c>
      <c r="O6057">
        <v>0.51320572920083429</v>
      </c>
    </row>
    <row r="6058" spans="3:15" x14ac:dyDescent="0.45">
      <c r="C6058">
        <v>6056</v>
      </c>
      <c r="D6058">
        <v>-0.39948832988739014</v>
      </c>
      <c r="E6058">
        <v>-0.96453666687011719</v>
      </c>
      <c r="F6058">
        <v>1.0899219074531312</v>
      </c>
      <c r="L6058">
        <v>6056</v>
      </c>
      <c r="M6058">
        <v>-0.64616191387176514</v>
      </c>
      <c r="N6058">
        <v>-0.31826591491699219</v>
      </c>
      <c r="O6058">
        <v>0.51881841153637231</v>
      </c>
    </row>
    <row r="6059" spans="3:15" x14ac:dyDescent="0.45">
      <c r="C6059">
        <v>6057</v>
      </c>
      <c r="D6059">
        <v>-0.60740435123443604</v>
      </c>
      <c r="E6059">
        <v>0.21023678779602051</v>
      </c>
      <c r="F6059">
        <v>0.41313955284131532</v>
      </c>
      <c r="L6059">
        <v>6057</v>
      </c>
      <c r="M6059">
        <v>-0.26496660709381104</v>
      </c>
      <c r="N6059">
        <v>0.33917355537414551</v>
      </c>
      <c r="O6059">
        <v>0.18524600353994489</v>
      </c>
    </row>
    <row r="6060" spans="3:15" x14ac:dyDescent="0.45">
      <c r="C6060">
        <v>6058</v>
      </c>
      <c r="D6060">
        <v>0.46519911289215088</v>
      </c>
      <c r="E6060">
        <v>0.45165491104125977</v>
      </c>
      <c r="F6060">
        <v>0.42040237330333274</v>
      </c>
      <c r="L6060">
        <v>6058</v>
      </c>
      <c r="M6060">
        <v>0.60963881015777588</v>
      </c>
      <c r="N6060">
        <v>0.42458581924438477</v>
      </c>
      <c r="O6060">
        <v>0.5519325967540144</v>
      </c>
    </row>
    <row r="6061" spans="3:15" x14ac:dyDescent="0.45">
      <c r="C6061">
        <v>6059</v>
      </c>
      <c r="D6061">
        <v>-0.38674080371856689</v>
      </c>
      <c r="E6061">
        <v>0.64053130149841309</v>
      </c>
      <c r="F6061">
        <v>0.55984879746013394</v>
      </c>
      <c r="L6061">
        <v>6059</v>
      </c>
      <c r="M6061">
        <v>0.47571647167205811</v>
      </c>
      <c r="N6061">
        <v>-0.29059052467346191</v>
      </c>
      <c r="O6061">
        <v>0.31074901445010988</v>
      </c>
    </row>
    <row r="6062" spans="3:15" x14ac:dyDescent="0.45">
      <c r="C6062">
        <v>6060</v>
      </c>
      <c r="D6062">
        <v>0.39746010303497314</v>
      </c>
      <c r="E6062">
        <v>-0.51456165313720703</v>
      </c>
      <c r="F6062">
        <v>0.42274822838386672</v>
      </c>
      <c r="L6062">
        <v>6060</v>
      </c>
      <c r="M6062">
        <v>0.22207558155059814</v>
      </c>
      <c r="N6062">
        <v>0.91784191131591797</v>
      </c>
      <c r="O6062">
        <v>0.89175133808909368</v>
      </c>
    </row>
    <row r="6063" spans="3:15" x14ac:dyDescent="0.45">
      <c r="C6063">
        <v>6061</v>
      </c>
      <c r="D6063">
        <v>0.5202096700668335</v>
      </c>
      <c r="E6063">
        <v>0.39477753639221191</v>
      </c>
      <c r="F6063">
        <v>0.42646740407094763</v>
      </c>
      <c r="L6063">
        <v>6061</v>
      </c>
      <c r="M6063">
        <v>-0.4957510232925415</v>
      </c>
      <c r="N6063">
        <v>-0.40109038352966309</v>
      </c>
      <c r="O6063">
        <v>0.4066425728555747</v>
      </c>
    </row>
    <row r="6064" spans="3:15" x14ac:dyDescent="0.45">
      <c r="C6064">
        <v>6062</v>
      </c>
      <c r="D6064">
        <v>0.20942842960357666</v>
      </c>
      <c r="E6064">
        <v>-0.67458772659301758</v>
      </c>
      <c r="F6064">
        <v>0.49892886799615688</v>
      </c>
      <c r="L6064">
        <v>6062</v>
      </c>
      <c r="M6064">
        <v>0.12828218936920166</v>
      </c>
      <c r="N6064">
        <v>0.97510099411010742</v>
      </c>
      <c r="O6064">
        <v>0.96727826882387469</v>
      </c>
    </row>
    <row r="6065" spans="3:15" x14ac:dyDescent="0.45">
      <c r="C6065">
        <v>6063</v>
      </c>
      <c r="D6065">
        <v>-0.32734882831573486</v>
      </c>
      <c r="E6065">
        <v>-0.57963681221008301</v>
      </c>
      <c r="F6065">
        <v>0.44313608946875155</v>
      </c>
      <c r="L6065">
        <v>6063</v>
      </c>
      <c r="M6065">
        <v>0.50483500957489014</v>
      </c>
      <c r="N6065">
        <v>-0.41993832588195801</v>
      </c>
      <c r="O6065">
        <v>0.43120658443702087</v>
      </c>
    </row>
    <row r="6066" spans="3:15" x14ac:dyDescent="0.45">
      <c r="C6066">
        <v>6064</v>
      </c>
      <c r="D6066">
        <v>0.18394100666046143</v>
      </c>
      <c r="E6066">
        <v>0.74806594848632813</v>
      </c>
      <c r="F6066">
        <v>0.59343695721601342</v>
      </c>
      <c r="L6066">
        <v>6064</v>
      </c>
      <c r="M6066">
        <v>-0.26390445232391357</v>
      </c>
      <c r="N6066">
        <v>-2.147674560546875E-3</v>
      </c>
      <c r="O6066">
        <v>6.9650172462403029E-2</v>
      </c>
    </row>
    <row r="6067" spans="3:15" x14ac:dyDescent="0.45">
      <c r="C6067">
        <v>6065</v>
      </c>
      <c r="D6067">
        <v>-0.13388407230377197</v>
      </c>
      <c r="E6067">
        <v>-4.430842399597168E-2</v>
      </c>
      <c r="F6067">
        <v>1.9888181253648447E-2</v>
      </c>
      <c r="L6067">
        <v>6065</v>
      </c>
      <c r="M6067">
        <v>0.39800679683685303</v>
      </c>
      <c r="N6067">
        <v>-0.48373103141784668</v>
      </c>
      <c r="O6067">
        <v>0.39240512108490611</v>
      </c>
    </row>
    <row r="6068" spans="3:15" x14ac:dyDescent="0.45">
      <c r="C6068">
        <v>6066</v>
      </c>
      <c r="D6068">
        <v>-0.26921212673187256</v>
      </c>
      <c r="E6068">
        <v>-0.85097074508666992</v>
      </c>
      <c r="F6068">
        <v>0.79662637817286042</v>
      </c>
      <c r="L6068">
        <v>6066</v>
      </c>
      <c r="M6068">
        <v>-0.41969430446624756</v>
      </c>
      <c r="N6068">
        <v>6.7257881164550781E-3</v>
      </c>
      <c r="O6068">
        <v>0.17618854542719511</v>
      </c>
    </row>
    <row r="6069" spans="3:15" x14ac:dyDescent="0.45">
      <c r="C6069">
        <v>6067</v>
      </c>
      <c r="D6069">
        <v>3.8714289665222168E-2</v>
      </c>
      <c r="E6069">
        <v>-0.1885683536529541</v>
      </c>
      <c r="F6069">
        <v>3.7056820223668255E-2</v>
      </c>
      <c r="L6069">
        <v>6067</v>
      </c>
      <c r="M6069">
        <v>0.24687469005584717</v>
      </c>
      <c r="N6069">
        <v>0.8432004451751709</v>
      </c>
      <c r="O6069">
        <v>0.7719341033337771</v>
      </c>
    </row>
    <row r="6070" spans="3:15" x14ac:dyDescent="0.45">
      <c r="C6070">
        <v>6068</v>
      </c>
      <c r="D6070">
        <v>-0.45703780651092529</v>
      </c>
      <c r="E6070">
        <v>7.4322700500488281E-2</v>
      </c>
      <c r="F6070">
        <v>0.21440742039000302</v>
      </c>
      <c r="L6070">
        <v>6068</v>
      </c>
      <c r="M6070">
        <v>-0.52109420299530029</v>
      </c>
      <c r="N6070">
        <v>-0.82725811004638672</v>
      </c>
      <c r="O6070">
        <v>0.95589514903282713</v>
      </c>
    </row>
    <row r="6071" spans="3:15" x14ac:dyDescent="0.45">
      <c r="C6071">
        <v>6069</v>
      </c>
      <c r="D6071">
        <v>0.67738473415374756</v>
      </c>
      <c r="E6071">
        <v>0.15176796913146973</v>
      </c>
      <c r="F6071">
        <v>0.48188359451883467</v>
      </c>
      <c r="L6071">
        <v>6069</v>
      </c>
      <c r="M6071">
        <v>0.66337716579437256</v>
      </c>
      <c r="N6071">
        <v>0.35004067420959473</v>
      </c>
      <c r="O6071">
        <v>0.56259773769848287</v>
      </c>
    </row>
    <row r="6072" spans="3:15" x14ac:dyDescent="0.45">
      <c r="C6072">
        <v>6070</v>
      </c>
      <c r="D6072">
        <v>0.25291025638580322</v>
      </c>
      <c r="E6072">
        <v>-0.74839258193969727</v>
      </c>
      <c r="F6072">
        <v>0.62405505448749876</v>
      </c>
      <c r="L6072">
        <v>6070</v>
      </c>
      <c r="M6072">
        <v>-0.81065785884857178</v>
      </c>
      <c r="N6072">
        <v>-0.15143823623657227</v>
      </c>
      <c r="O6072">
        <v>0.68009970350739501</v>
      </c>
    </row>
    <row r="6073" spans="3:15" x14ac:dyDescent="0.45">
      <c r="C6073">
        <v>6071</v>
      </c>
      <c r="D6073">
        <v>-0.2758561372756958</v>
      </c>
      <c r="E6073">
        <v>-0.2243492603302002</v>
      </c>
      <c r="F6073">
        <v>0.12642919908337549</v>
      </c>
      <c r="L6073">
        <v>6071</v>
      </c>
      <c r="M6073">
        <v>-0.2854691743850708</v>
      </c>
      <c r="N6073">
        <v>0.4607398509979248</v>
      </c>
      <c r="O6073">
        <v>0.29377385982168425</v>
      </c>
    </row>
    <row r="6074" spans="3:15" x14ac:dyDescent="0.45">
      <c r="C6074">
        <v>6072</v>
      </c>
      <c r="D6074">
        <v>-0.41121852397918701</v>
      </c>
      <c r="E6074">
        <v>-0.87856483459472656</v>
      </c>
      <c r="F6074">
        <v>0.94097684305008122</v>
      </c>
      <c r="L6074">
        <v>6072</v>
      </c>
      <c r="M6074">
        <v>-0.43523585796356201</v>
      </c>
      <c r="N6074">
        <v>-0.90026283264160156</v>
      </c>
      <c r="O6074">
        <v>0.99990341989315901</v>
      </c>
    </row>
    <row r="6075" spans="3:15" x14ac:dyDescent="0.45">
      <c r="C6075">
        <v>6073</v>
      </c>
      <c r="D6075">
        <v>0.98233640193939209</v>
      </c>
      <c r="E6075">
        <v>-0.10195422172546387</v>
      </c>
      <c r="F6075">
        <v>0.97537946990287572</v>
      </c>
      <c r="L6075">
        <v>6073</v>
      </c>
      <c r="M6075">
        <v>-0.67131960391998291</v>
      </c>
      <c r="N6075">
        <v>1.5263795852661133E-2</v>
      </c>
      <c r="O6075">
        <v>0.45090299407111462</v>
      </c>
    </row>
    <row r="6076" spans="3:15" x14ac:dyDescent="0.45">
      <c r="C6076">
        <v>6074</v>
      </c>
      <c r="D6076">
        <v>3.0678391456604004E-2</v>
      </c>
      <c r="E6076">
        <v>-0.13150167465209961</v>
      </c>
      <c r="F6076">
        <v>1.8233854138671391E-2</v>
      </c>
      <c r="L6076">
        <v>6074</v>
      </c>
      <c r="M6076">
        <v>0.210274338722229</v>
      </c>
      <c r="N6076">
        <v>-0.26403951644897461</v>
      </c>
      <c r="O6076">
        <v>0.11393216377167924</v>
      </c>
    </row>
    <row r="6077" spans="3:15" x14ac:dyDescent="0.45">
      <c r="C6077">
        <v>6075</v>
      </c>
      <c r="D6077">
        <v>-0.97711479663848877</v>
      </c>
      <c r="E6077">
        <v>-0.56881546974182129</v>
      </c>
      <c r="F6077">
        <v>1.2783043644274841</v>
      </c>
      <c r="L6077">
        <v>6075</v>
      </c>
      <c r="M6077">
        <v>0.20174872875213623</v>
      </c>
      <c r="N6077">
        <v>-0.44915604591369629</v>
      </c>
      <c r="O6077">
        <v>0.24244370313392916</v>
      </c>
    </row>
    <row r="6078" spans="3:15" x14ac:dyDescent="0.45">
      <c r="C6078">
        <v>6076</v>
      </c>
      <c r="D6078">
        <v>0.96690666675567627</v>
      </c>
      <c r="E6078">
        <v>0.95287990570068359</v>
      </c>
      <c r="F6078">
        <v>1.8428886169047165</v>
      </c>
      <c r="L6078">
        <v>6076</v>
      </c>
      <c r="M6078">
        <v>-0.36082160472869873</v>
      </c>
      <c r="N6078">
        <v>-0.15768527984619141</v>
      </c>
      <c r="O6078">
        <v>0.15505687791916506</v>
      </c>
    </row>
    <row r="6079" spans="3:15" x14ac:dyDescent="0.45">
      <c r="C6079">
        <v>6077</v>
      </c>
      <c r="D6079">
        <v>0.59054124355316162</v>
      </c>
      <c r="E6079">
        <v>0.76581406593322754</v>
      </c>
      <c r="F6079">
        <v>0.93521014391849744</v>
      </c>
      <c r="L6079">
        <v>6077</v>
      </c>
      <c r="M6079">
        <v>-0.79651319980621338</v>
      </c>
      <c r="N6079">
        <v>-0.91677260398864746</v>
      </c>
      <c r="O6079">
        <v>1.4749052848896569</v>
      </c>
    </row>
    <row r="6080" spans="3:15" x14ac:dyDescent="0.45">
      <c r="C6080">
        <v>6078</v>
      </c>
      <c r="D6080">
        <v>-0.64977490901947021</v>
      </c>
      <c r="E6080">
        <v>-0.85869646072387695</v>
      </c>
      <c r="F6080">
        <v>1.1595670440509733</v>
      </c>
      <c r="L6080">
        <v>6078</v>
      </c>
      <c r="M6080">
        <v>-7.0764899253845215E-2</v>
      </c>
      <c r="N6080">
        <v>0.81052350997924805</v>
      </c>
      <c r="O6080">
        <v>0.66195603119548707</v>
      </c>
    </row>
    <row r="6081" spans="3:15" x14ac:dyDescent="0.45">
      <c r="C6081">
        <v>6079</v>
      </c>
      <c r="D6081">
        <v>0.51013362407684326</v>
      </c>
      <c r="E6081">
        <v>5.2447080612182617E-2</v>
      </c>
      <c r="F6081">
        <v>0.2629870106785146</v>
      </c>
      <c r="L6081">
        <v>6079</v>
      </c>
      <c r="M6081">
        <v>-0.71627628803253174</v>
      </c>
      <c r="N6081">
        <v>0.38792681694030762</v>
      </c>
      <c r="O6081">
        <v>0.66353893609910197</v>
      </c>
    </row>
    <row r="6082" spans="3:15" x14ac:dyDescent="0.45">
      <c r="C6082">
        <v>6080</v>
      </c>
      <c r="D6082">
        <v>0.85409557819366455</v>
      </c>
      <c r="E6082">
        <v>-0.96161651611328125</v>
      </c>
      <c r="F6082">
        <v>1.6541855807518151</v>
      </c>
      <c r="L6082">
        <v>6080</v>
      </c>
      <c r="M6082">
        <v>-0.12109363079071045</v>
      </c>
      <c r="N6082">
        <v>-0.12979888916015625</v>
      </c>
      <c r="O6082">
        <v>3.1511419045287252E-2</v>
      </c>
    </row>
    <row r="6083" spans="3:15" x14ac:dyDescent="0.45">
      <c r="C6083">
        <v>6081</v>
      </c>
      <c r="D6083">
        <v>9.2819571495056152E-2</v>
      </c>
      <c r="E6083">
        <v>-1.7388105392456055E-2</v>
      </c>
      <c r="F6083">
        <v>8.9178190616650086E-3</v>
      </c>
      <c r="L6083">
        <v>6081</v>
      </c>
      <c r="M6083">
        <v>-0.12138330936431885</v>
      </c>
      <c r="N6083">
        <v>-0.21852946281433105</v>
      </c>
      <c r="O6083">
        <v>6.2489033910154049E-2</v>
      </c>
    </row>
    <row r="6084" spans="3:15" x14ac:dyDescent="0.45">
      <c r="C6084">
        <v>6082</v>
      </c>
      <c r="D6084">
        <v>-0.47106683254241943</v>
      </c>
      <c r="E6084">
        <v>0.1178746223449707</v>
      </c>
      <c r="F6084">
        <v>0.23579838731451697</v>
      </c>
      <c r="L6084">
        <v>6082</v>
      </c>
      <c r="M6084">
        <v>0.66360723972320557</v>
      </c>
      <c r="N6084">
        <v>-0.8798975944519043</v>
      </c>
      <c r="O6084">
        <v>1.2145943453352999</v>
      </c>
    </row>
    <row r="6085" spans="3:15" x14ac:dyDescent="0.45">
      <c r="C6085">
        <v>6083</v>
      </c>
      <c r="D6085">
        <v>4.2334437370300293E-2</v>
      </c>
      <c r="E6085">
        <v>-0.92989754676818848</v>
      </c>
      <c r="F6085">
        <v>0.86650165207295438</v>
      </c>
      <c r="L6085">
        <v>6083</v>
      </c>
      <c r="M6085">
        <v>-0.18309891223907471</v>
      </c>
      <c r="N6085">
        <v>-0.59734749794006348</v>
      </c>
      <c r="O6085">
        <v>0.39034924495838608</v>
      </c>
    </row>
    <row r="6086" spans="3:15" x14ac:dyDescent="0.45">
      <c r="C6086">
        <v>6084</v>
      </c>
      <c r="D6086">
        <v>-4.1643977165222168E-2</v>
      </c>
      <c r="E6086">
        <v>0.25392246246337891</v>
      </c>
      <c r="F6086">
        <v>6.6210837777603671E-2</v>
      </c>
      <c r="L6086">
        <v>6084</v>
      </c>
      <c r="M6086">
        <v>-8.044123649597168E-3</v>
      </c>
      <c r="N6086">
        <v>-0.94062709808349609</v>
      </c>
      <c r="O6086">
        <v>0.88484404557426877</v>
      </c>
    </row>
    <row r="6087" spans="3:15" x14ac:dyDescent="0.45">
      <c r="C6087">
        <v>6085</v>
      </c>
      <c r="D6087">
        <v>-0.13875830173492432</v>
      </c>
      <c r="E6087">
        <v>-0.56777167320251465</v>
      </c>
      <c r="F6087">
        <v>0.34161853919154372</v>
      </c>
      <c r="L6087">
        <v>6085</v>
      </c>
      <c r="M6087">
        <v>0.72614037990570068</v>
      </c>
      <c r="N6087">
        <v>0.99378228187561035</v>
      </c>
      <c r="O6087">
        <v>1.5148830750994902</v>
      </c>
    </row>
    <row r="6088" spans="3:15" x14ac:dyDescent="0.45">
      <c r="C6088">
        <v>6086</v>
      </c>
      <c r="D6088">
        <v>-8.4564566612243652E-2</v>
      </c>
      <c r="E6088">
        <v>-0.24768686294555664</v>
      </c>
      <c r="F6088">
        <v>6.8499948002127747E-2</v>
      </c>
      <c r="L6088">
        <v>6086</v>
      </c>
      <c r="M6088">
        <v>0.76202356815338135</v>
      </c>
      <c r="N6088">
        <v>0.61879873275756836</v>
      </c>
      <c r="O6088">
        <v>0.96359179008358264</v>
      </c>
    </row>
    <row r="6089" spans="3:15" x14ac:dyDescent="0.45">
      <c r="C6089">
        <v>6087</v>
      </c>
      <c r="D6089">
        <v>-0.24281704425811768</v>
      </c>
      <c r="E6089">
        <v>-0.92893528938293457</v>
      </c>
      <c r="F6089">
        <v>0.92188088884320596</v>
      </c>
      <c r="L6089">
        <v>6087</v>
      </c>
      <c r="M6089">
        <v>0.93897616863250732</v>
      </c>
      <c r="N6089">
        <v>0.18193507194519043</v>
      </c>
      <c r="O6089">
        <v>0.91477661566348367</v>
      </c>
    </row>
    <row r="6090" spans="3:15" x14ac:dyDescent="0.45">
      <c r="C6090">
        <v>6088</v>
      </c>
      <c r="D6090">
        <v>-0.48105418682098389</v>
      </c>
      <c r="E6090">
        <v>-0.11827659606933594</v>
      </c>
      <c r="F6090">
        <v>0.24540248383574706</v>
      </c>
      <c r="L6090">
        <v>6088</v>
      </c>
      <c r="M6090">
        <v>0.21758472919464111</v>
      </c>
      <c r="N6090">
        <v>-0.30794334411621094</v>
      </c>
      <c r="O6090">
        <v>0.14217221756418039</v>
      </c>
    </row>
    <row r="6091" spans="3:15" x14ac:dyDescent="0.45">
      <c r="C6091">
        <v>6089</v>
      </c>
      <c r="D6091">
        <v>-0.95087206363677979</v>
      </c>
      <c r="E6091">
        <v>0.65470242500305176</v>
      </c>
      <c r="F6091">
        <v>1.3327929467097455</v>
      </c>
      <c r="L6091">
        <v>6089</v>
      </c>
      <c r="M6091">
        <v>-0.10062181949615479</v>
      </c>
      <c r="N6091">
        <v>-0.73979830741882324</v>
      </c>
      <c r="O6091">
        <v>0.55742628621847212</v>
      </c>
    </row>
    <row r="6092" spans="3:15" x14ac:dyDescent="0.45">
      <c r="C6092">
        <v>6090</v>
      </c>
      <c r="D6092">
        <v>0.88961470127105713</v>
      </c>
      <c r="E6092">
        <v>-9.5029354095458984E-2</v>
      </c>
      <c r="F6092">
        <v>0.80044489485739212</v>
      </c>
      <c r="L6092">
        <v>6090</v>
      </c>
      <c r="M6092">
        <v>-0.39563310146331787</v>
      </c>
      <c r="N6092">
        <v>0.16696405410766602</v>
      </c>
      <c r="O6092">
        <v>0.18440254633755168</v>
      </c>
    </row>
    <row r="6093" spans="3:15" x14ac:dyDescent="0.45">
      <c r="C6093">
        <v>6091</v>
      </c>
      <c r="D6093">
        <v>-0.92637550830841064</v>
      </c>
      <c r="E6093">
        <v>0.79849791526794434</v>
      </c>
      <c r="F6093">
        <v>1.4957705030809194</v>
      </c>
      <c r="L6093">
        <v>6091</v>
      </c>
      <c r="M6093">
        <v>-0.93110573291778564</v>
      </c>
      <c r="N6093">
        <v>0.46893858909606934</v>
      </c>
      <c r="O6093">
        <v>1.0868612862157794</v>
      </c>
    </row>
    <row r="6094" spans="3:15" x14ac:dyDescent="0.45">
      <c r="C6094">
        <v>6092</v>
      </c>
      <c r="D6094">
        <v>0.30637276172637939</v>
      </c>
      <c r="E6094">
        <v>0.61026287078857422</v>
      </c>
      <c r="F6094">
        <v>0.46628504059096038</v>
      </c>
      <c r="L6094">
        <v>6092</v>
      </c>
      <c r="M6094">
        <v>0.32630074024200439</v>
      </c>
      <c r="N6094">
        <v>-0.54327106475830078</v>
      </c>
      <c r="O6094">
        <v>0.40161562288609787</v>
      </c>
    </row>
    <row r="6095" spans="3:15" x14ac:dyDescent="0.45">
      <c r="C6095">
        <v>6093</v>
      </c>
      <c r="D6095">
        <v>0.59104859828948975</v>
      </c>
      <c r="E6095">
        <v>-0.15367674827575684</v>
      </c>
      <c r="F6095">
        <v>0.37295498850058129</v>
      </c>
      <c r="L6095">
        <v>6093</v>
      </c>
      <c r="M6095">
        <v>-0.66709959506988525</v>
      </c>
      <c r="N6095">
        <v>-0.22298216819763184</v>
      </c>
      <c r="O6095">
        <v>0.49474291707652163</v>
      </c>
    </row>
    <row r="6096" spans="3:15" x14ac:dyDescent="0.45">
      <c r="C6096">
        <v>6094</v>
      </c>
      <c r="D6096">
        <v>0.86260378360748291</v>
      </c>
      <c r="E6096">
        <v>0.34244871139526367</v>
      </c>
      <c r="F6096">
        <v>0.86135640743022224</v>
      </c>
      <c r="L6096">
        <v>6094</v>
      </c>
      <c r="M6096">
        <v>0.60177004337310791</v>
      </c>
      <c r="N6096">
        <v>0.53119993209838867</v>
      </c>
      <c r="O6096">
        <v>0.64430055296260536</v>
      </c>
    </row>
    <row r="6097" spans="3:15" x14ac:dyDescent="0.45">
      <c r="C6097">
        <v>6095</v>
      </c>
      <c r="D6097">
        <v>-0.30814564228057861</v>
      </c>
      <c r="E6097">
        <v>0.15181612968444824</v>
      </c>
      <c r="F6097">
        <v>0.11800187408887569</v>
      </c>
      <c r="L6097">
        <v>6095</v>
      </c>
      <c r="M6097">
        <v>0.90685069561004639</v>
      </c>
      <c r="N6097">
        <v>-0.83692288398742676</v>
      </c>
      <c r="O6097">
        <v>1.5228180978702566</v>
      </c>
    </row>
    <row r="6098" spans="3:15" x14ac:dyDescent="0.45">
      <c r="C6098">
        <v>6096</v>
      </c>
      <c r="D6098">
        <v>-0.37760531902313232</v>
      </c>
      <c r="E6098">
        <v>-0.46573257446289063</v>
      </c>
      <c r="F6098">
        <v>0.35949260787039361</v>
      </c>
      <c r="L6098">
        <v>6096</v>
      </c>
      <c r="M6098">
        <v>0.61986172199249268</v>
      </c>
      <c r="N6098">
        <v>0.44811630249023438</v>
      </c>
      <c r="O6098">
        <v>0.58503677494901751</v>
      </c>
    </row>
    <row r="6099" spans="3:15" x14ac:dyDescent="0.45">
      <c r="C6099">
        <v>6097</v>
      </c>
      <c r="D6099">
        <v>0.20282399654388428</v>
      </c>
      <c r="E6099">
        <v>0.85962986946105957</v>
      </c>
      <c r="F6099">
        <v>0.78010108604367256</v>
      </c>
      <c r="L6099">
        <v>6097</v>
      </c>
      <c r="M6099">
        <v>-0.25747263431549072</v>
      </c>
      <c r="N6099">
        <v>-0.60323023796081543</v>
      </c>
      <c r="O6099">
        <v>0.43017887741161998</v>
      </c>
    </row>
    <row r="6100" spans="3:15" x14ac:dyDescent="0.45">
      <c r="C6100">
        <v>6098</v>
      </c>
      <c r="D6100">
        <v>-0.72321450710296631</v>
      </c>
      <c r="E6100">
        <v>-0.26240110397338867</v>
      </c>
      <c r="F6100">
        <v>0.59189356265063942</v>
      </c>
      <c r="L6100">
        <v>6098</v>
      </c>
      <c r="M6100">
        <v>0.19661581516265869</v>
      </c>
      <c r="N6100">
        <v>-0.61564207077026367</v>
      </c>
      <c r="O6100">
        <v>0.41767293807437561</v>
      </c>
    </row>
    <row r="6101" spans="3:15" x14ac:dyDescent="0.45">
      <c r="C6101">
        <v>6099</v>
      </c>
      <c r="D6101">
        <v>0.59331786632537842</v>
      </c>
      <c r="E6101">
        <v>-0.81331658363342285</v>
      </c>
      <c r="F6101">
        <v>1.0135099557140419</v>
      </c>
      <c r="L6101">
        <v>6099</v>
      </c>
      <c r="M6101">
        <v>0.43429076671600342</v>
      </c>
      <c r="N6101">
        <v>-0.67998528480529785</v>
      </c>
      <c r="O6101">
        <v>0.65098845760651591</v>
      </c>
    </row>
    <row r="6102" spans="3:15" x14ac:dyDescent="0.45">
      <c r="C6102">
        <v>6100</v>
      </c>
      <c r="D6102">
        <v>0.30001938343048096</v>
      </c>
      <c r="E6102">
        <v>-0.84528636932373047</v>
      </c>
      <c r="F6102">
        <v>0.80452067659849924</v>
      </c>
      <c r="L6102">
        <v>6100</v>
      </c>
      <c r="M6102">
        <v>0.93127548694610596</v>
      </c>
      <c r="N6102">
        <v>0.16719532012939453</v>
      </c>
      <c r="O6102">
        <v>0.8952283076598776</v>
      </c>
    </row>
    <row r="6103" spans="3:15" x14ac:dyDescent="0.45">
      <c r="C6103">
        <v>6101</v>
      </c>
      <c r="D6103">
        <v>-0.61847555637359619</v>
      </c>
      <c r="E6103">
        <v>0.20341134071350098</v>
      </c>
      <c r="F6103">
        <v>0.42388818736249306</v>
      </c>
      <c r="L6103">
        <v>6101</v>
      </c>
      <c r="M6103">
        <v>-0.37467062473297119</v>
      </c>
      <c r="N6103">
        <v>-0.37175345420837402</v>
      </c>
      <c r="O6103">
        <v>0.27857870775365245</v>
      </c>
    </row>
    <row r="6104" spans="3:15" x14ac:dyDescent="0.45">
      <c r="C6104">
        <v>6102</v>
      </c>
      <c r="D6104">
        <v>-0.39420735836029053</v>
      </c>
      <c r="E6104">
        <v>0.66952276229858398</v>
      </c>
      <c r="F6104">
        <v>0.60366017062132515</v>
      </c>
      <c r="L6104">
        <v>6102</v>
      </c>
      <c r="M6104">
        <v>0.86253702640533447</v>
      </c>
      <c r="N6104">
        <v>0.30553960800170898</v>
      </c>
      <c r="O6104">
        <v>0.83732457397799387</v>
      </c>
    </row>
    <row r="6105" spans="3:15" x14ac:dyDescent="0.45">
      <c r="C6105">
        <v>6103</v>
      </c>
      <c r="D6105">
        <v>-0.95928966999053955</v>
      </c>
      <c r="E6105">
        <v>-0.88498616218566895</v>
      </c>
      <c r="F6105">
        <v>1.7034371782106783</v>
      </c>
      <c r="L6105">
        <v>6103</v>
      </c>
      <c r="M6105">
        <v>-8.6090207099914551E-2</v>
      </c>
      <c r="N6105">
        <v>-0.84833455085754395</v>
      </c>
      <c r="O6105">
        <v>0.72708303393717699</v>
      </c>
    </row>
    <row r="6106" spans="3:15" x14ac:dyDescent="0.45">
      <c r="C6106">
        <v>6104</v>
      </c>
      <c r="D6106">
        <v>-0.29649531841278076</v>
      </c>
      <c r="E6106">
        <v>0.37882804870605469</v>
      </c>
      <c r="F6106">
        <v>0.23142016432713358</v>
      </c>
      <c r="L6106">
        <v>6104</v>
      </c>
      <c r="M6106">
        <v>-0.37520015239715576</v>
      </c>
      <c r="N6106">
        <v>0.52119255065917969</v>
      </c>
      <c r="O6106">
        <v>0.41241682922147099</v>
      </c>
    </row>
    <row r="6107" spans="3:15" x14ac:dyDescent="0.45">
      <c r="C6107">
        <v>6105</v>
      </c>
      <c r="D6107">
        <v>0.40547025203704834</v>
      </c>
      <c r="E6107">
        <v>4.2706727981567383E-2</v>
      </c>
      <c r="F6107">
        <v>0.16622998990187882</v>
      </c>
      <c r="L6107">
        <v>6105</v>
      </c>
      <c r="M6107">
        <v>0.25962674617767334</v>
      </c>
      <c r="N6107">
        <v>-0.36351275444030762</v>
      </c>
      <c r="O6107">
        <v>0.19954756997158551</v>
      </c>
    </row>
    <row r="6108" spans="3:15" x14ac:dyDescent="0.45">
      <c r="C6108">
        <v>6106</v>
      </c>
      <c r="D6108">
        <v>0.35450804233551025</v>
      </c>
      <c r="E6108">
        <v>0.62357187271118164</v>
      </c>
      <c r="F6108">
        <v>0.51451783251708627</v>
      </c>
      <c r="L6108">
        <v>6106</v>
      </c>
      <c r="M6108">
        <v>0.10441648960113525</v>
      </c>
      <c r="N6108">
        <v>-0.21990346908569336</v>
      </c>
      <c r="O6108">
        <v>5.9260339016546273E-2</v>
      </c>
    </row>
    <row r="6109" spans="3:15" x14ac:dyDescent="0.45">
      <c r="C6109">
        <v>6107</v>
      </c>
      <c r="D6109">
        <v>-0.42202293872833252</v>
      </c>
      <c r="E6109">
        <v>-0.69502854347229004</v>
      </c>
      <c r="F6109">
        <v>0.66116803705411131</v>
      </c>
      <c r="L6109">
        <v>6107</v>
      </c>
      <c r="M6109">
        <v>0.88965308666229248</v>
      </c>
      <c r="N6109">
        <v>-0.97380661964416504</v>
      </c>
      <c r="O6109">
        <v>1.7397819470705391</v>
      </c>
    </row>
    <row r="6110" spans="3:15" x14ac:dyDescent="0.45">
      <c r="C6110">
        <v>6108</v>
      </c>
      <c r="D6110">
        <v>0.72835838794708252</v>
      </c>
      <c r="E6110">
        <v>-0.47991275787353516</v>
      </c>
      <c r="F6110">
        <v>0.76082219646265559</v>
      </c>
      <c r="L6110">
        <v>6108</v>
      </c>
      <c r="M6110">
        <v>0.59594261646270752</v>
      </c>
      <c r="N6110">
        <v>0.82358455657958984</v>
      </c>
      <c r="O6110">
        <v>1.0334391239528182</v>
      </c>
    </row>
    <row r="6111" spans="3:15" x14ac:dyDescent="0.45">
      <c r="C6111">
        <v>6109</v>
      </c>
      <c r="D6111">
        <v>-0.66576826572418213</v>
      </c>
      <c r="E6111">
        <v>-0.80119490623474121</v>
      </c>
      <c r="F6111">
        <v>1.0851606614218805</v>
      </c>
      <c r="L6111">
        <v>6109</v>
      </c>
      <c r="M6111">
        <v>0.70498979091644287</v>
      </c>
      <c r="N6111">
        <v>-0.75721907615661621</v>
      </c>
      <c r="O6111">
        <v>1.070391334591889</v>
      </c>
    </row>
    <row r="6112" spans="3:15" x14ac:dyDescent="0.45">
      <c r="C6112">
        <v>6110</v>
      </c>
      <c r="D6112">
        <v>5.9064507484436035E-2</v>
      </c>
      <c r="E6112">
        <v>0.9913477897644043</v>
      </c>
      <c r="F6112">
        <v>0.98625905631514788</v>
      </c>
      <c r="L6112">
        <v>6110</v>
      </c>
      <c r="M6112">
        <v>-0.54161298274993896</v>
      </c>
      <c r="N6112">
        <v>0.1996302604675293</v>
      </c>
      <c r="O6112">
        <v>0.33319686397761916</v>
      </c>
    </row>
    <row r="6113" spans="3:15" x14ac:dyDescent="0.45">
      <c r="C6113">
        <v>6111</v>
      </c>
      <c r="D6113">
        <v>-0.96968662738800049</v>
      </c>
      <c r="E6113">
        <v>0.28097033500671387</v>
      </c>
      <c r="F6113">
        <v>1.019236484488899</v>
      </c>
      <c r="L6113">
        <v>6111</v>
      </c>
      <c r="M6113">
        <v>-0.81328403949737549</v>
      </c>
      <c r="N6113">
        <v>0.46801257133483887</v>
      </c>
      <c r="O6113">
        <v>0.88046669582861559</v>
      </c>
    </row>
    <row r="6114" spans="3:15" x14ac:dyDescent="0.45">
      <c r="C6114">
        <v>6112</v>
      </c>
      <c r="D6114">
        <v>0.8013383150100708</v>
      </c>
      <c r="E6114">
        <v>-0.7017822265625</v>
      </c>
      <c r="F6114">
        <v>1.1346413886222</v>
      </c>
      <c r="L6114">
        <v>6112</v>
      </c>
      <c r="M6114">
        <v>0.2714616060256958</v>
      </c>
      <c r="N6114">
        <v>0.794097900390625</v>
      </c>
      <c r="O6114">
        <v>0.70428287895084918</v>
      </c>
    </row>
    <row r="6115" spans="3:15" x14ac:dyDescent="0.45">
      <c r="C6115">
        <v>6113</v>
      </c>
      <c r="D6115">
        <v>-0.9913707971572876</v>
      </c>
      <c r="E6115">
        <v>0.1492455005645752</v>
      </c>
      <c r="F6115">
        <v>1.0050902768950474</v>
      </c>
      <c r="L6115">
        <v>6113</v>
      </c>
      <c r="M6115">
        <v>0.8022388219833374</v>
      </c>
      <c r="N6115">
        <v>-7.5333356857299805E-2</v>
      </c>
      <c r="O6115">
        <v>0.64926224215260153</v>
      </c>
    </row>
    <row r="6116" spans="3:15" x14ac:dyDescent="0.45">
      <c r="C6116">
        <v>6114</v>
      </c>
      <c r="D6116">
        <v>0.28684484958648682</v>
      </c>
      <c r="E6116">
        <v>7.0702075958251953E-2</v>
      </c>
      <c r="F6116">
        <v>8.7278751279100772E-2</v>
      </c>
      <c r="L6116">
        <v>6114</v>
      </c>
      <c r="M6116">
        <v>-0.50816857814788818</v>
      </c>
      <c r="N6116">
        <v>0.86199235916137695</v>
      </c>
      <c r="O6116">
        <v>1.0012661310694424</v>
      </c>
    </row>
    <row r="6117" spans="3:15" x14ac:dyDescent="0.45">
      <c r="C6117">
        <v>6115</v>
      </c>
      <c r="D6117">
        <v>-0.49583542346954346</v>
      </c>
      <c r="E6117">
        <v>0.72367453575134277</v>
      </c>
      <c r="F6117">
        <v>0.76955760086214287</v>
      </c>
      <c r="L6117">
        <v>6115</v>
      </c>
      <c r="M6117">
        <v>-8.8456273078918457E-2</v>
      </c>
      <c r="N6117">
        <v>-0.84221291542053223</v>
      </c>
      <c r="O6117">
        <v>0.71714710714816443</v>
      </c>
    </row>
    <row r="6118" spans="3:15" x14ac:dyDescent="0.45">
      <c r="C6118">
        <v>6116</v>
      </c>
      <c r="D6118">
        <v>0.88045227527618408</v>
      </c>
      <c r="E6118">
        <v>-0.16080379486083984</v>
      </c>
      <c r="F6118">
        <v>0.80105406948065627</v>
      </c>
      <c r="L6118">
        <v>6116</v>
      </c>
      <c r="M6118">
        <v>0.60936462879180908</v>
      </c>
      <c r="N6118">
        <v>-0.44129085540771484</v>
      </c>
      <c r="O6118">
        <v>0.56606286988905197</v>
      </c>
    </row>
    <row r="6119" spans="3:15" x14ac:dyDescent="0.45">
      <c r="C6119">
        <v>6117</v>
      </c>
      <c r="D6119">
        <v>5.0732970237731934E-2</v>
      </c>
      <c r="E6119">
        <v>2.7817010879516602E-2</v>
      </c>
      <c r="F6119">
        <v>3.3476203634137357E-3</v>
      </c>
      <c r="L6119">
        <v>6117</v>
      </c>
      <c r="M6119">
        <v>0.17344415187835693</v>
      </c>
      <c r="N6119">
        <v>-0.1840665340423584</v>
      </c>
      <c r="O6119">
        <v>6.3963362775169105E-2</v>
      </c>
    </row>
    <row r="6120" spans="3:15" x14ac:dyDescent="0.45">
      <c r="C6120">
        <v>6118</v>
      </c>
      <c r="D6120">
        <v>0.6364818811416626</v>
      </c>
      <c r="E6120">
        <v>6.5736293792724609E-2</v>
      </c>
      <c r="F6120">
        <v>0.40943044534323347</v>
      </c>
      <c r="L6120">
        <v>6118</v>
      </c>
      <c r="M6120">
        <v>0.8033825159072876</v>
      </c>
      <c r="N6120">
        <v>0.97128438949584961</v>
      </c>
      <c r="O6120">
        <v>1.5888168321438501</v>
      </c>
    </row>
    <row r="6121" spans="3:15" x14ac:dyDescent="0.45">
      <c r="C6121">
        <v>6119</v>
      </c>
      <c r="D6121">
        <v>-0.61277401447296143</v>
      </c>
      <c r="E6121">
        <v>0.46999812126159668</v>
      </c>
      <c r="F6121">
        <v>0.59639022680273945</v>
      </c>
      <c r="L6121">
        <v>6119</v>
      </c>
      <c r="M6121">
        <v>0.45183169841766357</v>
      </c>
      <c r="N6121">
        <v>-6.756901741027832E-2</v>
      </c>
      <c r="O6121">
        <v>0.20871745580878137</v>
      </c>
    </row>
    <row r="6122" spans="3:15" x14ac:dyDescent="0.45">
      <c r="C6122">
        <v>6120</v>
      </c>
      <c r="D6122">
        <v>0.45495808124542236</v>
      </c>
      <c r="E6122">
        <v>-0.32475090026855469</v>
      </c>
      <c r="F6122">
        <v>0.31245000291575298</v>
      </c>
      <c r="L6122">
        <v>6120</v>
      </c>
      <c r="M6122">
        <v>9.8909497261047363E-2</v>
      </c>
      <c r="N6122">
        <v>0.64964485168457031</v>
      </c>
      <c r="O6122">
        <v>0.43182152196870005</v>
      </c>
    </row>
    <row r="6123" spans="3:15" x14ac:dyDescent="0.45">
      <c r="C6123">
        <v>6121</v>
      </c>
      <c r="D6123">
        <v>-0.13613665103912354</v>
      </c>
      <c r="E6123">
        <v>-0.37544131278991699</v>
      </c>
      <c r="F6123">
        <v>0.15948936710556452</v>
      </c>
      <c r="L6123">
        <v>6121</v>
      </c>
      <c r="M6123">
        <v>-0.77807390689849854</v>
      </c>
      <c r="N6123">
        <v>0.70662045478820801</v>
      </c>
      <c r="O6123">
        <v>1.1047114717213879</v>
      </c>
    </row>
    <row r="6124" spans="3:15" x14ac:dyDescent="0.45">
      <c r="C6124">
        <v>6122</v>
      </c>
      <c r="D6124">
        <v>-0.26214158535003662</v>
      </c>
      <c r="E6124">
        <v>8.6802005767822266E-2</v>
      </c>
      <c r="F6124">
        <v>7.6252798975147792E-2</v>
      </c>
      <c r="L6124">
        <v>6122</v>
      </c>
      <c r="M6124">
        <v>-0.97707688808441162</v>
      </c>
      <c r="N6124">
        <v>0.63785791397094727</v>
      </c>
      <c r="O6124">
        <v>1.3615419636440866</v>
      </c>
    </row>
    <row r="6125" spans="3:15" x14ac:dyDescent="0.45">
      <c r="C6125">
        <v>6123</v>
      </c>
      <c r="D6125">
        <v>0.34844291210174561</v>
      </c>
      <c r="E6125">
        <v>-0.48689484596252441</v>
      </c>
      <c r="F6125">
        <v>0.35847905401881508</v>
      </c>
      <c r="L6125">
        <v>6123</v>
      </c>
      <c r="M6125">
        <v>-0.52347481250762939</v>
      </c>
      <c r="N6125">
        <v>-0.21489167213439941</v>
      </c>
      <c r="O6125">
        <v>0.32020431008261535</v>
      </c>
    </row>
    <row r="6126" spans="3:15" x14ac:dyDescent="0.45">
      <c r="C6126">
        <v>6124</v>
      </c>
      <c r="D6126">
        <v>0.54536354541778564</v>
      </c>
      <c r="E6126">
        <v>0.74485301971435547</v>
      </c>
      <c r="F6126">
        <v>0.85222741764825094</v>
      </c>
      <c r="L6126">
        <v>6124</v>
      </c>
      <c r="M6126">
        <v>0.76060402393341064</v>
      </c>
      <c r="N6126">
        <v>-0.99461841583251953</v>
      </c>
      <c r="O6126">
        <v>1.5677842743368884</v>
      </c>
    </row>
    <row r="6127" spans="3:15" x14ac:dyDescent="0.45">
      <c r="C6127">
        <v>6125</v>
      </c>
      <c r="D6127">
        <v>-0.367409348487854</v>
      </c>
      <c r="E6127">
        <v>0.38575959205627441</v>
      </c>
      <c r="F6127">
        <v>0.28380009221969227</v>
      </c>
      <c r="L6127">
        <v>6125</v>
      </c>
      <c r="M6127">
        <v>0.132254958152771</v>
      </c>
      <c r="N6127">
        <v>-0.95698332786560059</v>
      </c>
      <c r="O6127">
        <v>0.93330846376871168</v>
      </c>
    </row>
    <row r="6128" spans="3:15" x14ac:dyDescent="0.45">
      <c r="C6128">
        <v>6126</v>
      </c>
      <c r="D6128">
        <v>0.25210726261138916</v>
      </c>
      <c r="E6128">
        <v>-0.84949922561645508</v>
      </c>
      <c r="F6128">
        <v>0.78520700618436445</v>
      </c>
      <c r="L6128">
        <v>6126</v>
      </c>
      <c r="M6128">
        <v>-0.18841397762298584</v>
      </c>
      <c r="N6128">
        <v>-0.12168550491333008</v>
      </c>
      <c r="O6128">
        <v>5.0307189069727129E-2</v>
      </c>
    </row>
    <row r="6129" spans="3:15" x14ac:dyDescent="0.45">
      <c r="C6129">
        <v>6127</v>
      </c>
      <c r="D6129">
        <v>0.33801066875457764</v>
      </c>
      <c r="E6129">
        <v>-0.99759030342102051</v>
      </c>
      <c r="F6129">
        <v>1.1094376256715617</v>
      </c>
      <c r="L6129">
        <v>6127</v>
      </c>
      <c r="M6129">
        <v>-6.4180493354797363E-2</v>
      </c>
      <c r="N6129">
        <v>0.86523318290710449</v>
      </c>
      <c r="O6129">
        <v>0.75274759653082335</v>
      </c>
    </row>
    <row r="6130" spans="3:15" x14ac:dyDescent="0.45">
      <c r="C6130">
        <v>6128</v>
      </c>
      <c r="D6130">
        <v>0.70342648029327393</v>
      </c>
      <c r="E6130">
        <v>-0.60726547241210938</v>
      </c>
      <c r="F6130">
        <v>0.86358016716168584</v>
      </c>
      <c r="L6130">
        <v>6128</v>
      </c>
      <c r="M6130">
        <v>-0.85379397869110107</v>
      </c>
      <c r="N6130">
        <v>-2.9354095458984375E-2</v>
      </c>
      <c r="O6130">
        <v>0.7298258209693953</v>
      </c>
    </row>
    <row r="6131" spans="3:15" x14ac:dyDescent="0.45">
      <c r="C6131">
        <v>6129</v>
      </c>
      <c r="D6131">
        <v>-0.67726480960845947</v>
      </c>
      <c r="E6131">
        <v>-0.58604121208190918</v>
      </c>
      <c r="F6131">
        <v>0.80213192459241522</v>
      </c>
      <c r="L6131">
        <v>6129</v>
      </c>
      <c r="M6131">
        <v>-0.12974894046783447</v>
      </c>
      <c r="N6131">
        <v>0.92766118049621582</v>
      </c>
      <c r="O6131">
        <v>0.87739005335215869</v>
      </c>
    </row>
    <row r="6132" spans="3:15" x14ac:dyDescent="0.45">
      <c r="C6132">
        <v>6130</v>
      </c>
      <c r="D6132">
        <v>-0.12838876247406006</v>
      </c>
      <c r="E6132">
        <v>-0.82031583786010742</v>
      </c>
      <c r="F6132">
        <v>0.68940174817374988</v>
      </c>
      <c r="L6132">
        <v>6130</v>
      </c>
      <c r="M6132">
        <v>-0.13824594020843506</v>
      </c>
      <c r="N6132">
        <v>-0.38449430465698242</v>
      </c>
      <c r="O6132">
        <v>0.16694781029777028</v>
      </c>
    </row>
    <row r="6133" spans="3:15" x14ac:dyDescent="0.45">
      <c r="C6133">
        <v>6131</v>
      </c>
      <c r="D6133">
        <v>0.58737456798553467</v>
      </c>
      <c r="E6133">
        <v>0.2435758113861084</v>
      </c>
      <c r="F6133">
        <v>0.40433805900859476</v>
      </c>
      <c r="L6133">
        <v>6131</v>
      </c>
      <c r="M6133">
        <v>6.1159968376159668E-2</v>
      </c>
      <c r="N6133">
        <v>-0.5215303897857666</v>
      </c>
      <c r="O6133">
        <v>0.27573448920186694</v>
      </c>
    </row>
    <row r="6134" spans="3:15" x14ac:dyDescent="0.45">
      <c r="C6134">
        <v>6132</v>
      </c>
      <c r="D6134">
        <v>1.2154698371887207E-2</v>
      </c>
      <c r="E6134">
        <v>-0.63012981414794922</v>
      </c>
      <c r="F6134">
        <v>0.3972113193706403</v>
      </c>
      <c r="L6134">
        <v>6132</v>
      </c>
      <c r="M6134">
        <v>-0.66127669811248779</v>
      </c>
      <c r="N6134">
        <v>0.29641437530517578</v>
      </c>
      <c r="O6134">
        <v>0.52514835335411236</v>
      </c>
    </row>
    <row r="6135" spans="3:15" x14ac:dyDescent="0.45">
      <c r="C6135">
        <v>6133</v>
      </c>
      <c r="D6135">
        <v>0.68136727809906006</v>
      </c>
      <c r="E6135">
        <v>0.46794533729553223</v>
      </c>
      <c r="F6135">
        <v>0.68323420636075094</v>
      </c>
      <c r="L6135">
        <v>6133</v>
      </c>
      <c r="M6135">
        <v>-0.81701529026031494</v>
      </c>
      <c r="N6135">
        <v>-0.88065695762634277</v>
      </c>
      <c r="O6135">
        <v>1.4430706615348334</v>
      </c>
    </row>
    <row r="6136" spans="3:15" x14ac:dyDescent="0.45">
      <c r="C6136">
        <v>6134</v>
      </c>
      <c r="D6136">
        <v>0.32000315189361572</v>
      </c>
      <c r="E6136">
        <v>3.4537315368652344E-3</v>
      </c>
      <c r="F6136">
        <v>0.10241394548337741</v>
      </c>
      <c r="L6136">
        <v>6134</v>
      </c>
      <c r="M6136">
        <v>-0.10293996334075928</v>
      </c>
      <c r="N6136">
        <v>0.67853307723999023</v>
      </c>
      <c r="O6136">
        <v>0.47100377296136708</v>
      </c>
    </row>
    <row r="6137" spans="3:15" x14ac:dyDescent="0.45">
      <c r="C6137">
        <v>6135</v>
      </c>
      <c r="D6137">
        <v>0.6092299222946167</v>
      </c>
      <c r="E6137">
        <v>-0.3014824390411377</v>
      </c>
      <c r="F6137">
        <v>0.46205275926929856</v>
      </c>
      <c r="L6137">
        <v>6135</v>
      </c>
      <c r="M6137">
        <v>0.3652418851852417</v>
      </c>
      <c r="N6137">
        <v>-0.9132683277130127</v>
      </c>
      <c r="O6137">
        <v>0.96746067309739281</v>
      </c>
    </row>
    <row r="6138" spans="3:15" x14ac:dyDescent="0.45">
      <c r="C6138">
        <v>6136</v>
      </c>
      <c r="D6138">
        <v>8.5806012153625488E-2</v>
      </c>
      <c r="E6138">
        <v>0.83348655700683594</v>
      </c>
      <c r="F6138">
        <v>0.70206251243281792</v>
      </c>
      <c r="L6138">
        <v>6136</v>
      </c>
      <c r="M6138">
        <v>-4.7586321830749512E-2</v>
      </c>
      <c r="N6138">
        <v>-0.86008644104003906</v>
      </c>
      <c r="O6138">
        <v>0.74201314408630004</v>
      </c>
    </row>
    <row r="6139" spans="3:15" x14ac:dyDescent="0.45">
      <c r="C6139">
        <v>6137</v>
      </c>
      <c r="D6139">
        <v>0.23680722713470459</v>
      </c>
      <c r="E6139">
        <v>0.96275830268859863</v>
      </c>
      <c r="F6139">
        <v>0.98298121221905976</v>
      </c>
      <c r="L6139">
        <v>6137</v>
      </c>
      <c r="M6139">
        <v>-0.40122377872467041</v>
      </c>
      <c r="N6139">
        <v>3.3101320266723633E-2</v>
      </c>
      <c r="O6139">
        <v>0.16207621801750319</v>
      </c>
    </row>
    <row r="6140" spans="3:15" x14ac:dyDescent="0.45">
      <c r="C6140">
        <v>6138</v>
      </c>
      <c r="D6140">
        <v>0.3521658182144165</v>
      </c>
      <c r="E6140">
        <v>0.35716104507446289</v>
      </c>
      <c r="F6140">
        <v>0.25158477563731241</v>
      </c>
      <c r="L6140">
        <v>6138</v>
      </c>
      <c r="M6140">
        <v>-0.3276132345199585</v>
      </c>
      <c r="N6140">
        <v>0.80274820327758789</v>
      </c>
      <c r="O6140">
        <v>0.75173510929802478</v>
      </c>
    </row>
    <row r="6141" spans="3:15" x14ac:dyDescent="0.45">
      <c r="C6141">
        <v>6139</v>
      </c>
      <c r="D6141">
        <v>-0.80247795581817627</v>
      </c>
      <c r="E6141">
        <v>-1.4600992202758789E-2</v>
      </c>
      <c r="F6141">
        <v>0.64418405854742355</v>
      </c>
      <c r="L6141">
        <v>6139</v>
      </c>
      <c r="M6141">
        <v>0.64201056957244873</v>
      </c>
      <c r="N6141">
        <v>-0.69181656837463379</v>
      </c>
      <c r="O6141">
        <v>0.89078773572039505</v>
      </c>
    </row>
    <row r="6142" spans="3:15" x14ac:dyDescent="0.45">
      <c r="C6142">
        <v>6140</v>
      </c>
      <c r="D6142">
        <v>6.988823413848877E-2</v>
      </c>
      <c r="E6142">
        <v>-0.65293979644775391</v>
      </c>
      <c r="F6142">
        <v>0.4312147430562307</v>
      </c>
      <c r="L6142">
        <v>6140</v>
      </c>
      <c r="M6142">
        <v>-0.86721503734588623</v>
      </c>
      <c r="N6142">
        <v>-0.93537998199462891</v>
      </c>
      <c r="O6142">
        <v>1.6269976317150991</v>
      </c>
    </row>
    <row r="6143" spans="3:15" x14ac:dyDescent="0.45">
      <c r="C6143">
        <v>6141</v>
      </c>
      <c r="D6143">
        <v>0.29862534999847412</v>
      </c>
      <c r="E6143">
        <v>0.96968674659729004</v>
      </c>
      <c r="F6143">
        <v>1.0294694861881482</v>
      </c>
      <c r="L6143">
        <v>6141</v>
      </c>
      <c r="M6143">
        <v>0.42719590663909912</v>
      </c>
      <c r="N6143">
        <v>0.74022507667541504</v>
      </c>
      <c r="O6143">
        <v>0.73042950678832586</v>
      </c>
    </row>
    <row r="6144" spans="3:15" x14ac:dyDescent="0.45">
      <c r="C6144">
        <v>6142</v>
      </c>
      <c r="D6144">
        <v>0.75423204898834229</v>
      </c>
      <c r="E6144">
        <v>0.88240766525268555</v>
      </c>
      <c r="F6144">
        <v>1.3475092714178489</v>
      </c>
      <c r="L6144">
        <v>6142</v>
      </c>
      <c r="M6144">
        <v>0.97386705875396729</v>
      </c>
      <c r="N6144">
        <v>-0.37024736404418945</v>
      </c>
      <c r="O6144">
        <v>1.0855001587077728</v>
      </c>
    </row>
    <row r="6145" spans="3:15" x14ac:dyDescent="0.45">
      <c r="C6145">
        <v>6143</v>
      </c>
      <c r="D6145">
        <v>-0.57255375385284424</v>
      </c>
      <c r="E6145">
        <v>0.87863421440124512</v>
      </c>
      <c r="F6145">
        <v>1.0998158837674761</v>
      </c>
      <c r="L6145">
        <v>6143</v>
      </c>
      <c r="M6145">
        <v>0.96666133403778076</v>
      </c>
      <c r="N6145">
        <v>0.91723895072937012</v>
      </c>
      <c r="O6145">
        <v>1.775761427458818</v>
      </c>
    </row>
    <row r="6146" spans="3:15" x14ac:dyDescent="0.45">
      <c r="C6146">
        <v>6144</v>
      </c>
      <c r="D6146">
        <v>-0.35884082317352295</v>
      </c>
      <c r="E6146">
        <v>0.88031768798828125</v>
      </c>
      <c r="F6146">
        <v>0.90372596816088402</v>
      </c>
      <c r="L6146">
        <v>6144</v>
      </c>
      <c r="M6146">
        <v>-0.44340503215789795</v>
      </c>
      <c r="N6146">
        <v>-0.95973968505859375</v>
      </c>
      <c r="O6146">
        <v>1.1177082856193157</v>
      </c>
    </row>
    <row r="6147" spans="3:15" x14ac:dyDescent="0.45">
      <c r="C6147">
        <v>6145</v>
      </c>
      <c r="D6147">
        <v>-4.2358040809631348E-2</v>
      </c>
      <c r="E6147">
        <v>0.21626973152160645</v>
      </c>
      <c r="F6147">
        <v>4.8566800393657926E-2</v>
      </c>
      <c r="L6147">
        <v>6145</v>
      </c>
      <c r="M6147">
        <v>-0.24093592166900635</v>
      </c>
      <c r="N6147">
        <v>-3.1746625900268555E-2</v>
      </c>
      <c r="O6147">
        <v>5.9057966606544991E-2</v>
      </c>
    </row>
    <row r="6148" spans="3:15" x14ac:dyDescent="0.45">
      <c r="C6148">
        <v>6146</v>
      </c>
      <c r="D6148">
        <v>-0.65641534328460693</v>
      </c>
      <c r="E6148">
        <v>-0.8729548454284668</v>
      </c>
      <c r="F6148">
        <v>1.1929312650564872</v>
      </c>
      <c r="L6148">
        <v>6146</v>
      </c>
      <c r="M6148">
        <v>0.61888372898101807</v>
      </c>
      <c r="N6148">
        <v>-0.2926020622253418</v>
      </c>
      <c r="O6148">
        <v>0.46863303681597301</v>
      </c>
    </row>
    <row r="6149" spans="3:15" x14ac:dyDescent="0.45">
      <c r="C6149">
        <v>6147</v>
      </c>
      <c r="D6149">
        <v>-0.34455215930938721</v>
      </c>
      <c r="E6149">
        <v>0.30888724327087402</v>
      </c>
      <c r="F6149">
        <v>0.21412751954024128</v>
      </c>
      <c r="L6149">
        <v>6147</v>
      </c>
      <c r="M6149">
        <v>0.69563949108123779</v>
      </c>
      <c r="N6149">
        <v>0.84456229209899902</v>
      </c>
      <c r="O6149">
        <v>1.1971997667872789</v>
      </c>
    </row>
    <row r="6150" spans="3:15" x14ac:dyDescent="0.45">
      <c r="C6150">
        <v>6148</v>
      </c>
      <c r="D6150">
        <v>7.626652717590332E-3</v>
      </c>
      <c r="E6150">
        <v>0.80923557281494141</v>
      </c>
      <c r="F6150">
        <v>0.6549203781408004</v>
      </c>
      <c r="L6150">
        <v>6148</v>
      </c>
      <c r="M6150">
        <v>-0.56814849376678467</v>
      </c>
      <c r="N6150">
        <v>-0.55718898773193359</v>
      </c>
      <c r="O6150">
        <v>0.63325227901920389</v>
      </c>
    </row>
    <row r="6151" spans="3:15" x14ac:dyDescent="0.45">
      <c r="C6151">
        <v>6149</v>
      </c>
      <c r="D6151">
        <v>8.5927367210388184E-2</v>
      </c>
      <c r="E6151">
        <v>-0.91370368003845215</v>
      </c>
      <c r="F6151">
        <v>0.84223792735151881</v>
      </c>
      <c r="L6151">
        <v>6149</v>
      </c>
      <c r="M6151">
        <v>-0.53354895114898682</v>
      </c>
      <c r="N6151">
        <v>-0.89902472496032715</v>
      </c>
      <c r="O6151">
        <v>1.0929199393621758</v>
      </c>
    </row>
    <row r="6152" spans="3:15" x14ac:dyDescent="0.45">
      <c r="C6152">
        <v>6150</v>
      </c>
      <c r="D6152">
        <v>-3.1143546104431152E-2</v>
      </c>
      <c r="E6152">
        <v>0.54517507553100586</v>
      </c>
      <c r="F6152">
        <v>0.29818578344419688</v>
      </c>
      <c r="L6152">
        <v>6150</v>
      </c>
      <c r="M6152">
        <v>-0.54393041133880615</v>
      </c>
      <c r="N6152">
        <v>-0.51021432876586914</v>
      </c>
      <c r="O6152">
        <v>0.55617895365720904</v>
      </c>
    </row>
    <row r="6153" spans="3:15" x14ac:dyDescent="0.45">
      <c r="C6153">
        <v>6151</v>
      </c>
      <c r="D6153">
        <v>0.51922214031219482</v>
      </c>
      <c r="E6153">
        <v>-0.63692784309387207</v>
      </c>
      <c r="F6153">
        <v>0.67526870829858865</v>
      </c>
      <c r="L6153">
        <v>6151</v>
      </c>
      <c r="M6153">
        <v>-0.53335964679718018</v>
      </c>
      <c r="N6153">
        <v>-0.82293248176574707</v>
      </c>
      <c r="O6153">
        <v>0.96169038237674398</v>
      </c>
    </row>
    <row r="6154" spans="3:15" x14ac:dyDescent="0.45">
      <c r="C6154">
        <v>6152</v>
      </c>
      <c r="D6154">
        <v>0.90854847431182861</v>
      </c>
      <c r="E6154">
        <v>0.91604042053222656</v>
      </c>
      <c r="F6154">
        <v>1.6645903822232113</v>
      </c>
      <c r="L6154">
        <v>6152</v>
      </c>
      <c r="M6154">
        <v>-0.50218760967254639</v>
      </c>
      <c r="N6154">
        <v>-0.94550132751464844</v>
      </c>
      <c r="O6154">
        <v>1.146165155640587</v>
      </c>
    </row>
    <row r="6155" spans="3:15" x14ac:dyDescent="0.45">
      <c r="C6155">
        <v>6153</v>
      </c>
      <c r="D6155">
        <v>0.33680188655853271</v>
      </c>
      <c r="E6155">
        <v>-0.38019442558288574</v>
      </c>
      <c r="F6155">
        <v>0.25798331203368757</v>
      </c>
      <c r="L6155">
        <v>6153</v>
      </c>
      <c r="M6155">
        <v>0.20267713069915771</v>
      </c>
      <c r="N6155">
        <v>-0.82157015800476074</v>
      </c>
      <c r="O6155">
        <v>0.71605554383241143</v>
      </c>
    </row>
    <row r="6156" spans="3:15" x14ac:dyDescent="0.45">
      <c r="C6156">
        <v>6154</v>
      </c>
      <c r="D6156">
        <v>-0.49006974697113037</v>
      </c>
      <c r="E6156">
        <v>-0.50285100936889648</v>
      </c>
      <c r="F6156">
        <v>0.49302749451966493</v>
      </c>
      <c r="L6156">
        <v>6154</v>
      </c>
      <c r="M6156">
        <v>-0.63469254970550537</v>
      </c>
      <c r="N6156">
        <v>0.33726739883422852</v>
      </c>
      <c r="O6156">
        <v>0.51658393096808186</v>
      </c>
    </row>
    <row r="6157" spans="3:15" x14ac:dyDescent="0.45">
      <c r="C6157">
        <v>6155</v>
      </c>
      <c r="D6157">
        <v>-6.2285542488098145E-2</v>
      </c>
      <c r="E6157">
        <v>-0.71564698219299316</v>
      </c>
      <c r="F6157">
        <v>0.51603009192497484</v>
      </c>
      <c r="L6157">
        <v>6155</v>
      </c>
      <c r="M6157">
        <v>0.19860923290252686</v>
      </c>
      <c r="N6157">
        <v>0.15791869163513184</v>
      </c>
      <c r="O6157">
        <v>6.4383940561882125E-2</v>
      </c>
    </row>
    <row r="6158" spans="3:15" x14ac:dyDescent="0.45">
      <c r="C6158">
        <v>6156</v>
      </c>
      <c r="D6158">
        <v>-0.38556754589080811</v>
      </c>
      <c r="E6158">
        <v>0.38920879364013672</v>
      </c>
      <c r="F6158">
        <v>0.30014581749107105</v>
      </c>
      <c r="L6158">
        <v>6156</v>
      </c>
      <c r="M6158">
        <v>2.4985432624816895E-2</v>
      </c>
      <c r="N6158">
        <v>6.3799858093261719E-2</v>
      </c>
      <c r="O6158">
        <v>4.6946937361695956E-3</v>
      </c>
    </row>
    <row r="6159" spans="3:15" x14ac:dyDescent="0.45">
      <c r="C6159">
        <v>6157</v>
      </c>
      <c r="D6159">
        <v>0.14483582973480225</v>
      </c>
      <c r="E6159">
        <v>0.51308655738830566</v>
      </c>
      <c r="F6159">
        <v>0.28423523294755199</v>
      </c>
      <c r="L6159">
        <v>6157</v>
      </c>
      <c r="M6159">
        <v>0.40231263637542725</v>
      </c>
      <c r="N6159">
        <v>-0.10309386253356934</v>
      </c>
      <c r="O6159">
        <v>0.17248380187943702</v>
      </c>
    </row>
    <row r="6160" spans="3:15" x14ac:dyDescent="0.45">
      <c r="C6160">
        <v>6158</v>
      </c>
      <c r="D6160">
        <v>0.87793886661529541</v>
      </c>
      <c r="E6160">
        <v>0.24956846237182617</v>
      </c>
      <c r="F6160">
        <v>0.83306107092438619</v>
      </c>
      <c r="L6160">
        <v>6158</v>
      </c>
      <c r="M6160">
        <v>0.25773012638092041</v>
      </c>
      <c r="N6160">
        <v>-0.48355531692504883</v>
      </c>
      <c r="O6160">
        <v>0.30025056257080962</v>
      </c>
    </row>
    <row r="6161" spans="3:15" x14ac:dyDescent="0.45">
      <c r="C6161">
        <v>6159</v>
      </c>
      <c r="D6161">
        <v>0.11112010478973389</v>
      </c>
      <c r="E6161">
        <v>0.47214388847351074</v>
      </c>
      <c r="F6161">
        <v>0.23526752911136867</v>
      </c>
      <c r="L6161">
        <v>6159</v>
      </c>
      <c r="M6161">
        <v>9.1741442680358887E-2</v>
      </c>
      <c r="N6161">
        <v>-0.81347012519836426</v>
      </c>
      <c r="O6161">
        <v>0.67015013689531566</v>
      </c>
    </row>
    <row r="6162" spans="3:15" x14ac:dyDescent="0.45">
      <c r="C6162">
        <v>6160</v>
      </c>
      <c r="D6162">
        <v>-7.2963595390319824E-2</v>
      </c>
      <c r="E6162">
        <v>0.82346725463867188</v>
      </c>
      <c r="F6162">
        <v>0.68342200571443379</v>
      </c>
      <c r="L6162">
        <v>6160</v>
      </c>
      <c r="M6162">
        <v>-0.18487155437469482</v>
      </c>
      <c r="N6162">
        <v>-0.93455886840820313</v>
      </c>
      <c r="O6162">
        <v>0.90757777013733676</v>
      </c>
    </row>
    <row r="6163" spans="3:15" x14ac:dyDescent="0.45">
      <c r="C6163">
        <v>6161</v>
      </c>
      <c r="D6163">
        <v>-0.27415049076080322</v>
      </c>
      <c r="E6163">
        <v>0.11867833137512207</v>
      </c>
      <c r="F6163">
        <v>8.9243037922372398E-2</v>
      </c>
      <c r="L6163">
        <v>6161</v>
      </c>
      <c r="M6163">
        <v>-0.71882212162017822</v>
      </c>
      <c r="N6163">
        <v>0.60894322395324707</v>
      </c>
      <c r="O6163">
        <v>0.88751709252910826</v>
      </c>
    </row>
    <row r="6164" spans="3:15" x14ac:dyDescent="0.45">
      <c r="C6164">
        <v>6162</v>
      </c>
      <c r="D6164">
        <v>1.5265107154846191E-2</v>
      </c>
      <c r="E6164">
        <v>-2.4714946746826172E-2</v>
      </c>
      <c r="F6164">
        <v>8.438520891473917E-4</v>
      </c>
      <c r="L6164">
        <v>6162</v>
      </c>
      <c r="M6164">
        <v>-0.92427957057952881</v>
      </c>
      <c r="N6164">
        <v>-0.79983091354370117</v>
      </c>
      <c r="O6164">
        <v>1.4940222148508298</v>
      </c>
    </row>
    <row r="6165" spans="3:15" x14ac:dyDescent="0.45">
      <c r="C6165">
        <v>6163</v>
      </c>
      <c r="D6165">
        <v>0.52088439464569092</v>
      </c>
      <c r="E6165">
        <v>-0.51789116859436035</v>
      </c>
      <c r="F6165">
        <v>0.53953181509343984</v>
      </c>
      <c r="L6165">
        <v>6163</v>
      </c>
      <c r="M6165">
        <v>-0.37251770496368408</v>
      </c>
      <c r="N6165">
        <v>-0.18143486976623535</v>
      </c>
      <c r="O6165">
        <v>0.171688052478501</v>
      </c>
    </row>
    <row r="6166" spans="3:15" x14ac:dyDescent="0.45">
      <c r="C6166">
        <v>6164</v>
      </c>
      <c r="D6166">
        <v>-0.82063186168670654</v>
      </c>
      <c r="E6166">
        <v>-0.78020763397216797</v>
      </c>
      <c r="F6166">
        <v>1.2821606045238392</v>
      </c>
      <c r="L6166">
        <v>6164</v>
      </c>
      <c r="M6166">
        <v>-0.79875075817108154</v>
      </c>
      <c r="N6166">
        <v>6.0399055480957031E-2</v>
      </c>
      <c r="O6166">
        <v>0.64165081958186998</v>
      </c>
    </row>
    <row r="6167" spans="3:15" x14ac:dyDescent="0.45">
      <c r="C6167">
        <v>6165</v>
      </c>
      <c r="D6167">
        <v>-0.92308676242828369</v>
      </c>
      <c r="E6167">
        <v>-0.55463004112243652</v>
      </c>
      <c r="F6167">
        <v>1.1597036534858074</v>
      </c>
      <c r="L6167">
        <v>6165</v>
      </c>
      <c r="M6167">
        <v>-0.16365683078765869</v>
      </c>
      <c r="N6167">
        <v>-0.67666983604431152</v>
      </c>
      <c r="O6167">
        <v>0.48466562527569651</v>
      </c>
    </row>
    <row r="6168" spans="3:15" x14ac:dyDescent="0.45">
      <c r="C6168">
        <v>6166</v>
      </c>
      <c r="D6168">
        <v>0.89554178714752197</v>
      </c>
      <c r="E6168">
        <v>-0.24659967422485352</v>
      </c>
      <c r="F6168">
        <v>0.86280649185518166</v>
      </c>
      <c r="L6168">
        <v>6166</v>
      </c>
      <c r="M6168">
        <v>0.79291117191314697</v>
      </c>
      <c r="N6168">
        <v>-0.53245782852172852</v>
      </c>
      <c r="O6168">
        <v>0.91221946569875501</v>
      </c>
    </row>
    <row r="6169" spans="3:15" x14ac:dyDescent="0.45">
      <c r="C6169">
        <v>6167</v>
      </c>
      <c r="D6169">
        <v>0.92970263957977295</v>
      </c>
      <c r="E6169">
        <v>2.6161909103393555E-2</v>
      </c>
      <c r="F6169">
        <v>0.86503144352953143</v>
      </c>
      <c r="L6169">
        <v>6167</v>
      </c>
      <c r="M6169">
        <v>-0.43147289752960205</v>
      </c>
      <c r="N6169">
        <v>0.76593852043151855</v>
      </c>
      <c r="O6169">
        <v>0.7728306783834149</v>
      </c>
    </row>
    <row r="6170" spans="3:15" x14ac:dyDescent="0.45">
      <c r="C6170">
        <v>6168</v>
      </c>
      <c r="D6170">
        <v>-0.76431453227996826</v>
      </c>
      <c r="E6170">
        <v>0.98541069030761719</v>
      </c>
      <c r="F6170">
        <v>1.5552109328268804</v>
      </c>
      <c r="L6170">
        <v>6168</v>
      </c>
      <c r="M6170">
        <v>-0.95239436626434326</v>
      </c>
      <c r="N6170">
        <v>-0.54409980773925781</v>
      </c>
      <c r="O6170">
        <v>1.2030996296739571</v>
      </c>
    </row>
    <row r="6171" spans="3:15" x14ac:dyDescent="0.45">
      <c r="C6171">
        <v>6169</v>
      </c>
      <c r="D6171">
        <v>0.97634732723236084</v>
      </c>
      <c r="E6171">
        <v>-0.84179949760437012</v>
      </c>
      <c r="F6171">
        <v>1.6618804975607446</v>
      </c>
      <c r="L6171">
        <v>6169</v>
      </c>
      <c r="M6171">
        <v>-0.15387117862701416</v>
      </c>
      <c r="N6171">
        <v>-0.29489398002624512</v>
      </c>
      <c r="O6171">
        <v>0.11063879906778583</v>
      </c>
    </row>
    <row r="6172" spans="3:15" x14ac:dyDescent="0.45">
      <c r="C6172">
        <v>6170</v>
      </c>
      <c r="D6172">
        <v>0.52365171909332275</v>
      </c>
      <c r="E6172">
        <v>-0.43073415756225586</v>
      </c>
      <c r="F6172">
        <v>0.45974303740025879</v>
      </c>
      <c r="L6172">
        <v>6170</v>
      </c>
      <c r="M6172">
        <v>-0.58581483364105225</v>
      </c>
      <c r="N6172">
        <v>-0.69608449935913086</v>
      </c>
      <c r="O6172">
        <v>0.82771264956194546</v>
      </c>
    </row>
    <row r="6173" spans="3:15" x14ac:dyDescent="0.45">
      <c r="C6173">
        <v>6171</v>
      </c>
      <c r="D6173">
        <v>0.38152015209197998</v>
      </c>
      <c r="E6173">
        <v>-2.7532815933227539E-2</v>
      </c>
      <c r="F6173">
        <v>0.14631568240550052</v>
      </c>
      <c r="L6173">
        <v>6171</v>
      </c>
      <c r="M6173">
        <v>-4.117882251739502E-2</v>
      </c>
      <c r="N6173">
        <v>0.89681410789489746</v>
      </c>
      <c r="O6173">
        <v>0.80597123954323913</v>
      </c>
    </row>
    <row r="6174" spans="3:15" x14ac:dyDescent="0.45">
      <c r="C6174">
        <v>6172</v>
      </c>
      <c r="D6174">
        <v>-0.50850379467010498</v>
      </c>
      <c r="E6174">
        <v>0.93379878997802734</v>
      </c>
      <c r="F6174">
        <v>1.1305562893583236</v>
      </c>
      <c r="L6174">
        <v>6172</v>
      </c>
      <c r="M6174">
        <v>-0.25029456615447998</v>
      </c>
      <c r="N6174">
        <v>-0.93457889556884766</v>
      </c>
      <c r="O6174">
        <v>0.93608508188914707</v>
      </c>
    </row>
    <row r="6175" spans="3:15" x14ac:dyDescent="0.45">
      <c r="C6175">
        <v>6173</v>
      </c>
      <c r="D6175">
        <v>-1.6277909278869629E-2</v>
      </c>
      <c r="E6175">
        <v>0.57845902442932129</v>
      </c>
      <c r="F6175">
        <v>0.33487981327421285</v>
      </c>
      <c r="L6175">
        <v>6173</v>
      </c>
      <c r="M6175">
        <v>0.87010514736175537</v>
      </c>
      <c r="N6175">
        <v>7.5559854507446289E-2</v>
      </c>
      <c r="O6175">
        <v>0.76279225907860793</v>
      </c>
    </row>
    <row r="6176" spans="3:15" x14ac:dyDescent="0.45">
      <c r="C6176">
        <v>6174</v>
      </c>
      <c r="D6176">
        <v>-6.4272284507751465E-2</v>
      </c>
      <c r="E6176">
        <v>-0.6855168342590332</v>
      </c>
      <c r="F6176">
        <v>0.47406425660837187</v>
      </c>
      <c r="L6176">
        <v>6174</v>
      </c>
      <c r="M6176">
        <v>0.97567522525787354</v>
      </c>
      <c r="N6176">
        <v>-0.3991093635559082</v>
      </c>
      <c r="O6176">
        <v>1.111230429260005</v>
      </c>
    </row>
    <row r="6177" spans="3:15" x14ac:dyDescent="0.45">
      <c r="C6177">
        <v>6175</v>
      </c>
      <c r="D6177">
        <v>0.20153224468231201</v>
      </c>
      <c r="E6177">
        <v>0.34543871879577637</v>
      </c>
      <c r="F6177">
        <v>0.15994315408995846</v>
      </c>
      <c r="L6177">
        <v>6175</v>
      </c>
      <c r="M6177">
        <v>-0.87644016742706299</v>
      </c>
      <c r="N6177">
        <v>0.23560595512390137</v>
      </c>
      <c r="O6177">
        <v>0.82365753316942381</v>
      </c>
    </row>
    <row r="6178" spans="3:15" x14ac:dyDescent="0.45">
      <c r="C6178">
        <v>6176</v>
      </c>
      <c r="D6178">
        <v>-0.1264418363571167</v>
      </c>
      <c r="E6178">
        <v>0.2846832275390625</v>
      </c>
      <c r="F6178">
        <v>9.7032078023417873E-2</v>
      </c>
      <c r="L6178">
        <v>6176</v>
      </c>
      <c r="M6178">
        <v>0.2343064546585083</v>
      </c>
      <c r="N6178">
        <v>-0.8913116455078125</v>
      </c>
      <c r="O6178">
        <v>0.84933596411248491</v>
      </c>
    </row>
    <row r="6179" spans="3:15" x14ac:dyDescent="0.45">
      <c r="C6179">
        <v>6177</v>
      </c>
      <c r="D6179">
        <v>-0.5601421594619751</v>
      </c>
      <c r="E6179">
        <v>0.6836845874786377</v>
      </c>
      <c r="F6179">
        <v>0.78118385396256007</v>
      </c>
      <c r="L6179">
        <v>6177</v>
      </c>
      <c r="M6179">
        <v>-0.7509075403213501</v>
      </c>
      <c r="N6179">
        <v>0.4122307300567627</v>
      </c>
      <c r="O6179">
        <v>0.73379630891459158</v>
      </c>
    </row>
    <row r="6180" spans="3:15" x14ac:dyDescent="0.45">
      <c r="C6180">
        <v>6178</v>
      </c>
      <c r="D6180">
        <v>-0.80084741115570068</v>
      </c>
      <c r="E6180">
        <v>-0.21309614181518555</v>
      </c>
      <c r="F6180">
        <v>0.68676654161130635</v>
      </c>
      <c r="L6180">
        <v>6178</v>
      </c>
      <c r="M6180">
        <v>0.54476416110992432</v>
      </c>
      <c r="N6180">
        <v>0.15631914138793945</v>
      </c>
      <c r="O6180">
        <v>0.32120366519406163</v>
      </c>
    </row>
    <row r="6181" spans="3:15" x14ac:dyDescent="0.45">
      <c r="C6181">
        <v>6179</v>
      </c>
      <c r="D6181">
        <v>0.99618422985076904</v>
      </c>
      <c r="E6181">
        <v>0.32574057579040527</v>
      </c>
      <c r="F6181">
        <v>1.0984899425196344</v>
      </c>
      <c r="L6181">
        <v>6179</v>
      </c>
      <c r="M6181">
        <v>0.66918838024139404</v>
      </c>
      <c r="N6181">
        <v>0.96297812461853027</v>
      </c>
      <c r="O6181">
        <v>1.3751399567439218</v>
      </c>
    </row>
    <row r="6182" spans="3:15" x14ac:dyDescent="0.45">
      <c r="C6182">
        <v>6180</v>
      </c>
      <c r="D6182">
        <v>-0.16012084484100342</v>
      </c>
      <c r="E6182">
        <v>-0.33595943450927734</v>
      </c>
      <c r="F6182">
        <v>0.13850742658838974</v>
      </c>
      <c r="L6182">
        <v>6180</v>
      </c>
      <c r="M6182">
        <v>0.95941650867462158</v>
      </c>
      <c r="N6182">
        <v>-0.78832149505615234</v>
      </c>
      <c r="O6182">
        <v>1.5419308166849679</v>
      </c>
    </row>
    <row r="6183" spans="3:15" x14ac:dyDescent="0.45">
      <c r="C6183">
        <v>6181</v>
      </c>
      <c r="D6183">
        <v>0.46682488918304443</v>
      </c>
      <c r="E6183">
        <v>-0.8923337459564209</v>
      </c>
      <c r="F6183">
        <v>1.0141849913333798</v>
      </c>
      <c r="L6183">
        <v>6181</v>
      </c>
      <c r="M6183">
        <v>-0.89483892917633057</v>
      </c>
      <c r="N6183">
        <v>-0.6510922908782959</v>
      </c>
      <c r="O6183">
        <v>1.2246578804105903</v>
      </c>
    </row>
    <row r="6184" spans="3:15" x14ac:dyDescent="0.45">
      <c r="C6184">
        <v>6182</v>
      </c>
      <c r="D6184">
        <v>0.4125591516494751</v>
      </c>
      <c r="E6184">
        <v>-0.30937051773071289</v>
      </c>
      <c r="F6184">
        <v>0.26591517085070393</v>
      </c>
      <c r="L6184">
        <v>6182</v>
      </c>
      <c r="M6184">
        <v>-0.7799152135848999</v>
      </c>
      <c r="N6184">
        <v>0.67430257797241211</v>
      </c>
      <c r="O6184">
        <v>1.0629517070414209</v>
      </c>
    </row>
    <row r="6185" spans="3:15" x14ac:dyDescent="0.45">
      <c r="C6185">
        <v>6183</v>
      </c>
      <c r="D6185">
        <v>-0.34682857990264893</v>
      </c>
      <c r="E6185">
        <v>0.25028681755065918</v>
      </c>
      <c r="F6185">
        <v>0.18293355487692503</v>
      </c>
      <c r="L6185">
        <v>6183</v>
      </c>
      <c r="M6185">
        <v>0.48340213298797607</v>
      </c>
      <c r="N6185">
        <v>0.41584467887878418</v>
      </c>
      <c r="O6185">
        <v>0.40660441912912382</v>
      </c>
    </row>
    <row r="6186" spans="3:15" x14ac:dyDescent="0.45">
      <c r="C6186">
        <v>6184</v>
      </c>
      <c r="D6186">
        <v>-0.62028300762176514</v>
      </c>
      <c r="E6186">
        <v>0.10409736633300781</v>
      </c>
      <c r="F6186">
        <v>0.39558727122177112</v>
      </c>
      <c r="L6186">
        <v>6184</v>
      </c>
      <c r="M6186">
        <v>0.91429340839385986</v>
      </c>
      <c r="N6186">
        <v>-0.59338188171386719</v>
      </c>
      <c r="O6186">
        <v>1.1880344941787513</v>
      </c>
    </row>
    <row r="6187" spans="3:15" x14ac:dyDescent="0.45">
      <c r="C6187">
        <v>6185</v>
      </c>
      <c r="D6187">
        <v>0.96794354915618896</v>
      </c>
      <c r="E6187">
        <v>-0.85955691337585449</v>
      </c>
      <c r="F6187">
        <v>1.6757528016853049</v>
      </c>
      <c r="L6187">
        <v>6185</v>
      </c>
      <c r="M6187">
        <v>-0.65836870670318604</v>
      </c>
      <c r="N6187">
        <v>-0.82437014579772949</v>
      </c>
      <c r="O6187">
        <v>1.1130354912485947</v>
      </c>
    </row>
    <row r="6188" spans="3:15" x14ac:dyDescent="0.45">
      <c r="C6188">
        <v>6186</v>
      </c>
      <c r="D6188">
        <v>0.70583021640777588</v>
      </c>
      <c r="E6188">
        <v>0.63601160049438477</v>
      </c>
      <c r="F6188">
        <v>0.90270705035767707</v>
      </c>
      <c r="L6188">
        <v>6186</v>
      </c>
      <c r="M6188">
        <v>-0.86848008632659912</v>
      </c>
      <c r="N6188">
        <v>-0.23480749130249023</v>
      </c>
      <c r="O6188">
        <v>0.80939221831762576</v>
      </c>
    </row>
    <row r="6189" spans="3:15" x14ac:dyDescent="0.45">
      <c r="C6189">
        <v>6187</v>
      </c>
      <c r="D6189">
        <v>0.34143912792205811</v>
      </c>
      <c r="E6189">
        <v>0.61224150657653809</v>
      </c>
      <c r="F6189">
        <v>0.49142034045128452</v>
      </c>
      <c r="L6189">
        <v>6187</v>
      </c>
      <c r="M6189">
        <v>-0.26485359668731689</v>
      </c>
      <c r="N6189">
        <v>8.7369680404663086E-2</v>
      </c>
      <c r="O6189">
        <v>7.7780888732220943E-2</v>
      </c>
    </row>
    <row r="6190" spans="3:15" x14ac:dyDescent="0.45">
      <c r="C6190">
        <v>6188</v>
      </c>
      <c r="D6190">
        <v>1.3579487800598145E-2</v>
      </c>
      <c r="E6190">
        <v>4.3330192565917969E-2</v>
      </c>
      <c r="F6190">
        <v>2.0619080767261284E-3</v>
      </c>
      <c r="L6190">
        <v>6188</v>
      </c>
      <c r="M6190">
        <v>0.61944496631622314</v>
      </c>
      <c r="N6190">
        <v>-0.86801624298095703</v>
      </c>
      <c r="O6190">
        <v>1.1371642643732827</v>
      </c>
    </row>
    <row r="6191" spans="3:15" x14ac:dyDescent="0.45">
      <c r="C6191">
        <v>6189</v>
      </c>
      <c r="D6191">
        <v>0.6277841329574585</v>
      </c>
      <c r="E6191">
        <v>0.72830414772033691</v>
      </c>
      <c r="F6191">
        <v>0.92453984917979382</v>
      </c>
      <c r="L6191">
        <v>6189</v>
      </c>
      <c r="M6191">
        <v>0.6430734395980835</v>
      </c>
      <c r="N6191">
        <v>0.83868622779846191</v>
      </c>
      <c r="O6191">
        <v>1.116938037415323</v>
      </c>
    </row>
    <row r="6192" spans="3:15" x14ac:dyDescent="0.45">
      <c r="C6192">
        <v>6190</v>
      </c>
      <c r="D6192">
        <v>-0.75990140438079834</v>
      </c>
      <c r="E6192">
        <v>0.13965177536010742</v>
      </c>
      <c r="F6192">
        <v>0.59695276274113884</v>
      </c>
      <c r="L6192">
        <v>6190</v>
      </c>
      <c r="M6192">
        <v>0.44020235538482666</v>
      </c>
      <c r="N6192">
        <v>-5.4409503936767578E-2</v>
      </c>
      <c r="O6192">
        <v>0.19673850780499466</v>
      </c>
    </row>
    <row r="6193" spans="3:15" x14ac:dyDescent="0.45">
      <c r="C6193">
        <v>6191</v>
      </c>
      <c r="D6193">
        <v>-0.48881733417510986</v>
      </c>
      <c r="E6193">
        <v>-0.93898129463195801</v>
      </c>
      <c r="F6193">
        <v>1.120628257858769</v>
      </c>
      <c r="L6193">
        <v>6191</v>
      </c>
      <c r="M6193">
        <v>-0.12538349628448486</v>
      </c>
      <c r="N6193">
        <v>0.62696719169616699</v>
      </c>
      <c r="O6193">
        <v>0.40880888060389969</v>
      </c>
    </row>
    <row r="6194" spans="3:15" x14ac:dyDescent="0.45">
      <c r="C6194">
        <v>6192</v>
      </c>
      <c r="D6194">
        <v>-0.20677554607391357</v>
      </c>
      <c r="E6194">
        <v>0.32646560668945313</v>
      </c>
      <c r="F6194">
        <v>0.14933591880527797</v>
      </c>
      <c r="L6194">
        <v>6192</v>
      </c>
      <c r="M6194">
        <v>-0.87337100505828857</v>
      </c>
      <c r="N6194">
        <v>0.23250198364257813</v>
      </c>
      <c r="O6194">
        <v>0.81683408487425946</v>
      </c>
    </row>
    <row r="6195" spans="3:15" x14ac:dyDescent="0.45">
      <c r="C6195">
        <v>6193</v>
      </c>
      <c r="D6195">
        <v>-8.7833046913146973E-2</v>
      </c>
      <c r="E6195">
        <v>-0.52621150016784668</v>
      </c>
      <c r="F6195">
        <v>0.28461318703894312</v>
      </c>
      <c r="L6195">
        <v>6193</v>
      </c>
      <c r="M6195">
        <v>0.47530782222747803</v>
      </c>
      <c r="N6195">
        <v>0.94061589241027832</v>
      </c>
      <c r="O6195">
        <v>1.1106757829254115</v>
      </c>
    </row>
    <row r="6196" spans="3:15" x14ac:dyDescent="0.45">
      <c r="C6196">
        <v>6194</v>
      </c>
      <c r="D6196">
        <v>0.20774710178375244</v>
      </c>
      <c r="E6196">
        <v>0.62440156936645508</v>
      </c>
      <c r="F6196">
        <v>0.43303617812684053</v>
      </c>
      <c r="L6196">
        <v>6194</v>
      </c>
      <c r="M6196">
        <v>0.33851492404937744</v>
      </c>
      <c r="N6196">
        <v>0.63834810256958008</v>
      </c>
      <c r="O6196">
        <v>0.52208065385833846</v>
      </c>
    </row>
    <row r="6197" spans="3:15" x14ac:dyDescent="0.45">
      <c r="C6197">
        <v>6195</v>
      </c>
      <c r="D6197">
        <v>0.89384734630584717</v>
      </c>
      <c r="E6197">
        <v>-0.5977175235748291</v>
      </c>
      <c r="F6197">
        <v>1.156229316486431</v>
      </c>
      <c r="L6197">
        <v>6195</v>
      </c>
      <c r="M6197">
        <v>-0.36674225330352783</v>
      </c>
      <c r="N6197">
        <v>0.8403012752532959</v>
      </c>
      <c r="O6197">
        <v>0.84060611355046466</v>
      </c>
    </row>
    <row r="6198" spans="3:15" x14ac:dyDescent="0.45">
      <c r="C6198">
        <v>6196</v>
      </c>
      <c r="D6198">
        <v>0.30165970325469971</v>
      </c>
      <c r="E6198">
        <v>-0.79551982879638672</v>
      </c>
      <c r="F6198">
        <v>0.72385037457594659</v>
      </c>
      <c r="L6198">
        <v>6196</v>
      </c>
      <c r="M6198">
        <v>-0.98114669322967529</v>
      </c>
      <c r="N6198">
        <v>-4.0850639343261719E-2</v>
      </c>
      <c r="O6198">
        <v>0.96431760837027913</v>
      </c>
    </row>
    <row r="6199" spans="3:15" x14ac:dyDescent="0.45">
      <c r="C6199">
        <v>6197</v>
      </c>
      <c r="D6199">
        <v>-0.93183767795562744</v>
      </c>
      <c r="E6199">
        <v>-0.36431479454040527</v>
      </c>
      <c r="F6199">
        <v>1.0010467275787525</v>
      </c>
      <c r="L6199">
        <v>6197</v>
      </c>
      <c r="M6199">
        <v>8.5404753684997559E-2</v>
      </c>
      <c r="N6199">
        <v>0.74020791053771973</v>
      </c>
      <c r="O6199">
        <v>0.55520172277461233</v>
      </c>
    </row>
    <row r="6200" spans="3:15" x14ac:dyDescent="0.45">
      <c r="C6200">
        <v>6198</v>
      </c>
      <c r="D6200">
        <v>-0.16759145259857178</v>
      </c>
      <c r="E6200">
        <v>0.41936254501342773</v>
      </c>
      <c r="F6200">
        <v>0.20395183914423884</v>
      </c>
      <c r="L6200">
        <v>6198</v>
      </c>
      <c r="M6200">
        <v>5.0090432167053223E-2</v>
      </c>
      <c r="N6200">
        <v>-0.82743310928344727</v>
      </c>
      <c r="O6200">
        <v>0.68715460173315501</v>
      </c>
    </row>
    <row r="6201" spans="3:15" x14ac:dyDescent="0.45">
      <c r="C6201">
        <v>6199</v>
      </c>
      <c r="D6201">
        <v>0.5021284818649292</v>
      </c>
      <c r="E6201">
        <v>0.5979468822479248</v>
      </c>
      <c r="F6201">
        <v>0.60967348628999218</v>
      </c>
      <c r="L6201">
        <v>6199</v>
      </c>
      <c r="M6201">
        <v>2.3765444755554199E-2</v>
      </c>
      <c r="N6201">
        <v>0.6892859935760498</v>
      </c>
      <c r="O6201">
        <v>0.4756799773045518</v>
      </c>
    </row>
    <row r="6202" spans="3:15" x14ac:dyDescent="0.45">
      <c r="C6202">
        <v>6200</v>
      </c>
      <c r="D6202">
        <v>-0.34685695171356201</v>
      </c>
      <c r="E6202">
        <v>-0.66539955139160156</v>
      </c>
      <c r="F6202">
        <v>0.56306630794416956</v>
      </c>
      <c r="L6202">
        <v>6200</v>
      </c>
      <c r="M6202">
        <v>-0.58962428569793701</v>
      </c>
      <c r="N6202">
        <v>-3.0847549438476563E-2</v>
      </c>
      <c r="O6202">
        <v>0.3486083695911617</v>
      </c>
    </row>
    <row r="6203" spans="3:15" x14ac:dyDescent="0.45">
      <c r="C6203">
        <v>6201</v>
      </c>
      <c r="D6203">
        <v>-0.87590944766998291</v>
      </c>
      <c r="E6203">
        <v>-0.87096667289733887</v>
      </c>
      <c r="F6203">
        <v>1.5258003058153951</v>
      </c>
      <c r="L6203">
        <v>6201</v>
      </c>
      <c r="M6203">
        <v>-0.49831545352935791</v>
      </c>
      <c r="N6203">
        <v>-0.84749865531921387</v>
      </c>
      <c r="O6203">
        <v>0.96657226199404567</v>
      </c>
    </row>
    <row r="6204" spans="3:15" x14ac:dyDescent="0.45">
      <c r="C6204">
        <v>6202</v>
      </c>
      <c r="D6204">
        <v>-0.631034255027771</v>
      </c>
      <c r="E6204">
        <v>0.75988626480102539</v>
      </c>
      <c r="F6204">
        <v>0.97563136645170734</v>
      </c>
      <c r="L6204">
        <v>6202</v>
      </c>
      <c r="M6204">
        <v>-0.170188307762146</v>
      </c>
      <c r="N6204">
        <v>-0.21640157699584961</v>
      </c>
      <c r="O6204">
        <v>7.5793702625233716E-2</v>
      </c>
    </row>
    <row r="6205" spans="3:15" x14ac:dyDescent="0.45">
      <c r="C6205">
        <v>6203</v>
      </c>
      <c r="D6205">
        <v>-0.37002861499786377</v>
      </c>
      <c r="E6205">
        <v>-0.23382401466369629</v>
      </c>
      <c r="F6205">
        <v>0.19159484575068578</v>
      </c>
      <c r="L6205">
        <v>6203</v>
      </c>
      <c r="M6205">
        <v>-0.65991508960723877</v>
      </c>
      <c r="N6205">
        <v>0.29208540916442871</v>
      </c>
      <c r="O6205">
        <v>0.52080181173808215</v>
      </c>
    </row>
    <row r="6206" spans="3:15" x14ac:dyDescent="0.45">
      <c r="C6206">
        <v>6204</v>
      </c>
      <c r="D6206">
        <v>-0.50681769847869873</v>
      </c>
      <c r="E6206">
        <v>0.78030300140380859</v>
      </c>
      <c r="F6206">
        <v>0.86573695349103819</v>
      </c>
      <c r="L6206">
        <v>6204</v>
      </c>
      <c r="M6206">
        <v>0.94670403003692627</v>
      </c>
      <c r="N6206">
        <v>-0.67401218414306641</v>
      </c>
      <c r="O6206">
        <v>1.3505409448614631</v>
      </c>
    </row>
    <row r="6207" spans="3:15" x14ac:dyDescent="0.45">
      <c r="C6207">
        <v>6205</v>
      </c>
      <c r="D6207">
        <v>0.88952195644378662</v>
      </c>
      <c r="E6207">
        <v>0.52512192726135254</v>
      </c>
      <c r="F6207">
        <v>1.0670023494862599</v>
      </c>
      <c r="L6207">
        <v>6205</v>
      </c>
      <c r="M6207">
        <v>0.53371751308441162</v>
      </c>
      <c r="N6207">
        <v>-0.25121474266052246</v>
      </c>
      <c r="O6207">
        <v>0.34796323070300172</v>
      </c>
    </row>
    <row r="6208" spans="3:15" x14ac:dyDescent="0.45">
      <c r="C6208">
        <v>6206</v>
      </c>
      <c r="D6208">
        <v>0.10355150699615479</v>
      </c>
      <c r="E6208">
        <v>0.78757429122924805</v>
      </c>
      <c r="F6208">
        <v>0.63099617880642711</v>
      </c>
      <c r="L6208">
        <v>6206</v>
      </c>
      <c r="M6208">
        <v>-3.6188483238220215E-2</v>
      </c>
      <c r="N6208">
        <v>0.61304426193237305</v>
      </c>
      <c r="O6208">
        <v>0.37713287340729096</v>
      </c>
    </row>
    <row r="6209" spans="3:15" x14ac:dyDescent="0.45">
      <c r="C6209">
        <v>6207</v>
      </c>
      <c r="D6209">
        <v>-0.14742863178253174</v>
      </c>
      <c r="E6209">
        <v>-0.81861615180969238</v>
      </c>
      <c r="F6209">
        <v>0.69186760547297821</v>
      </c>
      <c r="L6209">
        <v>6207</v>
      </c>
      <c r="M6209">
        <v>0.15741145610809326</v>
      </c>
      <c r="N6209">
        <v>0.92311358451843262</v>
      </c>
      <c r="O6209">
        <v>0.87691705643654017</v>
      </c>
    </row>
    <row r="6210" spans="3:15" x14ac:dyDescent="0.45">
      <c r="C6210">
        <v>6208</v>
      </c>
      <c r="D6210">
        <v>-1.4647245407104492E-3</v>
      </c>
      <c r="E6210">
        <v>1.131439208984375E-2</v>
      </c>
      <c r="F6210">
        <v>1.301608863428794E-4</v>
      </c>
      <c r="L6210">
        <v>6208</v>
      </c>
      <c r="M6210">
        <v>0.80459606647491455</v>
      </c>
      <c r="N6210">
        <v>-0.50061798095703125</v>
      </c>
      <c r="O6210">
        <v>0.89799319304440006</v>
      </c>
    </row>
    <row r="6211" spans="3:15" x14ac:dyDescent="0.45">
      <c r="C6211">
        <v>6209</v>
      </c>
      <c r="D6211">
        <v>-4.4723153114318848E-2</v>
      </c>
      <c r="E6211">
        <v>5.1490068435668945E-2</v>
      </c>
      <c r="F6211">
        <v>4.6513875719966695E-3</v>
      </c>
      <c r="L6211">
        <v>6209</v>
      </c>
      <c r="M6211">
        <v>-0.22767603397369385</v>
      </c>
      <c r="N6211">
        <v>-0.24340128898620605</v>
      </c>
      <c r="O6211">
        <v>0.11108056392613722</v>
      </c>
    </row>
    <row r="6212" spans="3:15" x14ac:dyDescent="0.45">
      <c r="C6212">
        <v>6210</v>
      </c>
      <c r="D6212">
        <v>0.35354864597320557</v>
      </c>
      <c r="E6212">
        <v>0.5502781867980957</v>
      </c>
      <c r="F6212">
        <v>0.42780272793528767</v>
      </c>
      <c r="L6212">
        <v>6210</v>
      </c>
      <c r="M6212">
        <v>-0.23052728176116943</v>
      </c>
      <c r="N6212">
        <v>0.7087559700012207</v>
      </c>
      <c r="O6212">
        <v>0.55547785264856508</v>
      </c>
    </row>
    <row r="6213" spans="3:15" x14ac:dyDescent="0.45">
      <c r="C6213">
        <v>6211</v>
      </c>
      <c r="D6213">
        <v>2.6373744010925293E-2</v>
      </c>
      <c r="E6213">
        <v>-0.72576546669006348</v>
      </c>
      <c r="F6213">
        <v>0.52743108701299879</v>
      </c>
      <c r="L6213">
        <v>6211</v>
      </c>
      <c r="M6213">
        <v>0.33219039440155029</v>
      </c>
      <c r="N6213">
        <v>1.3034582138061523E-2</v>
      </c>
      <c r="O6213">
        <v>0.11052035846417123</v>
      </c>
    </row>
    <row r="6214" spans="3:15" x14ac:dyDescent="0.45">
      <c r="C6214">
        <v>6212</v>
      </c>
      <c r="D6214">
        <v>0.87720978260040283</v>
      </c>
      <c r="E6214">
        <v>0.90361118316650391</v>
      </c>
      <c r="F6214">
        <v>1.5860101730334157</v>
      </c>
      <c r="L6214">
        <v>6212</v>
      </c>
      <c r="M6214">
        <v>-0.30794036388397217</v>
      </c>
      <c r="N6214">
        <v>-0.63468837738037109</v>
      </c>
      <c r="O6214">
        <v>0.49765660409072127</v>
      </c>
    </row>
    <row r="6215" spans="3:15" x14ac:dyDescent="0.45">
      <c r="C6215">
        <v>6213</v>
      </c>
      <c r="D6215">
        <v>-0.30657446384429932</v>
      </c>
      <c r="E6215">
        <v>0.59192681312561035</v>
      </c>
      <c r="F6215">
        <v>0.44436525397846022</v>
      </c>
      <c r="L6215">
        <v>6213</v>
      </c>
      <c r="M6215">
        <v>-0.41042578220367432</v>
      </c>
      <c r="N6215">
        <v>-0.94026923179626465</v>
      </c>
      <c r="O6215">
        <v>1.052555550960236</v>
      </c>
    </row>
    <row r="6216" spans="3:15" x14ac:dyDescent="0.45">
      <c r="C6216">
        <v>6214</v>
      </c>
      <c r="D6216">
        <v>0.46758997440338135</v>
      </c>
      <c r="E6216">
        <v>2.0995140075683594E-3</v>
      </c>
      <c r="F6216">
        <v>0.21864479212162249</v>
      </c>
      <c r="L6216">
        <v>6214</v>
      </c>
      <c r="M6216">
        <v>0.59542810916900635</v>
      </c>
      <c r="N6216">
        <v>-0.97516489028930664</v>
      </c>
      <c r="O6216">
        <v>1.3054811964415338</v>
      </c>
    </row>
    <row r="6217" spans="3:15" x14ac:dyDescent="0.45">
      <c r="C6217">
        <v>6215</v>
      </c>
      <c r="D6217">
        <v>-0.71092617511749268</v>
      </c>
      <c r="E6217">
        <v>-0.36835789680480957</v>
      </c>
      <c r="F6217">
        <v>0.64110356660565138</v>
      </c>
      <c r="L6217">
        <v>6215</v>
      </c>
      <c r="M6217">
        <v>2.1170377731323242E-3</v>
      </c>
      <c r="N6217">
        <v>0.14876246452331543</v>
      </c>
      <c r="O6217">
        <v>2.2134752699983426E-2</v>
      </c>
    </row>
    <row r="6218" spans="3:15" x14ac:dyDescent="0.45">
      <c r="C6218">
        <v>6216</v>
      </c>
      <c r="D6218">
        <v>0.36846363544464111</v>
      </c>
      <c r="E6218">
        <v>-0.26058006286621094</v>
      </c>
      <c r="F6218">
        <v>0.20366741980843978</v>
      </c>
      <c r="L6218">
        <v>6216</v>
      </c>
      <c r="M6218">
        <v>0.84835255146026611</v>
      </c>
      <c r="N6218">
        <v>0.20600318908691406</v>
      </c>
      <c r="O6218">
        <v>0.76213936548312211</v>
      </c>
    </row>
    <row r="6219" spans="3:15" x14ac:dyDescent="0.45">
      <c r="C6219">
        <v>6217</v>
      </c>
      <c r="D6219">
        <v>0.25728833675384521</v>
      </c>
      <c r="E6219">
        <v>0.68647122383117676</v>
      </c>
      <c r="F6219">
        <v>0.53744002937783386</v>
      </c>
      <c r="L6219">
        <v>6217</v>
      </c>
      <c r="M6219">
        <v>-0.86121141910552979</v>
      </c>
      <c r="N6219">
        <v>-0.80177950859069824</v>
      </c>
      <c r="O6219">
        <v>1.384535488793702</v>
      </c>
    </row>
    <row r="6220" spans="3:15" x14ac:dyDescent="0.45">
      <c r="C6220">
        <v>6218</v>
      </c>
      <c r="D6220">
        <v>-0.17444169521331787</v>
      </c>
      <c r="E6220">
        <v>3.3898353576660156E-3</v>
      </c>
      <c r="F6220">
        <v>3.0441396012648218E-2</v>
      </c>
      <c r="L6220">
        <v>6218</v>
      </c>
      <c r="M6220">
        <v>0.82156050205230713</v>
      </c>
      <c r="N6220">
        <v>-0.57836675643920898</v>
      </c>
      <c r="O6220">
        <v>1.00946976348645</v>
      </c>
    </row>
    <row r="6221" spans="3:15" x14ac:dyDescent="0.45">
      <c r="C6221">
        <v>6219</v>
      </c>
      <c r="D6221">
        <v>5.9616923332214355E-2</v>
      </c>
      <c r="E6221">
        <v>-3.2293796539306641E-3</v>
      </c>
      <c r="F6221">
        <v>3.5646064405483505E-3</v>
      </c>
      <c r="L6221">
        <v>6219</v>
      </c>
      <c r="M6221">
        <v>0.58613669872283936</v>
      </c>
      <c r="N6221">
        <v>7.3461294174194336E-2</v>
      </c>
      <c r="O6221">
        <v>0.34895279133145568</v>
      </c>
    </row>
    <row r="6222" spans="3:15" x14ac:dyDescent="0.45">
      <c r="C6222">
        <v>6220</v>
      </c>
      <c r="D6222">
        <v>0.24280464649200439</v>
      </c>
      <c r="E6222">
        <v>0.20721721649169922</v>
      </c>
      <c r="F6222">
        <v>0.10189307116867469</v>
      </c>
      <c r="L6222">
        <v>6220</v>
      </c>
      <c r="M6222">
        <v>-0.95601737499237061</v>
      </c>
      <c r="N6222">
        <v>0.70993328094482422</v>
      </c>
      <c r="O6222">
        <v>1.4179744846803861</v>
      </c>
    </row>
    <row r="6223" spans="3:15" x14ac:dyDescent="0.45">
      <c r="C6223">
        <v>6221</v>
      </c>
      <c r="D6223">
        <v>-0.41856443881988525</v>
      </c>
      <c r="E6223">
        <v>-0.46858763694763184</v>
      </c>
      <c r="F6223">
        <v>0.39477056294477103</v>
      </c>
      <c r="L6223">
        <v>6221</v>
      </c>
      <c r="M6223">
        <v>-0.64546263217926025</v>
      </c>
      <c r="N6223">
        <v>0.36835694313049316</v>
      </c>
      <c r="O6223">
        <v>0.55230884709221995</v>
      </c>
    </row>
    <row r="6224" spans="3:15" x14ac:dyDescent="0.45">
      <c r="C6224">
        <v>6222</v>
      </c>
      <c r="D6224">
        <v>-0.16141355037689209</v>
      </c>
      <c r="E6224">
        <v>-0.67924928665161133</v>
      </c>
      <c r="F6224">
        <v>0.48743392766199589</v>
      </c>
      <c r="L6224">
        <v>6222</v>
      </c>
      <c r="M6224">
        <v>0.85900270938873291</v>
      </c>
      <c r="N6224">
        <v>-0.33424806594848633</v>
      </c>
      <c r="O6224">
        <v>0.84960742432748759</v>
      </c>
    </row>
    <row r="6225" spans="3:15" x14ac:dyDescent="0.45">
      <c r="C6225">
        <v>6223</v>
      </c>
      <c r="D6225">
        <v>-0.96180164813995361</v>
      </c>
      <c r="E6225">
        <v>-0.73096585273742676</v>
      </c>
      <c r="F6225">
        <v>1.4593734882328855</v>
      </c>
      <c r="L6225">
        <v>6223</v>
      </c>
      <c r="M6225">
        <v>-0.21555531024932861</v>
      </c>
      <c r="N6225">
        <v>-0.31345486640930176</v>
      </c>
      <c r="O6225">
        <v>0.14471804505235783</v>
      </c>
    </row>
    <row r="6226" spans="3:15" x14ac:dyDescent="0.45">
      <c r="C6226">
        <v>6224</v>
      </c>
      <c r="D6226">
        <v>0.80199062824249268</v>
      </c>
      <c r="E6226">
        <v>0.40172958374023438</v>
      </c>
      <c r="F6226">
        <v>0.8045756262408903</v>
      </c>
      <c r="L6226">
        <v>6224</v>
      </c>
      <c r="M6226">
        <v>-0.41929233074188232</v>
      </c>
      <c r="N6226">
        <v>-2.8171539306640625E-2</v>
      </c>
      <c r="O6226">
        <v>0.17659969424586536</v>
      </c>
    </row>
    <row r="6227" spans="3:15" x14ac:dyDescent="0.45">
      <c r="C6227">
        <v>6225</v>
      </c>
      <c r="D6227">
        <v>0.38168752193450928</v>
      </c>
      <c r="E6227">
        <v>-2.071070671081543E-2</v>
      </c>
      <c r="F6227">
        <v>0.14611429777296769</v>
      </c>
      <c r="L6227">
        <v>6225</v>
      </c>
      <c r="M6227">
        <v>-4.7359108924865723E-2</v>
      </c>
      <c r="N6227">
        <v>0.42267918586730957</v>
      </c>
      <c r="O6227">
        <v>0.18090057936360932</v>
      </c>
    </row>
    <row r="6228" spans="3:15" x14ac:dyDescent="0.45">
      <c r="C6228">
        <v>6226</v>
      </c>
      <c r="D6228">
        <v>0.94905722141265869</v>
      </c>
      <c r="E6228">
        <v>-0.37296628952026367</v>
      </c>
      <c r="F6228">
        <v>1.0398134626340303</v>
      </c>
      <c r="L6228">
        <v>6226</v>
      </c>
      <c r="M6228">
        <v>0.15013754367828369</v>
      </c>
      <c r="N6228">
        <v>0.43004274368286133</v>
      </c>
      <c r="O6228">
        <v>0.20747804341603152</v>
      </c>
    </row>
    <row r="6229" spans="3:15" x14ac:dyDescent="0.45">
      <c r="C6229">
        <v>6227</v>
      </c>
      <c r="D6229">
        <v>0.20626342296600342</v>
      </c>
      <c r="E6229">
        <v>0.50409674644470215</v>
      </c>
      <c r="F6229">
        <v>0.29665812942978648</v>
      </c>
      <c r="L6229">
        <v>6227</v>
      </c>
      <c r="M6229">
        <v>0.57848632335662842</v>
      </c>
      <c r="N6229">
        <v>-0.95632195472717285</v>
      </c>
      <c r="O6229">
        <v>1.2491981074038703</v>
      </c>
    </row>
    <row r="6230" spans="3:15" x14ac:dyDescent="0.45">
      <c r="C6230">
        <v>6228</v>
      </c>
      <c r="D6230">
        <v>-0.12097060680389404</v>
      </c>
      <c r="E6230">
        <v>-0.17606639862060547</v>
      </c>
      <c r="F6230">
        <v>4.5633264433732099E-2</v>
      </c>
      <c r="L6230">
        <v>6228</v>
      </c>
      <c r="M6230">
        <v>-0.70846450328826904</v>
      </c>
      <c r="N6230">
        <v>0.49266529083251953</v>
      </c>
      <c r="O6230">
        <v>0.74464104121058527</v>
      </c>
    </row>
    <row r="6231" spans="3:15" x14ac:dyDescent="0.45">
      <c r="C6231">
        <v>6229</v>
      </c>
      <c r="D6231">
        <v>-0.84488546848297119</v>
      </c>
      <c r="E6231">
        <v>-0.46110892295837402</v>
      </c>
      <c r="F6231">
        <v>0.92645289368552108</v>
      </c>
      <c r="L6231">
        <v>6229</v>
      </c>
      <c r="M6231">
        <v>0.43016946315765381</v>
      </c>
      <c r="N6231">
        <v>-0.13002371788024902</v>
      </c>
      <c r="O6231">
        <v>0.20195193424474681</v>
      </c>
    </row>
    <row r="6232" spans="3:15" x14ac:dyDescent="0.45">
      <c r="C6232">
        <v>6230</v>
      </c>
      <c r="D6232">
        <v>-0.36939656734466553</v>
      </c>
      <c r="E6232">
        <v>0.50134038925170898</v>
      </c>
      <c r="F6232">
        <v>0.38779600986107743</v>
      </c>
      <c r="L6232">
        <v>6230</v>
      </c>
      <c r="M6232">
        <v>0.16859781742095947</v>
      </c>
      <c r="N6232">
        <v>0.29360723495483398</v>
      </c>
      <c r="O6232">
        <v>0.11463043245693411</v>
      </c>
    </row>
    <row r="6233" spans="3:15" x14ac:dyDescent="0.45">
      <c r="C6233">
        <v>6231</v>
      </c>
      <c r="D6233">
        <v>-0.17349255084991455</v>
      </c>
      <c r="E6233">
        <v>-8.6127519607543945E-2</v>
      </c>
      <c r="F6233">
        <v>3.7517614834158199E-2</v>
      </c>
      <c r="L6233">
        <v>6231</v>
      </c>
      <c r="M6233">
        <v>0.23095691204071045</v>
      </c>
      <c r="N6233">
        <v>-0.64322590827941895</v>
      </c>
      <c r="O6233">
        <v>0.46708066430126371</v>
      </c>
    </row>
    <row r="6234" spans="3:15" x14ac:dyDescent="0.45">
      <c r="C6234">
        <v>6232</v>
      </c>
      <c r="D6234">
        <v>-0.16182124614715576</v>
      </c>
      <c r="E6234">
        <v>0.38105583190917969</v>
      </c>
      <c r="F6234">
        <v>0.17138966273661571</v>
      </c>
      <c r="L6234">
        <v>6232</v>
      </c>
      <c r="M6234">
        <v>-0.45927608013153076</v>
      </c>
      <c r="N6234">
        <v>-0.82032966613769531</v>
      </c>
      <c r="O6234">
        <v>0.88387527892656659</v>
      </c>
    </row>
    <row r="6235" spans="3:15" x14ac:dyDescent="0.45">
      <c r="C6235">
        <v>6233</v>
      </c>
      <c r="D6235">
        <v>-0.81996309757232666</v>
      </c>
      <c r="E6235">
        <v>-0.62474322319030762</v>
      </c>
      <c r="F6235">
        <v>1.0626435763026203</v>
      </c>
      <c r="L6235">
        <v>6233</v>
      </c>
      <c r="M6235">
        <v>-0.93455660343170166</v>
      </c>
      <c r="N6235">
        <v>0.87528729438781738</v>
      </c>
      <c r="O6235">
        <v>1.6395238927345446</v>
      </c>
    </row>
    <row r="6236" spans="3:15" x14ac:dyDescent="0.45">
      <c r="C6236">
        <v>6234</v>
      </c>
      <c r="D6236">
        <v>-0.61189210414886475</v>
      </c>
      <c r="E6236">
        <v>0.42902231216430664</v>
      </c>
      <c r="F6236">
        <v>0.55847209145453347</v>
      </c>
      <c r="L6236">
        <v>6234</v>
      </c>
      <c r="M6236">
        <v>-0.58073365688323975</v>
      </c>
      <c r="N6236">
        <v>0.74179697036743164</v>
      </c>
      <c r="O6236">
        <v>0.88751432548328135</v>
      </c>
    </row>
    <row r="6237" spans="3:15" x14ac:dyDescent="0.45">
      <c r="C6237">
        <v>6235</v>
      </c>
      <c r="D6237">
        <v>-0.55712425708770752</v>
      </c>
      <c r="E6237">
        <v>-0.13347458839416504</v>
      </c>
      <c r="F6237">
        <v>0.3282029035825223</v>
      </c>
      <c r="L6237">
        <v>6235</v>
      </c>
      <c r="M6237">
        <v>-0.71419823169708252</v>
      </c>
      <c r="N6237">
        <v>-6.0026645660400391E-3</v>
      </c>
      <c r="O6237">
        <v>0.51011514614113262</v>
      </c>
    </row>
    <row r="6238" spans="3:15" x14ac:dyDescent="0.45">
      <c r="C6238">
        <v>6236</v>
      </c>
      <c r="D6238">
        <v>0.57494652271270752</v>
      </c>
      <c r="E6238">
        <v>-0.61342716217041016</v>
      </c>
      <c r="F6238">
        <v>0.70685638726787703</v>
      </c>
      <c r="L6238">
        <v>6236</v>
      </c>
      <c r="M6238">
        <v>-0.77621924877166748</v>
      </c>
      <c r="N6238">
        <v>0.34632015228271484</v>
      </c>
      <c r="O6238">
        <v>0.72245397004077405</v>
      </c>
    </row>
    <row r="6239" spans="3:15" x14ac:dyDescent="0.45">
      <c r="C6239">
        <v>6237</v>
      </c>
      <c r="D6239">
        <v>-0.48397505283355713</v>
      </c>
      <c r="E6239">
        <v>-0.69032454490661621</v>
      </c>
      <c r="F6239">
        <v>0.71077982906577075</v>
      </c>
      <c r="L6239">
        <v>6237</v>
      </c>
      <c r="M6239">
        <v>-8.1966996192932129E-2</v>
      </c>
      <c r="N6239">
        <v>0.25990128517150879</v>
      </c>
      <c r="O6239">
        <v>7.4267266498694195E-2</v>
      </c>
    </row>
    <row r="6240" spans="3:15" x14ac:dyDescent="0.45">
      <c r="C6240">
        <v>6238</v>
      </c>
      <c r="D6240">
        <v>-0.24229657649993896</v>
      </c>
      <c r="E6240">
        <v>-0.1983189582824707</v>
      </c>
      <c r="F6240">
        <v>9.8038040197835269E-2</v>
      </c>
      <c r="L6240">
        <v>6238</v>
      </c>
      <c r="M6240">
        <v>0.43827593326568604</v>
      </c>
      <c r="N6240">
        <v>-0.8337864875793457</v>
      </c>
      <c r="O6240">
        <v>0.88728570054981093</v>
      </c>
    </row>
    <row r="6241" spans="3:15" x14ac:dyDescent="0.45">
      <c r="C6241">
        <v>6239</v>
      </c>
      <c r="D6241">
        <v>0.88056361675262451</v>
      </c>
      <c r="E6241">
        <v>-0.11353039741516113</v>
      </c>
      <c r="F6241">
        <v>0.78828143428570818</v>
      </c>
      <c r="L6241">
        <v>6239</v>
      </c>
      <c r="M6241">
        <v>0.56821620464324951</v>
      </c>
      <c r="N6241">
        <v>-0.52023816108703613</v>
      </c>
      <c r="O6241">
        <v>0.59351739947040061</v>
      </c>
    </row>
    <row r="6242" spans="3:15" x14ac:dyDescent="0.45">
      <c r="C6242">
        <v>6240</v>
      </c>
      <c r="D6242">
        <v>0.5160905122756958</v>
      </c>
      <c r="E6242">
        <v>0.560211181640625</v>
      </c>
      <c r="F6242">
        <v>0.58018598489617568</v>
      </c>
      <c r="L6242">
        <v>6240</v>
      </c>
      <c r="M6242">
        <v>-0.2325361967086792</v>
      </c>
      <c r="N6242">
        <v>0.71234130859375</v>
      </c>
      <c r="O6242">
        <v>0.5615032227087936</v>
      </c>
    </row>
    <row r="6243" spans="3:15" x14ac:dyDescent="0.45">
      <c r="C6243">
        <v>6241</v>
      </c>
      <c r="D6243">
        <v>3.8989782333374023E-3</v>
      </c>
      <c r="E6243">
        <v>0.8196861743927002</v>
      </c>
      <c r="F6243">
        <v>0.67190062652180382</v>
      </c>
      <c r="L6243">
        <v>6241</v>
      </c>
      <c r="M6243">
        <v>-0.1712414026260376</v>
      </c>
      <c r="N6243">
        <v>0.5013573169708252</v>
      </c>
      <c r="O6243">
        <v>0.28068277725351709</v>
      </c>
    </row>
    <row r="6244" spans="3:15" x14ac:dyDescent="0.45">
      <c r="C6244">
        <v>6242</v>
      </c>
      <c r="D6244">
        <v>-0.69322717189788818</v>
      </c>
      <c r="E6244">
        <v>-8.2831859588623047E-2</v>
      </c>
      <c r="F6244">
        <v>0.48742502882045324</v>
      </c>
      <c r="L6244">
        <v>6242</v>
      </c>
      <c r="M6244">
        <v>0.79300940036773682</v>
      </c>
      <c r="N6244">
        <v>-0.13529157638549805</v>
      </c>
      <c r="O6244">
        <v>0.64716771971247089</v>
      </c>
    </row>
    <row r="6245" spans="3:15" x14ac:dyDescent="0.45">
      <c r="C6245">
        <v>6243</v>
      </c>
      <c r="D6245">
        <v>-0.75398361682891846</v>
      </c>
      <c r="E6245">
        <v>-0.34563088417053223</v>
      </c>
      <c r="F6245">
        <v>0.68795200253892042</v>
      </c>
      <c r="L6245">
        <v>6243</v>
      </c>
      <c r="M6245">
        <v>0.18464553356170654</v>
      </c>
      <c r="N6245">
        <v>0.49473166465759277</v>
      </c>
      <c r="O6245">
        <v>0.27885339307916052</v>
      </c>
    </row>
    <row r="6246" spans="3:15" x14ac:dyDescent="0.45">
      <c r="C6246">
        <v>6244</v>
      </c>
      <c r="D6246">
        <v>-0.38038146495819092</v>
      </c>
      <c r="E6246">
        <v>-0.97205257415771484</v>
      </c>
      <c r="F6246">
        <v>1.0895762658103794</v>
      </c>
      <c r="L6246">
        <v>6244</v>
      </c>
      <c r="M6246">
        <v>0.12978088855743408</v>
      </c>
      <c r="N6246">
        <v>0.40371036529541016</v>
      </c>
      <c r="O6246">
        <v>0.17982513808171047</v>
      </c>
    </row>
    <row r="6247" spans="3:15" x14ac:dyDescent="0.45">
      <c r="C6247">
        <v>6245</v>
      </c>
      <c r="D6247">
        <v>0.26572930812835693</v>
      </c>
      <c r="E6247">
        <v>3.9077997207641602E-2</v>
      </c>
      <c r="F6247">
        <v>7.2139155064135735E-2</v>
      </c>
      <c r="L6247">
        <v>6245</v>
      </c>
      <c r="M6247">
        <v>-0.58030951023101807</v>
      </c>
      <c r="N6247">
        <v>0.7334444522857666</v>
      </c>
      <c r="O6247">
        <v>0.87469989225333278</v>
      </c>
    </row>
    <row r="6248" spans="3:15" x14ac:dyDescent="0.45">
      <c r="C6248">
        <v>6246</v>
      </c>
      <c r="D6248">
        <v>0.6339489221572876</v>
      </c>
      <c r="E6248">
        <v>-2.0414829254150391E-2</v>
      </c>
      <c r="F6248">
        <v>0.40230800115786336</v>
      </c>
      <c r="L6248">
        <v>6246</v>
      </c>
      <c r="M6248">
        <v>8.2099556922912598E-2</v>
      </c>
      <c r="N6248">
        <v>-0.95861673355102539</v>
      </c>
      <c r="O6248">
        <v>0.92568637909097529</v>
      </c>
    </row>
    <row r="6249" spans="3:15" x14ac:dyDescent="0.45">
      <c r="C6249">
        <v>6247</v>
      </c>
      <c r="D6249">
        <v>-7.3070645332336426E-2</v>
      </c>
      <c r="E6249">
        <v>7.1380138397216797E-3</v>
      </c>
      <c r="F6249">
        <v>5.390270450860153E-3</v>
      </c>
      <c r="L6249">
        <v>6247</v>
      </c>
      <c r="M6249">
        <v>0.52278506755828857</v>
      </c>
      <c r="N6249">
        <v>0.87582087516784668</v>
      </c>
      <c r="O6249">
        <v>1.0403664322416981</v>
      </c>
    </row>
    <row r="6250" spans="3:15" x14ac:dyDescent="0.45">
      <c r="C6250">
        <v>6248</v>
      </c>
      <c r="D6250">
        <v>0.37478840351104736</v>
      </c>
      <c r="E6250">
        <v>0.32200813293457031</v>
      </c>
      <c r="F6250">
        <v>0.24415558508236707</v>
      </c>
      <c r="L6250">
        <v>6248</v>
      </c>
      <c r="M6250">
        <v>-0.20001018047332764</v>
      </c>
      <c r="N6250">
        <v>-4.7346115112304688E-2</v>
      </c>
      <c r="O6250">
        <v>4.2245726909200844E-2</v>
      </c>
    </row>
    <row r="6251" spans="3:15" x14ac:dyDescent="0.45">
      <c r="C6251">
        <v>6249</v>
      </c>
      <c r="D6251">
        <v>0.70483624935150146</v>
      </c>
      <c r="E6251">
        <v>0.75788998603820801</v>
      </c>
      <c r="F6251">
        <v>1.0711913693368864</v>
      </c>
      <c r="L6251">
        <v>6249</v>
      </c>
      <c r="M6251">
        <v>9.4148993492126465E-2</v>
      </c>
      <c r="N6251">
        <v>-0.25379824638366699</v>
      </c>
      <c r="O6251">
        <v>7.3277582843005021E-2</v>
      </c>
    </row>
    <row r="6252" spans="3:15" x14ac:dyDescent="0.45">
      <c r="C6252">
        <v>6250</v>
      </c>
      <c r="D6252">
        <v>-0.63088548183441162</v>
      </c>
      <c r="E6252">
        <v>9.9283695220947266E-2</v>
      </c>
      <c r="F6252">
        <v>0.40787374332616411</v>
      </c>
      <c r="L6252">
        <v>6250</v>
      </c>
      <c r="M6252">
        <v>0.93542921543121338</v>
      </c>
      <c r="N6252">
        <v>-0.19341039657592773</v>
      </c>
      <c r="O6252">
        <v>0.91243539858591249</v>
      </c>
    </row>
    <row r="6253" spans="3:15" x14ac:dyDescent="0.45">
      <c r="C6253">
        <v>6251</v>
      </c>
      <c r="D6253">
        <v>-0.40775215625762939</v>
      </c>
      <c r="E6253">
        <v>-6.2059640884399414E-2</v>
      </c>
      <c r="F6253">
        <v>0.17011321995944653</v>
      </c>
      <c r="L6253">
        <v>6251</v>
      </c>
      <c r="M6253">
        <v>-0.74841988086700439</v>
      </c>
      <c r="N6253">
        <v>0.61619353294372559</v>
      </c>
      <c r="O6253">
        <v>0.93982678811865117</v>
      </c>
    </row>
    <row r="6254" spans="3:15" x14ac:dyDescent="0.45">
      <c r="C6254">
        <v>6252</v>
      </c>
      <c r="D6254">
        <v>0.80210793018341064</v>
      </c>
      <c r="E6254">
        <v>-0.61913013458251953</v>
      </c>
      <c r="F6254">
        <v>1.026699255211285</v>
      </c>
      <c r="L6254">
        <v>6252</v>
      </c>
      <c r="M6254">
        <v>-0.20140159130096436</v>
      </c>
      <c r="N6254">
        <v>-0.70235157012939453</v>
      </c>
      <c r="O6254">
        <v>0.53386032904178693</v>
      </c>
    </row>
    <row r="6255" spans="3:15" x14ac:dyDescent="0.45">
      <c r="C6255">
        <v>6253</v>
      </c>
      <c r="D6255">
        <v>-0.494209885597229</v>
      </c>
      <c r="E6255">
        <v>-0.57758879661560059</v>
      </c>
      <c r="F6255">
        <v>0.57785222899788424</v>
      </c>
      <c r="L6255">
        <v>6253</v>
      </c>
      <c r="M6255">
        <v>-0.963295578956604</v>
      </c>
      <c r="N6255">
        <v>0.98591828346252441</v>
      </c>
      <c r="O6255">
        <v>1.8999732341030287</v>
      </c>
    </row>
    <row r="6256" spans="3:15" x14ac:dyDescent="0.45">
      <c r="C6256">
        <v>6254</v>
      </c>
      <c r="D6256">
        <v>-0.82659757137298584</v>
      </c>
      <c r="E6256">
        <v>0.29286527633666992</v>
      </c>
      <c r="F6256">
        <v>0.76903361508347268</v>
      </c>
      <c r="L6256">
        <v>6254</v>
      </c>
      <c r="M6256">
        <v>1.413118839263916E-2</v>
      </c>
      <c r="N6256">
        <v>-0.82307100296020508</v>
      </c>
      <c r="O6256">
        <v>0.67764556639930595</v>
      </c>
    </row>
    <row r="6257" spans="3:15" x14ac:dyDescent="0.45">
      <c r="C6257">
        <v>6255</v>
      </c>
      <c r="D6257">
        <v>-0.80783283710479736</v>
      </c>
      <c r="E6257">
        <v>-0.40380978584289551</v>
      </c>
      <c r="F6257">
        <v>0.81565623584727109</v>
      </c>
      <c r="L6257">
        <v>6255</v>
      </c>
      <c r="M6257">
        <v>0.32122600078582764</v>
      </c>
      <c r="N6257">
        <v>0.86526370048522949</v>
      </c>
      <c r="O6257">
        <v>0.85186741495824891</v>
      </c>
    </row>
    <row r="6258" spans="3:15" x14ac:dyDescent="0.45">
      <c r="C6258">
        <v>6256</v>
      </c>
      <c r="D6258">
        <v>-0.54666507244110107</v>
      </c>
      <c r="E6258">
        <v>-0.45074081420898438</v>
      </c>
      <c r="F6258">
        <v>0.50200998302081201</v>
      </c>
      <c r="L6258">
        <v>6256</v>
      </c>
      <c r="M6258">
        <v>-0.32263553142547607</v>
      </c>
      <c r="N6258">
        <v>0.78342056274414063</v>
      </c>
      <c r="O6258">
        <v>0.71784146426854589</v>
      </c>
    </row>
    <row r="6259" spans="3:15" x14ac:dyDescent="0.45">
      <c r="C6259">
        <v>6257</v>
      </c>
      <c r="D6259">
        <v>-0.36558878421783447</v>
      </c>
      <c r="E6259">
        <v>0.13518071174621582</v>
      </c>
      <c r="F6259">
        <v>0.15192898397408752</v>
      </c>
      <c r="L6259">
        <v>6257</v>
      </c>
      <c r="M6259">
        <v>0.21317708492279053</v>
      </c>
      <c r="N6259">
        <v>-0.44486689567565918</v>
      </c>
      <c r="O6259">
        <v>0.24335102440427653</v>
      </c>
    </row>
    <row r="6260" spans="3:15" x14ac:dyDescent="0.45">
      <c r="C6260">
        <v>6258</v>
      </c>
      <c r="D6260">
        <v>0.73919546604156494</v>
      </c>
      <c r="E6260">
        <v>-0.51681852340698242</v>
      </c>
      <c r="F6260">
        <v>0.81351132315297969</v>
      </c>
      <c r="L6260">
        <v>6258</v>
      </c>
      <c r="M6260">
        <v>-0.98941171169281006</v>
      </c>
      <c r="N6260">
        <v>-0.92474699020385742</v>
      </c>
      <c r="O6260">
        <v>1.8340925311259886</v>
      </c>
    </row>
    <row r="6261" spans="3:15" x14ac:dyDescent="0.45">
      <c r="C6261">
        <v>6259</v>
      </c>
      <c r="D6261">
        <v>0.95813262462615967</v>
      </c>
      <c r="E6261">
        <v>-0.7124483585357666</v>
      </c>
      <c r="F6261">
        <v>1.425600789953323</v>
      </c>
      <c r="L6261">
        <v>6259</v>
      </c>
      <c r="M6261">
        <v>0.96316802501678467</v>
      </c>
      <c r="N6261">
        <v>0.9286954402923584</v>
      </c>
      <c r="O6261">
        <v>1.790167865234551</v>
      </c>
    </row>
    <row r="6262" spans="3:15" x14ac:dyDescent="0.45">
      <c r="C6262">
        <v>6260</v>
      </c>
      <c r="D6262">
        <v>0.41147720813751221</v>
      </c>
      <c r="E6262">
        <v>-0.42184734344482422</v>
      </c>
      <c r="F6262">
        <v>0.34726867398809663</v>
      </c>
      <c r="L6262">
        <v>6260</v>
      </c>
      <c r="M6262">
        <v>0.51929581165313721</v>
      </c>
      <c r="N6262">
        <v>0.16094684600830078</v>
      </c>
      <c r="O6262">
        <v>0.29557202724051007</v>
      </c>
    </row>
    <row r="6263" spans="3:15" x14ac:dyDescent="0.45">
      <c r="C6263">
        <v>6261</v>
      </c>
      <c r="D6263">
        <v>-0.16223013401031494</v>
      </c>
      <c r="E6263">
        <v>-0.34501242637634277</v>
      </c>
      <c r="F6263">
        <v>0.14535219073509625</v>
      </c>
      <c r="L6263">
        <v>6261</v>
      </c>
      <c r="M6263">
        <v>-0.62936270236968994</v>
      </c>
      <c r="N6263">
        <v>-0.78736472129821777</v>
      </c>
      <c r="O6263">
        <v>1.0160406154790995</v>
      </c>
    </row>
    <row r="6264" spans="3:15" x14ac:dyDescent="0.45">
      <c r="C6264">
        <v>6262</v>
      </c>
      <c r="D6264">
        <v>0.79012644290924072</v>
      </c>
      <c r="E6264">
        <v>0.49933385848999023</v>
      </c>
      <c r="F6264">
        <v>0.87363409801891134</v>
      </c>
      <c r="L6264">
        <v>6262</v>
      </c>
      <c r="M6264">
        <v>-0.35156667232513428</v>
      </c>
      <c r="N6264">
        <v>-0.66933679580688477</v>
      </c>
      <c r="O6264">
        <v>0.5716108713107958</v>
      </c>
    </row>
    <row r="6265" spans="3:15" x14ac:dyDescent="0.45">
      <c r="C6265">
        <v>6263</v>
      </c>
      <c r="D6265">
        <v>-0.5971604585647583</v>
      </c>
      <c r="E6265">
        <v>0.4739387035369873</v>
      </c>
      <c r="F6265">
        <v>0.58121850798359209</v>
      </c>
      <c r="L6265">
        <v>6263</v>
      </c>
      <c r="M6265">
        <v>0.6901015043258667</v>
      </c>
      <c r="N6265">
        <v>-0.7315971851348877</v>
      </c>
      <c r="O6265">
        <v>1.0114745275701162</v>
      </c>
    </row>
    <row r="6266" spans="3:15" x14ac:dyDescent="0.45">
      <c r="C6266">
        <v>6264</v>
      </c>
      <c r="D6266">
        <v>0.29079258441925049</v>
      </c>
      <c r="E6266">
        <v>0.62477684020996094</v>
      </c>
      <c r="F6266">
        <v>0.47490642721596982</v>
      </c>
      <c r="L6266">
        <v>6264</v>
      </c>
      <c r="M6266">
        <v>-6.1349749565124512E-2</v>
      </c>
      <c r="N6266">
        <v>-0.41254615783691406</v>
      </c>
      <c r="O6266">
        <v>0.17395812411770345</v>
      </c>
    </row>
    <row r="6267" spans="3:15" x14ac:dyDescent="0.45">
      <c r="C6267">
        <v>6265</v>
      </c>
      <c r="D6267">
        <v>-0.35581362247467041</v>
      </c>
      <c r="E6267">
        <v>0.39687085151672363</v>
      </c>
      <c r="F6267">
        <v>0.28410980672215658</v>
      </c>
      <c r="L6267">
        <v>6265</v>
      </c>
      <c r="M6267">
        <v>-0.96259462833404541</v>
      </c>
      <c r="N6267">
        <v>-0.62653613090515137</v>
      </c>
      <c r="O6267">
        <v>1.3191359418271547</v>
      </c>
    </row>
    <row r="6268" spans="3:15" x14ac:dyDescent="0.45">
      <c r="C6268">
        <v>6266</v>
      </c>
      <c r="D6268">
        <v>-0.9189218282699585</v>
      </c>
      <c r="E6268">
        <v>-0.92332601547241211</v>
      </c>
      <c r="F6268">
        <v>1.6969482573191632</v>
      </c>
      <c r="L6268">
        <v>6266</v>
      </c>
      <c r="M6268">
        <v>0.6825491189956665</v>
      </c>
      <c r="N6268">
        <v>0.67851114273071289</v>
      </c>
      <c r="O6268">
        <v>0.92625067065149913</v>
      </c>
    </row>
    <row r="6269" spans="3:15" x14ac:dyDescent="0.45">
      <c r="C6269">
        <v>6267</v>
      </c>
      <c r="D6269">
        <v>0.32023322582244873</v>
      </c>
      <c r="E6269">
        <v>0.77351546287536621</v>
      </c>
      <c r="F6269">
        <v>0.70087549022794338</v>
      </c>
      <c r="L6269">
        <v>6267</v>
      </c>
      <c r="M6269">
        <v>0.29597175121307373</v>
      </c>
      <c r="N6269">
        <v>0.50254988670349121</v>
      </c>
      <c r="O6269">
        <v>0.34015566614182541</v>
      </c>
    </row>
    <row r="6270" spans="3:15" x14ac:dyDescent="0.45">
      <c r="C6270">
        <v>6268</v>
      </c>
      <c r="D6270">
        <v>-0.76321113109588623</v>
      </c>
      <c r="E6270">
        <v>-0.74739170074462891</v>
      </c>
      <c r="F6270">
        <v>1.1410855849706107</v>
      </c>
      <c r="L6270">
        <v>6268</v>
      </c>
      <c r="M6270">
        <v>-0.91906440258026123</v>
      </c>
      <c r="N6270">
        <v>0.62641811370849609</v>
      </c>
      <c r="O6270">
        <v>1.2370790292723222</v>
      </c>
    </row>
    <row r="6271" spans="3:15" x14ac:dyDescent="0.45">
      <c r="C6271">
        <v>6269</v>
      </c>
      <c r="D6271">
        <v>0.36323106288909912</v>
      </c>
      <c r="E6271">
        <v>-0.56788039207458496</v>
      </c>
      <c r="F6271">
        <v>0.45442494475032891</v>
      </c>
      <c r="L6271">
        <v>6269</v>
      </c>
      <c r="M6271">
        <v>-0.47694838047027588</v>
      </c>
      <c r="N6271">
        <v>0.10890793800354004</v>
      </c>
      <c r="O6271">
        <v>0.23934069659340207</v>
      </c>
    </row>
    <row r="6272" spans="3:15" x14ac:dyDescent="0.45">
      <c r="C6272">
        <v>6270</v>
      </c>
      <c r="D6272">
        <v>-0.60181653499603271</v>
      </c>
      <c r="E6272">
        <v>0.85680341720581055</v>
      </c>
      <c r="F6272">
        <v>1.0962952375301864</v>
      </c>
      <c r="L6272">
        <v>6270</v>
      </c>
      <c r="M6272">
        <v>0.89906847476959229</v>
      </c>
      <c r="N6272">
        <v>-0.23960161209106445</v>
      </c>
      <c r="O6272">
        <v>0.86573305484115715</v>
      </c>
    </row>
    <row r="6273" spans="3:15" x14ac:dyDescent="0.45">
      <c r="C6273">
        <v>6271</v>
      </c>
      <c r="D6273">
        <v>-0.21449100971221924</v>
      </c>
      <c r="E6273">
        <v>0.96069598197937012</v>
      </c>
      <c r="F6273">
        <v>0.96894316303867323</v>
      </c>
      <c r="L6273">
        <v>6271</v>
      </c>
      <c r="M6273">
        <v>0.85597407817840576</v>
      </c>
      <c r="N6273">
        <v>0.40555071830749512</v>
      </c>
      <c r="O6273">
        <v>0.89716300763309698</v>
      </c>
    </row>
    <row r="6274" spans="3:15" x14ac:dyDescent="0.45">
      <c r="C6274">
        <v>6272</v>
      </c>
      <c r="D6274">
        <v>-7.3776125907897949E-2</v>
      </c>
      <c r="E6274">
        <v>0.43137359619140625</v>
      </c>
      <c r="F6274">
        <v>0.19152609624508418</v>
      </c>
      <c r="L6274">
        <v>6272</v>
      </c>
      <c r="M6274">
        <v>-0.37709033489227295</v>
      </c>
      <c r="N6274">
        <v>-0.75243377685546875</v>
      </c>
      <c r="O6274">
        <v>0.70835370922215235</v>
      </c>
    </row>
    <row r="6275" spans="3:15" x14ac:dyDescent="0.45">
      <c r="C6275">
        <v>6273</v>
      </c>
      <c r="D6275">
        <v>8.5724234580993652E-2</v>
      </c>
      <c r="E6275">
        <v>-0.51172709465026855</v>
      </c>
      <c r="F6275">
        <v>0.26921326379370258</v>
      </c>
      <c r="L6275">
        <v>6273</v>
      </c>
      <c r="M6275">
        <v>-8.1603646278381348E-2</v>
      </c>
      <c r="N6275">
        <v>-0.85349345207214355</v>
      </c>
      <c r="O6275">
        <v>0.73511022781595237</v>
      </c>
    </row>
    <row r="6276" spans="3:15" x14ac:dyDescent="0.45">
      <c r="C6276">
        <v>6274</v>
      </c>
      <c r="D6276">
        <v>0.55882513523101807</v>
      </c>
      <c r="E6276">
        <v>0.3875737190246582</v>
      </c>
      <c r="F6276">
        <v>0.46249891944457006</v>
      </c>
      <c r="L6276">
        <v>6274</v>
      </c>
      <c r="M6276">
        <v>0.11537420749664307</v>
      </c>
      <c r="N6276">
        <v>0.1241765022277832</v>
      </c>
      <c r="O6276">
        <v>2.8731011461005027E-2</v>
      </c>
    </row>
    <row r="6277" spans="3:15" x14ac:dyDescent="0.45">
      <c r="C6277">
        <v>6275</v>
      </c>
      <c r="D6277">
        <v>-0.84488785266876221</v>
      </c>
      <c r="E6277">
        <v>-3.3855676651000977E-2</v>
      </c>
      <c r="F6277">
        <v>0.71498169042872883</v>
      </c>
      <c r="L6277">
        <v>6275</v>
      </c>
      <c r="M6277">
        <v>0.72655379772186279</v>
      </c>
      <c r="N6277">
        <v>0.90806937217712402</v>
      </c>
      <c r="O6277">
        <v>1.3524704056702181</v>
      </c>
    </row>
    <row r="6278" spans="3:15" x14ac:dyDescent="0.45">
      <c r="C6278">
        <v>6276</v>
      </c>
      <c r="D6278">
        <v>0.56710541248321533</v>
      </c>
      <c r="E6278">
        <v>0.53704929351806641</v>
      </c>
      <c r="F6278">
        <v>0.61003049253601116</v>
      </c>
      <c r="L6278">
        <v>6276</v>
      </c>
      <c r="M6278">
        <v>0.77258026599884033</v>
      </c>
      <c r="N6278">
        <v>0.82687473297119141</v>
      </c>
      <c r="O6278">
        <v>1.2806020914370166</v>
      </c>
    </row>
    <row r="6279" spans="3:15" x14ac:dyDescent="0.45">
      <c r="C6279">
        <v>6277</v>
      </c>
      <c r="D6279">
        <v>0.68373620510101318</v>
      </c>
      <c r="E6279">
        <v>-5.0880193710327148E-2</v>
      </c>
      <c r="F6279">
        <v>0.4700839922779349</v>
      </c>
      <c r="L6279">
        <v>6277</v>
      </c>
      <c r="M6279">
        <v>-0.90449011325836182</v>
      </c>
      <c r="N6279">
        <v>0.87004876136779785</v>
      </c>
      <c r="O6279">
        <v>1.5750872121397641</v>
      </c>
    </row>
    <row r="6280" spans="3:15" x14ac:dyDescent="0.45">
      <c r="C6280">
        <v>6278</v>
      </c>
      <c r="D6280">
        <v>-0.58836400508880615</v>
      </c>
      <c r="E6280">
        <v>0.12308645248413086</v>
      </c>
      <c r="F6280">
        <v>0.36132247726926886</v>
      </c>
      <c r="L6280">
        <v>6278</v>
      </c>
      <c r="M6280">
        <v>0.18009912967681885</v>
      </c>
      <c r="N6280">
        <v>-0.77605295181274414</v>
      </c>
      <c r="O6280">
        <v>0.63469388052762077</v>
      </c>
    </row>
    <row r="6281" spans="3:15" x14ac:dyDescent="0.45">
      <c r="C6281">
        <v>6279</v>
      </c>
      <c r="D6281">
        <v>6.6738009452819824E-2</v>
      </c>
      <c r="E6281">
        <v>-0.12322545051574707</v>
      </c>
      <c r="F6281">
        <v>1.9638473560533477E-2</v>
      </c>
      <c r="L6281">
        <v>6279</v>
      </c>
      <c r="M6281">
        <v>0.54540622234344482</v>
      </c>
      <c r="N6281">
        <v>-0.90298008918762207</v>
      </c>
      <c r="O6281">
        <v>1.1128409888402331</v>
      </c>
    </row>
    <row r="6282" spans="3:15" x14ac:dyDescent="0.45">
      <c r="C6282">
        <v>6280</v>
      </c>
      <c r="D6282">
        <v>-0.10130870342254639</v>
      </c>
      <c r="E6282">
        <v>0.35186195373535156</v>
      </c>
      <c r="F6282">
        <v>0.1340702878756164</v>
      </c>
      <c r="L6282">
        <v>6280</v>
      </c>
      <c r="M6282">
        <v>0.26920521259307861</v>
      </c>
      <c r="N6282">
        <v>-0.85342979431152344</v>
      </c>
      <c r="O6282">
        <v>0.8008138603058933</v>
      </c>
    </row>
    <row r="6283" spans="3:15" x14ac:dyDescent="0.45">
      <c r="C6283">
        <v>6281</v>
      </c>
      <c r="D6283">
        <v>0.81058728694915771</v>
      </c>
      <c r="E6283">
        <v>-0.14530062675476074</v>
      </c>
      <c r="F6283">
        <v>0.67816402189892311</v>
      </c>
      <c r="L6283">
        <v>6281</v>
      </c>
      <c r="M6283">
        <v>0.70771253108978271</v>
      </c>
      <c r="N6283">
        <v>-0.68042635917663574</v>
      </c>
      <c r="O6283">
        <v>0.96383705692387944</v>
      </c>
    </row>
    <row r="6284" spans="3:15" x14ac:dyDescent="0.45">
      <c r="C6284">
        <v>6282</v>
      </c>
      <c r="D6284">
        <v>-0.16350114345550537</v>
      </c>
      <c r="E6284">
        <v>-0.57630681991577148</v>
      </c>
      <c r="F6284">
        <v>0.3588621745926866</v>
      </c>
      <c r="L6284">
        <v>6282</v>
      </c>
      <c r="M6284">
        <v>-2.6873946189880371E-2</v>
      </c>
      <c r="N6284">
        <v>-0.57993841171264648</v>
      </c>
      <c r="O6284">
        <v>0.33705077036360315</v>
      </c>
    </row>
    <row r="6285" spans="3:15" x14ac:dyDescent="0.45">
      <c r="C6285">
        <v>6283</v>
      </c>
      <c r="D6285">
        <v>-0.56066811084747314</v>
      </c>
      <c r="E6285">
        <v>0.93575072288513184</v>
      </c>
      <c r="F6285">
        <v>1.1899781459013212</v>
      </c>
      <c r="L6285">
        <v>6283</v>
      </c>
      <c r="M6285">
        <v>0.23147666454315186</v>
      </c>
      <c r="N6285">
        <v>0.21556639671325684</v>
      </c>
      <c r="O6285">
        <v>0.10005031761996022</v>
      </c>
    </row>
    <row r="6286" spans="3:15" x14ac:dyDescent="0.45">
      <c r="C6286">
        <v>6284</v>
      </c>
      <c r="D6286">
        <v>0.19148933887481689</v>
      </c>
      <c r="E6286">
        <v>6.4288139343261719E-2</v>
      </c>
      <c r="F6286">
        <v>4.0801131762933138E-2</v>
      </c>
      <c r="L6286">
        <v>6284</v>
      </c>
      <c r="M6286">
        <v>-0.61670768260955811</v>
      </c>
      <c r="N6286">
        <v>-0.60487079620361328</v>
      </c>
      <c r="O6286">
        <v>0.74619704588964408</v>
      </c>
    </row>
    <row r="6287" spans="3:15" x14ac:dyDescent="0.45">
      <c r="C6287">
        <v>6285</v>
      </c>
      <c r="D6287">
        <v>0.90084779262542725</v>
      </c>
      <c r="E6287">
        <v>0.90130066871643066</v>
      </c>
      <c r="F6287">
        <v>1.6238696409067899</v>
      </c>
      <c r="L6287">
        <v>6285</v>
      </c>
      <c r="M6287">
        <v>0.18957459926605225</v>
      </c>
      <c r="N6287">
        <v>-0.80862975120544434</v>
      </c>
      <c r="O6287">
        <v>0.68982060322146244</v>
      </c>
    </row>
    <row r="6288" spans="3:15" x14ac:dyDescent="0.45">
      <c r="C6288">
        <v>6286</v>
      </c>
      <c r="D6288">
        <v>-0.25545346736907959</v>
      </c>
      <c r="E6288">
        <v>-0.44400453567504883</v>
      </c>
      <c r="F6288">
        <v>0.26239650169090145</v>
      </c>
      <c r="L6288">
        <v>6286</v>
      </c>
      <c r="M6288">
        <v>0.40558779239654541</v>
      </c>
      <c r="N6288">
        <v>0.97912168502807617</v>
      </c>
      <c r="O6288">
        <v>1.1231807314333218</v>
      </c>
    </row>
    <row r="6289" spans="3:15" x14ac:dyDescent="0.45">
      <c r="C6289">
        <v>6287</v>
      </c>
      <c r="D6289">
        <v>0.47308909893035889</v>
      </c>
      <c r="E6289">
        <v>0.54248690605163574</v>
      </c>
      <c r="F6289">
        <v>0.5181053387642155</v>
      </c>
      <c r="L6289">
        <v>6287</v>
      </c>
      <c r="M6289">
        <v>-1.5039563179016113E-2</v>
      </c>
      <c r="N6289">
        <v>0.66312289237976074</v>
      </c>
      <c r="O6289">
        <v>0.43995815885871564</v>
      </c>
    </row>
    <row r="6290" spans="3:15" x14ac:dyDescent="0.45">
      <c r="C6290">
        <v>6288</v>
      </c>
      <c r="D6290">
        <v>0.24725735187530518</v>
      </c>
      <c r="E6290">
        <v>0.26905441284179688</v>
      </c>
      <c r="F6290">
        <v>0.13352647512603252</v>
      </c>
      <c r="L6290">
        <v>6288</v>
      </c>
      <c r="M6290">
        <v>-8.3400607109069824E-2</v>
      </c>
      <c r="N6290">
        <v>-0.83272171020507813</v>
      </c>
      <c r="O6290">
        <v>0.70038110791303132</v>
      </c>
    </row>
    <row r="6291" spans="3:15" x14ac:dyDescent="0.45">
      <c r="C6291">
        <v>6289</v>
      </c>
      <c r="D6291">
        <v>0.17033803462982178</v>
      </c>
      <c r="E6291">
        <v>0.44146275520324707</v>
      </c>
      <c r="F6291">
        <v>0.22390441027319244</v>
      </c>
      <c r="L6291">
        <v>6289</v>
      </c>
      <c r="M6291">
        <v>-0.24308359622955322</v>
      </c>
      <c r="N6291">
        <v>0.83797764778137207</v>
      </c>
      <c r="O6291">
        <v>0.7612961729370934</v>
      </c>
    </row>
    <row r="6292" spans="3:15" x14ac:dyDescent="0.45">
      <c r="C6292">
        <v>6290</v>
      </c>
      <c r="D6292">
        <v>7.8161835670471191E-2</v>
      </c>
      <c r="E6292">
        <v>0.69284486770629883</v>
      </c>
      <c r="F6292">
        <v>0.4861432832623368</v>
      </c>
      <c r="L6292">
        <v>6290</v>
      </c>
      <c r="M6292">
        <v>-0.58013284206390381</v>
      </c>
      <c r="N6292">
        <v>-0.92602109909057617</v>
      </c>
      <c r="O6292">
        <v>1.1940691904020608</v>
      </c>
    </row>
    <row r="6293" spans="3:15" x14ac:dyDescent="0.45">
      <c r="C6293">
        <v>6291</v>
      </c>
      <c r="D6293">
        <v>-0.35054504871368408</v>
      </c>
      <c r="E6293">
        <v>0.25264716148376465</v>
      </c>
      <c r="F6293">
        <v>0.18671241938348271</v>
      </c>
      <c r="L6293">
        <v>6291</v>
      </c>
      <c r="M6293">
        <v>-0.71269714832305908</v>
      </c>
      <c r="N6293">
        <v>0.99535346031188965</v>
      </c>
      <c r="O6293">
        <v>1.4986657361826734</v>
      </c>
    </row>
    <row r="6294" spans="3:15" x14ac:dyDescent="0.45">
      <c r="C6294">
        <v>6292</v>
      </c>
      <c r="D6294">
        <v>0.39900314807891846</v>
      </c>
      <c r="E6294">
        <v>0.96713733673095703</v>
      </c>
      <c r="F6294">
        <v>1.0945581402759355</v>
      </c>
      <c r="L6294">
        <v>6292</v>
      </c>
      <c r="M6294">
        <v>-0.79786574840545654</v>
      </c>
      <c r="N6294">
        <v>-0.53600597381591797</v>
      </c>
      <c r="O6294">
        <v>0.92389215644495049</v>
      </c>
    </row>
    <row r="6295" spans="3:15" x14ac:dyDescent="0.45">
      <c r="C6295">
        <v>6293</v>
      </c>
      <c r="D6295">
        <v>-0.38387167453765869</v>
      </c>
      <c r="E6295">
        <v>0.48397469520568848</v>
      </c>
      <c r="F6295">
        <v>0.381588968111785</v>
      </c>
      <c r="L6295">
        <v>6293</v>
      </c>
      <c r="M6295">
        <v>-0.59319174289703369</v>
      </c>
      <c r="N6295">
        <v>-0.73181509971618652</v>
      </c>
      <c r="O6295">
        <v>0.88742978401383366</v>
      </c>
    </row>
    <row r="6296" spans="3:15" x14ac:dyDescent="0.45">
      <c r="C6296">
        <v>6294</v>
      </c>
      <c r="D6296">
        <v>-0.18902242183685303</v>
      </c>
      <c r="E6296">
        <v>0.91334295272827148</v>
      </c>
      <c r="F6296">
        <v>0.86992482525546599</v>
      </c>
      <c r="L6296">
        <v>6294</v>
      </c>
      <c r="M6296">
        <v>0.98959696292877197</v>
      </c>
      <c r="N6296">
        <v>0.78373479843139648</v>
      </c>
      <c r="O6296">
        <v>1.5935423833101503</v>
      </c>
    </row>
    <row r="6297" spans="3:15" x14ac:dyDescent="0.45">
      <c r="C6297">
        <v>6295</v>
      </c>
      <c r="D6297">
        <v>-0.26887524127960205</v>
      </c>
      <c r="E6297">
        <v>0.77814555168151855</v>
      </c>
      <c r="F6297">
        <v>0.67780439497489975</v>
      </c>
      <c r="L6297">
        <v>6295</v>
      </c>
      <c r="M6297">
        <v>-9.8800778388977051E-2</v>
      </c>
      <c r="N6297">
        <v>0.92417216300964355</v>
      </c>
      <c r="O6297">
        <v>0.86385578069219171</v>
      </c>
    </row>
    <row r="6298" spans="3:15" x14ac:dyDescent="0.45">
      <c r="C6298">
        <v>6296</v>
      </c>
      <c r="D6298">
        <v>-0.48901546001434326</v>
      </c>
      <c r="E6298">
        <v>0.56576347351074219</v>
      </c>
      <c r="F6298">
        <v>0.55922442809197948</v>
      </c>
      <c r="L6298">
        <v>6296</v>
      </c>
      <c r="M6298">
        <v>-0.89584529399871826</v>
      </c>
      <c r="N6298">
        <v>-0.30749702453613281</v>
      </c>
      <c r="O6298">
        <v>0.89709321087822469</v>
      </c>
    </row>
    <row r="6299" spans="3:15" x14ac:dyDescent="0.45">
      <c r="C6299">
        <v>6297</v>
      </c>
      <c r="D6299">
        <v>-0.98346102237701416</v>
      </c>
      <c r="E6299">
        <v>0.69387555122375488</v>
      </c>
      <c r="F6299">
        <v>1.4486588631209116</v>
      </c>
      <c r="L6299">
        <v>6297</v>
      </c>
      <c r="M6299">
        <v>-8.242952823638916E-2</v>
      </c>
      <c r="N6299">
        <v>-0.85296893119812012</v>
      </c>
      <c r="O6299">
        <v>0.73435062471453683</v>
      </c>
    </row>
    <row r="6300" spans="3:15" x14ac:dyDescent="0.45">
      <c r="C6300">
        <v>6298</v>
      </c>
      <c r="D6300">
        <v>0.94787657260894775</v>
      </c>
      <c r="E6300">
        <v>-0.79715871810913086</v>
      </c>
      <c r="F6300">
        <v>1.5339320187582792</v>
      </c>
      <c r="L6300">
        <v>6298</v>
      </c>
      <c r="M6300">
        <v>0.11966001987457275</v>
      </c>
      <c r="N6300">
        <v>9.3740940093994141E-2</v>
      </c>
      <c r="O6300">
        <v>2.3105884206088997E-2</v>
      </c>
    </row>
    <row r="6301" spans="3:15" x14ac:dyDescent="0.45">
      <c r="C6301">
        <v>6299</v>
      </c>
      <c r="D6301">
        <v>0.76204383373260498</v>
      </c>
      <c r="E6301">
        <v>0.98714613914489746</v>
      </c>
      <c r="F6301">
        <v>1.5551683045585625</v>
      </c>
      <c r="L6301">
        <v>6299</v>
      </c>
      <c r="M6301">
        <v>0.87059485912322998</v>
      </c>
      <c r="N6301">
        <v>0.31774306297302246</v>
      </c>
      <c r="O6301">
        <v>0.85889606279927455</v>
      </c>
    </row>
    <row r="6302" spans="3:15" x14ac:dyDescent="0.45">
      <c r="C6302">
        <v>6300</v>
      </c>
      <c r="D6302">
        <v>-2.129065990447998E-2</v>
      </c>
      <c r="E6302">
        <v>0.87840938568115234</v>
      </c>
      <c r="F6302">
        <v>0.77205634105190712</v>
      </c>
      <c r="L6302">
        <v>6300</v>
      </c>
      <c r="M6302">
        <v>-0.98183143138885498</v>
      </c>
      <c r="N6302">
        <v>0.66628170013427734</v>
      </c>
      <c r="O6302">
        <v>1.4079242635969105</v>
      </c>
    </row>
    <row r="6303" spans="3:15" x14ac:dyDescent="0.45">
      <c r="C6303">
        <v>6301</v>
      </c>
      <c r="D6303">
        <v>-6.8859696388244629E-2</v>
      </c>
      <c r="E6303">
        <v>-0.60754561424255371</v>
      </c>
      <c r="F6303">
        <v>0.3738533311720435</v>
      </c>
      <c r="L6303">
        <v>6301</v>
      </c>
      <c r="M6303">
        <v>-0.15122663974761963</v>
      </c>
      <c r="N6303">
        <v>-0.20419478416442871</v>
      </c>
      <c r="O6303">
        <v>6.4565006449314177E-2</v>
      </c>
    </row>
    <row r="6304" spans="3:15" x14ac:dyDescent="0.45">
      <c r="C6304">
        <v>6302</v>
      </c>
      <c r="D6304">
        <v>-0.47500836849212646</v>
      </c>
      <c r="E6304">
        <v>0.4529414176940918</v>
      </c>
      <c r="F6304">
        <v>0.43078887800028531</v>
      </c>
      <c r="L6304">
        <v>6302</v>
      </c>
      <c r="M6304">
        <v>-0.15381085872650146</v>
      </c>
      <c r="N6304">
        <v>0.8955988883972168</v>
      </c>
      <c r="O6304">
        <v>0.82575514916051451</v>
      </c>
    </row>
    <row r="6305" spans="3:15" x14ac:dyDescent="0.45">
      <c r="C6305">
        <v>6303</v>
      </c>
      <c r="D6305">
        <v>-0.93259251117706299</v>
      </c>
      <c r="E6305">
        <v>0.90406298637390137</v>
      </c>
      <c r="F6305">
        <v>1.6870586752348369</v>
      </c>
      <c r="L6305">
        <v>6303</v>
      </c>
      <c r="M6305">
        <v>-0.47931492328643799</v>
      </c>
      <c r="N6305">
        <v>0.20048022270202637</v>
      </c>
      <c r="O6305">
        <v>0.26993511537973786</v>
      </c>
    </row>
    <row r="6306" spans="3:15" x14ac:dyDescent="0.45">
      <c r="C6306">
        <v>6304</v>
      </c>
      <c r="D6306">
        <v>0.7289353609085083</v>
      </c>
      <c r="E6306">
        <v>0.1248016357421875</v>
      </c>
      <c r="F6306">
        <v>0.54692220866674257</v>
      </c>
      <c r="L6306">
        <v>6304</v>
      </c>
      <c r="M6306">
        <v>0.8709336519241333</v>
      </c>
      <c r="N6306">
        <v>-0.3949432373046875</v>
      </c>
      <c r="O6306">
        <v>0.91450558674661386</v>
      </c>
    </row>
    <row r="6307" spans="3:15" x14ac:dyDescent="0.45">
      <c r="C6307">
        <v>6305</v>
      </c>
      <c r="D6307">
        <v>0.7007526159286499</v>
      </c>
      <c r="E6307">
        <v>0.5572502613067627</v>
      </c>
      <c r="F6307">
        <v>0.80158208245730178</v>
      </c>
      <c r="L6307">
        <v>6305</v>
      </c>
      <c r="M6307">
        <v>0.5412372350692749</v>
      </c>
      <c r="N6307">
        <v>0.1920464038848877</v>
      </c>
      <c r="O6307">
        <v>0.32981956587055117</v>
      </c>
    </row>
    <row r="6308" spans="3:15" x14ac:dyDescent="0.45">
      <c r="C6308">
        <v>6306</v>
      </c>
      <c r="D6308">
        <v>0.60970556735992432</v>
      </c>
      <c r="E6308">
        <v>0.46149492263793945</v>
      </c>
      <c r="F6308">
        <v>0.58471844249028415</v>
      </c>
      <c r="L6308">
        <v>6306</v>
      </c>
      <c r="M6308">
        <v>0.23656713962554932</v>
      </c>
      <c r="N6308">
        <v>-1.2839794158935547E-2</v>
      </c>
      <c r="O6308">
        <v>5.6128871864657835E-2</v>
      </c>
    </row>
    <row r="6309" spans="3:15" x14ac:dyDescent="0.45">
      <c r="C6309">
        <v>6307</v>
      </c>
      <c r="D6309">
        <v>0.25366103649139404</v>
      </c>
      <c r="E6309">
        <v>0.70956015586853027</v>
      </c>
      <c r="F6309">
        <v>0.56781953623006098</v>
      </c>
      <c r="L6309">
        <v>6307</v>
      </c>
      <c r="M6309">
        <v>0.45791518688201904</v>
      </c>
      <c r="N6309">
        <v>-0.24695229530334473</v>
      </c>
      <c r="O6309">
        <v>0.27067175453278491</v>
      </c>
    </row>
    <row r="6310" spans="3:15" x14ac:dyDescent="0.45">
      <c r="C6310">
        <v>6308</v>
      </c>
      <c r="D6310">
        <v>0.21967041492462158</v>
      </c>
      <c r="E6310">
        <v>-6.9083213806152344E-2</v>
      </c>
      <c r="F6310">
        <v>5.302758162294214E-2</v>
      </c>
      <c r="L6310">
        <v>6308</v>
      </c>
      <c r="M6310">
        <v>0.12045776844024658</v>
      </c>
      <c r="N6310">
        <v>-0.86519527435302734</v>
      </c>
      <c r="O6310">
        <v>0.76307293674041388</v>
      </c>
    </row>
    <row r="6311" spans="3:15" x14ac:dyDescent="0.45">
      <c r="C6311">
        <v>6309</v>
      </c>
      <c r="D6311">
        <v>-0.55255377292633057</v>
      </c>
      <c r="E6311">
        <v>0.8220522403717041</v>
      </c>
      <c r="F6311">
        <v>0.98108555787526108</v>
      </c>
      <c r="L6311">
        <v>6309</v>
      </c>
      <c r="M6311">
        <v>-0.88296759128570557</v>
      </c>
      <c r="N6311">
        <v>-3.0456304550170898E-2</v>
      </c>
      <c r="O6311">
        <v>0.78055935374773433</v>
      </c>
    </row>
    <row r="6312" spans="3:15" x14ac:dyDescent="0.45">
      <c r="C6312">
        <v>6310</v>
      </c>
      <c r="D6312">
        <v>-0.6993488073348999</v>
      </c>
      <c r="E6312">
        <v>0.93260335922241211</v>
      </c>
      <c r="F6312">
        <v>1.3588377799536744</v>
      </c>
      <c r="L6312">
        <v>6310</v>
      </c>
      <c r="M6312">
        <v>-0.6105731725692749</v>
      </c>
      <c r="N6312">
        <v>7.2526454925537109E-2</v>
      </c>
      <c r="O6312">
        <v>0.37805968572537563</v>
      </c>
    </row>
    <row r="6313" spans="3:15" x14ac:dyDescent="0.45">
      <c r="C6313">
        <v>6311</v>
      </c>
      <c r="D6313">
        <v>0.20849978923797607</v>
      </c>
      <c r="E6313">
        <v>-0.25944828987121582</v>
      </c>
      <c r="F6313">
        <v>0.11078557722937893</v>
      </c>
      <c r="L6313">
        <v>6311</v>
      </c>
      <c r="M6313">
        <v>0.56998050212860107</v>
      </c>
      <c r="N6313">
        <v>-0.68764042854309082</v>
      </c>
      <c r="O6313">
        <v>0.79772713177369803</v>
      </c>
    </row>
    <row r="6314" spans="3:15" x14ac:dyDescent="0.45">
      <c r="C6314">
        <v>6312</v>
      </c>
      <c r="D6314">
        <v>-0.55982768535614014</v>
      </c>
      <c r="E6314">
        <v>0.32898139953613281</v>
      </c>
      <c r="F6314">
        <v>0.42163579853196609</v>
      </c>
      <c r="L6314">
        <v>6312</v>
      </c>
      <c r="M6314">
        <v>0.75599873065948486</v>
      </c>
      <c r="N6314">
        <v>0.28775215148925781</v>
      </c>
      <c r="O6314">
        <v>0.65433538144544945</v>
      </c>
    </row>
    <row r="6315" spans="3:15" x14ac:dyDescent="0.45">
      <c r="C6315">
        <v>6313</v>
      </c>
      <c r="D6315">
        <v>-0.92545855045318604</v>
      </c>
      <c r="E6315">
        <v>0.47689938545227051</v>
      </c>
      <c r="F6315">
        <v>1.083906552451666</v>
      </c>
      <c r="L6315">
        <v>6313</v>
      </c>
      <c r="M6315">
        <v>-0.52052080631256104</v>
      </c>
      <c r="N6315">
        <v>0.41833615303039551</v>
      </c>
      <c r="O6315">
        <v>0.44594704673654961</v>
      </c>
    </row>
    <row r="6316" spans="3:15" x14ac:dyDescent="0.45">
      <c r="C6316">
        <v>6314</v>
      </c>
      <c r="D6316">
        <v>-0.27228868007659912</v>
      </c>
      <c r="E6316">
        <v>0.47661828994750977</v>
      </c>
      <c r="F6316">
        <v>0.3013061196103452</v>
      </c>
      <c r="L6316">
        <v>6314</v>
      </c>
      <c r="M6316">
        <v>0.43465101718902588</v>
      </c>
      <c r="N6316">
        <v>0.76204919815063477</v>
      </c>
      <c r="O6316">
        <v>0.76964048714548072</v>
      </c>
    </row>
    <row r="6317" spans="3:15" x14ac:dyDescent="0.45">
      <c r="C6317">
        <v>6315</v>
      </c>
      <c r="D6317">
        <v>0.10086905956268311</v>
      </c>
      <c r="E6317">
        <v>-0.50979828834533691</v>
      </c>
      <c r="F6317">
        <v>0.2700688619768955</v>
      </c>
      <c r="L6317">
        <v>6315</v>
      </c>
      <c r="M6317">
        <v>2.5826334953308105E-2</v>
      </c>
      <c r="N6317">
        <v>-0.62842011451721191</v>
      </c>
      <c r="O6317">
        <v>0.39557883990694637</v>
      </c>
    </row>
    <row r="6318" spans="3:15" x14ac:dyDescent="0.45">
      <c r="C6318">
        <v>6316</v>
      </c>
      <c r="D6318">
        <v>0.91094887256622314</v>
      </c>
      <c r="E6318">
        <v>0.75747203826904297</v>
      </c>
      <c r="F6318">
        <v>1.4035917371891313</v>
      </c>
      <c r="L6318">
        <v>6316</v>
      </c>
      <c r="M6318">
        <v>0.29806435108184814</v>
      </c>
      <c r="N6318">
        <v>-0.49762439727783203</v>
      </c>
      <c r="O6318">
        <v>0.33647239815196867</v>
      </c>
    </row>
    <row r="6319" spans="3:15" x14ac:dyDescent="0.45">
      <c r="C6319">
        <v>6317</v>
      </c>
      <c r="D6319">
        <v>0.2666085958480835</v>
      </c>
      <c r="E6319">
        <v>0.46808075904846191</v>
      </c>
      <c r="F6319">
        <v>0.29017974037147082</v>
      </c>
      <c r="L6319">
        <v>6317</v>
      </c>
      <c r="M6319">
        <v>-0.6868520975112915</v>
      </c>
      <c r="N6319">
        <v>-0.51528716087341309</v>
      </c>
      <c r="O6319">
        <v>0.73728666201664383</v>
      </c>
    </row>
    <row r="6320" spans="3:15" x14ac:dyDescent="0.45">
      <c r="C6320">
        <v>6318</v>
      </c>
      <c r="D6320">
        <v>5.201876163482666E-2</v>
      </c>
      <c r="E6320">
        <v>-0.38985872268676758</v>
      </c>
      <c r="F6320">
        <v>0.15469577521697919</v>
      </c>
      <c r="L6320">
        <v>6318</v>
      </c>
      <c r="M6320">
        <v>0.53337252140045166</v>
      </c>
      <c r="N6320">
        <v>-0.42767000198364258</v>
      </c>
      <c r="O6320">
        <v>0.46738787718176483</v>
      </c>
    </row>
    <row r="6321" spans="3:15" x14ac:dyDescent="0.45">
      <c r="C6321">
        <v>6319</v>
      </c>
      <c r="D6321">
        <v>-0.61903584003448486</v>
      </c>
      <c r="E6321">
        <v>0.60792422294616699</v>
      </c>
      <c r="F6321">
        <v>0.75277723209190139</v>
      </c>
      <c r="L6321">
        <v>6319</v>
      </c>
      <c r="M6321">
        <v>-0.72435200214385986</v>
      </c>
      <c r="N6321">
        <v>-0.41987729072570801</v>
      </c>
      <c r="O6321">
        <v>0.7009827622769792</v>
      </c>
    </row>
    <row r="6322" spans="3:15" x14ac:dyDescent="0.45">
      <c r="C6322">
        <v>6320</v>
      </c>
      <c r="D6322">
        <v>-0.31624209880828857</v>
      </c>
      <c r="E6322">
        <v>-0.93888473510742188</v>
      </c>
      <c r="F6322">
        <v>0.98151361087640554</v>
      </c>
      <c r="L6322">
        <v>6320</v>
      </c>
      <c r="M6322">
        <v>0.79841244220733643</v>
      </c>
      <c r="N6322">
        <v>-0.37659835815429688</v>
      </c>
      <c r="O6322">
        <v>0.77928875123599484</v>
      </c>
    </row>
    <row r="6323" spans="3:15" x14ac:dyDescent="0.45">
      <c r="C6323">
        <v>6321</v>
      </c>
      <c r="D6323">
        <v>0.48946797847747803</v>
      </c>
      <c r="E6323">
        <v>-0.60186457633972168</v>
      </c>
      <c r="F6323">
        <v>0.601819870207422</v>
      </c>
      <c r="L6323">
        <v>6321</v>
      </c>
      <c r="M6323">
        <v>-0.91614115238189697</v>
      </c>
      <c r="N6323">
        <v>0.77121281623840332</v>
      </c>
      <c r="O6323">
        <v>1.434083819017999</v>
      </c>
    </row>
    <row r="6324" spans="3:15" x14ac:dyDescent="0.45">
      <c r="C6324">
        <v>6322</v>
      </c>
      <c r="D6324">
        <v>-0.53404366970062256</v>
      </c>
      <c r="E6324">
        <v>-0.24397611618041992</v>
      </c>
      <c r="F6324">
        <v>0.34472698641378996</v>
      </c>
      <c r="L6324">
        <v>6322</v>
      </c>
      <c r="M6324">
        <v>-0.12202584743499756</v>
      </c>
      <c r="N6324">
        <v>0.92622041702270508</v>
      </c>
      <c r="O6324">
        <v>0.87277456835194289</v>
      </c>
    </row>
    <row r="6325" spans="3:15" x14ac:dyDescent="0.45">
      <c r="C6325">
        <v>6323</v>
      </c>
      <c r="D6325">
        <v>0.78023040294647217</v>
      </c>
      <c r="E6325">
        <v>-0.1006166934967041</v>
      </c>
      <c r="F6325">
        <v>0.61888320069222369</v>
      </c>
      <c r="L6325">
        <v>6323</v>
      </c>
      <c r="M6325">
        <v>5.0890803337097168E-2</v>
      </c>
      <c r="N6325">
        <v>-0.2563478946685791</v>
      </c>
      <c r="O6325">
        <v>6.830411696530797E-2</v>
      </c>
    </row>
    <row r="6326" spans="3:15" x14ac:dyDescent="0.45">
      <c r="C6326">
        <v>6324</v>
      </c>
      <c r="D6326">
        <v>0.34160721302032471</v>
      </c>
      <c r="E6326">
        <v>0.49088764190673828</v>
      </c>
      <c r="F6326">
        <v>0.3576661649642715</v>
      </c>
      <c r="L6326">
        <v>6324</v>
      </c>
      <c r="M6326">
        <v>-0.15994918346405029</v>
      </c>
      <c r="N6326">
        <v>0.90180683135986328</v>
      </c>
      <c r="O6326">
        <v>0.83883930237813265</v>
      </c>
    </row>
    <row r="6327" spans="3:15" x14ac:dyDescent="0.45">
      <c r="C6327">
        <v>6325</v>
      </c>
      <c r="D6327">
        <v>0.99018990993499756</v>
      </c>
      <c r="E6327">
        <v>0.52585244178771973</v>
      </c>
      <c r="F6327">
        <v>1.2569968482711869</v>
      </c>
      <c r="L6327">
        <v>6325</v>
      </c>
      <c r="M6327">
        <v>-0.96131765842437744</v>
      </c>
      <c r="N6327">
        <v>0.53662514686584473</v>
      </c>
      <c r="O6327">
        <v>1.2120981886473168</v>
      </c>
    </row>
    <row r="6328" spans="3:15" x14ac:dyDescent="0.45">
      <c r="C6328">
        <v>6326</v>
      </c>
      <c r="D6328">
        <v>-0.80684316158294678</v>
      </c>
      <c r="E6328">
        <v>0.24336767196655273</v>
      </c>
      <c r="F6328">
        <v>0.71022371115158522</v>
      </c>
      <c r="L6328">
        <v>6326</v>
      </c>
      <c r="M6328">
        <v>0.69208872318267822</v>
      </c>
      <c r="N6328">
        <v>-0.84717798233032227</v>
      </c>
      <c r="O6328">
        <v>1.196697334501905</v>
      </c>
    </row>
    <row r="6329" spans="3:15" x14ac:dyDescent="0.45">
      <c r="C6329">
        <v>6327</v>
      </c>
      <c r="D6329">
        <v>-0.6886368989944458</v>
      </c>
      <c r="E6329">
        <v>-0.6735069751739502</v>
      </c>
      <c r="F6329">
        <v>0.92783242426465051</v>
      </c>
      <c r="L6329">
        <v>6327</v>
      </c>
      <c r="M6329">
        <v>0.3642500638961792</v>
      </c>
      <c r="N6329">
        <v>0.8240821361541748</v>
      </c>
      <c r="O6329">
        <v>0.81178947617679875</v>
      </c>
    </row>
    <row r="6330" spans="3:15" x14ac:dyDescent="0.45">
      <c r="C6330">
        <v>6328</v>
      </c>
      <c r="D6330">
        <v>-1.2453794479370117E-3</v>
      </c>
      <c r="E6330">
        <v>0.70401573181152344</v>
      </c>
      <c r="F6330">
        <v>0.49563970160808363</v>
      </c>
      <c r="L6330">
        <v>6328</v>
      </c>
      <c r="M6330">
        <v>-0.46276271343231201</v>
      </c>
      <c r="N6330">
        <v>-5.1822662353515625E-3</v>
      </c>
      <c r="O6330">
        <v>0.21417618482657019</v>
      </c>
    </row>
    <row r="6331" spans="3:15" x14ac:dyDescent="0.45">
      <c r="C6331">
        <v>6329</v>
      </c>
      <c r="D6331">
        <v>-0.20290529727935791</v>
      </c>
      <c r="E6331">
        <v>0.76627087593078613</v>
      </c>
      <c r="F6331">
        <v>0.62834161496375862</v>
      </c>
      <c r="L6331">
        <v>6329</v>
      </c>
      <c r="M6331">
        <v>0.20593869686126709</v>
      </c>
      <c r="N6331">
        <v>0.69598889350891113</v>
      </c>
      <c r="O6331">
        <v>0.52681128675267508</v>
      </c>
    </row>
    <row r="6332" spans="3:15" x14ac:dyDescent="0.45">
      <c r="C6332">
        <v>6330</v>
      </c>
      <c r="D6332">
        <v>-0.511496901512146</v>
      </c>
      <c r="E6332">
        <v>-0.69247579574584961</v>
      </c>
      <c r="F6332">
        <v>0.74115180795037428</v>
      </c>
      <c r="L6332">
        <v>6330</v>
      </c>
      <c r="M6332">
        <v>0.230599045753479</v>
      </c>
      <c r="N6332">
        <v>-0.51251363754272461</v>
      </c>
      <c r="O6332">
        <v>0.31584614856969084</v>
      </c>
    </row>
    <row r="6333" spans="3:15" x14ac:dyDescent="0.45">
      <c r="C6333">
        <v>6331</v>
      </c>
      <c r="D6333">
        <v>-0.73169243335723877</v>
      </c>
      <c r="E6333">
        <v>-0.99258255958557129</v>
      </c>
      <c r="F6333">
        <v>1.520593954625681</v>
      </c>
      <c r="L6333">
        <v>6331</v>
      </c>
      <c r="M6333">
        <v>-0.49032890796661377</v>
      </c>
      <c r="N6333">
        <v>-6.0423135757446289E-2</v>
      </c>
      <c r="O6333">
        <v>0.244073393322495</v>
      </c>
    </row>
    <row r="6334" spans="3:15" x14ac:dyDescent="0.45">
      <c r="C6334">
        <v>6332</v>
      </c>
      <c r="D6334">
        <v>-0.69929206371307373</v>
      </c>
      <c r="E6334">
        <v>0.76397609710693359</v>
      </c>
      <c r="F6334">
        <v>1.0726688673228333</v>
      </c>
      <c r="L6334">
        <v>6332</v>
      </c>
      <c r="M6334">
        <v>-0.46452033519744873</v>
      </c>
      <c r="N6334">
        <v>0.96591091156005859</v>
      </c>
      <c r="O6334">
        <v>1.1487630308827346</v>
      </c>
    </row>
    <row r="6335" spans="3:15" x14ac:dyDescent="0.45">
      <c r="C6335">
        <v>6333</v>
      </c>
      <c r="D6335">
        <v>0.71975266933441162</v>
      </c>
      <c r="E6335">
        <v>-0.30932021141052246</v>
      </c>
      <c r="F6335">
        <v>0.61372289820106141</v>
      </c>
      <c r="L6335">
        <v>6333</v>
      </c>
      <c r="M6335">
        <v>-0.60480177402496338</v>
      </c>
      <c r="N6335">
        <v>-0.17940688133239746</v>
      </c>
      <c r="O6335">
        <v>0.39797201493315926</v>
      </c>
    </row>
    <row r="6336" spans="3:15" x14ac:dyDescent="0.45">
      <c r="C6336">
        <v>6334</v>
      </c>
      <c r="D6336">
        <v>0.63812792301177979</v>
      </c>
      <c r="E6336">
        <v>-0.90990495681762695</v>
      </c>
      <c r="F6336">
        <v>1.2351342765686157</v>
      </c>
      <c r="L6336">
        <v>6334</v>
      </c>
      <c r="M6336">
        <v>-0.22036206722259521</v>
      </c>
      <c r="N6336">
        <v>-0.92818498611450195</v>
      </c>
      <c r="O6336">
        <v>0.91008680911899364</v>
      </c>
    </row>
    <row r="6337" spans="3:15" x14ac:dyDescent="0.45">
      <c r="C6337">
        <v>6335</v>
      </c>
      <c r="D6337">
        <v>-0.77374088764190674</v>
      </c>
      <c r="E6337">
        <v>0.21657061576843262</v>
      </c>
      <c r="F6337">
        <v>0.64557779282320427</v>
      </c>
      <c r="L6337">
        <v>6335</v>
      </c>
      <c r="M6337">
        <v>-0.93765079975128174</v>
      </c>
      <c r="N6337">
        <v>-0.63544964790344238</v>
      </c>
      <c r="O6337">
        <v>1.2829852772948271</v>
      </c>
    </row>
    <row r="6338" spans="3:15" x14ac:dyDescent="0.45">
      <c r="C6338">
        <v>6336</v>
      </c>
      <c r="D6338">
        <v>-0.57577502727508545</v>
      </c>
      <c r="E6338">
        <v>0.14049530029296875</v>
      </c>
      <c r="F6338">
        <v>0.35125581143803641</v>
      </c>
      <c r="L6338">
        <v>6336</v>
      </c>
      <c r="M6338">
        <v>1.1535763740539551E-2</v>
      </c>
      <c r="N6338">
        <v>0.28481292724609375</v>
      </c>
      <c r="O6338">
        <v>8.1251477371566391E-2</v>
      </c>
    </row>
    <row r="6339" spans="3:15" x14ac:dyDescent="0.45">
      <c r="C6339">
        <v>6337</v>
      </c>
      <c r="D6339">
        <v>0.34898412227630615</v>
      </c>
      <c r="E6339">
        <v>0.52661824226379395</v>
      </c>
      <c r="F6339">
        <v>0.39911669068597166</v>
      </c>
      <c r="L6339">
        <v>6337</v>
      </c>
      <c r="M6339">
        <v>0.19728124141693115</v>
      </c>
      <c r="N6339">
        <v>0.13797688484191895</v>
      </c>
      <c r="O6339">
        <v>5.7957508965685592E-2</v>
      </c>
    </row>
    <row r="6340" spans="3:15" x14ac:dyDescent="0.45">
      <c r="C6340">
        <v>6338</v>
      </c>
      <c r="D6340">
        <v>-4.0585875511169434E-2</v>
      </c>
      <c r="E6340">
        <v>0.6389317512512207</v>
      </c>
      <c r="F6340">
        <v>0.40988099604796036</v>
      </c>
      <c r="L6340">
        <v>6338</v>
      </c>
      <c r="M6340">
        <v>-0.34341180324554443</v>
      </c>
      <c r="N6340">
        <v>-4.6340465545654297E-2</v>
      </c>
      <c r="O6340">
        <v>0.12007910535534419</v>
      </c>
    </row>
    <row r="6341" spans="3:15" x14ac:dyDescent="0.45">
      <c r="C6341">
        <v>6339</v>
      </c>
      <c r="D6341">
        <v>-0.95833694934844971</v>
      </c>
      <c r="E6341">
        <v>0.38461661338806152</v>
      </c>
      <c r="F6341">
        <v>1.0663396477805958</v>
      </c>
      <c r="L6341">
        <v>6339</v>
      </c>
      <c r="M6341">
        <v>-0.12127029895782471</v>
      </c>
      <c r="N6341">
        <v>-0.47033333778381348</v>
      </c>
      <c r="O6341">
        <v>0.23591993404018258</v>
      </c>
    </row>
    <row r="6342" spans="3:15" x14ac:dyDescent="0.45">
      <c r="C6342">
        <v>6340</v>
      </c>
      <c r="D6342">
        <v>-0.92268645763397217</v>
      </c>
      <c r="E6342">
        <v>-0.29045009613037109</v>
      </c>
      <c r="F6342">
        <v>0.93571155744326917</v>
      </c>
      <c r="L6342">
        <v>6340</v>
      </c>
      <c r="M6342">
        <v>0.67341339588165283</v>
      </c>
      <c r="N6342">
        <v>-0.17249965667724609</v>
      </c>
      <c r="O6342">
        <v>0.48324173330662767</v>
      </c>
    </row>
    <row r="6343" spans="3:15" x14ac:dyDescent="0.45">
      <c r="C6343">
        <v>6341</v>
      </c>
      <c r="D6343">
        <v>-0.94314062595367432</v>
      </c>
      <c r="E6343">
        <v>-0.84212470054626465</v>
      </c>
      <c r="F6343">
        <v>1.5986882515944245</v>
      </c>
      <c r="L6343">
        <v>6341</v>
      </c>
      <c r="M6343">
        <v>-1.5741944313049316E-2</v>
      </c>
      <c r="N6343">
        <v>0.53192925453186035</v>
      </c>
      <c r="O6343">
        <v>0.28319654063757549</v>
      </c>
    </row>
    <row r="6344" spans="3:15" x14ac:dyDescent="0.45">
      <c r="C6344">
        <v>6342</v>
      </c>
      <c r="D6344">
        <v>0.80099451541900635</v>
      </c>
      <c r="E6344">
        <v>0.90813589096069336</v>
      </c>
      <c r="F6344">
        <v>1.4663030101823</v>
      </c>
      <c r="L6344">
        <v>6342</v>
      </c>
      <c r="M6344">
        <v>0.21008265018463135</v>
      </c>
      <c r="N6344">
        <v>8.7121486663818359E-2</v>
      </c>
      <c r="O6344">
        <v>5.172487334711192E-2</v>
      </c>
    </row>
    <row r="6345" spans="3:15" x14ac:dyDescent="0.45">
      <c r="C6345">
        <v>6343</v>
      </c>
      <c r="D6345">
        <v>0.85221469402313232</v>
      </c>
      <c r="E6345">
        <v>9.846949577331543E-2</v>
      </c>
      <c r="F6345">
        <v>0.73596612630679148</v>
      </c>
      <c r="L6345">
        <v>6343</v>
      </c>
      <c r="M6345">
        <v>-0.90349209308624268</v>
      </c>
      <c r="N6345">
        <v>2.183985710144043E-2</v>
      </c>
      <c r="O6345">
        <v>0.81677494162757169</v>
      </c>
    </row>
    <row r="6346" spans="3:15" x14ac:dyDescent="0.45">
      <c r="C6346">
        <v>6344</v>
      </c>
      <c r="D6346">
        <v>-0.50076854228973389</v>
      </c>
      <c r="E6346">
        <v>0.75336647033691406</v>
      </c>
      <c r="F6346">
        <v>0.8183301715748853</v>
      </c>
      <c r="L6346">
        <v>6344</v>
      </c>
      <c r="M6346">
        <v>-0.23962962627410889</v>
      </c>
      <c r="N6346">
        <v>-0.12380027770996094</v>
      </c>
      <c r="O6346">
        <v>7.2748866549332616E-2</v>
      </c>
    </row>
    <row r="6347" spans="3:15" x14ac:dyDescent="0.45">
      <c r="C6347">
        <v>6345</v>
      </c>
      <c r="D6347">
        <v>-3.3012628555297852E-3</v>
      </c>
      <c r="E6347">
        <v>-0.87550997734069824</v>
      </c>
      <c r="F6347">
        <v>0.76652861875955081</v>
      </c>
      <c r="L6347">
        <v>6345</v>
      </c>
      <c r="M6347">
        <v>0.90944898128509521</v>
      </c>
      <c r="N6347">
        <v>-0.45751070976257324</v>
      </c>
      <c r="O6347">
        <v>1.0364134991079503</v>
      </c>
    </row>
    <row r="6348" spans="3:15" x14ac:dyDescent="0.45">
      <c r="C6348">
        <v>6346</v>
      </c>
      <c r="D6348">
        <v>-0.45724809169769287</v>
      </c>
      <c r="E6348">
        <v>-0.24194097518920898</v>
      </c>
      <c r="F6348">
        <v>0.2676112528366873</v>
      </c>
      <c r="L6348">
        <v>6346</v>
      </c>
      <c r="M6348">
        <v>0.82000410556793213</v>
      </c>
      <c r="N6348">
        <v>0.33255243301391602</v>
      </c>
      <c r="O6348">
        <v>0.78299785385173926</v>
      </c>
    </row>
    <row r="6349" spans="3:15" x14ac:dyDescent="0.45">
      <c r="C6349">
        <v>6347</v>
      </c>
      <c r="D6349">
        <v>7.6859354972839355E-2</v>
      </c>
      <c r="E6349">
        <v>0.10129332542419434</v>
      </c>
      <c r="F6349">
        <v>1.6167698222332598E-2</v>
      </c>
      <c r="L6349">
        <v>6347</v>
      </c>
      <c r="M6349">
        <v>-0.86537086963653564</v>
      </c>
      <c r="N6349">
        <v>0.58423399925231934</v>
      </c>
      <c r="O6349">
        <v>1.0901961078978533</v>
      </c>
    </row>
    <row r="6350" spans="3:15" x14ac:dyDescent="0.45">
      <c r="C6350">
        <v>6348</v>
      </c>
      <c r="D6350">
        <v>-0.53951346874237061</v>
      </c>
      <c r="E6350">
        <v>-3.9578437805175781E-2</v>
      </c>
      <c r="F6350">
        <v>0.29264123569352357</v>
      </c>
      <c r="L6350">
        <v>6348</v>
      </c>
      <c r="M6350">
        <v>-0.95708549022674561</v>
      </c>
      <c r="N6350">
        <v>0.11938762664794922</v>
      </c>
      <c r="O6350">
        <v>0.93026604099920096</v>
      </c>
    </row>
    <row r="6351" spans="3:15" x14ac:dyDescent="0.45">
      <c r="C6351">
        <v>6349</v>
      </c>
      <c r="D6351">
        <v>0.10307252407073975</v>
      </c>
      <c r="E6351">
        <v>0.62275147438049316</v>
      </c>
      <c r="F6351">
        <v>0.3984433440613912</v>
      </c>
      <c r="L6351">
        <v>6349</v>
      </c>
      <c r="M6351">
        <v>0.90742433071136475</v>
      </c>
      <c r="N6351">
        <v>0.36594605445861816</v>
      </c>
      <c r="O6351">
        <v>0.95733543074079852</v>
      </c>
    </row>
    <row r="6352" spans="3:15" x14ac:dyDescent="0.45">
      <c r="C6352">
        <v>6350</v>
      </c>
      <c r="D6352">
        <v>0.59581911563873291</v>
      </c>
      <c r="E6352">
        <v>0.95530271530151367</v>
      </c>
      <c r="F6352">
        <v>1.2676036964229676</v>
      </c>
      <c r="L6352">
        <v>6350</v>
      </c>
      <c r="M6352">
        <v>0.89748537540435791</v>
      </c>
      <c r="N6352">
        <v>-0.54344606399536133</v>
      </c>
      <c r="O6352">
        <v>1.1008136235367514</v>
      </c>
    </row>
    <row r="6353" spans="3:15" x14ac:dyDescent="0.45">
      <c r="C6353">
        <v>6351</v>
      </c>
      <c r="D6353">
        <v>0.41579234600067139</v>
      </c>
      <c r="E6353">
        <v>0.29250216484069824</v>
      </c>
      <c r="F6353">
        <v>0.25844079142923659</v>
      </c>
      <c r="L6353">
        <v>6351</v>
      </c>
      <c r="M6353">
        <v>0.69328868389129639</v>
      </c>
      <c r="N6353">
        <v>0.11626315116882324</v>
      </c>
      <c r="O6353">
        <v>0.49416631953143003</v>
      </c>
    </row>
    <row r="6354" spans="3:15" x14ac:dyDescent="0.45">
      <c r="C6354">
        <v>6352</v>
      </c>
      <c r="D6354">
        <v>0.26283657550811768</v>
      </c>
      <c r="E6354">
        <v>0.42544174194335938</v>
      </c>
      <c r="F6354">
        <v>0.25008374121263427</v>
      </c>
      <c r="L6354">
        <v>6352</v>
      </c>
      <c r="M6354">
        <v>0.82280361652374268</v>
      </c>
      <c r="N6354">
        <v>0.65179061889648438</v>
      </c>
      <c r="O6354">
        <v>1.1018368022460123</v>
      </c>
    </row>
    <row r="6355" spans="3:15" x14ac:dyDescent="0.45">
      <c r="C6355">
        <v>6353</v>
      </c>
      <c r="D6355">
        <v>-0.90819895267486572</v>
      </c>
      <c r="E6355">
        <v>-0.49480128288269043</v>
      </c>
      <c r="F6355">
        <v>1.0696536471820792</v>
      </c>
      <c r="L6355">
        <v>6353</v>
      </c>
      <c r="M6355">
        <v>0.69400441646575928</v>
      </c>
      <c r="N6355">
        <v>-0.14516139030456543</v>
      </c>
      <c r="O6355">
        <v>0.50271395930913298</v>
      </c>
    </row>
    <row r="6356" spans="3:15" x14ac:dyDescent="0.45">
      <c r="C6356">
        <v>6354</v>
      </c>
      <c r="D6356">
        <v>-0.59742105007171631</v>
      </c>
      <c r="E6356">
        <v>-0.82728147506713867</v>
      </c>
      <c r="F6356">
        <v>1.0413065500580532</v>
      </c>
      <c r="L6356">
        <v>6354</v>
      </c>
      <c r="M6356">
        <v>0.88490927219390869</v>
      </c>
      <c r="N6356">
        <v>-0.86802244186401367</v>
      </c>
      <c r="O6356">
        <v>1.5365273795943193</v>
      </c>
    </row>
    <row r="6357" spans="3:15" x14ac:dyDescent="0.45">
      <c r="C6357">
        <v>6355</v>
      </c>
      <c r="D6357">
        <v>0.85045897960662842</v>
      </c>
      <c r="E6357">
        <v>0.72776007652282715</v>
      </c>
      <c r="F6357">
        <v>1.2529152049740579</v>
      </c>
      <c r="L6357">
        <v>6355</v>
      </c>
      <c r="M6357">
        <v>-0.24606812000274658</v>
      </c>
      <c r="N6357">
        <v>-0.32640862464904785</v>
      </c>
      <c r="O6357">
        <v>0.16709210992696943</v>
      </c>
    </row>
    <row r="6358" spans="3:15" x14ac:dyDescent="0.45">
      <c r="C6358">
        <v>6356</v>
      </c>
      <c r="D6358">
        <v>0.73928940296173096</v>
      </c>
      <c r="E6358">
        <v>0.64940357208251953</v>
      </c>
      <c r="F6358">
        <v>0.96827382076504931</v>
      </c>
      <c r="L6358">
        <v>6356</v>
      </c>
      <c r="M6358">
        <v>0.93304550647735596</v>
      </c>
      <c r="N6358">
        <v>0.97438526153564453</v>
      </c>
      <c r="O6358">
        <v>1.820000555055473</v>
      </c>
    </row>
    <row r="6359" spans="3:15" x14ac:dyDescent="0.45">
      <c r="C6359">
        <v>6357</v>
      </c>
      <c r="D6359">
        <v>0.45995461940765381</v>
      </c>
      <c r="E6359">
        <v>0.28062081336975098</v>
      </c>
      <c r="F6359">
        <v>0.29030629281074044</v>
      </c>
      <c r="L6359">
        <v>6357</v>
      </c>
      <c r="M6359">
        <v>0.76625955104827881</v>
      </c>
      <c r="N6359">
        <v>-0.48204398155212402</v>
      </c>
      <c r="O6359">
        <v>0.81952009972333462</v>
      </c>
    </row>
    <row r="6360" spans="3:15" x14ac:dyDescent="0.45">
      <c r="C6360">
        <v>6358</v>
      </c>
      <c r="D6360">
        <v>-0.56333577632904053</v>
      </c>
      <c r="E6360">
        <v>0.98940801620483398</v>
      </c>
      <c r="F6360">
        <v>1.2962754194226283</v>
      </c>
      <c r="L6360">
        <v>6358</v>
      </c>
      <c r="M6360">
        <v>-0.74409139156341553</v>
      </c>
      <c r="N6360">
        <v>0.93792486190795898</v>
      </c>
      <c r="O6360">
        <v>1.4333750455838448</v>
      </c>
    </row>
    <row r="6361" spans="3:15" x14ac:dyDescent="0.45">
      <c r="C6361">
        <v>6359</v>
      </c>
      <c r="D6361">
        <v>0.64355456829071045</v>
      </c>
      <c r="E6361">
        <v>0.61898112297058105</v>
      </c>
      <c r="F6361">
        <v>0.79730011296176373</v>
      </c>
      <c r="L6361">
        <v>6359</v>
      </c>
      <c r="M6361">
        <v>0.57925403118133545</v>
      </c>
      <c r="N6361">
        <v>-0.53186726570129395</v>
      </c>
      <c r="O6361">
        <v>0.61841802096439791</v>
      </c>
    </row>
    <row r="6362" spans="3:15" x14ac:dyDescent="0.45">
      <c r="C6362">
        <v>6360</v>
      </c>
      <c r="D6362">
        <v>0.25410282611846924</v>
      </c>
      <c r="E6362">
        <v>-0.46046638488769531</v>
      </c>
      <c r="F6362">
        <v>0.27659753785293573</v>
      </c>
      <c r="L6362">
        <v>6360</v>
      </c>
      <c r="M6362">
        <v>-0.26210200786590576</v>
      </c>
      <c r="N6362">
        <v>0.99439811706542969</v>
      </c>
      <c r="O6362">
        <v>1.0575250777506122</v>
      </c>
    </row>
    <row r="6363" spans="3:15" x14ac:dyDescent="0.45">
      <c r="C6363">
        <v>6361</v>
      </c>
      <c r="D6363">
        <v>0.48585355281829834</v>
      </c>
      <c r="E6363">
        <v>-0.88594317436218262</v>
      </c>
      <c r="F6363">
        <v>1.0209489829851039</v>
      </c>
      <c r="L6363">
        <v>6361</v>
      </c>
      <c r="M6363">
        <v>0.40251004695892334</v>
      </c>
      <c r="N6363">
        <v>0.52033734321594238</v>
      </c>
      <c r="O6363">
        <v>0.43276528864789948</v>
      </c>
    </row>
    <row r="6364" spans="3:15" x14ac:dyDescent="0.45">
      <c r="C6364">
        <v>6362</v>
      </c>
      <c r="D6364">
        <v>-0.79704225063323975</v>
      </c>
      <c r="E6364">
        <v>-0.10927724838256836</v>
      </c>
      <c r="F6364">
        <v>0.64721786630856593</v>
      </c>
      <c r="L6364">
        <v>6362</v>
      </c>
      <c r="M6364">
        <v>-0.48463380336761475</v>
      </c>
      <c r="N6364">
        <v>-0.64025259017944336</v>
      </c>
      <c r="O6364">
        <v>0.6447933025980459</v>
      </c>
    </row>
    <row r="6365" spans="3:15" x14ac:dyDescent="0.45">
      <c r="C6365">
        <v>6363</v>
      </c>
      <c r="D6365">
        <v>0.33902442455291748</v>
      </c>
      <c r="E6365">
        <v>-0.66567063331604004</v>
      </c>
      <c r="F6365">
        <v>0.55805495250281434</v>
      </c>
      <c r="L6365">
        <v>6363</v>
      </c>
      <c r="M6365">
        <v>0.71320044994354248</v>
      </c>
      <c r="N6365">
        <v>-0.13194870948791504</v>
      </c>
      <c r="O6365">
        <v>0.52606534373519698</v>
      </c>
    </row>
    <row r="6366" spans="3:15" x14ac:dyDescent="0.45">
      <c r="C6366">
        <v>6364</v>
      </c>
      <c r="D6366">
        <v>-0.29721534252166748</v>
      </c>
      <c r="E6366">
        <v>-0.59069156646728516</v>
      </c>
      <c r="F6366">
        <v>0.43725348652584689</v>
      </c>
      <c r="L6366">
        <v>6364</v>
      </c>
      <c r="M6366">
        <v>-0.86713111400604248</v>
      </c>
      <c r="N6366">
        <v>2.5305747985839844E-2</v>
      </c>
      <c r="O6366">
        <v>0.7525567497584823</v>
      </c>
    </row>
    <row r="6367" spans="3:15" x14ac:dyDescent="0.45">
      <c r="C6367">
        <v>6365</v>
      </c>
      <c r="D6367">
        <v>-0.77093183994293213</v>
      </c>
      <c r="E6367">
        <v>0.82679581642150879</v>
      </c>
      <c r="F6367">
        <v>1.277927223889904</v>
      </c>
      <c r="L6367">
        <v>6365</v>
      </c>
      <c r="M6367">
        <v>0.66232621669769287</v>
      </c>
      <c r="N6367">
        <v>0.68327164649963379</v>
      </c>
      <c r="O6367">
        <v>0.90553616023540018</v>
      </c>
    </row>
    <row r="6368" spans="3:15" x14ac:dyDescent="0.45">
      <c r="C6368">
        <v>6366</v>
      </c>
      <c r="D6368">
        <v>-0.76240766048431396</v>
      </c>
      <c r="E6368">
        <v>-0.7317357063293457</v>
      </c>
      <c r="F6368">
        <v>1.1167025846824719</v>
      </c>
      <c r="L6368">
        <v>6366</v>
      </c>
      <c r="M6368">
        <v>-0.80058515071868896</v>
      </c>
      <c r="N6368">
        <v>0.7890467643737793</v>
      </c>
      <c r="O6368">
        <v>1.2635313799199959</v>
      </c>
    </row>
    <row r="6369" spans="3:15" x14ac:dyDescent="0.45">
      <c r="C6369">
        <v>6367</v>
      </c>
      <c r="D6369">
        <v>0.76206386089324951</v>
      </c>
      <c r="E6369">
        <v>-0.60178112983703613</v>
      </c>
      <c r="F6369">
        <v>0.94288185630746624</v>
      </c>
      <c r="L6369">
        <v>6367</v>
      </c>
      <c r="M6369">
        <v>-1.9033551216125488E-2</v>
      </c>
      <c r="N6369">
        <v>0.39776110649108887</v>
      </c>
      <c r="O6369">
        <v>0.15857617390891229</v>
      </c>
    </row>
    <row r="6370" spans="3:15" x14ac:dyDescent="0.45">
      <c r="C6370">
        <v>6368</v>
      </c>
      <c r="D6370">
        <v>0.5120927095413208</v>
      </c>
      <c r="E6370">
        <v>0.97845458984375</v>
      </c>
      <c r="F6370">
        <v>1.2196123275516728</v>
      </c>
      <c r="L6370">
        <v>6368</v>
      </c>
      <c r="M6370">
        <v>-0.4552839994430542</v>
      </c>
      <c r="N6370">
        <v>-0.213165283203125</v>
      </c>
      <c r="O6370">
        <v>0.25272295811193124</v>
      </c>
    </row>
    <row r="6371" spans="3:15" x14ac:dyDescent="0.45">
      <c r="C6371">
        <v>6369</v>
      </c>
      <c r="D6371">
        <v>-0.4695812463760376</v>
      </c>
      <c r="E6371">
        <v>-0.1036231517791748</v>
      </c>
      <c r="F6371">
        <v>0.23124430453272321</v>
      </c>
      <c r="L6371">
        <v>6369</v>
      </c>
      <c r="M6371">
        <v>-0.6134716272354126</v>
      </c>
      <c r="N6371">
        <v>-0.5157020092010498</v>
      </c>
      <c r="O6371">
        <v>0.64229599971686546</v>
      </c>
    </row>
    <row r="6372" spans="3:15" x14ac:dyDescent="0.45">
      <c r="C6372">
        <v>6370</v>
      </c>
      <c r="D6372">
        <v>-0.89204919338226318</v>
      </c>
      <c r="E6372">
        <v>-0.58011579513549805</v>
      </c>
      <c r="F6372">
        <v>1.1322860991796371</v>
      </c>
      <c r="L6372">
        <v>6370</v>
      </c>
      <c r="M6372">
        <v>0.87543737888336182</v>
      </c>
      <c r="N6372">
        <v>0.52367448806762695</v>
      </c>
      <c r="O6372">
        <v>1.0406255737990624</v>
      </c>
    </row>
    <row r="6373" spans="3:15" x14ac:dyDescent="0.45">
      <c r="C6373">
        <v>6371</v>
      </c>
      <c r="D6373">
        <v>1.9118189811706543E-2</v>
      </c>
      <c r="E6373">
        <v>-0.50868630409240723</v>
      </c>
      <c r="F6373">
        <v>0.25912726115286921</v>
      </c>
      <c r="L6373">
        <v>6371</v>
      </c>
      <c r="M6373">
        <v>-0.51100265979766846</v>
      </c>
      <c r="N6373">
        <v>0.73792624473571777</v>
      </c>
      <c r="O6373">
        <v>0.80565886099005002</v>
      </c>
    </row>
    <row r="6374" spans="3:15" x14ac:dyDescent="0.45">
      <c r="C6374">
        <v>6372</v>
      </c>
      <c r="D6374">
        <v>-0.35996520519256592</v>
      </c>
      <c r="E6374">
        <v>0.37294864654541016</v>
      </c>
      <c r="F6374">
        <v>0.26866564190937925</v>
      </c>
      <c r="L6374">
        <v>6372</v>
      </c>
      <c r="M6374">
        <v>0.93144714832305908</v>
      </c>
      <c r="N6374">
        <v>-0.59503841400146484</v>
      </c>
      <c r="O6374">
        <v>1.2216645042565375</v>
      </c>
    </row>
    <row r="6375" spans="3:15" x14ac:dyDescent="0.45">
      <c r="C6375">
        <v>6373</v>
      </c>
      <c r="D6375">
        <v>1.1975646018981934E-2</v>
      </c>
      <c r="E6375">
        <v>-0.5434110164642334</v>
      </c>
      <c r="F6375">
        <v>0.2954389489122628</v>
      </c>
      <c r="L6375">
        <v>6373</v>
      </c>
      <c r="M6375">
        <v>0.19718682765960693</v>
      </c>
      <c r="N6375">
        <v>-0.9427945613861084</v>
      </c>
      <c r="O6375">
        <v>0.92774422998168316</v>
      </c>
    </row>
    <row r="6376" spans="3:15" x14ac:dyDescent="0.45">
      <c r="C6376">
        <v>6374</v>
      </c>
      <c r="D6376">
        <v>0.4126659631729126</v>
      </c>
      <c r="E6376">
        <v>0.54968404769897461</v>
      </c>
      <c r="F6376">
        <v>0.47244574945615708</v>
      </c>
      <c r="L6376">
        <v>6374</v>
      </c>
      <c r="M6376">
        <v>-0.8579334020614624</v>
      </c>
      <c r="N6376">
        <v>-0.23226785659790039</v>
      </c>
      <c r="O6376">
        <v>0.78999807958133672</v>
      </c>
    </row>
    <row r="6377" spans="3:15" x14ac:dyDescent="0.45">
      <c r="C6377">
        <v>6375</v>
      </c>
      <c r="D6377">
        <v>0.49788272380828857</v>
      </c>
      <c r="E6377">
        <v>-0.54947209358215332</v>
      </c>
      <c r="F6377">
        <v>0.54980678829231522</v>
      </c>
      <c r="L6377">
        <v>6375</v>
      </c>
      <c r="M6377">
        <v>0.62498843669891357</v>
      </c>
      <c r="N6377">
        <v>-0.27453923225402832</v>
      </c>
      <c r="O6377">
        <v>0.46598233605398359</v>
      </c>
    </row>
    <row r="6378" spans="3:15" x14ac:dyDescent="0.45">
      <c r="C6378">
        <v>6376</v>
      </c>
      <c r="D6378">
        <v>0.57586872577667236</v>
      </c>
      <c r="E6378">
        <v>0.12501716613769531</v>
      </c>
      <c r="F6378">
        <v>0.34725408115674794</v>
      </c>
      <c r="L6378">
        <v>6376</v>
      </c>
      <c r="M6378">
        <v>-0.21767985820770264</v>
      </c>
      <c r="N6378">
        <v>0.41191291809082031</v>
      </c>
      <c r="O6378">
        <v>0.21705677275942026</v>
      </c>
    </row>
    <row r="6379" spans="3:15" x14ac:dyDescent="0.45">
      <c r="C6379">
        <v>6377</v>
      </c>
      <c r="D6379">
        <v>7.7059149742126465E-2</v>
      </c>
      <c r="E6379">
        <v>0.29747128486633301</v>
      </c>
      <c r="F6379">
        <v>9.442727787900651E-2</v>
      </c>
      <c r="L6379">
        <v>6377</v>
      </c>
      <c r="M6379">
        <v>-0.50237810611724854</v>
      </c>
      <c r="N6379">
        <v>-0.80796694755554199</v>
      </c>
      <c r="O6379">
        <v>0.90519434984817382</v>
      </c>
    </row>
    <row r="6380" spans="3:15" x14ac:dyDescent="0.45">
      <c r="C6380">
        <v>6378</v>
      </c>
      <c r="D6380">
        <v>-0.21837937831878662</v>
      </c>
      <c r="E6380">
        <v>-0.23198461532592773</v>
      </c>
      <c r="F6380">
        <v>0.1015064146228187</v>
      </c>
      <c r="L6380">
        <v>6378</v>
      </c>
      <c r="M6380">
        <v>-0.37081468105316162</v>
      </c>
      <c r="N6380">
        <v>0.63157129287719727</v>
      </c>
      <c r="O6380">
        <v>0.53638582567113247</v>
      </c>
    </row>
    <row r="6381" spans="3:15" x14ac:dyDescent="0.45">
      <c r="C6381">
        <v>6379</v>
      </c>
      <c r="D6381">
        <v>-0.13269722461700439</v>
      </c>
      <c r="E6381">
        <v>-0.73097443580627441</v>
      </c>
      <c r="F6381">
        <v>0.55193217922335613</v>
      </c>
      <c r="L6381">
        <v>6379</v>
      </c>
      <c r="M6381">
        <v>5.7885050773620605E-2</v>
      </c>
      <c r="N6381">
        <v>0.35352873802185059</v>
      </c>
      <c r="O6381">
        <v>0.12833324771038718</v>
      </c>
    </row>
    <row r="6382" spans="3:15" x14ac:dyDescent="0.45">
      <c r="C6382">
        <v>6380</v>
      </c>
      <c r="D6382">
        <v>0.34010231494903564</v>
      </c>
      <c r="E6382">
        <v>0.17313671112060547</v>
      </c>
      <c r="F6382">
        <v>0.14564590537135308</v>
      </c>
      <c r="L6382">
        <v>6380</v>
      </c>
      <c r="M6382">
        <v>0.11784279346466064</v>
      </c>
      <c r="N6382">
        <v>-0.25383472442626953</v>
      </c>
      <c r="O6382">
        <v>7.8318991296115165E-2</v>
      </c>
    </row>
    <row r="6383" spans="3:15" x14ac:dyDescent="0.45">
      <c r="C6383">
        <v>6381</v>
      </c>
      <c r="D6383">
        <v>0.910239577293396</v>
      </c>
      <c r="E6383">
        <v>-0.13468718528747559</v>
      </c>
      <c r="F6383">
        <v>0.84667672595192311</v>
      </c>
      <c r="L6383">
        <v>6381</v>
      </c>
      <c r="M6383">
        <v>-0.527596116065979</v>
      </c>
      <c r="N6383">
        <v>0.33506989479064941</v>
      </c>
      <c r="O6383">
        <v>0.39062949608292258</v>
      </c>
    </row>
    <row r="6384" spans="3:15" x14ac:dyDescent="0.45">
      <c r="C6384">
        <v>6382</v>
      </c>
      <c r="D6384">
        <v>-0.12405240535736084</v>
      </c>
      <c r="E6384">
        <v>9.1479778289794922E-2</v>
      </c>
      <c r="F6384">
        <v>2.3757549110897037E-2</v>
      </c>
      <c r="L6384">
        <v>6382</v>
      </c>
      <c r="M6384">
        <v>-2.0736455917358398E-3</v>
      </c>
      <c r="N6384">
        <v>-0.86820650100708008</v>
      </c>
      <c r="O6384">
        <v>0.75378682839699684</v>
      </c>
    </row>
    <row r="6385" spans="3:15" x14ac:dyDescent="0.45">
      <c r="C6385">
        <v>6383</v>
      </c>
      <c r="D6385">
        <v>7.7573657035827637E-2</v>
      </c>
      <c r="E6385">
        <v>9.6220731735229492E-2</v>
      </c>
      <c r="F6385">
        <v>1.5276101481575207E-2</v>
      </c>
      <c r="L6385">
        <v>6383</v>
      </c>
      <c r="M6385">
        <v>0.73788249492645264</v>
      </c>
      <c r="N6385">
        <v>0.77154421806335449</v>
      </c>
      <c r="O6385">
        <v>1.1397510567458793</v>
      </c>
    </row>
    <row r="6386" spans="3:15" x14ac:dyDescent="0.45">
      <c r="C6386">
        <v>6384</v>
      </c>
      <c r="D6386">
        <v>0.48449337482452393</v>
      </c>
      <c r="E6386">
        <v>0.86203384399414063</v>
      </c>
      <c r="F6386">
        <v>0.97783617844017168</v>
      </c>
      <c r="L6386">
        <v>6384</v>
      </c>
      <c r="M6386">
        <v>0.48977291584014893</v>
      </c>
      <c r="N6386">
        <v>0.75244522094726563</v>
      </c>
      <c r="O6386">
        <v>0.80605131961694165</v>
      </c>
    </row>
    <row r="6387" spans="3:15" x14ac:dyDescent="0.45">
      <c r="C6387">
        <v>6385</v>
      </c>
      <c r="D6387">
        <v>0.47733724117279053</v>
      </c>
      <c r="E6387">
        <v>-0.73734736442565918</v>
      </c>
      <c r="F6387">
        <v>0.77153197763591674</v>
      </c>
      <c r="L6387">
        <v>6385</v>
      </c>
      <c r="M6387">
        <v>-0.91264688968658447</v>
      </c>
      <c r="N6387">
        <v>0.58885502815246582</v>
      </c>
      <c r="O6387">
        <v>1.1796745894350376</v>
      </c>
    </row>
    <row r="6388" spans="3:15" x14ac:dyDescent="0.45">
      <c r="C6388">
        <v>6386</v>
      </c>
      <c r="D6388">
        <v>0.38802969455718994</v>
      </c>
      <c r="E6388">
        <v>-0.55707120895385742</v>
      </c>
      <c r="F6388">
        <v>0.46089537570345795</v>
      </c>
      <c r="L6388">
        <v>6386</v>
      </c>
      <c r="M6388">
        <v>0.94067251682281494</v>
      </c>
      <c r="N6388">
        <v>0.19125032424926758</v>
      </c>
      <c r="O6388">
        <v>0.92144147043121938</v>
      </c>
    </row>
    <row r="6389" spans="3:15" x14ac:dyDescent="0.45">
      <c r="C6389">
        <v>6387</v>
      </c>
      <c r="D6389">
        <v>0.36014068126678467</v>
      </c>
      <c r="E6389">
        <v>-0.7622225284576416</v>
      </c>
      <c r="F6389">
        <v>0.71068449319166493</v>
      </c>
      <c r="L6389">
        <v>6387</v>
      </c>
      <c r="M6389">
        <v>0.89642608165740967</v>
      </c>
      <c r="N6389">
        <v>-0.7148287296295166</v>
      </c>
      <c r="O6389">
        <v>1.3145598325794068</v>
      </c>
    </row>
    <row r="6390" spans="3:15" x14ac:dyDescent="0.45">
      <c r="C6390">
        <v>6388</v>
      </c>
      <c r="D6390">
        <v>9.2049717903137207E-2</v>
      </c>
      <c r="E6390">
        <v>-5.7314872741699219E-2</v>
      </c>
      <c r="F6390">
        <v>1.1758145203444311E-2</v>
      </c>
      <c r="L6390">
        <v>6388</v>
      </c>
      <c r="M6390">
        <v>0.98111832141876221</v>
      </c>
      <c r="N6390">
        <v>0.18172931671142578</v>
      </c>
      <c r="O6390">
        <v>0.99561870517597095</v>
      </c>
    </row>
    <row r="6391" spans="3:15" x14ac:dyDescent="0.45">
      <c r="C6391">
        <v>6389</v>
      </c>
      <c r="D6391">
        <v>0.52542245388031006</v>
      </c>
      <c r="E6391">
        <v>0.24827980995178223</v>
      </c>
      <c r="F6391">
        <v>0.33771161907129943</v>
      </c>
      <c r="L6391">
        <v>6389</v>
      </c>
      <c r="M6391">
        <v>-0.91046011447906494</v>
      </c>
      <c r="N6391">
        <v>0.71217751502990723</v>
      </c>
      <c r="O6391">
        <v>1.3361344329714058</v>
      </c>
    </row>
    <row r="6392" spans="3:15" x14ac:dyDescent="0.45">
      <c r="C6392">
        <v>6390</v>
      </c>
      <c r="D6392">
        <v>-0.95850026607513428</v>
      </c>
      <c r="E6392">
        <v>-0.34853601455688477</v>
      </c>
      <c r="F6392">
        <v>1.0402001135093</v>
      </c>
      <c r="L6392">
        <v>6390</v>
      </c>
      <c r="M6392">
        <v>-0.81894338130950928</v>
      </c>
      <c r="N6392">
        <v>0.63904333114624023</v>
      </c>
      <c r="O6392">
        <v>1.0790446408731349</v>
      </c>
    </row>
    <row r="6393" spans="3:15" x14ac:dyDescent="0.45">
      <c r="C6393">
        <v>6391</v>
      </c>
      <c r="D6393">
        <v>0.2276991605758667</v>
      </c>
      <c r="E6393">
        <v>-0.8443901538848877</v>
      </c>
      <c r="F6393">
        <v>0.76484163970469932</v>
      </c>
      <c r="L6393">
        <v>6391</v>
      </c>
      <c r="M6393">
        <v>-0.9537888765335083</v>
      </c>
      <c r="N6393">
        <v>-0.6436760425567627</v>
      </c>
      <c r="O6393">
        <v>1.3240320687605871</v>
      </c>
    </row>
    <row r="6394" spans="3:15" x14ac:dyDescent="0.45">
      <c r="C6394">
        <v>6392</v>
      </c>
      <c r="D6394">
        <v>0.77702915668487549</v>
      </c>
      <c r="E6394">
        <v>-0.42768287658691406</v>
      </c>
      <c r="F6394">
        <v>0.78668695326406568</v>
      </c>
      <c r="L6394">
        <v>6392</v>
      </c>
      <c r="M6394">
        <v>0.20613682270050049</v>
      </c>
      <c r="N6394">
        <v>-0.80875587463378906</v>
      </c>
      <c r="O6394">
        <v>0.69657845442772226</v>
      </c>
    </row>
    <row r="6395" spans="3:15" x14ac:dyDescent="0.45">
      <c r="C6395">
        <v>6393</v>
      </c>
      <c r="D6395">
        <v>-0.41718447208404541</v>
      </c>
      <c r="E6395">
        <v>0.23723340034484863</v>
      </c>
      <c r="F6395">
        <v>0.23032256998722273</v>
      </c>
      <c r="L6395">
        <v>6393</v>
      </c>
      <c r="M6395">
        <v>-0.99271547794342041</v>
      </c>
      <c r="N6395">
        <v>-0.87992358207702637</v>
      </c>
      <c r="O6395">
        <v>1.7597495304436976</v>
      </c>
    </row>
    <row r="6396" spans="3:15" x14ac:dyDescent="0.45">
      <c r="C6396">
        <v>6394</v>
      </c>
      <c r="D6396">
        <v>0.5912405252456665</v>
      </c>
      <c r="E6396">
        <v>-0.54756307601928711</v>
      </c>
      <c r="F6396">
        <v>0.64939068091247565</v>
      </c>
      <c r="L6396">
        <v>6394</v>
      </c>
      <c r="M6396">
        <v>0.4739614725112915</v>
      </c>
      <c r="N6396">
        <v>0.21052408218383789</v>
      </c>
      <c r="O6396">
        <v>0.26895986660441956</v>
      </c>
    </row>
    <row r="6397" spans="3:15" x14ac:dyDescent="0.45">
      <c r="C6397">
        <v>6395</v>
      </c>
      <c r="D6397">
        <v>0.47419440746307373</v>
      </c>
      <c r="E6397">
        <v>0.46788191795349121</v>
      </c>
      <c r="F6397">
        <v>0.44377382521709313</v>
      </c>
      <c r="L6397">
        <v>6395</v>
      </c>
      <c r="M6397">
        <v>0.98118293285369873</v>
      </c>
      <c r="N6397">
        <v>0.60316634178161621</v>
      </c>
      <c r="O6397">
        <v>1.3265295835816036</v>
      </c>
    </row>
    <row r="6398" spans="3:15" x14ac:dyDescent="0.45">
      <c r="C6398">
        <v>6396</v>
      </c>
      <c r="D6398">
        <v>-0.31506049633026123</v>
      </c>
      <c r="E6398">
        <v>-0.68559360504150391</v>
      </c>
      <c r="F6398">
        <v>0.5693017076216762</v>
      </c>
      <c r="L6398">
        <v>6396</v>
      </c>
      <c r="M6398">
        <v>0.31033623218536377</v>
      </c>
      <c r="N6398">
        <v>0.34446620941162109</v>
      </c>
      <c r="O6398">
        <v>0.21496554643341886</v>
      </c>
    </row>
    <row r="6399" spans="3:15" x14ac:dyDescent="0.45">
      <c r="C6399">
        <v>6397</v>
      </c>
      <c r="D6399">
        <v>-4.0913224220275879E-2</v>
      </c>
      <c r="E6399">
        <v>-0.69919753074645996</v>
      </c>
      <c r="F6399">
        <v>0.49055107891804539</v>
      </c>
      <c r="L6399">
        <v>6397</v>
      </c>
      <c r="M6399">
        <v>0.15015733242034912</v>
      </c>
      <c r="N6399">
        <v>0.88384079933166504</v>
      </c>
      <c r="O6399">
        <v>0.80372178304283182</v>
      </c>
    </row>
    <row r="6400" spans="3:15" x14ac:dyDescent="0.45">
      <c r="C6400">
        <v>6398</v>
      </c>
      <c r="D6400">
        <v>-0.17661511898040771</v>
      </c>
      <c r="E6400">
        <v>-0.51255083084106445</v>
      </c>
      <c r="F6400">
        <v>0.29390125444832871</v>
      </c>
      <c r="L6400">
        <v>6398</v>
      </c>
      <c r="M6400">
        <v>0.60551989078521729</v>
      </c>
      <c r="N6400">
        <v>0.54729413986206055</v>
      </c>
      <c r="O6400">
        <v>0.66618521366389427</v>
      </c>
    </row>
    <row r="6401" spans="3:15" x14ac:dyDescent="0.45">
      <c r="C6401">
        <v>6399</v>
      </c>
      <c r="D6401">
        <v>0.17482173442840576</v>
      </c>
      <c r="E6401">
        <v>0.94900774955749512</v>
      </c>
      <c r="F6401">
        <v>0.9311783475487373</v>
      </c>
      <c r="L6401">
        <v>6399</v>
      </c>
      <c r="M6401">
        <v>0.77653682231903076</v>
      </c>
      <c r="N6401">
        <v>-0.19988751411437988</v>
      </c>
      <c r="O6401">
        <v>0.6429644547161647</v>
      </c>
    </row>
    <row r="6402" spans="3:15" x14ac:dyDescent="0.45">
      <c r="C6402">
        <v>6400</v>
      </c>
      <c r="D6402">
        <v>0.49253857135772705</v>
      </c>
      <c r="E6402">
        <v>-0.86132049560546875</v>
      </c>
      <c r="F6402">
        <v>0.98446724042516132</v>
      </c>
      <c r="L6402">
        <v>6400</v>
      </c>
      <c r="M6402">
        <v>-2.9525637626647949E-2</v>
      </c>
      <c r="N6402">
        <v>0.61112213134765625</v>
      </c>
      <c r="O6402">
        <v>0.37434202270016187</v>
      </c>
    </row>
    <row r="6403" spans="3:15" x14ac:dyDescent="0.45">
      <c r="C6403">
        <v>6401</v>
      </c>
      <c r="D6403">
        <v>0.74505650997161865</v>
      </c>
      <c r="E6403">
        <v>-0.83347392082214355</v>
      </c>
      <c r="F6403">
        <v>1.2497879797417268</v>
      </c>
      <c r="L6403">
        <v>6401</v>
      </c>
      <c r="M6403">
        <v>0.60897862911224365</v>
      </c>
      <c r="N6403">
        <v>0.73100972175598145</v>
      </c>
      <c r="O6403">
        <v>0.9052301840171848</v>
      </c>
    </row>
    <row r="6404" spans="3:15" x14ac:dyDescent="0.45">
      <c r="C6404">
        <v>6402</v>
      </c>
      <c r="D6404">
        <v>0.55531561374664307</v>
      </c>
      <c r="E6404">
        <v>-0.6956477165222168</v>
      </c>
      <c r="F6404">
        <v>0.7923011763733856</v>
      </c>
      <c r="L6404">
        <v>6402</v>
      </c>
      <c r="M6404">
        <v>0.39311468601226807</v>
      </c>
      <c r="N6404">
        <v>0.1972050666809082</v>
      </c>
      <c r="O6404">
        <v>0.19342899468314542</v>
      </c>
    </row>
    <row r="6405" spans="3:15" x14ac:dyDescent="0.45">
      <c r="C6405">
        <v>6403</v>
      </c>
      <c r="D6405">
        <v>-0.31397354602813721</v>
      </c>
      <c r="E6405">
        <v>0.52965140342712402</v>
      </c>
      <c r="F6405">
        <v>0.37910999675780477</v>
      </c>
      <c r="L6405">
        <v>6403</v>
      </c>
      <c r="M6405">
        <v>-0.21128189563751221</v>
      </c>
      <c r="N6405">
        <v>-0.12217354774475098</v>
      </c>
      <c r="O6405">
        <v>5.956641519271947E-2</v>
      </c>
    </row>
    <row r="6406" spans="3:15" x14ac:dyDescent="0.45">
      <c r="C6406">
        <v>6404</v>
      </c>
      <c r="D6406">
        <v>0.40783417224884033</v>
      </c>
      <c r="E6406">
        <v>0.42111301422119141</v>
      </c>
      <c r="F6406">
        <v>0.34366488280035351</v>
      </c>
      <c r="L6406">
        <v>6404</v>
      </c>
      <c r="M6406">
        <v>-0.60544097423553467</v>
      </c>
      <c r="N6406">
        <v>0.36718845367431641</v>
      </c>
      <c r="O6406">
        <v>0.50138613379500907</v>
      </c>
    </row>
    <row r="6407" spans="3:15" x14ac:dyDescent="0.45">
      <c r="C6407">
        <v>6405</v>
      </c>
      <c r="D6407">
        <v>0.81279504299163818</v>
      </c>
      <c r="E6407">
        <v>0.21819329261779785</v>
      </c>
      <c r="F6407">
        <v>0.7082440948551747</v>
      </c>
      <c r="L6407">
        <v>6405</v>
      </c>
      <c r="M6407">
        <v>0.25581872463226318</v>
      </c>
      <c r="N6407">
        <v>4.5372247695922852E-2</v>
      </c>
      <c r="O6407">
        <v>6.7501860733457791E-2</v>
      </c>
    </row>
    <row r="6408" spans="3:15" x14ac:dyDescent="0.45">
      <c r="C6408">
        <v>6406</v>
      </c>
      <c r="D6408">
        <v>0.63566553592681885</v>
      </c>
      <c r="E6408">
        <v>0.35724782943725586</v>
      </c>
      <c r="F6408">
        <v>0.5316966852027607</v>
      </c>
      <c r="L6408">
        <v>6406</v>
      </c>
      <c r="M6408">
        <v>0.68537867069244385</v>
      </c>
      <c r="N6408">
        <v>-0.38564157485961914</v>
      </c>
      <c r="O6408">
        <v>0.61846334650034862</v>
      </c>
    </row>
    <row r="6409" spans="3:15" x14ac:dyDescent="0.45">
      <c r="C6409">
        <v>6407</v>
      </c>
      <c r="D6409">
        <v>-0.35449612140655518</v>
      </c>
      <c r="E6409">
        <v>0.29672694206237793</v>
      </c>
      <c r="F6409">
        <v>0.21371437823798081</v>
      </c>
      <c r="L6409">
        <v>6407</v>
      </c>
      <c r="M6409">
        <v>-0.34457790851593018</v>
      </c>
      <c r="N6409">
        <v>0.92322230339050293</v>
      </c>
      <c r="O6409">
        <v>0.97107335651487869</v>
      </c>
    </row>
    <row r="6410" spans="3:15" x14ac:dyDescent="0.45">
      <c r="C6410">
        <v>6408</v>
      </c>
      <c r="D6410">
        <v>-0.82991588115692139</v>
      </c>
      <c r="E6410">
        <v>0.94393348693847656</v>
      </c>
      <c r="F6410">
        <v>1.5797707975603008</v>
      </c>
      <c r="L6410">
        <v>6408</v>
      </c>
      <c r="M6410">
        <v>-0.67815196514129639</v>
      </c>
      <c r="N6410">
        <v>0.39489173889160156</v>
      </c>
      <c r="O6410">
        <v>0.61582957326983478</v>
      </c>
    </row>
    <row r="6411" spans="3:15" x14ac:dyDescent="0.45">
      <c r="C6411">
        <v>6409</v>
      </c>
      <c r="D6411">
        <v>-0.18437731266021729</v>
      </c>
      <c r="E6411">
        <v>0.49584317207336426</v>
      </c>
      <c r="F6411">
        <v>0.27985544471557905</v>
      </c>
      <c r="L6411">
        <v>6409</v>
      </c>
      <c r="M6411">
        <v>-0.25600206851959229</v>
      </c>
      <c r="N6411">
        <v>-0.13303256034851074</v>
      </c>
      <c r="O6411">
        <v>8.3234721199190106E-2</v>
      </c>
    </row>
    <row r="6412" spans="3:15" x14ac:dyDescent="0.45">
      <c r="C6412">
        <v>6410</v>
      </c>
      <c r="D6412">
        <v>0.94431746006011963</v>
      </c>
      <c r="E6412">
        <v>-0.99351263046264648</v>
      </c>
      <c r="F6412">
        <v>1.8788028122632026</v>
      </c>
      <c r="L6412">
        <v>6410</v>
      </c>
      <c r="M6412">
        <v>-0.63780534267425537</v>
      </c>
      <c r="N6412">
        <v>0.15910577774047852</v>
      </c>
      <c r="O6412">
        <v>0.43211030365422659</v>
      </c>
    </row>
    <row r="6413" spans="3:15" x14ac:dyDescent="0.45">
      <c r="C6413">
        <v>6411</v>
      </c>
      <c r="D6413">
        <v>-2.7800679206848145E-2</v>
      </c>
      <c r="E6413">
        <v>-0.50660157203674316</v>
      </c>
      <c r="F6413">
        <v>0.25741803055446144</v>
      </c>
      <c r="L6413">
        <v>6411</v>
      </c>
      <c r="M6413">
        <v>-0.70440590381622314</v>
      </c>
      <c r="N6413">
        <v>-0.82053589820861816</v>
      </c>
      <c r="O6413">
        <v>1.1694668375801736</v>
      </c>
    </row>
    <row r="6414" spans="3:15" x14ac:dyDescent="0.45">
      <c r="C6414">
        <v>6412</v>
      </c>
      <c r="D6414">
        <v>4.9796223640441895E-2</v>
      </c>
      <c r="E6414">
        <v>-0.10438251495361328</v>
      </c>
      <c r="F6414">
        <v>1.3375373316890149E-2</v>
      </c>
      <c r="L6414">
        <v>6412</v>
      </c>
      <c r="M6414">
        <v>2.2849202156066895E-2</v>
      </c>
      <c r="N6414">
        <v>0.88270854949951172</v>
      </c>
      <c r="O6414">
        <v>0.7796964693987013</v>
      </c>
    </row>
    <row r="6415" spans="3:15" x14ac:dyDescent="0.45">
      <c r="C6415">
        <v>6413</v>
      </c>
      <c r="D6415">
        <v>-0.81189024448394775</v>
      </c>
      <c r="E6415">
        <v>0.69576478004455566</v>
      </c>
      <c r="F6415">
        <v>1.1432543982386543</v>
      </c>
      <c r="L6415">
        <v>6413</v>
      </c>
      <c r="M6415">
        <v>-0.49191343784332275</v>
      </c>
      <c r="N6415">
        <v>-0.10791563987731934</v>
      </c>
      <c r="O6415">
        <v>0.253624615660968</v>
      </c>
    </row>
    <row r="6416" spans="3:15" x14ac:dyDescent="0.45">
      <c r="C6416">
        <v>6414</v>
      </c>
      <c r="D6416">
        <v>0.39240419864654541</v>
      </c>
      <c r="E6416">
        <v>-0.48132753372192383</v>
      </c>
      <c r="F6416">
        <v>0.38565724983426708</v>
      </c>
      <c r="L6416">
        <v>6414</v>
      </c>
      <c r="M6416">
        <v>0.33469545841217041</v>
      </c>
      <c r="N6416">
        <v>-0.90195131301879883</v>
      </c>
      <c r="O6416">
        <v>0.92553722093806834</v>
      </c>
    </row>
    <row r="6417" spans="3:15" x14ac:dyDescent="0.45">
      <c r="C6417">
        <v>6415</v>
      </c>
      <c r="D6417">
        <v>0.86630809307098389</v>
      </c>
      <c r="E6417">
        <v>0.51907992362976074</v>
      </c>
      <c r="F6417">
        <v>1.0199336792357632</v>
      </c>
      <c r="L6417">
        <v>6415</v>
      </c>
      <c r="M6417">
        <v>-9.0570569038391113E-2</v>
      </c>
      <c r="N6417">
        <v>4.5965909957885742E-2</v>
      </c>
      <c r="O6417">
        <v>1.0315892854194425E-2</v>
      </c>
    </row>
    <row r="6418" spans="3:15" x14ac:dyDescent="0.45">
      <c r="C6418">
        <v>6416</v>
      </c>
      <c r="D6418">
        <v>0.84872829914093018</v>
      </c>
      <c r="E6418">
        <v>0.87089157104492188</v>
      </c>
      <c r="F6418">
        <v>1.4787918542797485</v>
      </c>
      <c r="L6418">
        <v>6416</v>
      </c>
      <c r="M6418">
        <v>0.29932034015655518</v>
      </c>
      <c r="N6418">
        <v>0.42536544799804688</v>
      </c>
      <c r="O6418">
        <v>0.27052843038201502</v>
      </c>
    </row>
    <row r="6419" spans="3:15" x14ac:dyDescent="0.45">
      <c r="C6419">
        <v>6417</v>
      </c>
      <c r="D6419">
        <v>-0.85392343997955322</v>
      </c>
      <c r="E6419">
        <v>-0.82950282096862793</v>
      </c>
      <c r="F6419">
        <v>1.4172601713414252</v>
      </c>
      <c r="L6419">
        <v>6417</v>
      </c>
      <c r="M6419">
        <v>0.76390492916107178</v>
      </c>
      <c r="N6419">
        <v>-0.52673792839050293</v>
      </c>
      <c r="O6419">
        <v>0.86100358600170113</v>
      </c>
    </row>
    <row r="6420" spans="3:15" x14ac:dyDescent="0.45">
      <c r="C6420">
        <v>6418</v>
      </c>
      <c r="D6420">
        <v>0.92230856418609619</v>
      </c>
      <c r="E6420">
        <v>-0.93334531784057617</v>
      </c>
      <c r="F6420">
        <v>1.7217865699059436</v>
      </c>
      <c r="L6420">
        <v>6418</v>
      </c>
      <c r="M6420">
        <v>0.54526388645172119</v>
      </c>
      <c r="N6420">
        <v>0.60403871536254883</v>
      </c>
      <c r="O6420">
        <v>0.66217547552527378</v>
      </c>
    </row>
    <row r="6421" spans="3:15" x14ac:dyDescent="0.45">
      <c r="C6421">
        <v>6419</v>
      </c>
      <c r="D6421">
        <v>-0.19072449207305908</v>
      </c>
      <c r="E6421">
        <v>-7.0564508438110352E-2</v>
      </c>
      <c r="F6421">
        <v>4.1355181727638496E-2</v>
      </c>
      <c r="L6421">
        <v>6419</v>
      </c>
      <c r="M6421">
        <v>-2.1626591682434082E-2</v>
      </c>
      <c r="N6421">
        <v>-0.92160820960998535</v>
      </c>
      <c r="O6421">
        <v>0.84982940148832076</v>
      </c>
    </row>
    <row r="6422" spans="3:15" x14ac:dyDescent="0.45">
      <c r="C6422">
        <v>6420</v>
      </c>
      <c r="D6422">
        <v>0.89988815784454346</v>
      </c>
      <c r="E6422">
        <v>0.87073230743408203</v>
      </c>
      <c r="F6422">
        <v>1.5679734478383258</v>
      </c>
      <c r="L6422">
        <v>6420</v>
      </c>
      <c r="M6422">
        <v>0.48426926136016846</v>
      </c>
      <c r="N6422">
        <v>-0.97616100311279297</v>
      </c>
      <c r="O6422">
        <v>1.1874070214964969</v>
      </c>
    </row>
    <row r="6423" spans="3:15" x14ac:dyDescent="0.45">
      <c r="C6423">
        <v>6421</v>
      </c>
      <c r="D6423">
        <v>-0.31340658664703369</v>
      </c>
      <c r="E6423">
        <v>0.92882943153381348</v>
      </c>
      <c r="F6423">
        <v>0.96094780143717118</v>
      </c>
      <c r="L6423">
        <v>6421</v>
      </c>
      <c r="M6423">
        <v>0.50852334499359131</v>
      </c>
      <c r="N6423">
        <v>0.61928963661193848</v>
      </c>
      <c r="O6423">
        <v>0.64211564641841701</v>
      </c>
    </row>
    <row r="6424" spans="3:15" x14ac:dyDescent="0.45">
      <c r="C6424">
        <v>6422</v>
      </c>
      <c r="D6424">
        <v>0.50766336917877197</v>
      </c>
      <c r="E6424">
        <v>0.72953557968139648</v>
      </c>
      <c r="F6424">
        <v>0.78994425842701266</v>
      </c>
      <c r="L6424">
        <v>6422</v>
      </c>
      <c r="M6424">
        <v>0.96753275394439697</v>
      </c>
      <c r="N6424">
        <v>0.75617742538452148</v>
      </c>
      <c r="O6424">
        <v>1.5079239286163919</v>
      </c>
    </row>
    <row r="6425" spans="3:15" x14ac:dyDescent="0.45">
      <c r="C6425">
        <v>6423</v>
      </c>
      <c r="D6425">
        <v>0.56379687786102295</v>
      </c>
      <c r="E6425">
        <v>-0.56362080574035645</v>
      </c>
      <c r="F6425">
        <v>0.6355353321492454</v>
      </c>
      <c r="L6425">
        <v>6423</v>
      </c>
      <c r="M6425">
        <v>0.26512134075164795</v>
      </c>
      <c r="N6425">
        <v>0.98865580558776855</v>
      </c>
      <c r="O6425">
        <v>1.0477296272443519</v>
      </c>
    </row>
    <row r="6426" spans="3:15" x14ac:dyDescent="0.45">
      <c r="C6426">
        <v>6424</v>
      </c>
      <c r="D6426">
        <v>6.7533612251281738E-2</v>
      </c>
      <c r="E6426">
        <v>-0.69763374328613281</v>
      </c>
      <c r="F6426">
        <v>0.49125362855512866</v>
      </c>
      <c r="L6426">
        <v>6424</v>
      </c>
      <c r="M6426">
        <v>-0.55804622173309326</v>
      </c>
      <c r="N6426">
        <v>-0.91464424133300781</v>
      </c>
      <c r="O6426">
        <v>1.1479896737942143</v>
      </c>
    </row>
    <row r="6427" spans="3:15" x14ac:dyDescent="0.45">
      <c r="C6427">
        <v>6425</v>
      </c>
      <c r="D6427">
        <v>-0.41201937198638916</v>
      </c>
      <c r="E6427">
        <v>0.63580060005187988</v>
      </c>
      <c r="F6427">
        <v>0.57400236591838905</v>
      </c>
      <c r="L6427">
        <v>6425</v>
      </c>
      <c r="M6427">
        <v>0.52026212215423584</v>
      </c>
      <c r="N6427">
        <v>0.99520611763000488</v>
      </c>
      <c r="O6427">
        <v>1.2611078923166166</v>
      </c>
    </row>
    <row r="6428" spans="3:15" x14ac:dyDescent="0.45">
      <c r="C6428">
        <v>6426</v>
      </c>
      <c r="D6428">
        <v>0.15335142612457275</v>
      </c>
      <c r="E6428">
        <v>0.49266672134399414</v>
      </c>
      <c r="F6428">
        <v>0.26623715821428096</v>
      </c>
      <c r="L6428">
        <v>6426</v>
      </c>
      <c r="M6428">
        <v>-0.39361512660980225</v>
      </c>
      <c r="N6428">
        <v>0.53981637954711914</v>
      </c>
      <c r="O6428">
        <v>0.44633459152340976</v>
      </c>
    </row>
    <row r="6429" spans="3:15" x14ac:dyDescent="0.45">
      <c r="C6429">
        <v>6427</v>
      </c>
      <c r="D6429">
        <v>0.17381751537322998</v>
      </c>
      <c r="E6429">
        <v>0.90807509422302246</v>
      </c>
      <c r="F6429">
        <v>0.85481290539867338</v>
      </c>
      <c r="L6429">
        <v>6427</v>
      </c>
      <c r="M6429">
        <v>0.81361854076385498</v>
      </c>
      <c r="N6429">
        <v>0.64492201805114746</v>
      </c>
      <c r="O6429">
        <v>1.0778995392418689</v>
      </c>
    </row>
    <row r="6430" spans="3:15" x14ac:dyDescent="0.45">
      <c r="C6430">
        <v>6428</v>
      </c>
      <c r="D6430">
        <v>-0.25282752513885498</v>
      </c>
      <c r="E6430">
        <v>0.97926998138427734</v>
      </c>
      <c r="F6430">
        <v>1.0228914539082006</v>
      </c>
      <c r="L6430">
        <v>6428</v>
      </c>
      <c r="M6430">
        <v>-0.43211829662322998</v>
      </c>
      <c r="N6430">
        <v>0.42339229583740234</v>
      </c>
      <c r="O6430">
        <v>0.36598725845102792</v>
      </c>
    </row>
    <row r="6431" spans="3:15" x14ac:dyDescent="0.45">
      <c r="C6431">
        <v>6429</v>
      </c>
      <c r="D6431">
        <v>-0.59019148349761963</v>
      </c>
      <c r="E6431">
        <v>-0.38730025291442871</v>
      </c>
      <c r="F6431">
        <v>0.49832747310070208</v>
      </c>
      <c r="L6431">
        <v>6429</v>
      </c>
      <c r="M6431">
        <v>0.35869157314300537</v>
      </c>
      <c r="N6431">
        <v>0.92230057716369629</v>
      </c>
      <c r="O6431">
        <v>0.97929799928029038</v>
      </c>
    </row>
    <row r="6432" spans="3:15" x14ac:dyDescent="0.45">
      <c r="C6432">
        <v>6430</v>
      </c>
      <c r="D6432">
        <v>0.89550554752349854</v>
      </c>
      <c r="E6432">
        <v>0.2476496696472168</v>
      </c>
      <c r="F6432">
        <v>0.86326054452173739</v>
      </c>
      <c r="L6432">
        <v>6430</v>
      </c>
      <c r="M6432">
        <v>0.49795305728912354</v>
      </c>
      <c r="N6432">
        <v>0.8465571403503418</v>
      </c>
      <c r="O6432">
        <v>0.96461623914173422</v>
      </c>
    </row>
    <row r="6433" spans="3:15" x14ac:dyDescent="0.45">
      <c r="C6433">
        <v>6431</v>
      </c>
      <c r="D6433">
        <v>-3.5467267036437988E-2</v>
      </c>
      <c r="E6433">
        <v>-0.63106274604797363</v>
      </c>
      <c r="F6433">
        <v>0.39949811648064371</v>
      </c>
      <c r="L6433">
        <v>6431</v>
      </c>
      <c r="M6433">
        <v>-5.0939679145812988E-2</v>
      </c>
      <c r="N6433">
        <v>7.1604490280151367E-2</v>
      </c>
      <c r="O6433">
        <v>7.7220539397586715E-3</v>
      </c>
    </row>
    <row r="6434" spans="3:15" x14ac:dyDescent="0.45">
      <c r="C6434">
        <v>6432</v>
      </c>
      <c r="D6434">
        <v>-0.1344374418258667</v>
      </c>
      <c r="E6434">
        <v>-0.8788299560546875</v>
      </c>
      <c r="F6434">
        <v>0.79041551742376837</v>
      </c>
      <c r="L6434">
        <v>6432</v>
      </c>
      <c r="M6434">
        <v>-0.2111891508102417</v>
      </c>
      <c r="N6434">
        <v>-0.7423248291015625</v>
      </c>
      <c r="O6434">
        <v>0.59564700932061587</v>
      </c>
    </row>
    <row r="6435" spans="3:15" x14ac:dyDescent="0.45">
      <c r="C6435">
        <v>6433</v>
      </c>
      <c r="D6435">
        <v>0.4928973913192749</v>
      </c>
      <c r="E6435">
        <v>0.8370659351348877</v>
      </c>
      <c r="F6435">
        <v>0.94362721813259109</v>
      </c>
      <c r="L6435">
        <v>6433</v>
      </c>
      <c r="M6435">
        <v>0.3646320104598999</v>
      </c>
      <c r="N6435">
        <v>0.3781120777130127</v>
      </c>
      <c r="O6435">
        <v>0.27592524636448024</v>
      </c>
    </row>
    <row r="6436" spans="3:15" x14ac:dyDescent="0.45">
      <c r="C6436">
        <v>6434</v>
      </c>
      <c r="D6436">
        <v>0.80150854587554932</v>
      </c>
      <c r="E6436">
        <v>0.79233598709106445</v>
      </c>
      <c r="F6436">
        <v>1.2702122655511077</v>
      </c>
      <c r="L6436">
        <v>6434</v>
      </c>
      <c r="M6436">
        <v>0.70962011814117432</v>
      </c>
      <c r="N6436">
        <v>-0.52574872970581055</v>
      </c>
      <c r="O6436">
        <v>0.77997243885796763</v>
      </c>
    </row>
    <row r="6437" spans="3:15" x14ac:dyDescent="0.45">
      <c r="C6437">
        <v>6435</v>
      </c>
      <c r="D6437">
        <v>0.54238784313201904</v>
      </c>
      <c r="E6437">
        <v>-3.7026405334472656E-4</v>
      </c>
      <c r="F6437">
        <v>0.2941847094728729</v>
      </c>
      <c r="L6437">
        <v>6435</v>
      </c>
      <c r="M6437">
        <v>-0.72210800647735596</v>
      </c>
      <c r="N6437">
        <v>-0.55063271522521973</v>
      </c>
      <c r="O6437">
        <v>0.8246363600949993</v>
      </c>
    </row>
    <row r="6438" spans="3:15" x14ac:dyDescent="0.45">
      <c r="C6438">
        <v>6436</v>
      </c>
      <c r="D6438">
        <v>-0.11928832530975342</v>
      </c>
      <c r="E6438">
        <v>0.35404300689697266</v>
      </c>
      <c r="F6438">
        <v>0.1395761552878555</v>
      </c>
      <c r="L6438">
        <v>6436</v>
      </c>
      <c r="M6438">
        <v>0.56274902820587158</v>
      </c>
      <c r="N6438">
        <v>-0.78581905364990234</v>
      </c>
      <c r="O6438">
        <v>0.93419805382588095</v>
      </c>
    </row>
    <row r="6439" spans="3:15" x14ac:dyDescent="0.45">
      <c r="C6439">
        <v>6437</v>
      </c>
      <c r="D6439">
        <v>-4.0682435035705566E-2</v>
      </c>
      <c r="E6439">
        <v>-5.7311773300170898E-2</v>
      </c>
      <c r="F6439">
        <v>4.9396998792445882E-3</v>
      </c>
      <c r="L6439">
        <v>6437</v>
      </c>
      <c r="M6439">
        <v>0.66015374660491943</v>
      </c>
      <c r="N6439">
        <v>-3.5703182220458984E-3</v>
      </c>
      <c r="O6439">
        <v>0.43581571632871824</v>
      </c>
    </row>
    <row r="6440" spans="3:15" x14ac:dyDescent="0.45">
      <c r="C6440">
        <v>6438</v>
      </c>
      <c r="D6440">
        <v>-3.0006766319274902E-2</v>
      </c>
      <c r="E6440">
        <v>0.83082723617553711</v>
      </c>
      <c r="F6440">
        <v>0.69117430239602107</v>
      </c>
      <c r="L6440">
        <v>6438</v>
      </c>
      <c r="M6440">
        <v>-0.6599811315536499</v>
      </c>
      <c r="N6440">
        <v>0.12700033187866211</v>
      </c>
      <c r="O6440">
        <v>0.45170417830412657</v>
      </c>
    </row>
    <row r="6441" spans="3:15" x14ac:dyDescent="0.45">
      <c r="C6441">
        <v>6439</v>
      </c>
      <c r="D6441">
        <v>0.79507815837860107</v>
      </c>
      <c r="E6441">
        <v>-0.86293339729309082</v>
      </c>
      <c r="F6441">
        <v>1.3768033260945032</v>
      </c>
      <c r="L6441">
        <v>6439</v>
      </c>
      <c r="M6441">
        <v>0.68780887126922607</v>
      </c>
      <c r="N6441">
        <v>0.11512446403503418</v>
      </c>
      <c r="O6441">
        <v>0.48633468561600046</v>
      </c>
    </row>
    <row r="6442" spans="3:15" x14ac:dyDescent="0.45">
      <c r="C6442">
        <v>6440</v>
      </c>
      <c r="D6442">
        <v>-0.21812236309051514</v>
      </c>
      <c r="E6442">
        <v>-0.28988456726074219</v>
      </c>
      <c r="F6442">
        <v>0.13161042761613811</v>
      </c>
      <c r="L6442">
        <v>6440</v>
      </c>
      <c r="M6442">
        <v>0.87895405292510986</v>
      </c>
      <c r="N6442">
        <v>0.32513618469238281</v>
      </c>
      <c r="O6442">
        <v>0.87827376574979643</v>
      </c>
    </row>
    <row r="6443" spans="3:15" x14ac:dyDescent="0.45">
      <c r="C6443">
        <v>6441</v>
      </c>
      <c r="D6443">
        <v>-0.28761065006256104</v>
      </c>
      <c r="E6443">
        <v>0.21960568428039551</v>
      </c>
      <c r="F6443">
        <v>0.13094654259766988</v>
      </c>
      <c r="L6443">
        <v>6441</v>
      </c>
      <c r="M6443">
        <v>0.14857709407806396</v>
      </c>
      <c r="N6443">
        <v>6.7292451858520508E-2</v>
      </c>
      <c r="O6443">
        <v>2.6603426961813177E-2</v>
      </c>
    </row>
    <row r="6444" spans="3:15" x14ac:dyDescent="0.45">
      <c r="C6444">
        <v>6442</v>
      </c>
      <c r="D6444">
        <v>-0.46915757656097412</v>
      </c>
      <c r="E6444">
        <v>-2.6525020599365234E-2</v>
      </c>
      <c r="F6444">
        <v>0.22081240836236293</v>
      </c>
      <c r="L6444">
        <v>6442</v>
      </c>
      <c r="M6444">
        <v>0.51903212070465088</v>
      </c>
      <c r="N6444">
        <v>-0.58484411239624023</v>
      </c>
      <c r="O6444">
        <v>0.61143697812771314</v>
      </c>
    </row>
    <row r="6445" spans="3:15" x14ac:dyDescent="0.45">
      <c r="C6445">
        <v>6443</v>
      </c>
      <c r="D6445">
        <v>0.89154899120330811</v>
      </c>
      <c r="E6445">
        <v>-0.72558808326721191</v>
      </c>
      <c r="F6445">
        <v>1.3213376702950228</v>
      </c>
      <c r="L6445">
        <v>6443</v>
      </c>
      <c r="M6445">
        <v>-0.65224373340606689</v>
      </c>
      <c r="N6445">
        <v>-0.43795990943908691</v>
      </c>
      <c r="O6445">
        <v>0.6172307700433779</v>
      </c>
    </row>
    <row r="6446" spans="3:15" x14ac:dyDescent="0.45">
      <c r="C6446">
        <v>6444</v>
      </c>
      <c r="D6446">
        <v>-0.91043174266815186</v>
      </c>
      <c r="E6446">
        <v>-0.37213611602783203</v>
      </c>
      <c r="F6446">
        <v>0.96737124691004817</v>
      </c>
      <c r="L6446">
        <v>6444</v>
      </c>
      <c r="M6446">
        <v>-0.74206626415252686</v>
      </c>
      <c r="N6446">
        <v>2.9017448425292969E-2</v>
      </c>
      <c r="O6446">
        <v>0.55150435270640241</v>
      </c>
    </row>
    <row r="6447" spans="3:15" x14ac:dyDescent="0.45">
      <c r="C6447">
        <v>6445</v>
      </c>
      <c r="D6447">
        <v>-0.5633169412612915</v>
      </c>
      <c r="E6447">
        <v>-0.38589262962341309</v>
      </c>
      <c r="F6447">
        <v>0.46623909790965046</v>
      </c>
      <c r="L6447">
        <v>6445</v>
      </c>
      <c r="M6447">
        <v>-0.4855276346206665</v>
      </c>
      <c r="N6447">
        <v>-0.46301054954528809</v>
      </c>
      <c r="O6447">
        <v>0.45011585297056944</v>
      </c>
    </row>
    <row r="6448" spans="3:15" x14ac:dyDescent="0.45">
      <c r="C6448">
        <v>6446</v>
      </c>
      <c r="D6448">
        <v>0.64518892765045166</v>
      </c>
      <c r="E6448">
        <v>-0.26311922073364258</v>
      </c>
      <c r="F6448">
        <v>0.48550047668221974</v>
      </c>
      <c r="L6448">
        <v>6446</v>
      </c>
      <c r="M6448">
        <v>0.40779268741607666</v>
      </c>
      <c r="N6448">
        <v>-0.14468050003051758</v>
      </c>
      <c r="O6448">
        <v>0.18722732299910699</v>
      </c>
    </row>
    <row r="6449" spans="3:15" x14ac:dyDescent="0.45">
      <c r="C6449">
        <v>6447</v>
      </c>
      <c r="D6449">
        <v>-0.71800434589385986</v>
      </c>
      <c r="E6449">
        <v>6.1079740524291992E-2</v>
      </c>
      <c r="F6449">
        <v>0.51926097542498451</v>
      </c>
      <c r="L6449">
        <v>6447</v>
      </c>
      <c r="M6449">
        <v>0.70792949199676514</v>
      </c>
      <c r="N6449">
        <v>0.43952822685241699</v>
      </c>
      <c r="O6449">
        <v>0.69434922783882758</v>
      </c>
    </row>
    <row r="6450" spans="3:15" x14ac:dyDescent="0.45">
      <c r="C6450">
        <v>6448</v>
      </c>
      <c r="D6450">
        <v>-0.14445865154266357</v>
      </c>
      <c r="E6450">
        <v>0.95201492309570313</v>
      </c>
      <c r="F6450">
        <v>0.92720071580244212</v>
      </c>
      <c r="L6450">
        <v>6448</v>
      </c>
      <c r="M6450">
        <v>0.75144588947296143</v>
      </c>
      <c r="N6450">
        <v>0.17055130004882813</v>
      </c>
      <c r="O6450">
        <v>0.59375867075415489</v>
      </c>
    </row>
    <row r="6451" spans="3:15" x14ac:dyDescent="0.45">
      <c r="C6451">
        <v>6449</v>
      </c>
      <c r="D6451">
        <v>-0.40198099613189697</v>
      </c>
      <c r="E6451">
        <v>-0.27126765251159668</v>
      </c>
      <c r="F6451">
        <v>0.2351748605503447</v>
      </c>
      <c r="L6451">
        <v>6449</v>
      </c>
      <c r="M6451">
        <v>0.22365987300872803</v>
      </c>
      <c r="N6451">
        <v>-0.99194025993347168</v>
      </c>
      <c r="O6451">
        <v>1.0339692180711644</v>
      </c>
    </row>
    <row r="6452" spans="3:15" x14ac:dyDescent="0.45">
      <c r="C6452">
        <v>6450</v>
      </c>
      <c r="D6452">
        <v>-0.49458444118499756</v>
      </c>
      <c r="E6452">
        <v>0.54389619827270508</v>
      </c>
      <c r="F6452">
        <v>0.54043684395777836</v>
      </c>
      <c r="L6452">
        <v>6450</v>
      </c>
      <c r="M6452">
        <v>0.19868338108062744</v>
      </c>
      <c r="N6452">
        <v>0.87034273147583008</v>
      </c>
      <c r="O6452">
        <v>0.79697155615043824</v>
      </c>
    </row>
    <row r="6453" spans="3:15" x14ac:dyDescent="0.45">
      <c r="C6453">
        <v>6451</v>
      </c>
      <c r="D6453">
        <v>-0.30213654041290283</v>
      </c>
      <c r="E6453">
        <v>-0.6972658634185791</v>
      </c>
      <c r="F6453">
        <v>0.57746617334153416</v>
      </c>
      <c r="L6453">
        <v>6451</v>
      </c>
      <c r="M6453">
        <v>-0.50022614002227783</v>
      </c>
      <c r="N6453">
        <v>-0.4467470645904541</v>
      </c>
      <c r="O6453">
        <v>0.44980913088177499</v>
      </c>
    </row>
    <row r="6454" spans="3:15" x14ac:dyDescent="0.45">
      <c r="C6454">
        <v>6452</v>
      </c>
      <c r="D6454">
        <v>-0.33719527721405029</v>
      </c>
      <c r="E6454">
        <v>-6.6454887390136719E-2</v>
      </c>
      <c r="F6454">
        <v>0.1181169070334958</v>
      </c>
      <c r="L6454">
        <v>6452</v>
      </c>
      <c r="M6454">
        <v>-5.7501673698425293E-2</v>
      </c>
      <c r="N6454">
        <v>7.1430206298828125E-4</v>
      </c>
      <c r="O6454">
        <v>3.3069527055573653E-3</v>
      </c>
    </row>
    <row r="6455" spans="3:15" x14ac:dyDescent="0.45">
      <c r="C6455">
        <v>6453</v>
      </c>
      <c r="D6455">
        <v>0.44346749782562256</v>
      </c>
      <c r="E6455">
        <v>0.82226967811584473</v>
      </c>
      <c r="F6455">
        <v>0.87279084517645411</v>
      </c>
      <c r="L6455">
        <v>6453</v>
      </c>
      <c r="M6455">
        <v>-0.47679007053375244</v>
      </c>
      <c r="N6455">
        <v>-0.26070761680603027</v>
      </c>
      <c r="O6455">
        <v>0.29529723282025999</v>
      </c>
    </row>
    <row r="6456" spans="3:15" x14ac:dyDescent="0.45">
      <c r="C6456">
        <v>6454</v>
      </c>
      <c r="D6456">
        <v>0.33515512943267822</v>
      </c>
      <c r="E6456">
        <v>0.72362279891967773</v>
      </c>
      <c r="F6456">
        <v>0.63595891590138387</v>
      </c>
      <c r="L6456">
        <v>6454</v>
      </c>
      <c r="M6456">
        <v>-0.88466298580169678</v>
      </c>
      <c r="N6456">
        <v>-0.21067285537719727</v>
      </c>
      <c r="O6456">
        <v>0.82701165044035496</v>
      </c>
    </row>
    <row r="6457" spans="3:15" x14ac:dyDescent="0.45">
      <c r="C6457">
        <v>6455</v>
      </c>
      <c r="D6457">
        <v>0.1518477201461792</v>
      </c>
      <c r="E6457">
        <v>-3.8710832595825195E-2</v>
      </c>
      <c r="F6457">
        <v>2.45562586738543E-2</v>
      </c>
      <c r="L6457">
        <v>6455</v>
      </c>
      <c r="M6457">
        <v>0.7359846830368042</v>
      </c>
      <c r="N6457">
        <v>0.8651282787322998</v>
      </c>
      <c r="O6457">
        <v>1.290120392327097</v>
      </c>
    </row>
    <row r="6458" spans="3:15" x14ac:dyDescent="0.45">
      <c r="C6458">
        <v>6456</v>
      </c>
      <c r="D6458">
        <v>0.62561619281768799</v>
      </c>
      <c r="E6458">
        <v>-0.77031898498535156</v>
      </c>
      <c r="F6458">
        <v>0.98478695934456151</v>
      </c>
      <c r="L6458">
        <v>6456</v>
      </c>
      <c r="M6458">
        <v>-5.4651141166687012E-2</v>
      </c>
      <c r="N6458">
        <v>-0.82326698303222656</v>
      </c>
      <c r="O6458">
        <v>0.68075527258180635</v>
      </c>
    </row>
    <row r="6459" spans="3:15" x14ac:dyDescent="0.45">
      <c r="C6459">
        <v>6457</v>
      </c>
      <c r="D6459">
        <v>-0.99865114688873291</v>
      </c>
      <c r="E6459">
        <v>0.80975842475891113</v>
      </c>
      <c r="F6459">
        <v>1.6530128196502147</v>
      </c>
      <c r="L6459">
        <v>6457</v>
      </c>
      <c r="M6459">
        <v>-0.55855715274810791</v>
      </c>
      <c r="N6459">
        <v>0.64572644233703613</v>
      </c>
      <c r="O6459">
        <v>0.7289487312193188</v>
      </c>
    </row>
    <row r="6460" spans="3:15" x14ac:dyDescent="0.45">
      <c r="C6460">
        <v>6458</v>
      </c>
      <c r="D6460">
        <v>0.389290452003479</v>
      </c>
      <c r="E6460">
        <v>-0.48858785629272461</v>
      </c>
      <c r="F6460">
        <v>0.39026514933779349</v>
      </c>
      <c r="L6460">
        <v>6458</v>
      </c>
      <c r="M6460">
        <v>-0.587363600730896</v>
      </c>
      <c r="N6460">
        <v>0.84762430191040039</v>
      </c>
      <c r="O6460">
        <v>1.0634629566526561</v>
      </c>
    </row>
    <row r="6461" spans="3:15" x14ac:dyDescent="0.45">
      <c r="C6461">
        <v>6459</v>
      </c>
      <c r="D6461">
        <v>-6.210625171661377E-2</v>
      </c>
      <c r="E6461">
        <v>-0.84509110450744629</v>
      </c>
      <c r="F6461">
        <v>0.71803616141990234</v>
      </c>
      <c r="L6461">
        <v>6459</v>
      </c>
      <c r="M6461">
        <v>0.71050727367401123</v>
      </c>
      <c r="N6461">
        <v>0.49331831932067871</v>
      </c>
      <c r="O6461">
        <v>0.74818355012105542</v>
      </c>
    </row>
    <row r="6462" spans="3:15" x14ac:dyDescent="0.45">
      <c r="C6462">
        <v>6460</v>
      </c>
      <c r="D6462">
        <v>0.38948357105255127</v>
      </c>
      <c r="E6462">
        <v>0.90389919281005859</v>
      </c>
      <c r="F6462">
        <v>0.96873120288252379</v>
      </c>
      <c r="L6462">
        <v>6460</v>
      </c>
      <c r="M6462">
        <v>-0.59449470043182373</v>
      </c>
      <c r="N6462">
        <v>0.76208400726318359</v>
      </c>
      <c r="O6462">
        <v>0.93419598296783679</v>
      </c>
    </row>
    <row r="6463" spans="3:15" x14ac:dyDescent="0.45">
      <c r="C6463">
        <v>6461</v>
      </c>
      <c r="D6463">
        <v>8.1233382225036621E-2</v>
      </c>
      <c r="E6463">
        <v>0.26248764991760254</v>
      </c>
      <c r="F6463">
        <v>7.5498628746985E-2</v>
      </c>
      <c r="L6463">
        <v>6461</v>
      </c>
      <c r="M6463">
        <v>-0.21207106113433838</v>
      </c>
      <c r="N6463">
        <v>-0.70134902000427246</v>
      </c>
      <c r="O6463">
        <v>0.53686458283159688</v>
      </c>
    </row>
    <row r="6464" spans="3:15" x14ac:dyDescent="0.45">
      <c r="C6464">
        <v>6462</v>
      </c>
      <c r="D6464">
        <v>0.95395433902740479</v>
      </c>
      <c r="E6464">
        <v>4.8865795135498047E-2</v>
      </c>
      <c r="F6464">
        <v>0.91241674688343766</v>
      </c>
      <c r="L6464">
        <v>6462</v>
      </c>
      <c r="M6464">
        <v>-0.62328565120697021</v>
      </c>
      <c r="N6464">
        <v>0.18683576583862305</v>
      </c>
      <c r="O6464">
        <v>0.42339260639700144</v>
      </c>
    </row>
    <row r="6465" spans="3:15" x14ac:dyDescent="0.45">
      <c r="C6465">
        <v>6463</v>
      </c>
      <c r="D6465">
        <v>0.63119685649871826</v>
      </c>
      <c r="E6465">
        <v>-0.84199261665344238</v>
      </c>
      <c r="F6465">
        <v>1.1073610381527734</v>
      </c>
      <c r="L6465">
        <v>6463</v>
      </c>
      <c r="M6465">
        <v>-1.4630556106567383E-3</v>
      </c>
      <c r="N6465">
        <v>-0.28776288032531738</v>
      </c>
      <c r="O6465">
        <v>8.2809615824842586E-2</v>
      </c>
    </row>
    <row r="6466" spans="3:15" x14ac:dyDescent="0.45">
      <c r="C6466">
        <v>6464</v>
      </c>
      <c r="D6466">
        <v>-0.86883533000946045</v>
      </c>
      <c r="E6466">
        <v>-0.57407379150390625</v>
      </c>
      <c r="F6466">
        <v>1.0844355487643174</v>
      </c>
      <c r="L6466">
        <v>6464</v>
      </c>
      <c r="M6466">
        <v>-0.50027453899383545</v>
      </c>
      <c r="N6466">
        <v>0.22649383544921875</v>
      </c>
      <c r="O6466">
        <v>0.30157407186199203</v>
      </c>
    </row>
    <row r="6467" spans="3:15" x14ac:dyDescent="0.45">
      <c r="C6467">
        <v>6465</v>
      </c>
      <c r="D6467">
        <v>-0.72605860233306885</v>
      </c>
      <c r="E6467">
        <v>-0.59200358390808105</v>
      </c>
      <c r="F6467">
        <v>0.87762933738186188</v>
      </c>
      <c r="L6467">
        <v>6465</v>
      </c>
      <c r="M6467">
        <v>-0.84651148319244385</v>
      </c>
      <c r="N6467">
        <v>0.92560505867004395</v>
      </c>
      <c r="O6467">
        <v>1.5733264158122469</v>
      </c>
    </row>
    <row r="6468" spans="3:15" x14ac:dyDescent="0.45">
      <c r="C6468">
        <v>6466</v>
      </c>
      <c r="D6468">
        <v>0.34652960300445557</v>
      </c>
      <c r="E6468">
        <v>0.3838353157043457</v>
      </c>
      <c r="F6468">
        <v>0.26741231534028087</v>
      </c>
      <c r="L6468">
        <v>6466</v>
      </c>
      <c r="M6468">
        <v>0.32495367527008057</v>
      </c>
      <c r="N6468">
        <v>0.8548130989074707</v>
      </c>
      <c r="O6468">
        <v>0.83630032513532715</v>
      </c>
    </row>
    <row r="6469" spans="3:15" x14ac:dyDescent="0.45">
      <c r="C6469">
        <v>6467</v>
      </c>
      <c r="D6469">
        <v>-0.91179764270782471</v>
      </c>
      <c r="E6469">
        <v>0.40124869346618652</v>
      </c>
      <c r="F6469">
        <v>0.99237545525586857</v>
      </c>
      <c r="L6469">
        <v>6467</v>
      </c>
      <c r="M6469">
        <v>0.45651900768280029</v>
      </c>
      <c r="N6469">
        <v>-4.7451257705688477E-2</v>
      </c>
      <c r="O6469">
        <v>0.21066122623354008</v>
      </c>
    </row>
    <row r="6470" spans="3:15" x14ac:dyDescent="0.45">
      <c r="C6470">
        <v>6468</v>
      </c>
      <c r="D6470">
        <v>0.55866730213165283</v>
      </c>
      <c r="E6470">
        <v>0.67173862457275391</v>
      </c>
      <c r="F6470">
        <v>0.76334193421395513</v>
      </c>
      <c r="L6470">
        <v>6468</v>
      </c>
      <c r="M6470">
        <v>0.93601715564727783</v>
      </c>
      <c r="N6470">
        <v>0.44593906402587891</v>
      </c>
      <c r="O6470">
        <v>1.0749897644902977</v>
      </c>
    </row>
    <row r="6471" spans="3:15" x14ac:dyDescent="0.45">
      <c r="C6471">
        <v>6469</v>
      </c>
      <c r="D6471">
        <v>-4.8456788063049316E-2</v>
      </c>
      <c r="E6471">
        <v>-0.86992621421813965</v>
      </c>
      <c r="F6471">
        <v>0.75911967849329243</v>
      </c>
      <c r="L6471">
        <v>6469</v>
      </c>
      <c r="M6471">
        <v>-8.9808106422424316E-2</v>
      </c>
      <c r="N6471">
        <v>-0.58962225914001465</v>
      </c>
      <c r="O6471">
        <v>0.35571990445255647</v>
      </c>
    </row>
    <row r="6472" spans="3:15" x14ac:dyDescent="0.45">
      <c r="C6472">
        <v>6470</v>
      </c>
      <c r="D6472">
        <v>0.91564905643463135</v>
      </c>
      <c r="E6472">
        <v>0.47042226791381836</v>
      </c>
      <c r="F6472">
        <v>1.0597103046988101</v>
      </c>
      <c r="L6472">
        <v>6470</v>
      </c>
      <c r="M6472">
        <v>-0.39401280879974365</v>
      </c>
      <c r="N6472">
        <v>-0.19434213638305664</v>
      </c>
      <c r="O6472">
        <v>0.19301495947219433</v>
      </c>
    </row>
    <row r="6473" spans="3:15" x14ac:dyDescent="0.45">
      <c r="C6473">
        <v>6471</v>
      </c>
      <c r="D6473">
        <v>0.44660556316375732</v>
      </c>
      <c r="E6473">
        <v>0.47154688835144043</v>
      </c>
      <c r="F6473">
        <v>0.42181299696274194</v>
      </c>
      <c r="L6473">
        <v>6471</v>
      </c>
      <c r="M6473">
        <v>0.22214877605438232</v>
      </c>
      <c r="N6473">
        <v>-0.19883275032043457</v>
      </c>
      <c r="O6473">
        <v>8.8884541302448411E-2</v>
      </c>
    </row>
    <row r="6474" spans="3:15" x14ac:dyDescent="0.45">
      <c r="C6474">
        <v>6472</v>
      </c>
      <c r="D6474">
        <v>0.91124927997589111</v>
      </c>
      <c r="E6474">
        <v>0.92356300354003906</v>
      </c>
      <c r="F6474">
        <v>1.6833438717644778</v>
      </c>
      <c r="L6474">
        <v>6472</v>
      </c>
      <c r="M6474">
        <v>0.95363819599151611</v>
      </c>
      <c r="N6474">
        <v>0.70264625549316406</v>
      </c>
      <c r="O6474">
        <v>1.4031375692125176</v>
      </c>
    </row>
    <row r="6475" spans="3:15" x14ac:dyDescent="0.45">
      <c r="C6475">
        <v>6473</v>
      </c>
      <c r="D6475">
        <v>0.26735913753509521</v>
      </c>
      <c r="E6475">
        <v>-3.1241178512573242E-2</v>
      </c>
      <c r="F6475">
        <v>7.2456919658364302E-2</v>
      </c>
      <c r="L6475">
        <v>6473</v>
      </c>
      <c r="M6475">
        <v>-0.78864061832427979</v>
      </c>
      <c r="N6475">
        <v>0.29300808906555176</v>
      </c>
      <c r="O6475">
        <v>0.7078077651287491</v>
      </c>
    </row>
    <row r="6476" spans="3:15" x14ac:dyDescent="0.45">
      <c r="C6476">
        <v>6474</v>
      </c>
      <c r="D6476">
        <v>4.1195511817932129E-2</v>
      </c>
      <c r="E6476">
        <v>-0.83102178573608398</v>
      </c>
      <c r="F6476">
        <v>0.69229427856193126</v>
      </c>
      <c r="L6476">
        <v>6474</v>
      </c>
      <c r="M6476">
        <v>-0.40030229091644287</v>
      </c>
      <c r="N6476">
        <v>0.89972162246704102</v>
      </c>
      <c r="O6476">
        <v>0.96974092204767726</v>
      </c>
    </row>
    <row r="6477" spans="3:15" x14ac:dyDescent="0.45">
      <c r="C6477">
        <v>6475</v>
      </c>
      <c r="D6477">
        <v>-0.87464821338653564</v>
      </c>
      <c r="E6477">
        <v>-0.88793396949768066</v>
      </c>
      <c r="F6477">
        <v>1.553436231368168</v>
      </c>
      <c r="L6477">
        <v>6475</v>
      </c>
      <c r="M6477">
        <v>0.71437156200408936</v>
      </c>
      <c r="N6477">
        <v>1.2567043304443359E-3</v>
      </c>
      <c r="O6477">
        <v>0.5103283079059362</v>
      </c>
    </row>
    <row r="6478" spans="3:15" x14ac:dyDescent="0.45">
      <c r="C6478">
        <v>6476</v>
      </c>
      <c r="D6478">
        <v>-4.0581583976745605E-2</v>
      </c>
      <c r="E6478">
        <v>-0.13012409210205078</v>
      </c>
      <c r="F6478">
        <v>1.8579144303444709E-2</v>
      </c>
      <c r="L6478">
        <v>6476</v>
      </c>
      <c r="M6478">
        <v>0.32309639453887939</v>
      </c>
      <c r="N6478">
        <v>-0.31490802764892578</v>
      </c>
      <c r="O6478">
        <v>0.20355834604175971</v>
      </c>
    </row>
    <row r="6479" spans="3:15" x14ac:dyDescent="0.45">
      <c r="C6479">
        <v>6477</v>
      </c>
      <c r="D6479">
        <v>0.15595948696136475</v>
      </c>
      <c r="E6479">
        <v>-0.87965941429138184</v>
      </c>
      <c r="F6479">
        <v>0.79812404672470938</v>
      </c>
      <c r="L6479">
        <v>6477</v>
      </c>
      <c r="M6479">
        <v>-8.4387063980102539E-3</v>
      </c>
      <c r="N6479">
        <v>-0.23021483421325684</v>
      </c>
      <c r="O6479">
        <v>5.3070081657509226E-2</v>
      </c>
    </row>
    <row r="6480" spans="3:15" x14ac:dyDescent="0.45">
      <c r="C6480">
        <v>6478</v>
      </c>
      <c r="D6480">
        <v>-0.86569821834564209</v>
      </c>
      <c r="E6480">
        <v>-0.75389528274536133</v>
      </c>
      <c r="F6480">
        <v>1.3177915025925264</v>
      </c>
      <c r="L6480">
        <v>6478</v>
      </c>
      <c r="M6480">
        <v>0.71721804141998291</v>
      </c>
      <c r="N6480">
        <v>-9.6394062042236328E-2</v>
      </c>
      <c r="O6480">
        <v>0.52369353413531894</v>
      </c>
    </row>
    <row r="6481" spans="3:15" x14ac:dyDescent="0.45">
      <c r="C6481">
        <v>6479</v>
      </c>
      <c r="D6481">
        <v>-0.17536365985870361</v>
      </c>
      <c r="E6481">
        <v>-0.77777981758117676</v>
      </c>
      <c r="F6481">
        <v>0.63569385783564814</v>
      </c>
      <c r="L6481">
        <v>6479</v>
      </c>
      <c r="M6481">
        <v>-0.36661732196807861</v>
      </c>
      <c r="N6481">
        <v>0.45223116874694824</v>
      </c>
      <c r="O6481">
        <v>0.3389212907532767</v>
      </c>
    </row>
    <row r="6482" spans="3:15" x14ac:dyDescent="0.45">
      <c r="C6482">
        <v>6480</v>
      </c>
      <c r="D6482">
        <v>4.9325227737426758E-3</v>
      </c>
      <c r="E6482">
        <v>-0.39459609985351563</v>
      </c>
      <c r="F6482">
        <v>0.15573041180051947</v>
      </c>
      <c r="L6482">
        <v>6480</v>
      </c>
      <c r="M6482">
        <v>0.34614956378936768</v>
      </c>
      <c r="N6482">
        <v>0.48800277709960938</v>
      </c>
      <c r="O6482">
        <v>0.35796623096850039</v>
      </c>
    </row>
    <row r="6483" spans="3:15" x14ac:dyDescent="0.45">
      <c r="C6483">
        <v>6481</v>
      </c>
      <c r="D6483">
        <v>0.33316457271575928</v>
      </c>
      <c r="E6483">
        <v>-0.56264185905456543</v>
      </c>
      <c r="F6483">
        <v>0.42756449407325126</v>
      </c>
      <c r="L6483">
        <v>6481</v>
      </c>
      <c r="M6483">
        <v>-3.3382058143615723E-2</v>
      </c>
      <c r="N6483">
        <v>-0.30675196647644043</v>
      </c>
      <c r="O6483">
        <v>9.5211130743066696E-2</v>
      </c>
    </row>
    <row r="6484" spans="3:15" x14ac:dyDescent="0.45">
      <c r="C6484">
        <v>6482</v>
      </c>
      <c r="D6484">
        <v>0.63735067844390869</v>
      </c>
      <c r="E6484">
        <v>0.37465333938598633</v>
      </c>
      <c r="F6484">
        <v>0.54658101202598197</v>
      </c>
      <c r="L6484">
        <v>6482</v>
      </c>
      <c r="M6484">
        <v>0.40093100070953369</v>
      </c>
      <c r="N6484">
        <v>-0.50983762741088867</v>
      </c>
      <c r="O6484">
        <v>0.42068007365391286</v>
      </c>
    </row>
    <row r="6485" spans="3:15" x14ac:dyDescent="0.45">
      <c r="C6485">
        <v>6483</v>
      </c>
      <c r="D6485">
        <v>0.52590453624725342</v>
      </c>
      <c r="E6485">
        <v>-0.14232659339904785</v>
      </c>
      <c r="F6485">
        <v>0.29683244043401619</v>
      </c>
      <c r="L6485">
        <v>6483</v>
      </c>
      <c r="M6485">
        <v>-3.9372563362121582E-2</v>
      </c>
      <c r="N6485">
        <v>-0.79024529457092285</v>
      </c>
      <c r="O6485">
        <v>0.62603782433718913</v>
      </c>
    </row>
    <row r="6486" spans="3:15" x14ac:dyDescent="0.45">
      <c r="C6486">
        <v>6484</v>
      </c>
      <c r="D6486">
        <v>0.88079941272735596</v>
      </c>
      <c r="E6486">
        <v>-0.36887645721435547</v>
      </c>
      <c r="F6486">
        <v>0.91187744614786903</v>
      </c>
      <c r="L6486">
        <v>6484</v>
      </c>
      <c r="M6486">
        <v>-0.14419448375701904</v>
      </c>
      <c r="N6486">
        <v>-0.38764476776123047</v>
      </c>
      <c r="O6486">
        <v>0.17106051511861117</v>
      </c>
    </row>
    <row r="6487" spans="3:15" x14ac:dyDescent="0.45">
      <c r="C6487">
        <v>6485</v>
      </c>
      <c r="D6487">
        <v>-0.70395529270172119</v>
      </c>
      <c r="E6487">
        <v>0.42860054969787598</v>
      </c>
      <c r="F6487">
        <v>0.67925148532408708</v>
      </c>
      <c r="L6487">
        <v>6485</v>
      </c>
      <c r="M6487">
        <v>0.63359963893890381</v>
      </c>
      <c r="N6487">
        <v>0.57218575477600098</v>
      </c>
      <c r="O6487">
        <v>0.72884504043209142</v>
      </c>
    </row>
    <row r="6488" spans="3:15" x14ac:dyDescent="0.45">
      <c r="C6488">
        <v>6486</v>
      </c>
      <c r="D6488">
        <v>-0.97602498531341553</v>
      </c>
      <c r="E6488">
        <v>0.13372564315795898</v>
      </c>
      <c r="F6488">
        <v>0.97050731959406367</v>
      </c>
      <c r="L6488">
        <v>6486</v>
      </c>
      <c r="M6488">
        <v>0.12446939945220947</v>
      </c>
      <c r="N6488">
        <v>0.23849248886108398</v>
      </c>
      <c r="O6488">
        <v>7.2371298643147841E-2</v>
      </c>
    </row>
    <row r="6489" spans="3:15" x14ac:dyDescent="0.45">
      <c r="C6489">
        <v>6487</v>
      </c>
      <c r="D6489">
        <v>-0.50814831256866455</v>
      </c>
      <c r="E6489">
        <v>-0.76966023445129395</v>
      </c>
      <c r="F6489">
        <v>0.85059158406200241</v>
      </c>
      <c r="L6489">
        <v>6487</v>
      </c>
      <c r="M6489">
        <v>0.95880115032196045</v>
      </c>
      <c r="N6489">
        <v>-0.51425862312316895</v>
      </c>
      <c r="O6489">
        <v>1.1837615773152512</v>
      </c>
    </row>
    <row r="6490" spans="3:15" x14ac:dyDescent="0.45">
      <c r="C6490">
        <v>6488</v>
      </c>
      <c r="D6490">
        <v>0.95127689838409424</v>
      </c>
      <c r="E6490">
        <v>-0.14573860168457031</v>
      </c>
      <c r="F6490">
        <v>0.92616747742023564</v>
      </c>
      <c r="L6490">
        <v>6488</v>
      </c>
      <c r="M6490">
        <v>0.21632206439971924</v>
      </c>
      <c r="N6490">
        <v>-3.4624099731445313E-2</v>
      </c>
      <c r="O6490">
        <v>4.7994063828369238E-2</v>
      </c>
    </row>
    <row r="6491" spans="3:15" x14ac:dyDescent="0.45">
      <c r="C6491">
        <v>6489</v>
      </c>
      <c r="D6491">
        <v>0.32292020320892334</v>
      </c>
      <c r="E6491">
        <v>-0.74089312553405762</v>
      </c>
      <c r="F6491">
        <v>0.65320008110411742</v>
      </c>
      <c r="L6491">
        <v>6489</v>
      </c>
      <c r="M6491">
        <v>0.27082669734954834</v>
      </c>
      <c r="N6491">
        <v>0.57163739204406738</v>
      </c>
      <c r="O6491">
        <v>0.40011640798020609</v>
      </c>
    </row>
    <row r="6492" spans="3:15" x14ac:dyDescent="0.45">
      <c r="C6492">
        <v>6490</v>
      </c>
      <c r="D6492">
        <v>-0.20094239711761475</v>
      </c>
      <c r="E6492">
        <v>-0.99132680892944336</v>
      </c>
      <c r="F6492">
        <v>1.0231066890616056</v>
      </c>
      <c r="L6492">
        <v>6490</v>
      </c>
      <c r="M6492">
        <v>0.39271605014801025</v>
      </c>
      <c r="N6492">
        <v>-0.36605215072631836</v>
      </c>
      <c r="O6492">
        <v>0.28822007309521736</v>
      </c>
    </row>
    <row r="6493" spans="3:15" x14ac:dyDescent="0.45">
      <c r="C6493">
        <v>6491</v>
      </c>
      <c r="D6493">
        <v>0.26642310619354248</v>
      </c>
      <c r="E6493">
        <v>-0.29161667823791504</v>
      </c>
      <c r="F6493">
        <v>0.15602155854033101</v>
      </c>
      <c r="L6493">
        <v>6491</v>
      </c>
      <c r="M6493">
        <v>-0.82815086841583252</v>
      </c>
      <c r="N6493">
        <v>0.64835524559020996</v>
      </c>
      <c r="O6493">
        <v>1.1061983853422399</v>
      </c>
    </row>
    <row r="6494" spans="3:15" x14ac:dyDescent="0.45">
      <c r="C6494">
        <v>6492</v>
      </c>
      <c r="D6494">
        <v>0.11187279224395752</v>
      </c>
      <c r="E6494">
        <v>-0.41170597076416016</v>
      </c>
      <c r="F6494">
        <v>0.18201732800731915</v>
      </c>
      <c r="L6494">
        <v>6492</v>
      </c>
      <c r="M6494">
        <v>0.32320702075958252</v>
      </c>
      <c r="N6494">
        <v>-0.13945865631103516</v>
      </c>
      <c r="O6494">
        <v>0.12391149508836491</v>
      </c>
    </row>
    <row r="6495" spans="3:15" x14ac:dyDescent="0.45">
      <c r="C6495">
        <v>6493</v>
      </c>
      <c r="D6495">
        <v>0.47336137294769287</v>
      </c>
      <c r="E6495">
        <v>-0.24983382225036621</v>
      </c>
      <c r="F6495">
        <v>0.28648792813915236</v>
      </c>
      <c r="L6495">
        <v>6493</v>
      </c>
      <c r="M6495">
        <v>0.93786942958831787</v>
      </c>
      <c r="N6495">
        <v>0.51289200782775879</v>
      </c>
      <c r="O6495">
        <v>1.142657278649907</v>
      </c>
    </row>
    <row r="6496" spans="3:15" x14ac:dyDescent="0.45">
      <c r="C6496">
        <v>6494</v>
      </c>
      <c r="D6496">
        <v>0.49873125553131104</v>
      </c>
      <c r="E6496">
        <v>-0.6089024543762207</v>
      </c>
      <c r="F6496">
        <v>0.61949506418922373</v>
      </c>
      <c r="L6496">
        <v>6494</v>
      </c>
      <c r="M6496">
        <v>-0.25819623470306396</v>
      </c>
      <c r="N6496">
        <v>-0.9318699836730957</v>
      </c>
      <c r="O6496">
        <v>0.93504696208573601</v>
      </c>
    </row>
    <row r="6497" spans="3:15" x14ac:dyDescent="0.45">
      <c r="C6497">
        <v>6495</v>
      </c>
      <c r="D6497">
        <v>0.67481410503387451</v>
      </c>
      <c r="E6497">
        <v>0.81621813774108887</v>
      </c>
      <c r="F6497">
        <v>1.121586124730201</v>
      </c>
      <c r="L6497">
        <v>6495</v>
      </c>
      <c r="M6497">
        <v>-0.57503330707550049</v>
      </c>
      <c r="N6497">
        <v>-0.77798962593078613</v>
      </c>
      <c r="O6497">
        <v>0.93593116230211071</v>
      </c>
    </row>
    <row r="6498" spans="3:15" x14ac:dyDescent="0.45">
      <c r="C6498">
        <v>6496</v>
      </c>
      <c r="D6498">
        <v>0.7893449068069458</v>
      </c>
      <c r="E6498">
        <v>0.552947998046875</v>
      </c>
      <c r="F6498">
        <v>0.92881687044611316</v>
      </c>
      <c r="L6498">
        <v>6496</v>
      </c>
      <c r="M6498">
        <v>-0.3967818021774292</v>
      </c>
      <c r="N6498">
        <v>1.7578125E-2</v>
      </c>
      <c r="O6498">
        <v>0.15774478901768402</v>
      </c>
    </row>
    <row r="6499" spans="3:15" x14ac:dyDescent="0.45">
      <c r="C6499">
        <v>6497</v>
      </c>
      <c r="D6499">
        <v>-0.4118114709854126</v>
      </c>
      <c r="E6499">
        <v>-0.6206824779510498</v>
      </c>
      <c r="F6499">
        <v>0.55483542607062541</v>
      </c>
      <c r="L6499">
        <v>6497</v>
      </c>
      <c r="M6499">
        <v>-0.5244518518447876</v>
      </c>
      <c r="N6499">
        <v>0.8734886646270752</v>
      </c>
      <c r="O6499">
        <v>1.0380321921354181</v>
      </c>
    </row>
    <row r="6500" spans="3:15" x14ac:dyDescent="0.45">
      <c r="C6500">
        <v>6498</v>
      </c>
      <c r="D6500">
        <v>-0.30962121486663818</v>
      </c>
      <c r="E6500">
        <v>0.57885026931762695</v>
      </c>
      <c r="F6500">
        <v>0.43093293098458207</v>
      </c>
      <c r="L6500">
        <v>6498</v>
      </c>
      <c r="M6500">
        <v>-0.26088464260101318</v>
      </c>
      <c r="N6500">
        <v>0.83889055252075195</v>
      </c>
      <c r="O6500">
        <v>0.77179815585363076</v>
      </c>
    </row>
    <row r="6501" spans="3:15" x14ac:dyDescent="0.45">
      <c r="C6501">
        <v>6499</v>
      </c>
      <c r="D6501">
        <v>-0.17653000354766846</v>
      </c>
      <c r="E6501">
        <v>0.23450827598571777</v>
      </c>
      <c r="F6501">
        <v>8.6156973658333358E-2</v>
      </c>
      <c r="L6501">
        <v>6499</v>
      </c>
      <c r="M6501">
        <v>-0.17540085315704346</v>
      </c>
      <c r="N6501">
        <v>-0.11262917518615723</v>
      </c>
      <c r="O6501">
        <v>4.3450790391332608E-2</v>
      </c>
    </row>
    <row r="6502" spans="3:15" x14ac:dyDescent="0.45">
      <c r="C6502">
        <v>6500</v>
      </c>
      <c r="D6502">
        <v>0.94170105457305908</v>
      </c>
      <c r="E6502">
        <v>-0.12580013275146484</v>
      </c>
      <c r="F6502">
        <v>0.90262654958429756</v>
      </c>
      <c r="L6502">
        <v>6500</v>
      </c>
      <c r="M6502">
        <v>-0.98563659191131592</v>
      </c>
      <c r="N6502">
        <v>0.56246280670166016</v>
      </c>
      <c r="O6502">
        <v>1.287843900237263</v>
      </c>
    </row>
    <row r="6503" spans="3:15" x14ac:dyDescent="0.45">
      <c r="C6503">
        <v>6501</v>
      </c>
      <c r="D6503">
        <v>-0.71052801609039307</v>
      </c>
      <c r="E6503">
        <v>0.2803499698638916</v>
      </c>
      <c r="F6503">
        <v>0.58344616725203491</v>
      </c>
      <c r="L6503">
        <v>6501</v>
      </c>
      <c r="M6503">
        <v>0.50593316555023193</v>
      </c>
      <c r="N6503">
        <v>0.7872164249420166</v>
      </c>
      <c r="O6503">
        <v>0.87567806770216883</v>
      </c>
    </row>
    <row r="6504" spans="3:15" x14ac:dyDescent="0.45">
      <c r="C6504">
        <v>6502</v>
      </c>
      <c r="D6504">
        <v>-2.7366995811462402E-2</v>
      </c>
      <c r="E6504">
        <v>-0.22396707534790039</v>
      </c>
      <c r="F6504">
        <v>5.0910203299636518E-2</v>
      </c>
      <c r="L6504">
        <v>6502</v>
      </c>
      <c r="M6504">
        <v>-1.6716361045837402E-2</v>
      </c>
      <c r="N6504">
        <v>-0.84966897964477539</v>
      </c>
      <c r="O6504">
        <v>0.72221681169720775</v>
      </c>
    </row>
    <row r="6505" spans="3:15" x14ac:dyDescent="0.45">
      <c r="C6505">
        <v>6503</v>
      </c>
      <c r="D6505">
        <v>-0.89991390705108643</v>
      </c>
      <c r="E6505">
        <v>0.80016779899597168</v>
      </c>
      <c r="F6505">
        <v>1.4501135466540089</v>
      </c>
      <c r="L6505">
        <v>6503</v>
      </c>
      <c r="M6505">
        <v>0.75844180583953857</v>
      </c>
      <c r="N6505">
        <v>0.48135066032409668</v>
      </c>
      <c r="O6505">
        <v>0.80693243103958523</v>
      </c>
    </row>
    <row r="6506" spans="3:15" x14ac:dyDescent="0.45">
      <c r="C6506">
        <v>6504</v>
      </c>
      <c r="D6506">
        <v>-0.94180095195770264</v>
      </c>
      <c r="E6506">
        <v>-0.91572380065917969</v>
      </c>
      <c r="F6506">
        <v>1.7255391122021293</v>
      </c>
      <c r="L6506">
        <v>6504</v>
      </c>
      <c r="M6506">
        <v>4.5900464057922363E-2</v>
      </c>
      <c r="N6506">
        <v>2.7421951293945313E-2</v>
      </c>
      <c r="O6506">
        <v>2.8588160135001339E-3</v>
      </c>
    </row>
    <row r="6507" spans="3:15" x14ac:dyDescent="0.45">
      <c r="C6507">
        <v>6505</v>
      </c>
      <c r="D6507">
        <v>-1.9467949867248535E-2</v>
      </c>
      <c r="E6507">
        <v>0.24330258369445801</v>
      </c>
      <c r="F6507">
        <v>5.9575148304432446E-2</v>
      </c>
      <c r="L6507">
        <v>6505</v>
      </c>
      <c r="M6507">
        <v>-0.56765520572662354</v>
      </c>
      <c r="N6507">
        <v>-0.95588564872741699</v>
      </c>
      <c r="O6507">
        <v>1.2359498060315706</v>
      </c>
    </row>
    <row r="6508" spans="3:15" x14ac:dyDescent="0.45">
      <c r="C6508">
        <v>6506</v>
      </c>
      <c r="D6508">
        <v>0.97537672519683838</v>
      </c>
      <c r="E6508">
        <v>-0.90700292587280273</v>
      </c>
      <c r="F6508">
        <v>1.7740140635975334</v>
      </c>
      <c r="L6508">
        <v>6506</v>
      </c>
      <c r="M6508">
        <v>-0.89580857753753662</v>
      </c>
      <c r="N6508">
        <v>-0.88719701766967773</v>
      </c>
      <c r="O6508">
        <v>1.5895915557517961</v>
      </c>
    </row>
    <row r="6509" spans="3:15" x14ac:dyDescent="0.45">
      <c r="C6509">
        <v>6507</v>
      </c>
      <c r="D6509">
        <v>-0.82639229297637939</v>
      </c>
      <c r="E6509">
        <v>-0.49363923072814941</v>
      </c>
      <c r="F6509">
        <v>0.9266039120046361</v>
      </c>
      <c r="L6509">
        <v>6507</v>
      </c>
      <c r="M6509">
        <v>-0.10456001758575439</v>
      </c>
      <c r="N6509">
        <v>0.99711394309997559</v>
      </c>
      <c r="O6509">
        <v>1.0051690128019155</v>
      </c>
    </row>
    <row r="6510" spans="3:15" x14ac:dyDescent="0.45">
      <c r="C6510">
        <v>6508</v>
      </c>
      <c r="D6510">
        <v>-0.84065330028533936</v>
      </c>
      <c r="E6510">
        <v>-0.87834644317626953</v>
      </c>
      <c r="F6510">
        <v>1.4781904455210368</v>
      </c>
      <c r="L6510">
        <v>6508</v>
      </c>
      <c r="M6510">
        <v>-0.28166282176971436</v>
      </c>
      <c r="N6510">
        <v>0.35093212127685547</v>
      </c>
      <c r="O6510">
        <v>0.20248729891115097</v>
      </c>
    </row>
    <row r="6511" spans="3:15" x14ac:dyDescent="0.45">
      <c r="C6511">
        <v>6509</v>
      </c>
      <c r="D6511">
        <v>-0.154060959815979</v>
      </c>
      <c r="E6511">
        <v>-0.28553557395935059</v>
      </c>
      <c r="F6511">
        <v>0.10526534333571669</v>
      </c>
      <c r="L6511">
        <v>6509</v>
      </c>
      <c r="M6511">
        <v>-0.560646653175354</v>
      </c>
      <c r="N6511">
        <v>-0.90952849388122559</v>
      </c>
      <c r="O6511">
        <v>1.1415667508985772</v>
      </c>
    </row>
    <row r="6512" spans="3:15" x14ac:dyDescent="0.45">
      <c r="C6512">
        <v>6510</v>
      </c>
      <c r="D6512">
        <v>0.35974276065826416</v>
      </c>
      <c r="E6512">
        <v>0.54634428024291992</v>
      </c>
      <c r="F6512">
        <v>0.42790692640018335</v>
      </c>
      <c r="L6512">
        <v>6510</v>
      </c>
      <c r="M6512">
        <v>-0.23702847957611084</v>
      </c>
      <c r="N6512">
        <v>-0.25709199905395508</v>
      </c>
      <c r="O6512">
        <v>0.12227879610772169</v>
      </c>
    </row>
    <row r="6513" spans="3:15" x14ac:dyDescent="0.45">
      <c r="C6513">
        <v>6511</v>
      </c>
      <c r="D6513">
        <v>0.99423015117645264</v>
      </c>
      <c r="E6513">
        <v>0.50250124931335449</v>
      </c>
      <c r="F6513">
        <v>1.2410010990698341</v>
      </c>
      <c r="L6513">
        <v>6511</v>
      </c>
      <c r="M6513">
        <v>-0.81421101093292236</v>
      </c>
      <c r="N6513">
        <v>0.58407473564147949</v>
      </c>
      <c r="O6513">
        <v>1.0040828671390745</v>
      </c>
    </row>
    <row r="6514" spans="3:15" x14ac:dyDescent="0.45">
      <c r="C6514">
        <v>6512</v>
      </c>
      <c r="D6514">
        <v>-0.20309817790985107</v>
      </c>
      <c r="E6514">
        <v>-0.66894149780273438</v>
      </c>
      <c r="F6514">
        <v>0.4887315973528667</v>
      </c>
      <c r="L6514">
        <v>6512</v>
      </c>
      <c r="M6514">
        <v>-0.41656863689422607</v>
      </c>
      <c r="N6514">
        <v>-0.12228012084960938</v>
      </c>
      <c r="O6514">
        <v>0.1884818571989085</v>
      </c>
    </row>
    <row r="6515" spans="3:15" x14ac:dyDescent="0.45">
      <c r="C6515">
        <v>6513</v>
      </c>
      <c r="D6515">
        <v>-0.14848673343658447</v>
      </c>
      <c r="E6515">
        <v>0.79637455940246582</v>
      </c>
      <c r="F6515">
        <v>0.65626074887013908</v>
      </c>
      <c r="L6515">
        <v>6513</v>
      </c>
      <c r="M6515">
        <v>0.49277913570404053</v>
      </c>
      <c r="N6515">
        <v>2.882695198059082E-2</v>
      </c>
      <c r="O6515">
        <v>0.24366226974571298</v>
      </c>
    </row>
    <row r="6516" spans="3:15" x14ac:dyDescent="0.45">
      <c r="C6516">
        <v>6514</v>
      </c>
      <c r="D6516">
        <v>0.81811392307281494</v>
      </c>
      <c r="E6516">
        <v>-0.94107389450073242</v>
      </c>
      <c r="F6516">
        <v>1.5549304660363668</v>
      </c>
      <c r="L6516">
        <v>6514</v>
      </c>
      <c r="M6516">
        <v>-0.34799325466156006</v>
      </c>
      <c r="N6516">
        <v>0.96349763870239258</v>
      </c>
      <c r="O6516">
        <v>1.0494270050750325</v>
      </c>
    </row>
    <row r="6517" spans="3:15" x14ac:dyDescent="0.45">
      <c r="C6517">
        <v>6515</v>
      </c>
      <c r="D6517">
        <v>0.79339873790740967</v>
      </c>
      <c r="E6517">
        <v>9.4253301620483398E-2</v>
      </c>
      <c r="F6517">
        <v>0.63836524217943291</v>
      </c>
      <c r="L6517">
        <v>6515</v>
      </c>
      <c r="M6517">
        <v>-0.13906586170196533</v>
      </c>
      <c r="N6517">
        <v>0.5478971004486084</v>
      </c>
      <c r="O6517">
        <v>0.31953054657090202</v>
      </c>
    </row>
    <row r="6518" spans="3:15" x14ac:dyDescent="0.45">
      <c r="C6518">
        <v>6516</v>
      </c>
      <c r="D6518">
        <v>-0.94612777233123779</v>
      </c>
      <c r="E6518">
        <v>0.46346759796142578</v>
      </c>
      <c r="F6518">
        <v>1.109959975936605</v>
      </c>
      <c r="L6518">
        <v>6516</v>
      </c>
      <c r="M6518">
        <v>0.72419083118438721</v>
      </c>
      <c r="N6518">
        <v>0.35876178741455078</v>
      </c>
      <c r="O6518">
        <v>0.65316238008041672</v>
      </c>
    </row>
    <row r="6519" spans="3:15" x14ac:dyDescent="0.45">
      <c r="C6519">
        <v>6517</v>
      </c>
      <c r="D6519">
        <v>0.74432504177093506</v>
      </c>
      <c r="E6519">
        <v>0.24782204627990723</v>
      </c>
      <c r="F6519">
        <v>0.61543553442966448</v>
      </c>
      <c r="L6519">
        <v>6517</v>
      </c>
      <c r="M6519">
        <v>0.33969247341156006</v>
      </c>
      <c r="N6519">
        <v>-0.38203024864196777</v>
      </c>
      <c r="O6519">
        <v>0.26133808736990727</v>
      </c>
    </row>
    <row r="6520" spans="3:15" x14ac:dyDescent="0.45">
      <c r="C6520">
        <v>6518</v>
      </c>
      <c r="D6520">
        <v>-0.92587697505950928</v>
      </c>
      <c r="E6520">
        <v>-0.54015588760375977</v>
      </c>
      <c r="F6520">
        <v>1.1490165558583525</v>
      </c>
      <c r="L6520">
        <v>6518</v>
      </c>
      <c r="M6520">
        <v>0.49492990970611572</v>
      </c>
      <c r="N6520">
        <v>0.60367345809936523</v>
      </c>
      <c r="O6520">
        <v>0.60937725953534994</v>
      </c>
    </row>
    <row r="6521" spans="3:15" x14ac:dyDescent="0.45">
      <c r="C6521">
        <v>6519</v>
      </c>
      <c r="D6521">
        <v>-0.9161912202835083</v>
      </c>
      <c r="E6521">
        <v>-0.2564690113067627</v>
      </c>
      <c r="F6521">
        <v>0.90518270588525196</v>
      </c>
      <c r="L6521">
        <v>6519</v>
      </c>
      <c r="M6521">
        <v>-0.5664292573928833</v>
      </c>
      <c r="N6521">
        <v>-0.6495048999786377</v>
      </c>
      <c r="O6521">
        <v>0.7426987187269134</v>
      </c>
    </row>
    <row r="6522" spans="3:15" x14ac:dyDescent="0.45">
      <c r="C6522">
        <v>6520</v>
      </c>
      <c r="D6522">
        <v>-0.45548427104949951</v>
      </c>
      <c r="E6522">
        <v>-0.32389259338378906</v>
      </c>
      <c r="F6522">
        <v>0.31237233322237085</v>
      </c>
      <c r="L6522">
        <v>6520</v>
      </c>
      <c r="M6522">
        <v>0.75487339496612549</v>
      </c>
      <c r="N6522">
        <v>-4.8715591430664063E-2</v>
      </c>
      <c r="O6522">
        <v>0.57220705127612281</v>
      </c>
    </row>
    <row r="6523" spans="3:15" x14ac:dyDescent="0.45">
      <c r="C6523">
        <v>6521</v>
      </c>
      <c r="D6523">
        <v>5.269467830657959E-2</v>
      </c>
      <c r="E6523">
        <v>0.48384594917297363</v>
      </c>
      <c r="F6523">
        <v>0.23688363165293008</v>
      </c>
      <c r="L6523">
        <v>6521</v>
      </c>
      <c r="M6523">
        <v>-0.49158632755279541</v>
      </c>
      <c r="N6523">
        <v>-0.72706103324890137</v>
      </c>
      <c r="O6523">
        <v>0.77027486350580343</v>
      </c>
    </row>
    <row r="6524" spans="3:15" x14ac:dyDescent="0.45">
      <c r="C6524">
        <v>6522</v>
      </c>
      <c r="D6524">
        <v>0.8826528787612915</v>
      </c>
      <c r="E6524">
        <v>-0.51555013656616211</v>
      </c>
      <c r="F6524">
        <v>1.0448680476989842</v>
      </c>
      <c r="L6524">
        <v>6522</v>
      </c>
      <c r="M6524">
        <v>-0.9533761739730835</v>
      </c>
      <c r="N6524">
        <v>-0.60121297836303711</v>
      </c>
      <c r="O6524">
        <v>1.270383174451708</v>
      </c>
    </row>
    <row r="6525" spans="3:15" x14ac:dyDescent="0.45">
      <c r="C6525">
        <v>6523</v>
      </c>
      <c r="D6525">
        <v>-0.34059441089630127</v>
      </c>
      <c r="E6525">
        <v>-0.93150162696838379</v>
      </c>
      <c r="F6525">
        <v>0.98369983377854475</v>
      </c>
      <c r="L6525">
        <v>6523</v>
      </c>
      <c r="M6525">
        <v>0.69764411449432373</v>
      </c>
      <c r="N6525">
        <v>-0.38996720314025879</v>
      </c>
      <c r="O6525">
        <v>0.63878173001360539</v>
      </c>
    </row>
    <row r="6526" spans="3:15" x14ac:dyDescent="0.45">
      <c r="C6526">
        <v>6524</v>
      </c>
      <c r="D6526">
        <v>-0.58565986156463623</v>
      </c>
      <c r="E6526">
        <v>-0.46754550933837891</v>
      </c>
      <c r="F6526">
        <v>0.56159627675039281</v>
      </c>
      <c r="L6526">
        <v>6524</v>
      </c>
      <c r="M6526">
        <v>0.82098686695098877</v>
      </c>
      <c r="N6526">
        <v>0.21876430511474609</v>
      </c>
      <c r="O6526">
        <v>0.72187725689833859</v>
      </c>
    </row>
    <row r="6527" spans="3:15" x14ac:dyDescent="0.45">
      <c r="C6527">
        <v>6525</v>
      </c>
      <c r="D6527">
        <v>-0.91380751132965088</v>
      </c>
      <c r="E6527">
        <v>0.57573533058166504</v>
      </c>
      <c r="F6527">
        <v>1.1665153386424694</v>
      </c>
      <c r="L6527">
        <v>6525</v>
      </c>
      <c r="M6527">
        <v>0.30851304531097412</v>
      </c>
      <c r="N6527">
        <v>-0.93497633934020996</v>
      </c>
      <c r="O6527">
        <v>0.96936105425307051</v>
      </c>
    </row>
    <row r="6528" spans="3:15" x14ac:dyDescent="0.45">
      <c r="C6528">
        <v>6526</v>
      </c>
      <c r="D6528">
        <v>2.9836297035217285E-2</v>
      </c>
      <c r="E6528">
        <v>0.77434492111206055</v>
      </c>
      <c r="F6528">
        <v>0.60050026147281765</v>
      </c>
      <c r="L6528">
        <v>6526</v>
      </c>
      <c r="M6528">
        <v>9.3221306800842285E-2</v>
      </c>
      <c r="N6528">
        <v>-9.5601081848144531E-3</v>
      </c>
      <c r="O6528">
        <v>8.7816077101621221E-3</v>
      </c>
    </row>
    <row r="6529" spans="3:15" x14ac:dyDescent="0.45">
      <c r="C6529">
        <v>6527</v>
      </c>
      <c r="D6529">
        <v>0.59538447856903076</v>
      </c>
      <c r="E6529">
        <v>0.84356951713562012</v>
      </c>
      <c r="F6529">
        <v>1.0660922075613399</v>
      </c>
      <c r="L6529">
        <v>6527</v>
      </c>
      <c r="M6529">
        <v>0.72834956645965576</v>
      </c>
      <c r="N6529">
        <v>-0.89907574653625488</v>
      </c>
      <c r="O6529">
        <v>1.338830288971693</v>
      </c>
    </row>
    <row r="6530" spans="3:15" x14ac:dyDescent="0.45">
      <c r="C6530">
        <v>6528</v>
      </c>
      <c r="D6530">
        <v>-0.65989673137664795</v>
      </c>
      <c r="E6530">
        <v>-0.99776458740234375</v>
      </c>
      <c r="F6530">
        <v>1.4309978679557536</v>
      </c>
      <c r="L6530">
        <v>6528</v>
      </c>
      <c r="M6530">
        <v>0.59928905963897705</v>
      </c>
      <c r="N6530">
        <v>-0.86907196044921875</v>
      </c>
      <c r="O6530">
        <v>1.1144334494420183</v>
      </c>
    </row>
    <row r="6531" spans="3:15" x14ac:dyDescent="0.45">
      <c r="C6531">
        <v>6529</v>
      </c>
      <c r="D6531">
        <v>-6.4361214637756348E-2</v>
      </c>
      <c r="E6531">
        <v>-0.74897074699401855</v>
      </c>
      <c r="F6531">
        <v>0.56509954580242616</v>
      </c>
      <c r="L6531">
        <v>6529</v>
      </c>
      <c r="M6531">
        <v>-0.16918909549713135</v>
      </c>
      <c r="N6531">
        <v>0.72176289558410645</v>
      </c>
      <c r="O6531">
        <v>0.5495666274770904</v>
      </c>
    </row>
    <row r="6532" spans="3:15" x14ac:dyDescent="0.45">
      <c r="C6532">
        <v>6530</v>
      </c>
      <c r="D6532">
        <v>-0.66694390773773193</v>
      </c>
      <c r="E6532">
        <v>-0.1226191520690918</v>
      </c>
      <c r="F6532">
        <v>0.45984963252261957</v>
      </c>
      <c r="L6532">
        <v>6530</v>
      </c>
      <c r="M6532">
        <v>-0.54789483547210693</v>
      </c>
      <c r="N6532">
        <v>-7.3516368865966797E-2</v>
      </c>
      <c r="O6532">
        <v>0.30559340722824413</v>
      </c>
    </row>
    <row r="6533" spans="3:15" x14ac:dyDescent="0.45">
      <c r="C6533">
        <v>6531</v>
      </c>
      <c r="D6533">
        <v>-0.75180923938751221</v>
      </c>
      <c r="E6533">
        <v>-5.9151649475097656E-4</v>
      </c>
      <c r="F6533">
        <v>0.56521748232019287</v>
      </c>
      <c r="L6533">
        <v>6531</v>
      </c>
      <c r="M6533">
        <v>-0.11786758899688721</v>
      </c>
      <c r="N6533">
        <v>-0.24616646766662598</v>
      </c>
      <c r="O6533">
        <v>7.4490698339403111E-2</v>
      </c>
    </row>
    <row r="6534" spans="3:15" x14ac:dyDescent="0.45">
      <c r="C6534">
        <v>6532</v>
      </c>
      <c r="D6534">
        <v>-0.47018706798553467</v>
      </c>
      <c r="E6534">
        <v>0.46142673492431641</v>
      </c>
      <c r="F6534">
        <v>0.4339905106037491</v>
      </c>
      <c r="L6534">
        <v>6532</v>
      </c>
      <c r="M6534">
        <v>-0.70221221446990967</v>
      </c>
      <c r="N6534">
        <v>6.3752174377441406E-2</v>
      </c>
      <c r="O6534">
        <v>0.49716633388858655</v>
      </c>
    </row>
    <row r="6535" spans="3:15" x14ac:dyDescent="0.45">
      <c r="C6535">
        <v>6533</v>
      </c>
      <c r="D6535">
        <v>0.47310388088226318</v>
      </c>
      <c r="E6535">
        <v>-0.10648322105407715</v>
      </c>
      <c r="F6535">
        <v>0.23516595847190994</v>
      </c>
      <c r="L6535">
        <v>6533</v>
      </c>
      <c r="M6535">
        <v>0.94737756252288818</v>
      </c>
      <c r="N6535">
        <v>0.62694573402404785</v>
      </c>
      <c r="O6535">
        <v>1.2905851993827608</v>
      </c>
    </row>
    <row r="6536" spans="3:15" x14ac:dyDescent="0.45">
      <c r="C6536">
        <v>6534</v>
      </c>
      <c r="D6536">
        <v>-0.35905492305755615</v>
      </c>
      <c r="E6536">
        <v>-0.75234079360961914</v>
      </c>
      <c r="F6536">
        <v>0.69493710750101878</v>
      </c>
      <c r="L6536">
        <v>6534</v>
      </c>
      <c r="M6536">
        <v>0.97190821170806885</v>
      </c>
      <c r="N6536">
        <v>0.66101980209350586</v>
      </c>
      <c r="O6536">
        <v>1.3815527507453145</v>
      </c>
    </row>
    <row r="6537" spans="3:15" x14ac:dyDescent="0.45">
      <c r="C6537">
        <v>6535</v>
      </c>
      <c r="D6537">
        <v>-0.74448025226593018</v>
      </c>
      <c r="E6537">
        <v>0.62292933464050293</v>
      </c>
      <c r="F6537">
        <v>0.94229180196960249</v>
      </c>
      <c r="L6537">
        <v>6535</v>
      </c>
      <c r="M6537">
        <v>0.79668796062469482</v>
      </c>
      <c r="N6537">
        <v>0.65567469596862793</v>
      </c>
      <c r="O6537">
        <v>1.0646210135378884</v>
      </c>
    </row>
    <row r="6538" spans="3:15" x14ac:dyDescent="0.45">
      <c r="C6538">
        <v>6536</v>
      </c>
      <c r="D6538">
        <v>0.72272694110870361</v>
      </c>
      <c r="E6538">
        <v>0.69225502014160156</v>
      </c>
      <c r="F6538">
        <v>1.0015512443155938</v>
      </c>
      <c r="L6538">
        <v>6536</v>
      </c>
      <c r="M6538">
        <v>0.65574085712432861</v>
      </c>
      <c r="N6538">
        <v>0.79946327209472656</v>
      </c>
      <c r="O6538">
        <v>1.0691375951305571</v>
      </c>
    </row>
    <row r="6539" spans="3:15" x14ac:dyDescent="0.45">
      <c r="C6539">
        <v>6537</v>
      </c>
      <c r="D6539">
        <v>-0.64809191226959229</v>
      </c>
      <c r="E6539">
        <v>-0.45676302909851074</v>
      </c>
      <c r="F6539">
        <v>0.62865559150050365</v>
      </c>
      <c r="L6539">
        <v>6537</v>
      </c>
      <c r="M6539">
        <v>-0.68846666812896729</v>
      </c>
      <c r="N6539">
        <v>0.82061123847961426</v>
      </c>
      <c r="O6539">
        <v>1.147389157843647</v>
      </c>
    </row>
    <row r="6540" spans="3:15" x14ac:dyDescent="0.45">
      <c r="C6540">
        <v>6538</v>
      </c>
      <c r="D6540">
        <v>0.83338606357574463</v>
      </c>
      <c r="E6540">
        <v>0.24553155899047852</v>
      </c>
      <c r="F6540">
        <v>0.75481807742257068</v>
      </c>
      <c r="L6540">
        <v>6538</v>
      </c>
      <c r="M6540">
        <v>-0.46748673915863037</v>
      </c>
      <c r="N6540">
        <v>0.55439996719360352</v>
      </c>
      <c r="O6540">
        <v>0.52590317491343808</v>
      </c>
    </row>
    <row r="6541" spans="3:15" x14ac:dyDescent="0.45">
      <c r="C6541">
        <v>6539</v>
      </c>
      <c r="D6541">
        <v>-0.46368324756622314</v>
      </c>
      <c r="E6541">
        <v>0.95729613304138184</v>
      </c>
      <c r="F6541">
        <v>1.1314180404095424</v>
      </c>
      <c r="L6541">
        <v>6539</v>
      </c>
      <c r="M6541">
        <v>-0.60903847217559814</v>
      </c>
      <c r="N6541">
        <v>-0.95038819313049316</v>
      </c>
      <c r="O6541">
        <v>1.27416557823183</v>
      </c>
    </row>
    <row r="6542" spans="3:15" x14ac:dyDescent="0.45">
      <c r="C6542">
        <v>6540</v>
      </c>
      <c r="D6542">
        <v>-0.81064689159393311</v>
      </c>
      <c r="E6542">
        <v>-0.11680316925048828</v>
      </c>
      <c r="F6542">
        <v>0.67079136319786381</v>
      </c>
      <c r="L6542">
        <v>6540</v>
      </c>
      <c r="M6542">
        <v>-5.6343913078308105E-2</v>
      </c>
      <c r="N6542">
        <v>0.52653789520263672</v>
      </c>
      <c r="O6542">
        <v>0.28041679162539912</v>
      </c>
    </row>
    <row r="6543" spans="3:15" x14ac:dyDescent="0.45">
      <c r="C6543">
        <v>6541</v>
      </c>
      <c r="D6543">
        <v>-0.99337828159332275</v>
      </c>
      <c r="E6543">
        <v>-0.10352110862731934</v>
      </c>
      <c r="F6543">
        <v>0.99751703027273242</v>
      </c>
      <c r="L6543">
        <v>6541</v>
      </c>
      <c r="M6543">
        <v>0.35784852504730225</v>
      </c>
      <c r="N6543">
        <v>-9.5152854919433594E-4</v>
      </c>
      <c r="O6543">
        <v>0.12805647228510947</v>
      </c>
    </row>
    <row r="6544" spans="3:15" x14ac:dyDescent="0.45">
      <c r="C6544">
        <v>6542</v>
      </c>
      <c r="D6544">
        <v>0.82151186466217041</v>
      </c>
      <c r="E6544">
        <v>0.13759946823120117</v>
      </c>
      <c r="F6544">
        <v>0.69381535743822476</v>
      </c>
      <c r="L6544">
        <v>6542</v>
      </c>
      <c r="M6544">
        <v>4.505312442779541E-2</v>
      </c>
      <c r="N6544">
        <v>-0.12677431106567383</v>
      </c>
      <c r="O6544">
        <v>1.8101509966882687E-2</v>
      </c>
    </row>
    <row r="6545" spans="3:15" x14ac:dyDescent="0.45">
      <c r="C6545">
        <v>6543</v>
      </c>
      <c r="D6545">
        <v>-0.70922291278839111</v>
      </c>
      <c r="E6545">
        <v>0.40192294120788574</v>
      </c>
      <c r="F6545">
        <v>0.66453919069324752</v>
      </c>
      <c r="L6545">
        <v>6543</v>
      </c>
      <c r="M6545">
        <v>-0.13485157489776611</v>
      </c>
      <c r="N6545">
        <v>-0.66494107246398926</v>
      </c>
      <c r="O6545">
        <v>0.4603315771019677</v>
      </c>
    </row>
    <row r="6546" spans="3:15" x14ac:dyDescent="0.45">
      <c r="C6546">
        <v>6544</v>
      </c>
      <c r="D6546">
        <v>-0.26855075359344482</v>
      </c>
      <c r="E6546">
        <v>0.62897872924804688</v>
      </c>
      <c r="F6546">
        <v>0.4677337491020952</v>
      </c>
      <c r="L6546">
        <v>6544</v>
      </c>
      <c r="M6546">
        <v>0.96329128742218018</v>
      </c>
      <c r="N6546">
        <v>0.83970260620117188</v>
      </c>
      <c r="O6546">
        <v>1.6330305712845214</v>
      </c>
    </row>
    <row r="6547" spans="3:15" x14ac:dyDescent="0.45">
      <c r="C6547">
        <v>6545</v>
      </c>
      <c r="D6547">
        <v>0.65306508541107178</v>
      </c>
      <c r="E6547">
        <v>0.30578160285949707</v>
      </c>
      <c r="F6547">
        <v>0.51999639443029388</v>
      </c>
      <c r="L6547">
        <v>6545</v>
      </c>
      <c r="M6547">
        <v>0.30214345455169678</v>
      </c>
      <c r="N6547">
        <v>0.51479649543762207</v>
      </c>
      <c r="O6547">
        <v>0.3563060988432909</v>
      </c>
    </row>
    <row r="6548" spans="3:15" x14ac:dyDescent="0.45">
      <c r="C6548">
        <v>6546</v>
      </c>
      <c r="D6548">
        <v>0.54770529270172119</v>
      </c>
      <c r="E6548">
        <v>-0.90328550338745117</v>
      </c>
      <c r="F6548">
        <v>1.1159057882833985</v>
      </c>
      <c r="L6548">
        <v>6546</v>
      </c>
      <c r="M6548">
        <v>0.45191061496734619</v>
      </c>
      <c r="N6548">
        <v>-0.20965147018432617</v>
      </c>
      <c r="O6548">
        <v>0.2481769428706142</v>
      </c>
    </row>
    <row r="6549" spans="3:15" x14ac:dyDescent="0.45">
      <c r="C6549">
        <v>6547</v>
      </c>
      <c r="D6549">
        <v>-0.99965393543243408</v>
      </c>
      <c r="E6549">
        <v>0.51247382164001465</v>
      </c>
      <c r="F6549">
        <v>1.2619374084918746</v>
      </c>
      <c r="L6549">
        <v>6547</v>
      </c>
      <c r="M6549">
        <v>-0.29930603504180908</v>
      </c>
      <c r="N6549">
        <v>6.7680120468139648E-2</v>
      </c>
      <c r="O6549">
        <v>9.4164701319030514E-2</v>
      </c>
    </row>
    <row r="6550" spans="3:15" x14ac:dyDescent="0.45">
      <c r="C6550">
        <v>6548</v>
      </c>
      <c r="D6550">
        <v>0.68202316761016846</v>
      </c>
      <c r="E6550">
        <v>0.93057727813720703</v>
      </c>
      <c r="F6550">
        <v>1.33112967174226</v>
      </c>
      <c r="L6550">
        <v>6548</v>
      </c>
      <c r="M6550">
        <v>-0.95234572887420654</v>
      </c>
      <c r="N6550">
        <v>0.73993396759033203</v>
      </c>
      <c r="O6550">
        <v>1.4544646636989151</v>
      </c>
    </row>
    <row r="6551" spans="3:15" x14ac:dyDescent="0.45">
      <c r="C6551">
        <v>6549</v>
      </c>
      <c r="D6551">
        <v>-0.71169149875640869</v>
      </c>
      <c r="E6551">
        <v>0.77993416786193848</v>
      </c>
      <c r="F6551">
        <v>1.1148020956006375</v>
      </c>
      <c r="L6551">
        <v>6549</v>
      </c>
      <c r="M6551">
        <v>-0.85851156711578369</v>
      </c>
      <c r="N6551">
        <v>-0.62335562705993652</v>
      </c>
      <c r="O6551">
        <v>1.1256143486588865</v>
      </c>
    </row>
    <row r="6552" spans="3:15" x14ac:dyDescent="0.45">
      <c r="C6552">
        <v>6550</v>
      </c>
      <c r="D6552">
        <v>0.98559916019439697</v>
      </c>
      <c r="E6552">
        <v>-0.79802179336547852</v>
      </c>
      <c r="F6552">
        <v>1.6082444872621557</v>
      </c>
      <c r="L6552">
        <v>6550</v>
      </c>
      <c r="M6552">
        <v>0.72671854496002197</v>
      </c>
      <c r="N6552">
        <v>-0.61512994766235352</v>
      </c>
      <c r="O6552">
        <v>0.90650469609990181</v>
      </c>
    </row>
    <row r="6553" spans="3:15" x14ac:dyDescent="0.45">
      <c r="C6553">
        <v>6551</v>
      </c>
      <c r="D6553">
        <v>-0.57228100299835205</v>
      </c>
      <c r="E6553">
        <v>8.6283683776855469E-4</v>
      </c>
      <c r="F6553">
        <v>0.32750629088020844</v>
      </c>
      <c r="L6553">
        <v>6551</v>
      </c>
      <c r="M6553">
        <v>0.66029345989227295</v>
      </c>
      <c r="N6553">
        <v>0.95938944816589355</v>
      </c>
      <c r="O6553">
        <v>1.3564155664285673</v>
      </c>
    </row>
    <row r="6554" spans="3:15" x14ac:dyDescent="0.45">
      <c r="C6554">
        <v>6552</v>
      </c>
      <c r="D6554">
        <v>0.90533268451690674</v>
      </c>
      <c r="E6554">
        <v>-0.80478096008300781</v>
      </c>
      <c r="F6554">
        <v>1.4672996633667177</v>
      </c>
      <c r="L6554">
        <v>6552</v>
      </c>
      <c r="M6554">
        <v>6.1002850532531738E-2</v>
      </c>
      <c r="N6554">
        <v>-0.36554145812988281</v>
      </c>
      <c r="O6554">
        <v>0.13734190538481539</v>
      </c>
    </row>
    <row r="6555" spans="3:15" x14ac:dyDescent="0.45">
      <c r="C6555">
        <v>6553</v>
      </c>
      <c r="D6555">
        <v>0.69067227840423584</v>
      </c>
      <c r="E6555">
        <v>0.98397564888000488</v>
      </c>
      <c r="F6555">
        <v>1.4452362737449254</v>
      </c>
      <c r="L6555">
        <v>6553</v>
      </c>
      <c r="M6555">
        <v>-0.34579622745513916</v>
      </c>
      <c r="N6555">
        <v>-0.75036883354187012</v>
      </c>
      <c r="O6555">
        <v>0.68262841727319279</v>
      </c>
    </row>
    <row r="6556" spans="3:15" x14ac:dyDescent="0.45">
      <c r="C6556">
        <v>6554</v>
      </c>
      <c r="D6556">
        <v>0.14007627964019775</v>
      </c>
      <c r="E6556">
        <v>-0.56125783920288086</v>
      </c>
      <c r="F6556">
        <v>0.33463172618452591</v>
      </c>
      <c r="L6556">
        <v>6554</v>
      </c>
      <c r="M6556">
        <v>-0.12564027309417725</v>
      </c>
      <c r="N6556">
        <v>0.64214181900024414</v>
      </c>
      <c r="O6556">
        <v>0.42813159393212152</v>
      </c>
    </row>
    <row r="6557" spans="3:15" x14ac:dyDescent="0.45">
      <c r="C6557">
        <v>6555</v>
      </c>
      <c r="D6557">
        <v>0.61684119701385498</v>
      </c>
      <c r="E6557">
        <v>-0.26474595069885254</v>
      </c>
      <c r="F6557">
        <v>0.45058348074492494</v>
      </c>
      <c r="L6557">
        <v>6555</v>
      </c>
      <c r="M6557">
        <v>-0.21210777759552002</v>
      </c>
      <c r="N6557">
        <v>-0.12164902687072754</v>
      </c>
      <c r="O6557">
        <v>5.9788195055105672E-2</v>
      </c>
    </row>
    <row r="6558" spans="3:15" x14ac:dyDescent="0.45">
      <c r="C6558">
        <v>6556</v>
      </c>
      <c r="D6558">
        <v>0.79688560962677002</v>
      </c>
      <c r="E6558">
        <v>-0.76361942291259766</v>
      </c>
      <c r="F6558">
        <v>1.218141297879598</v>
      </c>
      <c r="L6558">
        <v>6556</v>
      </c>
      <c r="M6558">
        <v>-0.60115516185760498</v>
      </c>
      <c r="N6558">
        <v>0.33675289154052734</v>
      </c>
      <c r="O6558">
        <v>0.47479003858894919</v>
      </c>
    </row>
    <row r="6559" spans="3:15" x14ac:dyDescent="0.45">
      <c r="C6559">
        <v>6557</v>
      </c>
      <c r="D6559">
        <v>0.41972672939300537</v>
      </c>
      <c r="E6559">
        <v>-0.76080489158630371</v>
      </c>
      <c r="F6559">
        <v>0.75499461042859672</v>
      </c>
      <c r="L6559">
        <v>6557</v>
      </c>
      <c r="M6559">
        <v>0.39985978603363037</v>
      </c>
      <c r="N6559">
        <v>-0.54495406150817871</v>
      </c>
      <c r="O6559">
        <v>0.4568627776411206</v>
      </c>
    </row>
    <row r="6560" spans="3:15" x14ac:dyDescent="0.45">
      <c r="C6560">
        <v>6558</v>
      </c>
      <c r="D6560">
        <v>4.7269463539123535E-2</v>
      </c>
      <c r="E6560">
        <v>0.6986079216003418</v>
      </c>
      <c r="F6560">
        <v>0.49028743030602617</v>
      </c>
      <c r="L6560">
        <v>6558</v>
      </c>
      <c r="M6560">
        <v>0.93096697330474854</v>
      </c>
      <c r="N6560">
        <v>-0.5462346076965332</v>
      </c>
      <c r="O6560">
        <v>1.1650717520295903</v>
      </c>
    </row>
    <row r="6561" spans="3:15" x14ac:dyDescent="0.45">
      <c r="C6561">
        <v>6559</v>
      </c>
      <c r="D6561">
        <v>0.89290797710418701</v>
      </c>
      <c r="E6561">
        <v>-0.25993847846984863</v>
      </c>
      <c r="F6561">
        <v>0.86485266816551154</v>
      </c>
      <c r="L6561">
        <v>6559</v>
      </c>
      <c r="M6561">
        <v>0.40868556499481201</v>
      </c>
      <c r="N6561">
        <v>-0.15102124214172363</v>
      </c>
      <c r="O6561">
        <v>0.18983130661315795</v>
      </c>
    </row>
    <row r="6562" spans="3:15" x14ac:dyDescent="0.45">
      <c r="C6562">
        <v>6560</v>
      </c>
      <c r="D6562">
        <v>-0.7165602445602417</v>
      </c>
      <c r="E6562">
        <v>-0.7262115478515625</v>
      </c>
      <c r="F6562">
        <v>1.040841796317197</v>
      </c>
      <c r="L6562">
        <v>6560</v>
      </c>
      <c r="M6562">
        <v>0.9879380464553833</v>
      </c>
      <c r="N6562">
        <v>6.65435791015625E-2</v>
      </c>
      <c r="O6562">
        <v>0.98044963155372433</v>
      </c>
    </row>
    <row r="6563" spans="3:15" x14ac:dyDescent="0.45">
      <c r="C6563">
        <v>6561</v>
      </c>
      <c r="D6563">
        <v>0.8162921667098999</v>
      </c>
      <c r="E6563">
        <v>-0.4768683910369873</v>
      </c>
      <c r="F6563">
        <v>0.89373636380214805</v>
      </c>
      <c r="L6563">
        <v>6561</v>
      </c>
      <c r="M6563">
        <v>0.7192767858505249</v>
      </c>
      <c r="N6563">
        <v>0.9704277515411377</v>
      </c>
      <c r="O6563">
        <v>1.4590891156246508</v>
      </c>
    </row>
    <row r="6564" spans="3:15" x14ac:dyDescent="0.45">
      <c r="C6564">
        <v>6562</v>
      </c>
      <c r="D6564">
        <v>-0.22543847560882568</v>
      </c>
      <c r="E6564">
        <v>0.77942705154418945</v>
      </c>
      <c r="F6564">
        <v>0.6583290349636991</v>
      </c>
      <c r="L6564">
        <v>6562</v>
      </c>
      <c r="M6564">
        <v>-3.6076903343200684E-2</v>
      </c>
      <c r="N6564">
        <v>0.61759233474731445</v>
      </c>
      <c r="O6564">
        <v>0.382721834893473</v>
      </c>
    </row>
    <row r="6565" spans="3:15" x14ac:dyDescent="0.45">
      <c r="C6565">
        <v>6563</v>
      </c>
      <c r="D6565">
        <v>-0.13763535022735596</v>
      </c>
      <c r="E6565">
        <v>0.19594931602478027</v>
      </c>
      <c r="F6565">
        <v>5.7339624082786048E-2</v>
      </c>
      <c r="L6565">
        <v>6563</v>
      </c>
      <c r="M6565">
        <v>-0.87088119983673096</v>
      </c>
      <c r="N6565">
        <v>5.1936864852905273E-2</v>
      </c>
      <c r="O6565">
        <v>0.76113150215981307</v>
      </c>
    </row>
    <row r="6566" spans="3:15" x14ac:dyDescent="0.45">
      <c r="C6566">
        <v>6564</v>
      </c>
      <c r="D6566">
        <v>0.82300293445587158</v>
      </c>
      <c r="E6566">
        <v>0.93341922760009766</v>
      </c>
      <c r="F6566">
        <v>1.5486052845765399</v>
      </c>
      <c r="L6566">
        <v>6564</v>
      </c>
      <c r="M6566">
        <v>0.28629028797149658</v>
      </c>
      <c r="N6566">
        <v>-0.55019283294677734</v>
      </c>
      <c r="O6566">
        <v>0.38467428241280277</v>
      </c>
    </row>
    <row r="6567" spans="3:15" x14ac:dyDescent="0.45">
      <c r="C6567">
        <v>6565</v>
      </c>
      <c r="D6567">
        <v>2.4389028549194336E-3</v>
      </c>
      <c r="E6567">
        <v>0.4695742130279541</v>
      </c>
      <c r="F6567">
        <v>0.22050588978795804</v>
      </c>
      <c r="L6567">
        <v>6565</v>
      </c>
      <c r="M6567">
        <v>-0.26547491550445557</v>
      </c>
      <c r="N6567">
        <v>-0.5704343318939209</v>
      </c>
      <c r="O6567">
        <v>0.39587225776536206</v>
      </c>
    </row>
    <row r="6568" spans="3:15" x14ac:dyDescent="0.45">
      <c r="C6568">
        <v>6566</v>
      </c>
      <c r="D6568">
        <v>0.4205852746963501</v>
      </c>
      <c r="E6568">
        <v>-0.61469888687133789</v>
      </c>
      <c r="F6568">
        <v>0.55474669481226613</v>
      </c>
      <c r="L6568">
        <v>6566</v>
      </c>
      <c r="M6568">
        <v>-0.9281390905380249</v>
      </c>
      <c r="N6568">
        <v>0.83772420883178711</v>
      </c>
      <c r="O6568">
        <v>1.5632240214475956</v>
      </c>
    </row>
    <row r="6569" spans="3:15" x14ac:dyDescent="0.45">
      <c r="C6569">
        <v>6567</v>
      </c>
      <c r="D6569">
        <v>-0.58709347248077393</v>
      </c>
      <c r="E6569">
        <v>0.43983149528503418</v>
      </c>
      <c r="F6569">
        <v>0.53813048967420229</v>
      </c>
      <c r="L6569">
        <v>6567</v>
      </c>
      <c r="M6569">
        <v>0.83688724040985107</v>
      </c>
      <c r="N6569">
        <v>0.82413935661315918</v>
      </c>
      <c r="O6569">
        <v>1.3795859322795674</v>
      </c>
    </row>
    <row r="6570" spans="3:15" x14ac:dyDescent="0.45">
      <c r="C6570">
        <v>6568</v>
      </c>
      <c r="D6570">
        <v>0.40483295917510986</v>
      </c>
      <c r="E6570">
        <v>0.24749946594238281</v>
      </c>
      <c r="F6570">
        <v>0.22514571047624105</v>
      </c>
      <c r="L6570">
        <v>6568</v>
      </c>
      <c r="M6570">
        <v>-0.71684062480926514</v>
      </c>
      <c r="N6570">
        <v>-0.48122978210449219</v>
      </c>
      <c r="O6570">
        <v>0.74544258456127444</v>
      </c>
    </row>
    <row r="6571" spans="3:15" x14ac:dyDescent="0.45">
      <c r="C6571">
        <v>6569</v>
      </c>
      <c r="D6571">
        <v>0.88148725032806396</v>
      </c>
      <c r="E6571">
        <v>0.36856198310852051</v>
      </c>
      <c r="F6571">
        <v>0.91285770788381659</v>
      </c>
      <c r="L6571">
        <v>6569</v>
      </c>
      <c r="M6571">
        <v>-0.65107500553131104</v>
      </c>
      <c r="N6571">
        <v>0.12249875068664551</v>
      </c>
      <c r="O6571">
        <v>0.43890460674738574</v>
      </c>
    </row>
    <row r="6572" spans="3:15" x14ac:dyDescent="0.45">
      <c r="C6572">
        <v>6570</v>
      </c>
      <c r="D6572">
        <v>0.11522352695465088</v>
      </c>
      <c r="E6572">
        <v>-0.87341833114624023</v>
      </c>
      <c r="F6572">
        <v>0.77613604234615219</v>
      </c>
      <c r="L6572">
        <v>6570</v>
      </c>
      <c r="M6572">
        <v>-0.61533677577972412</v>
      </c>
      <c r="N6572">
        <v>-0.27548742294311523</v>
      </c>
      <c r="O6572">
        <v>0.45453266782682511</v>
      </c>
    </row>
    <row r="6573" spans="3:15" x14ac:dyDescent="0.45">
      <c r="C6573">
        <v>6571</v>
      </c>
      <c r="D6573">
        <v>0.71347892284393311</v>
      </c>
      <c r="E6573">
        <v>-3.5127878189086914E-2</v>
      </c>
      <c r="F6573">
        <v>0.51028614116860627</v>
      </c>
      <c r="L6573">
        <v>6571</v>
      </c>
      <c r="M6573">
        <v>-0.29906380176544189</v>
      </c>
      <c r="N6573">
        <v>0.65875029563903809</v>
      </c>
      <c r="O6573">
        <v>0.5233911095309195</v>
      </c>
    </row>
    <row r="6574" spans="3:15" x14ac:dyDescent="0.45">
      <c r="C6574">
        <v>6572</v>
      </c>
      <c r="D6574">
        <v>0.54943764209747314</v>
      </c>
      <c r="E6574">
        <v>0.65450572967529297</v>
      </c>
      <c r="F6574">
        <v>0.73025947273141856</v>
      </c>
      <c r="L6574">
        <v>6572</v>
      </c>
      <c r="M6574">
        <v>-0.50094687938690186</v>
      </c>
      <c r="N6574">
        <v>0.71190929412841797</v>
      </c>
      <c r="O6574">
        <v>0.75776261903389763</v>
      </c>
    </row>
    <row r="6575" spans="3:15" x14ac:dyDescent="0.45">
      <c r="C6575">
        <v>6573</v>
      </c>
      <c r="D6575">
        <v>0.1380075216293335</v>
      </c>
      <c r="E6575">
        <v>0.16638398170471191</v>
      </c>
      <c r="F6575">
        <v>4.6729705394184751E-2</v>
      </c>
      <c r="L6575">
        <v>6573</v>
      </c>
      <c r="M6575">
        <v>-0.7529531717300415</v>
      </c>
      <c r="N6575">
        <v>0.99551606178283691</v>
      </c>
      <c r="O6575">
        <v>1.5579907080859394</v>
      </c>
    </row>
    <row r="6576" spans="3:15" x14ac:dyDescent="0.45">
      <c r="C6576">
        <v>6574</v>
      </c>
      <c r="D6576">
        <v>-0.98039090633392334</v>
      </c>
      <c r="E6576">
        <v>0.51987028121948242</v>
      </c>
      <c r="F6576">
        <v>1.2314314385174743</v>
      </c>
      <c r="L6576">
        <v>6574</v>
      </c>
      <c r="M6576">
        <v>6.346285343170166E-2</v>
      </c>
      <c r="N6576">
        <v>0.79455900192260742</v>
      </c>
      <c r="O6576">
        <v>0.63535154130194305</v>
      </c>
    </row>
    <row r="6577" spans="3:15" x14ac:dyDescent="0.45">
      <c r="C6577">
        <v>6575</v>
      </c>
      <c r="D6577">
        <v>-0.78572285175323486</v>
      </c>
      <c r="E6577">
        <v>-0.57951474189758301</v>
      </c>
      <c r="F6577">
        <v>0.95319773584385836</v>
      </c>
      <c r="L6577">
        <v>6575</v>
      </c>
      <c r="M6577">
        <v>0.17146098613739014</v>
      </c>
      <c r="N6577">
        <v>-0.79481625556945801</v>
      </c>
      <c r="O6577">
        <v>0.66113174988466028</v>
      </c>
    </row>
    <row r="6578" spans="3:15" x14ac:dyDescent="0.45">
      <c r="C6578">
        <v>6576</v>
      </c>
      <c r="D6578">
        <v>0.30857479572296143</v>
      </c>
      <c r="E6578">
        <v>-8.35418701171875E-4</v>
      </c>
      <c r="F6578">
        <v>9.5219102479873363E-2</v>
      </c>
      <c r="L6578">
        <v>6576</v>
      </c>
      <c r="M6578">
        <v>0.98572933673858643</v>
      </c>
      <c r="N6578">
        <v>-0.12604904174804688</v>
      </c>
      <c r="O6578">
        <v>0.98755068623269349</v>
      </c>
    </row>
    <row r="6579" spans="3:15" x14ac:dyDescent="0.45">
      <c r="C6579">
        <v>6577</v>
      </c>
      <c r="D6579">
        <v>-0.76217997074127197</v>
      </c>
      <c r="E6579">
        <v>0.46557927131652832</v>
      </c>
      <c r="F6579">
        <v>0.79768236567879536</v>
      </c>
      <c r="L6579">
        <v>6577</v>
      </c>
      <c r="M6579">
        <v>-0.10528910160064697</v>
      </c>
      <c r="N6579">
        <v>-0.34884333610534668</v>
      </c>
      <c r="O6579">
        <v>0.13277746806097948</v>
      </c>
    </row>
    <row r="6580" spans="3:15" x14ac:dyDescent="0.45">
      <c r="C6580">
        <v>6578</v>
      </c>
      <c r="D6580">
        <v>0.32612478733062744</v>
      </c>
      <c r="E6580">
        <v>0.98801851272583008</v>
      </c>
      <c r="F6580">
        <v>1.0825379584004078</v>
      </c>
      <c r="L6580">
        <v>6578</v>
      </c>
      <c r="M6580">
        <v>-0.69935739040374756</v>
      </c>
      <c r="N6580">
        <v>0.47071504592895508</v>
      </c>
      <c r="O6580">
        <v>0.71067341397623862</v>
      </c>
    </row>
    <row r="6581" spans="3:15" x14ac:dyDescent="0.45">
      <c r="C6581">
        <v>6579</v>
      </c>
      <c r="D6581">
        <v>-0.35325348377227783</v>
      </c>
      <c r="E6581">
        <v>-0.3876650333404541</v>
      </c>
      <c r="F6581">
        <v>0.27507220187210635</v>
      </c>
      <c r="L6581">
        <v>6579</v>
      </c>
      <c r="M6581">
        <v>-2.0093083381652832E-2</v>
      </c>
      <c r="N6581">
        <v>0.2691037654876709</v>
      </c>
      <c r="O6581">
        <v>7.2820568599425484E-2</v>
      </c>
    </row>
    <row r="6582" spans="3:15" x14ac:dyDescent="0.45">
      <c r="C6582">
        <v>6580</v>
      </c>
      <c r="D6582">
        <v>0.26525223255157471</v>
      </c>
      <c r="E6582">
        <v>-0.46754741668701172</v>
      </c>
      <c r="F6582">
        <v>0.28895933372429322</v>
      </c>
      <c r="L6582">
        <v>6580</v>
      </c>
      <c r="M6582">
        <v>-0.67380416393280029</v>
      </c>
      <c r="N6582">
        <v>-0.74412822723388672</v>
      </c>
      <c r="O6582">
        <v>1.007738869899427</v>
      </c>
    </row>
    <row r="6583" spans="3:15" x14ac:dyDescent="0.45">
      <c r="C6583">
        <v>6581</v>
      </c>
      <c r="D6583">
        <v>-0.57200491428375244</v>
      </c>
      <c r="E6583">
        <v>0.52493691444396973</v>
      </c>
      <c r="F6583">
        <v>0.60274838611071835</v>
      </c>
      <c r="L6583">
        <v>6581</v>
      </c>
      <c r="M6583">
        <v>-0.46101248264312744</v>
      </c>
      <c r="N6583">
        <v>0.34820961952209473</v>
      </c>
      <c r="O6583">
        <v>0.33378244828050163</v>
      </c>
    </row>
    <row r="6584" spans="3:15" x14ac:dyDescent="0.45">
      <c r="C6584">
        <v>6582</v>
      </c>
      <c r="D6584">
        <v>-0.74159657955169678</v>
      </c>
      <c r="E6584">
        <v>-0.13987207412719727</v>
      </c>
      <c r="F6584">
        <v>0.56952968392342052</v>
      </c>
      <c r="L6584">
        <v>6582</v>
      </c>
      <c r="M6584">
        <v>-0.68016469478607178</v>
      </c>
      <c r="N6584">
        <v>-0.91791772842407227</v>
      </c>
      <c r="O6584">
        <v>1.3051969681886388</v>
      </c>
    </row>
    <row r="6585" spans="3:15" x14ac:dyDescent="0.45">
      <c r="C6585">
        <v>6583</v>
      </c>
      <c r="D6585">
        <v>-0.9764176607131958</v>
      </c>
      <c r="E6585">
        <v>0.5023353099822998</v>
      </c>
      <c r="F6585">
        <v>1.2057322118076435</v>
      </c>
      <c r="L6585">
        <v>6583</v>
      </c>
      <c r="M6585">
        <v>-0.8610306978225708</v>
      </c>
      <c r="N6585">
        <v>0.8124244213104248</v>
      </c>
      <c r="O6585">
        <v>1.4014073029344025</v>
      </c>
    </row>
    <row r="6586" spans="3:15" x14ac:dyDescent="0.45">
      <c r="C6586">
        <v>6584</v>
      </c>
      <c r="D6586">
        <v>-0.46627223491668701</v>
      </c>
      <c r="E6586">
        <v>0.91159629821777344</v>
      </c>
      <c r="F6586">
        <v>1.048417607978549</v>
      </c>
      <c r="L6586">
        <v>6584</v>
      </c>
      <c r="M6586">
        <v>0.63471043109893799</v>
      </c>
      <c r="N6586">
        <v>-0.48510169982910156</v>
      </c>
      <c r="O6586">
        <v>0.63818099052288391</v>
      </c>
    </row>
    <row r="6587" spans="3:15" x14ac:dyDescent="0.45">
      <c r="C6587">
        <v>6585</v>
      </c>
      <c r="D6587">
        <v>0.73685300350189209</v>
      </c>
      <c r="E6587">
        <v>-0.74050402641296387</v>
      </c>
      <c r="F6587">
        <v>1.0912985619035709</v>
      </c>
      <c r="L6587">
        <v>6585</v>
      </c>
      <c r="M6587">
        <v>-0.79180300235748291</v>
      </c>
      <c r="N6587">
        <v>-0.99828600883483887</v>
      </c>
      <c r="O6587">
        <v>1.6235269499777165</v>
      </c>
    </row>
    <row r="6588" spans="3:15" x14ac:dyDescent="0.45">
      <c r="C6588">
        <v>6586</v>
      </c>
      <c r="D6588">
        <v>7.1327805519104004E-2</v>
      </c>
      <c r="E6588">
        <v>-0.62844991683959961</v>
      </c>
      <c r="F6588">
        <v>0.40003695381587134</v>
      </c>
      <c r="L6588">
        <v>6586</v>
      </c>
      <c r="M6588">
        <v>-0.624076247215271</v>
      </c>
      <c r="N6588">
        <v>-0.13598775863647461</v>
      </c>
      <c r="O6588">
        <v>0.40796383283726823</v>
      </c>
    </row>
    <row r="6589" spans="3:15" x14ac:dyDescent="0.45">
      <c r="C6589">
        <v>6587</v>
      </c>
      <c r="D6589">
        <v>-0.36127007007598877</v>
      </c>
      <c r="E6589">
        <v>0.20865035057067871</v>
      </c>
      <c r="F6589">
        <v>0.17405103232597724</v>
      </c>
      <c r="L6589">
        <v>6587</v>
      </c>
      <c r="M6589">
        <v>0.94259345531463623</v>
      </c>
      <c r="N6589">
        <v>-4.6690225601196289E-2</v>
      </c>
      <c r="O6589">
        <v>0.89066239916867529</v>
      </c>
    </row>
    <row r="6590" spans="3:15" x14ac:dyDescent="0.45">
      <c r="C6590">
        <v>6588</v>
      </c>
      <c r="D6590">
        <v>0.75950920581817627</v>
      </c>
      <c r="E6590">
        <v>-0.79992771148681641</v>
      </c>
      <c r="F6590">
        <v>1.2167385773270913</v>
      </c>
      <c r="L6590">
        <v>6588</v>
      </c>
      <c r="M6590">
        <v>0.55678093433380127</v>
      </c>
      <c r="N6590">
        <v>0.71450710296630859</v>
      </c>
      <c r="O6590">
        <v>0.82052540902692828</v>
      </c>
    </row>
    <row r="6591" spans="3:15" x14ac:dyDescent="0.45">
      <c r="C6591">
        <v>6589</v>
      </c>
      <c r="D6591">
        <v>0.97396409511566162</v>
      </c>
      <c r="E6591">
        <v>0.24054551124572754</v>
      </c>
      <c r="F6591">
        <v>1.0064682015549389</v>
      </c>
      <c r="L6591">
        <v>6589</v>
      </c>
      <c r="M6591">
        <v>-0.28809034824371338</v>
      </c>
      <c r="N6591">
        <v>0.18295884132385254</v>
      </c>
      <c r="O6591">
        <v>0.11646998636975064</v>
      </c>
    </row>
    <row r="6592" spans="3:15" x14ac:dyDescent="0.45">
      <c r="C6592">
        <v>6590</v>
      </c>
      <c r="D6592">
        <v>-0.94896924495697021</v>
      </c>
      <c r="E6592">
        <v>-0.33611345291137695</v>
      </c>
      <c r="F6592">
        <v>1.0135148811022101</v>
      </c>
      <c r="L6592">
        <v>6590</v>
      </c>
      <c r="M6592">
        <v>0.75504076480865479</v>
      </c>
      <c r="N6592">
        <v>-4.1893482208251953E-2</v>
      </c>
      <c r="O6592">
        <v>0.57184162037437181</v>
      </c>
    </row>
    <row r="6593" spans="3:15" x14ac:dyDescent="0.45">
      <c r="C6593">
        <v>6591</v>
      </c>
      <c r="D6593">
        <v>6.7384600639343262E-2</v>
      </c>
      <c r="E6593">
        <v>5.6941509246826172E-3</v>
      </c>
      <c r="F6593">
        <v>4.5731077580768494E-3</v>
      </c>
      <c r="L6593">
        <v>6591</v>
      </c>
      <c r="M6593">
        <v>0.96597468852996826</v>
      </c>
      <c r="N6593">
        <v>-3.3826112747192383E-2</v>
      </c>
      <c r="O6593">
        <v>0.93425130478415452</v>
      </c>
    </row>
    <row r="6594" spans="3:15" x14ac:dyDescent="0.45">
      <c r="C6594">
        <v>6592</v>
      </c>
      <c r="D6594">
        <v>-0.88064563274383545</v>
      </c>
      <c r="E6594">
        <v>-0.13239288330078125</v>
      </c>
      <c r="F6594">
        <v>0.7930646060194837</v>
      </c>
      <c r="L6594">
        <v>6592</v>
      </c>
      <c r="M6594">
        <v>-0.73083484172821045</v>
      </c>
      <c r="N6594">
        <v>-0.67557525634765625</v>
      </c>
      <c r="O6594">
        <v>0.99052149287309899</v>
      </c>
    </row>
    <row r="6595" spans="3:15" x14ac:dyDescent="0.45">
      <c r="C6595">
        <v>6593</v>
      </c>
      <c r="D6595">
        <v>0.73014867305755615</v>
      </c>
      <c r="E6595">
        <v>0.69562458992004395</v>
      </c>
      <c r="F6595">
        <v>1.0170106548691393</v>
      </c>
      <c r="L6595">
        <v>6593</v>
      </c>
      <c r="M6595">
        <v>0.64094579219818115</v>
      </c>
      <c r="N6595">
        <v>0.11948323249816895</v>
      </c>
      <c r="O6595">
        <v>0.42508775138476534</v>
      </c>
    </row>
    <row r="6596" spans="3:15" x14ac:dyDescent="0.45">
      <c r="C6596">
        <v>6594</v>
      </c>
      <c r="D6596">
        <v>-0.48510491847991943</v>
      </c>
      <c r="E6596">
        <v>-0.2150111198425293</v>
      </c>
      <c r="F6596">
        <v>0.28155656358934722</v>
      </c>
      <c r="L6596">
        <v>6594</v>
      </c>
      <c r="M6596">
        <v>-0.22543084621429443</v>
      </c>
      <c r="N6596">
        <v>-0.5877833366394043</v>
      </c>
      <c r="O6596">
        <v>0.39630831725584353</v>
      </c>
    </row>
    <row r="6597" spans="3:15" x14ac:dyDescent="0.45">
      <c r="C6597">
        <v>6595</v>
      </c>
      <c r="D6597">
        <v>0.16599166393280029</v>
      </c>
      <c r="E6597">
        <v>-0.67586922645568848</v>
      </c>
      <c r="F6597">
        <v>0.4843524437649897</v>
      </c>
      <c r="L6597">
        <v>6595</v>
      </c>
      <c r="M6597">
        <v>6.5558314323425293E-2</v>
      </c>
      <c r="N6597">
        <v>-0.71831917762756348</v>
      </c>
      <c r="O6597">
        <v>0.52028033352446745</v>
      </c>
    </row>
    <row r="6598" spans="3:15" x14ac:dyDescent="0.45">
      <c r="C6598">
        <v>6596</v>
      </c>
      <c r="D6598">
        <v>-0.67872893810272217</v>
      </c>
      <c r="E6598">
        <v>-0.20982265472412109</v>
      </c>
      <c r="F6598">
        <v>0.50469851785352626</v>
      </c>
      <c r="L6598">
        <v>6596</v>
      </c>
      <c r="M6598">
        <v>0.47987091541290283</v>
      </c>
      <c r="N6598">
        <v>-0.77937221527099609</v>
      </c>
      <c r="O6598">
        <v>0.83769714539563722</v>
      </c>
    </row>
    <row r="6599" spans="3:15" x14ac:dyDescent="0.45">
      <c r="C6599">
        <v>6597</v>
      </c>
      <c r="D6599">
        <v>0.37747704982757568</v>
      </c>
      <c r="E6599">
        <v>0.50852227210998535</v>
      </c>
      <c r="F6599">
        <v>0.40108382437843193</v>
      </c>
      <c r="L6599">
        <v>6597</v>
      </c>
      <c r="M6599">
        <v>-0.63262426853179932</v>
      </c>
      <c r="N6599">
        <v>-0.30492377281188965</v>
      </c>
      <c r="O6599">
        <v>0.4931919723612308</v>
      </c>
    </row>
    <row r="6600" spans="3:15" x14ac:dyDescent="0.45">
      <c r="C6600">
        <v>6598</v>
      </c>
      <c r="D6600">
        <v>0.81155359745025635</v>
      </c>
      <c r="E6600">
        <v>0.68895864486694336</v>
      </c>
      <c r="F6600">
        <v>1.1332832558713468</v>
      </c>
      <c r="L6600">
        <v>6598</v>
      </c>
      <c r="M6600">
        <v>0.78314173221588135</v>
      </c>
      <c r="N6600">
        <v>0.18044424057006836</v>
      </c>
      <c r="O6600">
        <v>0.64587109669299925</v>
      </c>
    </row>
    <row r="6601" spans="3:15" x14ac:dyDescent="0.45">
      <c r="C6601">
        <v>6599</v>
      </c>
      <c r="D6601">
        <v>7.2246432304382324E-2</v>
      </c>
      <c r="E6601">
        <v>0.75087428092956543</v>
      </c>
      <c r="F6601">
        <v>0.56903173274220298</v>
      </c>
      <c r="L6601">
        <v>6599</v>
      </c>
      <c r="M6601">
        <v>-0.62096035480499268</v>
      </c>
      <c r="N6601">
        <v>-0.51325535774230957</v>
      </c>
      <c r="O6601">
        <v>0.64902282449072946</v>
      </c>
    </row>
    <row r="6602" spans="3:15" x14ac:dyDescent="0.45">
      <c r="C6602">
        <v>6600</v>
      </c>
      <c r="D6602">
        <v>0.60451710224151611</v>
      </c>
      <c r="E6602">
        <v>0.25000953674316406</v>
      </c>
      <c r="F6602">
        <v>0.42794569536501104</v>
      </c>
      <c r="L6602">
        <v>6600</v>
      </c>
      <c r="M6602">
        <v>0.42815601825714111</v>
      </c>
      <c r="N6602">
        <v>0.68534278869628906</v>
      </c>
      <c r="O6602">
        <v>0.65301231398781545</v>
      </c>
    </row>
    <row r="6603" spans="3:15" x14ac:dyDescent="0.45">
      <c r="C6603">
        <v>6601</v>
      </c>
      <c r="D6603">
        <v>-0.93073046207427979</v>
      </c>
      <c r="E6603">
        <v>-0.78072237968444824</v>
      </c>
      <c r="F6603">
        <v>1.4757866271731501</v>
      </c>
      <c r="L6603">
        <v>6601</v>
      </c>
      <c r="M6603">
        <v>4.4519782066345215E-2</v>
      </c>
      <c r="N6603">
        <v>-0.55022311210632324</v>
      </c>
      <c r="O6603">
        <v>0.30472748409120221</v>
      </c>
    </row>
    <row r="6604" spans="3:15" x14ac:dyDescent="0.45">
      <c r="C6604">
        <v>6602</v>
      </c>
      <c r="D6604">
        <v>-0.67911088466644287</v>
      </c>
      <c r="E6604">
        <v>0.23614740371704102</v>
      </c>
      <c r="F6604">
        <v>0.51695718995473794</v>
      </c>
      <c r="L6604">
        <v>6602</v>
      </c>
      <c r="M6604">
        <v>-0.83935868740081787</v>
      </c>
      <c r="N6604">
        <v>-0.87685918807983398</v>
      </c>
      <c r="O6604">
        <v>1.4734050418352498</v>
      </c>
    </row>
    <row r="6605" spans="3:15" x14ac:dyDescent="0.45">
      <c r="C6605">
        <v>6603</v>
      </c>
      <c r="D6605">
        <v>-0.79490578174591064</v>
      </c>
      <c r="E6605">
        <v>-0.97091126441955566</v>
      </c>
      <c r="F6605">
        <v>1.574543885229859</v>
      </c>
      <c r="L6605">
        <v>6603</v>
      </c>
      <c r="M6605">
        <v>-0.67463600635528564</v>
      </c>
      <c r="N6605">
        <v>0.32452940940856934</v>
      </c>
      <c r="O6605">
        <v>0.56045307864208405</v>
      </c>
    </row>
    <row r="6606" spans="3:15" x14ac:dyDescent="0.45">
      <c r="C6606">
        <v>6604</v>
      </c>
      <c r="D6606">
        <v>-0.26039969921112061</v>
      </c>
      <c r="E6606">
        <v>-6.4419746398925781E-2</v>
      </c>
      <c r="F6606">
        <v>7.1957907075344205E-2</v>
      </c>
      <c r="L6606">
        <v>6604</v>
      </c>
      <c r="M6606">
        <v>0.88452827930450439</v>
      </c>
      <c r="N6606">
        <v>-0.59295368194580078</v>
      </c>
      <c r="O6606">
        <v>1.1339843458224688</v>
      </c>
    </row>
    <row r="6607" spans="3:15" x14ac:dyDescent="0.45">
      <c r="C6607">
        <v>6605</v>
      </c>
      <c r="D6607">
        <v>-0.25990355014801025</v>
      </c>
      <c r="E6607">
        <v>-0.97582030296325684</v>
      </c>
      <c r="F6607">
        <v>1.0197751190548416</v>
      </c>
      <c r="L6607">
        <v>6605</v>
      </c>
      <c r="M6607">
        <v>0.60694825649261475</v>
      </c>
      <c r="N6607">
        <v>0.57987427711486816</v>
      </c>
      <c r="O6607">
        <v>0.704640363318916</v>
      </c>
    </row>
    <row r="6608" spans="3:15" x14ac:dyDescent="0.45">
      <c r="C6608">
        <v>6606</v>
      </c>
      <c r="D6608">
        <v>-0.54596555233001709</v>
      </c>
      <c r="E6608">
        <v>0.19315671920776367</v>
      </c>
      <c r="F6608">
        <v>0.33538790250612749</v>
      </c>
      <c r="L6608">
        <v>6606</v>
      </c>
      <c r="M6608">
        <v>0.31820070743560791</v>
      </c>
      <c r="N6608">
        <v>-0.99309206008911133</v>
      </c>
      <c r="O6608">
        <v>1.0874835300245558</v>
      </c>
    </row>
    <row r="6609" spans="3:15" x14ac:dyDescent="0.45">
      <c r="C6609">
        <v>6607</v>
      </c>
      <c r="D6609">
        <v>-0.73526966571807861</v>
      </c>
      <c r="E6609">
        <v>5.8188199996948242E-2</v>
      </c>
      <c r="F6609">
        <v>0.54400734794406036</v>
      </c>
      <c r="L6609">
        <v>6607</v>
      </c>
      <c r="M6609">
        <v>0.60472667217254639</v>
      </c>
      <c r="N6609">
        <v>0.69444918632507324</v>
      </c>
      <c r="O6609">
        <v>0.84795402042443802</v>
      </c>
    </row>
    <row r="6610" spans="3:15" x14ac:dyDescent="0.45">
      <c r="C6610">
        <v>6608</v>
      </c>
      <c r="D6610">
        <v>2.8278470039367676E-2</v>
      </c>
      <c r="E6610">
        <v>-5.8383941650390625E-2</v>
      </c>
      <c r="F6610">
        <v>4.2083565104036307E-3</v>
      </c>
      <c r="L6610">
        <v>6608</v>
      </c>
      <c r="M6610">
        <v>0.15074551105499268</v>
      </c>
      <c r="N6610">
        <v>-0.51953506469726563</v>
      </c>
      <c r="O6610">
        <v>0.29264089255322334</v>
      </c>
    </row>
    <row r="6611" spans="3:15" x14ac:dyDescent="0.45">
      <c r="C6611">
        <v>6609</v>
      </c>
      <c r="D6611">
        <v>0.10577809810638428</v>
      </c>
      <c r="E6611">
        <v>-0.22423243522644043</v>
      </c>
      <c r="F6611">
        <v>6.146919104658341E-2</v>
      </c>
      <c r="L6611">
        <v>6609</v>
      </c>
      <c r="M6611">
        <v>-0.22951853275299072</v>
      </c>
      <c r="N6611">
        <v>-6.209254264831543E-2</v>
      </c>
      <c r="O6611">
        <v>5.6534240729618671E-2</v>
      </c>
    </row>
    <row r="6612" spans="3:15" x14ac:dyDescent="0.45">
      <c r="C6612">
        <v>6610</v>
      </c>
      <c r="D6612">
        <v>0.65337240695953369</v>
      </c>
      <c r="E6612">
        <v>-0.76716184616088867</v>
      </c>
      <c r="F6612">
        <v>1.0154328003810784</v>
      </c>
      <c r="L6612">
        <v>6610</v>
      </c>
      <c r="M6612">
        <v>0.69820272922515869</v>
      </c>
      <c r="N6612">
        <v>-0.49540281295776367</v>
      </c>
      <c r="O6612">
        <v>0.73291099818392602</v>
      </c>
    </row>
    <row r="6613" spans="3:15" x14ac:dyDescent="0.45">
      <c r="C6613">
        <v>6611</v>
      </c>
      <c r="D6613">
        <v>-0.76739990711212158</v>
      </c>
      <c r="E6613">
        <v>-0.10616326332092285</v>
      </c>
      <c r="F6613">
        <v>0.6001732559146411</v>
      </c>
      <c r="L6613">
        <v>6611</v>
      </c>
      <c r="M6613">
        <v>-0.80142700672149658</v>
      </c>
      <c r="N6613">
        <v>-0.34783196449279785</v>
      </c>
      <c r="O6613">
        <v>0.76327232262549749</v>
      </c>
    </row>
    <row r="6614" spans="3:15" x14ac:dyDescent="0.45">
      <c r="C6614">
        <v>6612</v>
      </c>
      <c r="D6614">
        <v>0.30355942249298096</v>
      </c>
      <c r="E6614">
        <v>0.76909351348876953</v>
      </c>
      <c r="F6614">
        <v>0.6836531554747729</v>
      </c>
      <c r="L6614">
        <v>6612</v>
      </c>
      <c r="M6614">
        <v>5.9815526008605957E-2</v>
      </c>
      <c r="N6614">
        <v>0.40657520294189453</v>
      </c>
      <c r="O6614">
        <v>0.1688812927989293</v>
      </c>
    </row>
    <row r="6615" spans="3:15" x14ac:dyDescent="0.45">
      <c r="C6615">
        <v>6613</v>
      </c>
      <c r="D6615">
        <v>-0.33661520481109619</v>
      </c>
      <c r="E6615">
        <v>-1.7169713973999023E-2</v>
      </c>
      <c r="F6615">
        <v>0.11360459518796506</v>
      </c>
      <c r="L6615">
        <v>6613</v>
      </c>
      <c r="M6615">
        <v>3.2189726829528809E-2</v>
      </c>
      <c r="N6615">
        <v>-0.96733450889587402</v>
      </c>
      <c r="O6615">
        <v>0.93677223061418147</v>
      </c>
    </row>
    <row r="6616" spans="3:15" x14ac:dyDescent="0.45">
      <c r="C6616">
        <v>6614</v>
      </c>
      <c r="D6616">
        <v>0.39253580570220947</v>
      </c>
      <c r="E6616">
        <v>-6.5706729888916016E-2</v>
      </c>
      <c r="F6616">
        <v>0.15840173311097733</v>
      </c>
      <c r="L6616">
        <v>6614</v>
      </c>
      <c r="M6616">
        <v>0.77428019046783447</v>
      </c>
      <c r="N6616">
        <v>0.19531011581420898</v>
      </c>
      <c r="O6616">
        <v>0.63765585469026509</v>
      </c>
    </row>
    <row r="6617" spans="3:15" x14ac:dyDescent="0.45">
      <c r="C6617">
        <v>6615</v>
      </c>
      <c r="D6617">
        <v>0.37139880657196045</v>
      </c>
      <c r="E6617">
        <v>-0.25205159187316895</v>
      </c>
      <c r="F6617">
        <v>0.20146707848887471</v>
      </c>
      <c r="L6617">
        <v>6615</v>
      </c>
      <c r="M6617">
        <v>-0.63040173053741455</v>
      </c>
      <c r="N6617">
        <v>-0.59039998054504395</v>
      </c>
      <c r="O6617">
        <v>0.74597847889215585</v>
      </c>
    </row>
    <row r="6618" spans="3:15" x14ac:dyDescent="0.45">
      <c r="C6618">
        <v>6616</v>
      </c>
      <c r="D6618">
        <v>-7.0299029350280762E-2</v>
      </c>
      <c r="E6618">
        <v>-0.67476081848144531</v>
      </c>
      <c r="F6618">
        <v>0.46024411568534118</v>
      </c>
      <c r="L6618">
        <v>6616</v>
      </c>
      <c r="M6618">
        <v>0.97599613666534424</v>
      </c>
      <c r="N6618">
        <v>9.2603683471679688E-2</v>
      </c>
      <c r="O6618">
        <v>0.96114390097819991</v>
      </c>
    </row>
    <row r="6619" spans="3:15" x14ac:dyDescent="0.45">
      <c r="C6619">
        <v>6617</v>
      </c>
      <c r="D6619">
        <v>0.69123685359954834</v>
      </c>
      <c r="E6619">
        <v>-0.18959307670593262</v>
      </c>
      <c r="F6619">
        <v>0.51375392250902474</v>
      </c>
      <c r="L6619">
        <v>6617</v>
      </c>
      <c r="M6619">
        <v>0.67039334774017334</v>
      </c>
      <c r="N6619">
        <v>-0.97081255912780762</v>
      </c>
      <c r="O6619">
        <v>1.3919042656545602</v>
      </c>
    </row>
    <row r="6620" spans="3:15" x14ac:dyDescent="0.45">
      <c r="C6620">
        <v>6618</v>
      </c>
      <c r="D6620">
        <v>-0.82359254360198975</v>
      </c>
      <c r="E6620">
        <v>-0.21712636947631836</v>
      </c>
      <c r="F6620">
        <v>0.72544853819876232</v>
      </c>
      <c r="L6620">
        <v>6618</v>
      </c>
      <c r="M6620">
        <v>5.1315903663635254E-2</v>
      </c>
      <c r="N6620">
        <v>-0.43560171127319336</v>
      </c>
      <c r="O6620">
        <v>0.19238217283294973</v>
      </c>
    </row>
    <row r="6621" spans="3:15" x14ac:dyDescent="0.45">
      <c r="C6621">
        <v>6619</v>
      </c>
      <c r="D6621">
        <v>-0.77492821216583252</v>
      </c>
      <c r="E6621">
        <v>0.98868727684020996</v>
      </c>
      <c r="F6621">
        <v>1.5780162653962442</v>
      </c>
      <c r="L6621">
        <v>6619</v>
      </c>
      <c r="M6621">
        <v>0.66174781322479248</v>
      </c>
      <c r="N6621">
        <v>0.33490920066833496</v>
      </c>
      <c r="O6621">
        <v>0.55007434100009733</v>
      </c>
    </row>
    <row r="6622" spans="3:15" x14ac:dyDescent="0.45">
      <c r="C6622">
        <v>6620</v>
      </c>
      <c r="D6622">
        <v>-0.19778907299041748</v>
      </c>
      <c r="E6622">
        <v>-7.6470375061035156E-2</v>
      </c>
      <c r="F6622">
        <v>4.4968235656383901E-2</v>
      </c>
      <c r="L6622">
        <v>6620</v>
      </c>
      <c r="M6622">
        <v>0.79479515552520752</v>
      </c>
      <c r="N6622">
        <v>-0.14797306060791016</v>
      </c>
      <c r="O6622">
        <v>0.65359536591201173</v>
      </c>
    </row>
    <row r="6623" spans="3:15" x14ac:dyDescent="0.45">
      <c r="C6623">
        <v>6621</v>
      </c>
      <c r="D6623">
        <v>-0.75109541416168213</v>
      </c>
      <c r="E6623">
        <v>7.9786539077758789E-2</v>
      </c>
      <c r="F6623">
        <v>0.57051021299271532</v>
      </c>
      <c r="L6623">
        <v>6621</v>
      </c>
      <c r="M6623">
        <v>0.74466264247894287</v>
      </c>
      <c r="N6623">
        <v>-0.25123763084411621</v>
      </c>
      <c r="O6623">
        <v>0.61764279825588631</v>
      </c>
    </row>
    <row r="6624" spans="3:15" x14ac:dyDescent="0.45">
      <c r="C6624">
        <v>6622</v>
      </c>
      <c r="D6624">
        <v>-0.45887982845306396</v>
      </c>
      <c r="E6624">
        <v>0.1701807975769043</v>
      </c>
      <c r="F6624">
        <v>0.23953220082502463</v>
      </c>
      <c r="L6624">
        <v>6622</v>
      </c>
      <c r="M6624">
        <v>6.5442681312561035E-2</v>
      </c>
      <c r="N6624">
        <v>3.4632682800292969E-3</v>
      </c>
      <c r="O6624">
        <v>4.2947387645568772E-3</v>
      </c>
    </row>
    <row r="6625" spans="3:15" x14ac:dyDescent="0.45">
      <c r="C6625">
        <v>6623</v>
      </c>
      <c r="D6625">
        <v>0.61881434917449951</v>
      </c>
      <c r="E6625">
        <v>0.14046740531921387</v>
      </c>
      <c r="F6625">
        <v>0.40266229070137233</v>
      </c>
      <c r="L6625">
        <v>6623</v>
      </c>
      <c r="M6625">
        <v>0.90021693706512451</v>
      </c>
      <c r="N6625">
        <v>-4.7490358352661133E-2</v>
      </c>
      <c r="O6625">
        <v>0.81264586791537929</v>
      </c>
    </row>
    <row r="6626" spans="3:15" x14ac:dyDescent="0.45">
      <c r="C6626">
        <v>6624</v>
      </c>
      <c r="D6626">
        <v>-0.6521528959274292</v>
      </c>
      <c r="E6626">
        <v>-0.71630859375</v>
      </c>
      <c r="F6626">
        <v>0.93840140114663462</v>
      </c>
      <c r="L6626">
        <v>6624</v>
      </c>
      <c r="M6626">
        <v>-5.7029604911804199E-2</v>
      </c>
      <c r="N6626">
        <v>-0.595428466796875</v>
      </c>
      <c r="O6626">
        <v>0.35778743490847376</v>
      </c>
    </row>
    <row r="6627" spans="3:15" x14ac:dyDescent="0.45">
      <c r="C6627">
        <v>6625</v>
      </c>
      <c r="D6627">
        <v>0.1772083044052124</v>
      </c>
      <c r="E6627">
        <v>-0.7314918041229248</v>
      </c>
      <c r="F6627">
        <v>0.56648304264918203</v>
      </c>
      <c r="L6627">
        <v>6625</v>
      </c>
      <c r="M6627">
        <v>9.5817923545837402E-2</v>
      </c>
      <c r="N6627">
        <v>0.6689293384552002</v>
      </c>
      <c r="O6627">
        <v>0.45664753431874744</v>
      </c>
    </row>
    <row r="6628" spans="3:15" x14ac:dyDescent="0.45">
      <c r="C6628">
        <v>6626</v>
      </c>
      <c r="D6628">
        <v>-0.94594323635101318</v>
      </c>
      <c r="E6628">
        <v>-0.60593366622924805</v>
      </c>
      <c r="F6628">
        <v>1.2619642142682461</v>
      </c>
      <c r="L6628">
        <v>6626</v>
      </c>
      <c r="M6628">
        <v>-0.61595666408538818</v>
      </c>
      <c r="N6628">
        <v>0.81035661697387695</v>
      </c>
      <c r="O6628">
        <v>1.0360804587045462</v>
      </c>
    </row>
    <row r="6629" spans="3:15" x14ac:dyDescent="0.45">
      <c r="C6629">
        <v>6627</v>
      </c>
      <c r="D6629">
        <v>0.65907180309295654</v>
      </c>
      <c r="E6629">
        <v>-0.11604714393615723</v>
      </c>
      <c r="F6629">
        <v>0.44784258124794063</v>
      </c>
      <c r="L6629">
        <v>6627</v>
      </c>
      <c r="M6629">
        <v>-0.80854904651641846</v>
      </c>
      <c r="N6629">
        <v>-5.6934595108032227E-2</v>
      </c>
      <c r="O6629">
        <v>0.65699310874272432</v>
      </c>
    </row>
    <row r="6630" spans="3:15" x14ac:dyDescent="0.45">
      <c r="C6630">
        <v>6628</v>
      </c>
      <c r="D6630">
        <v>-0.47538268566131592</v>
      </c>
      <c r="E6630">
        <v>-0.46829891204833984</v>
      </c>
      <c r="F6630">
        <v>0.44529256885222446</v>
      </c>
      <c r="L6630">
        <v>6628</v>
      </c>
      <c r="M6630">
        <v>0.37852966785430908</v>
      </c>
      <c r="N6630">
        <v>-0.12378597259521484</v>
      </c>
      <c r="O6630">
        <v>0.15860767645723681</v>
      </c>
    </row>
    <row r="6631" spans="3:15" x14ac:dyDescent="0.45">
      <c r="C6631">
        <v>6629</v>
      </c>
      <c r="D6631">
        <v>9.8218321800231934E-2</v>
      </c>
      <c r="E6631">
        <v>0.5103609561920166</v>
      </c>
      <c r="F6631">
        <v>0.27011514434248385</v>
      </c>
      <c r="L6631">
        <v>6629</v>
      </c>
      <c r="M6631">
        <v>0.34592950344085693</v>
      </c>
      <c r="N6631">
        <v>-7.6522588729858398E-2</v>
      </c>
      <c r="O6631">
        <v>0.12552292793675696</v>
      </c>
    </row>
    <row r="6632" spans="3:15" x14ac:dyDescent="0.45">
      <c r="C6632">
        <v>6630</v>
      </c>
      <c r="D6632">
        <v>-0.6861499547958374</v>
      </c>
      <c r="E6632">
        <v>-0.34136819839477539</v>
      </c>
      <c r="F6632">
        <v>0.58733400734162355</v>
      </c>
      <c r="L6632">
        <v>6630</v>
      </c>
      <c r="M6632">
        <v>0.6057506799697876</v>
      </c>
      <c r="N6632">
        <v>-0.81082010269165039</v>
      </c>
      <c r="O6632">
        <v>1.0243631252127585</v>
      </c>
    </row>
    <row r="6633" spans="3:15" x14ac:dyDescent="0.45">
      <c r="C6633">
        <v>6631</v>
      </c>
      <c r="D6633">
        <v>-0.26646053791046143</v>
      </c>
      <c r="E6633">
        <v>5.605769157409668E-2</v>
      </c>
      <c r="F6633">
        <v>7.4143683048148765E-2</v>
      </c>
      <c r="L6633">
        <v>6631</v>
      </c>
      <c r="M6633">
        <v>0.92314517498016357</v>
      </c>
      <c r="N6633">
        <v>-0.85650944709777832</v>
      </c>
      <c r="O6633">
        <v>1.585805447056899</v>
      </c>
    </row>
    <row r="6634" spans="3:15" x14ac:dyDescent="0.45">
      <c r="C6634">
        <v>6632</v>
      </c>
      <c r="D6634">
        <v>-0.17822062969207764</v>
      </c>
      <c r="E6634">
        <v>-0.80021476745605469</v>
      </c>
      <c r="F6634">
        <v>0.67210626690258901</v>
      </c>
      <c r="L6634">
        <v>6632</v>
      </c>
      <c r="M6634">
        <v>0.59073078632354736</v>
      </c>
      <c r="N6634">
        <v>0.79918098449707031</v>
      </c>
      <c r="O6634">
        <v>0.98765310789214222</v>
      </c>
    </row>
    <row r="6635" spans="3:15" x14ac:dyDescent="0.45">
      <c r="C6635">
        <v>6633</v>
      </c>
      <c r="D6635">
        <v>0.41525495052337646</v>
      </c>
      <c r="E6635">
        <v>0.59538388252258301</v>
      </c>
      <c r="F6635">
        <v>0.52691864150183643</v>
      </c>
      <c r="L6635">
        <v>6633</v>
      </c>
      <c r="M6635">
        <v>-0.10168230533599854</v>
      </c>
      <c r="N6635">
        <v>-0.69755434989929199</v>
      </c>
      <c r="O6635">
        <v>0.49692136228186723</v>
      </c>
    </row>
    <row r="6636" spans="3:15" x14ac:dyDescent="0.45">
      <c r="C6636">
        <v>6634</v>
      </c>
      <c r="D6636">
        <v>0.95038282871246338</v>
      </c>
      <c r="E6636">
        <v>7.4228763580322266E-2</v>
      </c>
      <c r="F6636">
        <v>0.90873743045416622</v>
      </c>
      <c r="L6636">
        <v>6634</v>
      </c>
      <c r="M6636">
        <v>-0.63955247402191162</v>
      </c>
      <c r="N6636">
        <v>-0.74971532821655273</v>
      </c>
      <c r="O6636">
        <v>0.97110044039040211</v>
      </c>
    </row>
    <row r="6637" spans="3:15" x14ac:dyDescent="0.45">
      <c r="C6637">
        <v>6635</v>
      </c>
      <c r="D6637">
        <v>-0.48883736133575439</v>
      </c>
      <c r="E6637">
        <v>0.64994597434997559</v>
      </c>
      <c r="F6637">
        <v>0.66139173541144225</v>
      </c>
      <c r="L6637">
        <v>6635</v>
      </c>
      <c r="M6637">
        <v>0.76424491405487061</v>
      </c>
      <c r="N6637">
        <v>0.54694914817810059</v>
      </c>
      <c r="O6637">
        <v>0.8832236593514875</v>
      </c>
    </row>
    <row r="6638" spans="3:15" x14ac:dyDescent="0.45">
      <c r="C6638">
        <v>6636</v>
      </c>
      <c r="D6638">
        <v>-0.74015891551971436</v>
      </c>
      <c r="E6638">
        <v>0.22642040252685547</v>
      </c>
      <c r="F6638">
        <v>0.59910141890374224</v>
      </c>
      <c r="L6638">
        <v>6636</v>
      </c>
      <c r="M6638">
        <v>0.60008156299591064</v>
      </c>
      <c r="N6638">
        <v>-0.88805103302001953</v>
      </c>
      <c r="O6638">
        <v>1.14873251949554</v>
      </c>
    </row>
    <row r="6639" spans="3:15" x14ac:dyDescent="0.45">
      <c r="C6639">
        <v>6637</v>
      </c>
      <c r="D6639">
        <v>0.312888503074646</v>
      </c>
      <c r="E6639">
        <v>0.96986603736877441</v>
      </c>
      <c r="F6639">
        <v>1.0385393457977008</v>
      </c>
      <c r="L6639">
        <v>6637</v>
      </c>
      <c r="M6639">
        <v>0.937552809715271</v>
      </c>
      <c r="N6639">
        <v>-0.74787688255310059</v>
      </c>
      <c r="O6639">
        <v>1.438325102462344</v>
      </c>
    </row>
    <row r="6640" spans="3:15" x14ac:dyDescent="0.45">
      <c r="C6640">
        <v>6638</v>
      </c>
      <c r="D6640">
        <v>0.62478792667388916</v>
      </c>
      <c r="E6640">
        <v>-0.34254121780395508</v>
      </c>
      <c r="F6640">
        <v>0.50769443921207347</v>
      </c>
      <c r="L6640">
        <v>6638</v>
      </c>
      <c r="M6640">
        <v>-0.69073331356048584</v>
      </c>
      <c r="N6640">
        <v>-0.98972749710083008</v>
      </c>
      <c r="O6640">
        <v>1.4566730289797221</v>
      </c>
    </row>
    <row r="6641" spans="3:15" x14ac:dyDescent="0.45">
      <c r="C6641">
        <v>6639</v>
      </c>
      <c r="D6641">
        <v>-5.7863354682922363E-2</v>
      </c>
      <c r="E6641">
        <v>0.81503176689147949</v>
      </c>
      <c r="F6641">
        <v>0.66762494885740786</v>
      </c>
      <c r="L6641">
        <v>6639</v>
      </c>
      <c r="M6641">
        <v>-0.33505451679229736</v>
      </c>
      <c r="N6641">
        <v>0.30285525321960449</v>
      </c>
      <c r="O6641">
        <v>0.20398283362563008</v>
      </c>
    </row>
    <row r="6642" spans="3:15" x14ac:dyDescent="0.45">
      <c r="C6642">
        <v>6640</v>
      </c>
      <c r="D6642">
        <v>-0.60943973064422607</v>
      </c>
      <c r="E6642">
        <v>0.95633316040039063</v>
      </c>
      <c r="F6642">
        <v>1.2859898989691065</v>
      </c>
      <c r="L6642">
        <v>6640</v>
      </c>
      <c r="M6642">
        <v>0.95833981037139893</v>
      </c>
      <c r="N6642">
        <v>0.15924453735351563</v>
      </c>
      <c r="O6642">
        <v>0.94377401481962442</v>
      </c>
    </row>
    <row r="6643" spans="3:15" x14ac:dyDescent="0.45">
      <c r="C6643">
        <v>6641</v>
      </c>
      <c r="D6643">
        <v>-0.24306070804595947</v>
      </c>
      <c r="E6643">
        <v>0.73634648323059082</v>
      </c>
      <c r="F6643">
        <v>0.60128465116186203</v>
      </c>
      <c r="L6643">
        <v>6641</v>
      </c>
      <c r="M6643">
        <v>0.42945516109466553</v>
      </c>
      <c r="N6643">
        <v>-0.12495112419128418</v>
      </c>
      <c r="O6643">
        <v>0.2000445188275112</v>
      </c>
    </row>
    <row r="6644" spans="3:15" x14ac:dyDescent="0.45">
      <c r="C6644">
        <v>6642</v>
      </c>
      <c r="D6644">
        <v>2.9448151588439941E-2</v>
      </c>
      <c r="E6644">
        <v>0.33117341995239258</v>
      </c>
      <c r="F6644">
        <v>0.1105430277149398</v>
      </c>
      <c r="L6644">
        <v>6642</v>
      </c>
      <c r="M6644">
        <v>-0.85540902614593506</v>
      </c>
      <c r="N6644">
        <v>-0.60800504684448242</v>
      </c>
      <c r="O6644">
        <v>1.1013947390002974</v>
      </c>
    </row>
    <row r="6645" spans="3:15" x14ac:dyDescent="0.45">
      <c r="C6645">
        <v>6643</v>
      </c>
      <c r="D6645">
        <v>0.25790679454803467</v>
      </c>
      <c r="E6645">
        <v>-0.1430208683013916</v>
      </c>
      <c r="F6645">
        <v>8.6970883443726443E-2</v>
      </c>
      <c r="L6645">
        <v>6643</v>
      </c>
      <c r="M6645">
        <v>-0.14330780506134033</v>
      </c>
      <c r="N6645">
        <v>0.7168729305267334</v>
      </c>
      <c r="O6645">
        <v>0.53444392551348507</v>
      </c>
    </row>
    <row r="6646" spans="3:15" x14ac:dyDescent="0.45">
      <c r="C6646">
        <v>6644</v>
      </c>
      <c r="D6646">
        <v>-0.70305526256561279</v>
      </c>
      <c r="E6646">
        <v>-0.85949993133544922</v>
      </c>
      <c r="F6646">
        <v>1.2330268341868447</v>
      </c>
      <c r="L6646">
        <v>6644</v>
      </c>
      <c r="M6646">
        <v>-0.25148665904998779</v>
      </c>
      <c r="N6646">
        <v>0.69204425811767578</v>
      </c>
      <c r="O6646">
        <v>0.54217079487376951</v>
      </c>
    </row>
    <row r="6647" spans="3:15" x14ac:dyDescent="0.45">
      <c r="C6647">
        <v>6645</v>
      </c>
      <c r="D6647">
        <v>0.49447762966156006</v>
      </c>
      <c r="E6647">
        <v>-0.34638571739196777</v>
      </c>
      <c r="F6647">
        <v>0.36449119144886322</v>
      </c>
      <c r="L6647">
        <v>6645</v>
      </c>
      <c r="M6647">
        <v>-0.87890493869781494</v>
      </c>
      <c r="N6647">
        <v>-6.9988012313842773E-2</v>
      </c>
      <c r="O6647">
        <v>0.77737221313505267</v>
      </c>
    </row>
    <row r="6648" spans="3:15" x14ac:dyDescent="0.45">
      <c r="C6648">
        <v>6646</v>
      </c>
      <c r="D6648">
        <v>0.88799631595611572</v>
      </c>
      <c r="E6648">
        <v>-7.5525760650634766E-2</v>
      </c>
      <c r="F6648">
        <v>0.79424159767349112</v>
      </c>
      <c r="L6648">
        <v>6646</v>
      </c>
      <c r="M6648">
        <v>-0.40994679927825928</v>
      </c>
      <c r="N6648">
        <v>-0.77544641494750977</v>
      </c>
      <c r="O6648">
        <v>0.76937352069343501</v>
      </c>
    </row>
    <row r="6649" spans="3:15" x14ac:dyDescent="0.45">
      <c r="C6649">
        <v>6647</v>
      </c>
      <c r="D6649">
        <v>-2.8831601142883301E-2</v>
      </c>
      <c r="E6649">
        <v>0.2377021312713623</v>
      </c>
      <c r="F6649">
        <v>5.7333564435410121E-2</v>
      </c>
      <c r="L6649">
        <v>6647</v>
      </c>
      <c r="M6649">
        <v>-0.1478196382522583</v>
      </c>
      <c r="N6649">
        <v>-0.7490837574005127</v>
      </c>
      <c r="O6649">
        <v>0.582977121054299</v>
      </c>
    </row>
    <row r="6650" spans="3:15" x14ac:dyDescent="0.45">
      <c r="C6650">
        <v>6648</v>
      </c>
      <c r="D6650">
        <v>0.59325230121612549</v>
      </c>
      <c r="E6650">
        <v>0.93614768981933594</v>
      </c>
      <c r="F6650">
        <v>1.2283207900523079</v>
      </c>
      <c r="L6650">
        <v>6648</v>
      </c>
      <c r="M6650">
        <v>-0.41514003276824951</v>
      </c>
      <c r="N6650">
        <v>-0.13242530822753906</v>
      </c>
      <c r="O6650">
        <v>0.18987770906598239</v>
      </c>
    </row>
    <row r="6651" spans="3:15" x14ac:dyDescent="0.45">
      <c r="C6651">
        <v>6649</v>
      </c>
      <c r="D6651">
        <v>-0.94617617130279541</v>
      </c>
      <c r="E6651">
        <v>-0.86329150199890137</v>
      </c>
      <c r="F6651">
        <v>1.6405215645647346</v>
      </c>
      <c r="L6651">
        <v>6649</v>
      </c>
      <c r="M6651">
        <v>0.54079282283782959</v>
      </c>
      <c r="N6651">
        <v>-0.16794848442077637</v>
      </c>
      <c r="O6651">
        <v>0.32066357065214429</v>
      </c>
    </row>
    <row r="6652" spans="3:15" x14ac:dyDescent="0.45">
      <c r="C6652">
        <v>6650</v>
      </c>
      <c r="D6652">
        <v>-4.4684767723083496E-2</v>
      </c>
      <c r="E6652">
        <v>-0.82728719711303711</v>
      </c>
      <c r="F6652">
        <v>0.68640083497361082</v>
      </c>
      <c r="L6652">
        <v>6650</v>
      </c>
      <c r="M6652">
        <v>0.4005361795425415</v>
      </c>
      <c r="N6652">
        <v>0.24329996109008789</v>
      </c>
      <c r="O6652">
        <v>0.21962410218897377</v>
      </c>
    </row>
    <row r="6653" spans="3:15" x14ac:dyDescent="0.45">
      <c r="C6653">
        <v>6651</v>
      </c>
      <c r="D6653">
        <v>-0.12413322925567627</v>
      </c>
      <c r="E6653">
        <v>0.57536482810974121</v>
      </c>
      <c r="F6653">
        <v>0.346453744031194</v>
      </c>
      <c r="L6653">
        <v>6651</v>
      </c>
      <c r="M6653">
        <v>-0.55464470386505127</v>
      </c>
      <c r="N6653">
        <v>-0.47685074806213379</v>
      </c>
      <c r="O6653">
        <v>0.53501738345296701</v>
      </c>
    </row>
    <row r="6654" spans="3:15" x14ac:dyDescent="0.45">
      <c r="C6654">
        <v>6652</v>
      </c>
      <c r="D6654">
        <v>0.42499077320098877</v>
      </c>
      <c r="E6654">
        <v>-9.3247413635253906E-2</v>
      </c>
      <c r="F6654">
        <v>0.1893122374556386</v>
      </c>
      <c r="L6654">
        <v>6652</v>
      </c>
      <c r="M6654">
        <v>0.61288750171661377</v>
      </c>
      <c r="N6654">
        <v>0.24931240081787109</v>
      </c>
      <c r="O6654">
        <v>0.43778776296200328</v>
      </c>
    </row>
    <row r="6655" spans="3:15" x14ac:dyDescent="0.45">
      <c r="C6655">
        <v>6653</v>
      </c>
      <c r="D6655">
        <v>-0.25545179843902588</v>
      </c>
      <c r="E6655">
        <v>-0.74308180809020996</v>
      </c>
      <c r="F6655">
        <v>0.61742619484034833</v>
      </c>
      <c r="L6655">
        <v>6653</v>
      </c>
      <c r="M6655">
        <v>-1.8812417984008789E-3</v>
      </c>
      <c r="N6655">
        <v>0.65245652198791504</v>
      </c>
      <c r="O6655">
        <v>0.42570305215527071</v>
      </c>
    </row>
    <row r="6656" spans="3:15" x14ac:dyDescent="0.45">
      <c r="C6656">
        <v>6654</v>
      </c>
      <c r="D6656">
        <v>1.7537713050842285E-2</v>
      </c>
      <c r="E6656">
        <v>0.71749067306518555</v>
      </c>
      <c r="F6656">
        <v>0.51510043731458732</v>
      </c>
      <c r="L6656">
        <v>6654</v>
      </c>
      <c r="M6656">
        <v>-0.63782727718353271</v>
      </c>
      <c r="N6656">
        <v>8.9835643768310547E-2</v>
      </c>
      <c r="O6656">
        <v>0.41489407841062631</v>
      </c>
    </row>
    <row r="6657" spans="3:15" x14ac:dyDescent="0.45">
      <c r="C6657">
        <v>6655</v>
      </c>
      <c r="D6657">
        <v>-0.95280277729034424</v>
      </c>
      <c r="E6657">
        <v>0.64438128471374512</v>
      </c>
      <c r="F6657">
        <v>1.3230603725015293</v>
      </c>
      <c r="L6657">
        <v>6655</v>
      </c>
      <c r="M6657">
        <v>0.71141231060028076</v>
      </c>
      <c r="N6657">
        <v>0.30798602104187012</v>
      </c>
      <c r="O6657">
        <v>0.60096286483083383</v>
      </c>
    </row>
    <row r="6658" spans="3:15" x14ac:dyDescent="0.45">
      <c r="C6658">
        <v>6656</v>
      </c>
      <c r="D6658">
        <v>0.46891796588897705</v>
      </c>
      <c r="E6658">
        <v>2.204132080078125E-2</v>
      </c>
      <c r="F6658">
        <v>0.22036987855609874</v>
      </c>
      <c r="L6658">
        <v>6656</v>
      </c>
      <c r="M6658">
        <v>-0.49064624309539795</v>
      </c>
      <c r="N6658">
        <v>0.80698394775390625</v>
      </c>
      <c r="O6658">
        <v>0.89195682779610741</v>
      </c>
    </row>
    <row r="6659" spans="3:15" x14ac:dyDescent="0.45">
      <c r="C6659">
        <v>6657</v>
      </c>
      <c r="D6659">
        <v>-0.34252893924713135</v>
      </c>
      <c r="E6659">
        <v>-0.25821757316589355</v>
      </c>
      <c r="F6659">
        <v>0.18400238931344859</v>
      </c>
      <c r="L6659">
        <v>6657</v>
      </c>
      <c r="M6659">
        <v>-0.41610682010650635</v>
      </c>
      <c r="N6659">
        <v>-0.88123393058776855</v>
      </c>
      <c r="O6659">
        <v>0.94971812615831697</v>
      </c>
    </row>
    <row r="6660" spans="3:15" x14ac:dyDescent="0.45">
      <c r="C6660">
        <v>6658</v>
      </c>
      <c r="D6660">
        <v>0.89204657077789307</v>
      </c>
      <c r="E6660">
        <v>0.1066594123840332</v>
      </c>
      <c r="F6660">
        <v>0.80712331468670562</v>
      </c>
      <c r="L6660">
        <v>6658</v>
      </c>
      <c r="M6660">
        <v>-0.70765435695648193</v>
      </c>
      <c r="N6660">
        <v>-0.6879878044128418</v>
      </c>
      <c r="O6660">
        <v>0.97410190794029505</v>
      </c>
    </row>
    <row r="6661" spans="3:15" x14ac:dyDescent="0.45">
      <c r="C6661">
        <v>6659</v>
      </c>
      <c r="D6661">
        <v>-0.15839493274688721</v>
      </c>
      <c r="E6661">
        <v>0.37541556358337402</v>
      </c>
      <c r="F6661">
        <v>0.16602580010051321</v>
      </c>
      <c r="L6661">
        <v>6659</v>
      </c>
      <c r="M6661">
        <v>-0.99320328235626221</v>
      </c>
      <c r="N6661">
        <v>0.53609061241149902</v>
      </c>
      <c r="O6661">
        <v>1.2738459047989887</v>
      </c>
    </row>
    <row r="6662" spans="3:15" x14ac:dyDescent="0.45">
      <c r="C6662">
        <v>6660</v>
      </c>
      <c r="D6662">
        <v>-6.6958308219909668E-2</v>
      </c>
      <c r="E6662">
        <v>0.65799045562744141</v>
      </c>
      <c r="F6662">
        <v>0.43743485473647975</v>
      </c>
      <c r="L6662">
        <v>6660</v>
      </c>
      <c r="M6662">
        <v>0.48226654529571533</v>
      </c>
      <c r="N6662">
        <v>-8.3434104919433594E-2</v>
      </c>
      <c r="O6662">
        <v>0.23954227057517097</v>
      </c>
    </row>
    <row r="6663" spans="3:15" x14ac:dyDescent="0.45">
      <c r="C6663">
        <v>6661</v>
      </c>
      <c r="D6663">
        <v>-0.33533728122711182</v>
      </c>
      <c r="E6663">
        <v>0.97509026527404785</v>
      </c>
      <c r="F6663">
        <v>1.0632521176130045</v>
      </c>
      <c r="L6663">
        <v>6661</v>
      </c>
      <c r="M6663">
        <v>-0.82981359958648682</v>
      </c>
      <c r="N6663">
        <v>0.61476922035217285</v>
      </c>
      <c r="O6663">
        <v>1.0665318043511012</v>
      </c>
    </row>
    <row r="6664" spans="3:15" x14ac:dyDescent="0.45">
      <c r="C6664">
        <v>6662</v>
      </c>
      <c r="D6664">
        <v>0.42747461795806885</v>
      </c>
      <c r="E6664">
        <v>0.79432058334350586</v>
      </c>
      <c r="F6664">
        <v>0.81367973812156469</v>
      </c>
      <c r="L6664">
        <v>6662</v>
      </c>
      <c r="M6664">
        <v>-0.96031224727630615</v>
      </c>
      <c r="N6664">
        <v>0.36393117904663086</v>
      </c>
      <c r="O6664">
        <v>1.0546455153511403</v>
      </c>
    </row>
    <row r="6665" spans="3:15" x14ac:dyDescent="0.45">
      <c r="C6665">
        <v>6663</v>
      </c>
      <c r="D6665">
        <v>0.89678561687469482</v>
      </c>
      <c r="E6665">
        <v>0.85538172721862793</v>
      </c>
      <c r="F6665">
        <v>1.5359023418928508</v>
      </c>
      <c r="L6665">
        <v>6663</v>
      </c>
      <c r="M6665">
        <v>-3.0796170234680176E-2</v>
      </c>
      <c r="N6665">
        <v>0.29437708854675293</v>
      </c>
      <c r="O6665">
        <v>8.7606274362386244E-2</v>
      </c>
    </row>
    <row r="6666" spans="3:15" x14ac:dyDescent="0.45">
      <c r="C6666">
        <v>6664</v>
      </c>
      <c r="D6666">
        <v>0.55661976337432861</v>
      </c>
      <c r="E6666">
        <v>-0.40317344665527344</v>
      </c>
      <c r="F6666">
        <v>0.47237438906678619</v>
      </c>
      <c r="L6666">
        <v>6664</v>
      </c>
      <c r="M6666">
        <v>0.27088367938995361</v>
      </c>
      <c r="N6666">
        <v>0.36028480529785156</v>
      </c>
      <c r="O6666">
        <v>0.20318310868835054</v>
      </c>
    </row>
    <row r="6667" spans="3:15" x14ac:dyDescent="0.45">
      <c r="C6667">
        <v>6665</v>
      </c>
      <c r="D6667">
        <v>-0.58055651187896729</v>
      </c>
      <c r="E6667">
        <v>0.99688076972961426</v>
      </c>
      <c r="F6667">
        <v>1.3308171325417808</v>
      </c>
      <c r="L6667">
        <v>6665</v>
      </c>
      <c r="M6667">
        <v>-0.58968126773834229</v>
      </c>
      <c r="N6667">
        <v>0.18050503730773926</v>
      </c>
      <c r="O6667">
        <v>0.38030606601496636</v>
      </c>
    </row>
    <row r="6668" spans="3:15" x14ac:dyDescent="0.45">
      <c r="C6668">
        <v>6666</v>
      </c>
      <c r="D6668">
        <v>-0.49629533290863037</v>
      </c>
      <c r="E6668">
        <v>-0.85917425155639648</v>
      </c>
      <c r="F6668">
        <v>0.9844894520043812</v>
      </c>
      <c r="L6668">
        <v>6666</v>
      </c>
      <c r="M6668">
        <v>0.48408186435699463</v>
      </c>
      <c r="N6668">
        <v>0.60594415664672852</v>
      </c>
      <c r="O6668">
        <v>0.6015035723736597</v>
      </c>
    </row>
    <row r="6669" spans="3:15" x14ac:dyDescent="0.45">
      <c r="C6669">
        <v>6667</v>
      </c>
      <c r="D6669">
        <v>0.13168418407440186</v>
      </c>
      <c r="E6669">
        <v>-0.67255616188049316</v>
      </c>
      <c r="F6669">
        <v>0.46967251521876097</v>
      </c>
      <c r="L6669">
        <v>6667</v>
      </c>
      <c r="M6669">
        <v>0.51757895946502686</v>
      </c>
      <c r="N6669">
        <v>-0.17399048805236816</v>
      </c>
      <c r="O6669">
        <v>0.29816066921360124</v>
      </c>
    </row>
    <row r="6670" spans="3:15" x14ac:dyDescent="0.45">
      <c r="C6670">
        <v>6668</v>
      </c>
      <c r="D6670">
        <v>-0.38984000682830811</v>
      </c>
      <c r="E6670">
        <v>2.7026176452636719E-2</v>
      </c>
      <c r="F6670">
        <v>0.15270564513754428</v>
      </c>
      <c r="L6670">
        <v>6668</v>
      </c>
      <c r="M6670">
        <v>-0.85428702831268311</v>
      </c>
      <c r="N6670">
        <v>0.32661724090576172</v>
      </c>
      <c r="O6670">
        <v>0.83648514880020741</v>
      </c>
    </row>
    <row r="6671" spans="3:15" x14ac:dyDescent="0.45">
      <c r="C6671">
        <v>6669</v>
      </c>
      <c r="D6671">
        <v>0.35638368129730225</v>
      </c>
      <c r="E6671">
        <v>0.50344300270080566</v>
      </c>
      <c r="F6671">
        <v>0.38046418526342068</v>
      </c>
      <c r="L6671">
        <v>6669</v>
      </c>
      <c r="M6671">
        <v>0.73886048793792725</v>
      </c>
      <c r="N6671">
        <v>-0.48773741722106934</v>
      </c>
      <c r="O6671">
        <v>0.78380260879335073</v>
      </c>
    </row>
    <row r="6672" spans="3:15" x14ac:dyDescent="0.45">
      <c r="C6672">
        <v>6670</v>
      </c>
      <c r="D6672">
        <v>-0.96813046932220459</v>
      </c>
      <c r="E6672">
        <v>-0.58722352981567383</v>
      </c>
      <c r="F6672">
        <v>1.2821080795992128</v>
      </c>
      <c r="L6672">
        <v>6670</v>
      </c>
      <c r="M6672">
        <v>-0.46333920955657959</v>
      </c>
      <c r="N6672">
        <v>-0.69534730911254883</v>
      </c>
      <c r="O6672">
        <v>0.69819110340257917</v>
      </c>
    </row>
    <row r="6673" spans="3:15" x14ac:dyDescent="0.45">
      <c r="C6673">
        <v>6671</v>
      </c>
      <c r="D6673">
        <v>-0.25350391864776611</v>
      </c>
      <c r="E6673">
        <v>0.19101595878601074</v>
      </c>
      <c r="F6673">
        <v>0.10075133328071222</v>
      </c>
      <c r="L6673">
        <v>6671</v>
      </c>
      <c r="M6673">
        <v>-0.14788258075714111</v>
      </c>
      <c r="N6673">
        <v>0.53040194511413574</v>
      </c>
      <c r="O6673">
        <v>0.30319548107225119</v>
      </c>
    </row>
    <row r="6674" spans="3:15" x14ac:dyDescent="0.45">
      <c r="C6674">
        <v>6672</v>
      </c>
      <c r="D6674">
        <v>0.89542019367218018</v>
      </c>
      <c r="E6674">
        <v>-0.45668411254882813</v>
      </c>
      <c r="F6674">
        <v>1.0103377018904349</v>
      </c>
      <c r="L6674">
        <v>6672</v>
      </c>
      <c r="M6674">
        <v>-9.1487765312194824E-2</v>
      </c>
      <c r="N6674">
        <v>0.41028976440429688</v>
      </c>
      <c r="O6674">
        <v>0.17670770197675276</v>
      </c>
    </row>
    <row r="6675" spans="3:15" x14ac:dyDescent="0.45">
      <c r="C6675">
        <v>6673</v>
      </c>
      <c r="D6675">
        <v>0.69130361080169678</v>
      </c>
      <c r="E6675">
        <v>-0.15268397331237793</v>
      </c>
      <c r="F6675">
        <v>0.50121307801391912</v>
      </c>
      <c r="L6675">
        <v>6673</v>
      </c>
      <c r="M6675">
        <v>0.37163197994232178</v>
      </c>
      <c r="N6675">
        <v>-3.741908073425293E-2</v>
      </c>
      <c r="O6675">
        <v>0.13951051611884696</v>
      </c>
    </row>
    <row r="6676" spans="3:15" x14ac:dyDescent="0.45">
      <c r="C6676">
        <v>6674</v>
      </c>
      <c r="D6676">
        <v>0.95435202121734619</v>
      </c>
      <c r="E6676">
        <v>0.78302431106567383</v>
      </c>
      <c r="F6676">
        <v>1.5239148521215071</v>
      </c>
      <c r="L6676">
        <v>6674</v>
      </c>
      <c r="M6676">
        <v>-0.86019265651702881</v>
      </c>
      <c r="N6676">
        <v>0.63290834426879883</v>
      </c>
      <c r="O6676">
        <v>1.1405043785708961</v>
      </c>
    </row>
    <row r="6677" spans="3:15" x14ac:dyDescent="0.45">
      <c r="C6677">
        <v>6675</v>
      </c>
      <c r="D6677">
        <v>-0.77733337879180908</v>
      </c>
      <c r="E6677">
        <v>1.7621517181396484E-3</v>
      </c>
      <c r="F6677">
        <v>0.60425028696256766</v>
      </c>
      <c r="L6677">
        <v>6675</v>
      </c>
      <c r="M6677">
        <v>0.45426452159881592</v>
      </c>
      <c r="N6677">
        <v>-3.6781549453735352E-2</v>
      </c>
      <c r="O6677">
        <v>0.20770913796361873</v>
      </c>
    </row>
    <row r="6678" spans="3:15" x14ac:dyDescent="0.45">
      <c r="C6678">
        <v>6676</v>
      </c>
      <c r="D6678">
        <v>-0.25459182262420654</v>
      </c>
      <c r="E6678">
        <v>-0.85332775115966797</v>
      </c>
      <c r="F6678">
        <v>0.79298524704633189</v>
      </c>
      <c r="L6678">
        <v>6676</v>
      </c>
      <c r="M6678">
        <v>0.89228928089141846</v>
      </c>
      <c r="N6678">
        <v>0.61227893829345703</v>
      </c>
      <c r="O6678">
        <v>1.1710656590714867</v>
      </c>
    </row>
    <row r="6679" spans="3:15" x14ac:dyDescent="0.45">
      <c r="C6679">
        <v>6677</v>
      </c>
      <c r="D6679">
        <v>0.42127358913421631</v>
      </c>
      <c r="E6679">
        <v>3.7288904190063477E-2</v>
      </c>
      <c r="F6679">
        <v>0.17886189927771995</v>
      </c>
      <c r="L6679">
        <v>6677</v>
      </c>
      <c r="M6679">
        <v>-0.69429647922515869</v>
      </c>
      <c r="N6679">
        <v>-0.45975089073181152</v>
      </c>
      <c r="O6679">
        <v>0.6934184825931462</v>
      </c>
    </row>
    <row r="6680" spans="3:15" x14ac:dyDescent="0.45">
      <c r="C6680">
        <v>6678</v>
      </c>
      <c r="D6680">
        <v>-0.75521504878997803</v>
      </c>
      <c r="E6680">
        <v>0.33067083358764648</v>
      </c>
      <c r="F6680">
        <v>0.67969297010439755</v>
      </c>
      <c r="L6680">
        <v>6678</v>
      </c>
      <c r="M6680">
        <v>0.26715433597564697</v>
      </c>
      <c r="N6680">
        <v>0.66981267929077148</v>
      </c>
      <c r="O6680">
        <v>0.52002046456927009</v>
      </c>
    </row>
    <row r="6681" spans="3:15" x14ac:dyDescent="0.45">
      <c r="C6681">
        <v>6679</v>
      </c>
      <c r="D6681">
        <v>0.32289111614227295</v>
      </c>
      <c r="E6681">
        <v>0.47159647941589355</v>
      </c>
      <c r="F6681">
        <v>0.32666191228106856</v>
      </c>
      <c r="L6681">
        <v>6679</v>
      </c>
      <c r="M6681">
        <v>-0.91328442096710205</v>
      </c>
      <c r="N6681">
        <v>0.83637309074401855</v>
      </c>
      <c r="O6681">
        <v>1.5336083805019181</v>
      </c>
    </row>
    <row r="6682" spans="3:15" x14ac:dyDescent="0.45">
      <c r="C6682">
        <v>6680</v>
      </c>
      <c r="D6682">
        <v>2.4381756782531738E-2</v>
      </c>
      <c r="E6682">
        <v>0.24432182312011719</v>
      </c>
      <c r="F6682">
        <v>6.0287623316540265E-2</v>
      </c>
      <c r="L6682">
        <v>6680</v>
      </c>
      <c r="M6682">
        <v>0.96130192279815674</v>
      </c>
      <c r="N6682">
        <v>-0.66018867492675781</v>
      </c>
      <c r="O6682">
        <v>1.3599504732769823</v>
      </c>
    </row>
    <row r="6683" spans="3:15" x14ac:dyDescent="0.45">
      <c r="C6683">
        <v>6681</v>
      </c>
      <c r="D6683">
        <v>0.32461392879486084</v>
      </c>
      <c r="E6683">
        <v>-0.26159930229187012</v>
      </c>
      <c r="F6683">
        <v>0.17380839772722828</v>
      </c>
      <c r="L6683">
        <v>6681</v>
      </c>
      <c r="M6683">
        <v>-0.68060457706451416</v>
      </c>
      <c r="N6683">
        <v>-8.9693784713745117E-2</v>
      </c>
      <c r="O6683">
        <v>0.47126756533744169</v>
      </c>
    </row>
    <row r="6684" spans="3:15" x14ac:dyDescent="0.45">
      <c r="C6684">
        <v>6682</v>
      </c>
      <c r="D6684">
        <v>0.90805113315582275</v>
      </c>
      <c r="E6684">
        <v>4.1067600250244141E-2</v>
      </c>
      <c r="F6684">
        <v>0.82624340821588804</v>
      </c>
      <c r="L6684">
        <v>6682</v>
      </c>
      <c r="M6684">
        <v>0.92358458042144775</v>
      </c>
      <c r="N6684">
        <v>0.40071725845336914</v>
      </c>
      <c r="O6684">
        <v>1.0135827984146462</v>
      </c>
    </row>
    <row r="6685" spans="3:15" x14ac:dyDescent="0.45">
      <c r="C6685">
        <v>6683</v>
      </c>
      <c r="D6685">
        <v>9.111487865447998E-2</v>
      </c>
      <c r="E6685">
        <v>-0.53131699562072754</v>
      </c>
      <c r="F6685">
        <v>0.29059967094765726</v>
      </c>
      <c r="L6685">
        <v>6683</v>
      </c>
      <c r="M6685">
        <v>-0.20658409595489502</v>
      </c>
      <c r="N6685">
        <v>1.8029928207397461E-2</v>
      </c>
      <c r="O6685">
        <v>4.3002067012665166E-2</v>
      </c>
    </row>
    <row r="6686" spans="3:15" x14ac:dyDescent="0.45">
      <c r="C6686">
        <v>6684</v>
      </c>
      <c r="D6686">
        <v>-0.87215125560760498</v>
      </c>
      <c r="E6686">
        <v>-0.35025882720947266</v>
      </c>
      <c r="F6686">
        <v>0.88332905869607736</v>
      </c>
      <c r="L6686">
        <v>6684</v>
      </c>
      <c r="M6686">
        <v>0.51105797290802002</v>
      </c>
      <c r="N6686">
        <v>0.40636348724365234</v>
      </c>
      <c r="O6686">
        <v>0.42631153543767625</v>
      </c>
    </row>
    <row r="6687" spans="3:15" x14ac:dyDescent="0.45">
      <c r="C6687">
        <v>6685</v>
      </c>
      <c r="D6687">
        <v>0.96089494228363037</v>
      </c>
      <c r="E6687">
        <v>0.27194046974182129</v>
      </c>
      <c r="F6687">
        <v>0.99727070918966298</v>
      </c>
      <c r="L6687">
        <v>6685</v>
      </c>
      <c r="M6687">
        <v>-2.7722001075744629E-2</v>
      </c>
      <c r="N6687">
        <v>-0.60595870018005371</v>
      </c>
      <c r="O6687">
        <v>0.3679544556675442</v>
      </c>
    </row>
    <row r="6688" spans="3:15" x14ac:dyDescent="0.45">
      <c r="C6688">
        <v>6686</v>
      </c>
      <c r="D6688">
        <v>0.98028337955474854</v>
      </c>
      <c r="E6688">
        <v>-0.1941838264465332</v>
      </c>
      <c r="F6688">
        <v>0.99866286268469728</v>
      </c>
      <c r="L6688">
        <v>6686</v>
      </c>
      <c r="M6688">
        <v>-0.85476911067962646</v>
      </c>
      <c r="N6688">
        <v>0.7172236442565918</v>
      </c>
      <c r="O6688">
        <v>1.2450399884527452</v>
      </c>
    </row>
    <row r="6689" spans="3:15" x14ac:dyDescent="0.45">
      <c r="C6689">
        <v>6687</v>
      </c>
      <c r="D6689">
        <v>-0.14746677875518799</v>
      </c>
      <c r="E6689">
        <v>1.7435789108276367E-2</v>
      </c>
      <c r="F6689">
        <v>2.2050457578259852E-2</v>
      </c>
      <c r="L6689">
        <v>6687</v>
      </c>
      <c r="M6689">
        <v>0.89956080913543701</v>
      </c>
      <c r="N6689">
        <v>-0.46739697456359863</v>
      </c>
      <c r="O6689">
        <v>1.0276695811636078</v>
      </c>
    </row>
    <row r="6690" spans="3:15" x14ac:dyDescent="0.45">
      <c r="C6690">
        <v>6688</v>
      </c>
      <c r="D6690">
        <v>0.9825669527053833</v>
      </c>
      <c r="E6690">
        <v>0.5826568603515625</v>
      </c>
      <c r="F6690">
        <v>1.3049268334634831</v>
      </c>
      <c r="L6690">
        <v>6688</v>
      </c>
      <c r="M6690">
        <v>0.4683152437210083</v>
      </c>
      <c r="N6690">
        <v>3.16619873046875E-2</v>
      </c>
      <c r="O6690">
        <v>0.22032164894154935</v>
      </c>
    </row>
    <row r="6691" spans="3:15" x14ac:dyDescent="0.45">
      <c r="C6691">
        <v>6689</v>
      </c>
      <c r="D6691">
        <v>-0.3290630578994751</v>
      </c>
      <c r="E6691">
        <v>0.6154472827911377</v>
      </c>
      <c r="F6691">
        <v>0.48705785396914825</v>
      </c>
      <c r="L6691">
        <v>6689</v>
      </c>
      <c r="M6691">
        <v>-0.3948284387588501</v>
      </c>
      <c r="N6691">
        <v>-3.1006574630737305E-2</v>
      </c>
      <c r="O6691">
        <v>0.15685090372308244</v>
      </c>
    </row>
    <row r="6692" spans="3:15" x14ac:dyDescent="0.45">
      <c r="C6692">
        <v>6690</v>
      </c>
      <c r="D6692">
        <v>-0.47113549709320068</v>
      </c>
      <c r="E6692">
        <v>0.42276811599731445</v>
      </c>
      <c r="F6692">
        <v>0.40070153652517593</v>
      </c>
      <c r="L6692">
        <v>6690</v>
      </c>
      <c r="M6692">
        <v>-5.2392482757568359E-4</v>
      </c>
      <c r="N6692">
        <v>-0.58281660079956055</v>
      </c>
      <c r="O6692">
        <v>0.33967546466477977</v>
      </c>
    </row>
    <row r="6693" spans="3:15" x14ac:dyDescent="0.45">
      <c r="C6693">
        <v>6691</v>
      </c>
      <c r="D6693">
        <v>0.21359145641326904</v>
      </c>
      <c r="E6693">
        <v>-0.70148110389709473</v>
      </c>
      <c r="F6693">
        <v>0.53769704937742835</v>
      </c>
      <c r="L6693">
        <v>6691</v>
      </c>
      <c r="M6693">
        <v>1.1595606803894043E-2</v>
      </c>
      <c r="N6693">
        <v>-0.43924355506896973</v>
      </c>
      <c r="O6693">
        <v>0.1930693587667778</v>
      </c>
    </row>
    <row r="6694" spans="3:15" x14ac:dyDescent="0.45">
      <c r="C6694">
        <v>6692</v>
      </c>
      <c r="D6694">
        <v>-0.95345580577850342</v>
      </c>
      <c r="E6694">
        <v>-0.33095455169677734</v>
      </c>
      <c r="F6694">
        <v>1.018608888861549</v>
      </c>
      <c r="L6694">
        <v>6692</v>
      </c>
      <c r="M6694">
        <v>-0.70891845226287842</v>
      </c>
      <c r="N6694">
        <v>-0.15831661224365234</v>
      </c>
      <c r="O6694">
        <v>0.52762952167110122</v>
      </c>
    </row>
    <row r="6695" spans="3:15" x14ac:dyDescent="0.45">
      <c r="C6695">
        <v>6693</v>
      </c>
      <c r="D6695">
        <v>-0.42318975925445557</v>
      </c>
      <c r="E6695">
        <v>0.4027101993560791</v>
      </c>
      <c r="F6695">
        <v>0.34126507700325737</v>
      </c>
      <c r="L6695">
        <v>6693</v>
      </c>
      <c r="M6695">
        <v>0.34014642238616943</v>
      </c>
      <c r="N6695">
        <v>0.2689516544342041</v>
      </c>
      <c r="O6695">
        <v>0.18803458108500556</v>
      </c>
    </row>
    <row r="6696" spans="3:15" x14ac:dyDescent="0.45">
      <c r="C6696">
        <v>6694</v>
      </c>
      <c r="D6696">
        <v>0.6524273157119751</v>
      </c>
      <c r="E6696">
        <v>0.59602499008178711</v>
      </c>
      <c r="F6696">
        <v>0.78090719108912743</v>
      </c>
      <c r="L6696">
        <v>6694</v>
      </c>
      <c r="M6696">
        <v>0.5849529504776001</v>
      </c>
      <c r="N6696">
        <v>0.20469808578491211</v>
      </c>
      <c r="O6696">
        <v>0.38407126059645674</v>
      </c>
    </row>
    <row r="6697" spans="3:15" x14ac:dyDescent="0.45">
      <c r="C6697">
        <v>6695</v>
      </c>
      <c r="D6697">
        <v>6.1984896659851074E-2</v>
      </c>
      <c r="E6697">
        <v>-0.35115361213684082</v>
      </c>
      <c r="F6697">
        <v>0.12715098673068337</v>
      </c>
      <c r="L6697">
        <v>6695</v>
      </c>
      <c r="M6697">
        <v>-0.98278439044952393</v>
      </c>
      <c r="N6697">
        <v>-0.56059575080871582</v>
      </c>
      <c r="O6697">
        <v>1.2801327539360305</v>
      </c>
    </row>
    <row r="6698" spans="3:15" x14ac:dyDescent="0.45">
      <c r="C6698">
        <v>6696</v>
      </c>
      <c r="D6698">
        <v>-0.69096171855926514</v>
      </c>
      <c r="E6698">
        <v>-5.8866500854492188E-2</v>
      </c>
      <c r="F6698">
        <v>0.48089336143722489</v>
      </c>
      <c r="L6698">
        <v>6696</v>
      </c>
      <c r="M6698">
        <v>-3.1385302543640137E-2</v>
      </c>
      <c r="N6698">
        <v>-0.13134574890136719</v>
      </c>
      <c r="O6698">
        <v>1.8236742970216768E-2</v>
      </c>
    </row>
    <row r="6699" spans="3:15" x14ac:dyDescent="0.45">
      <c r="C6699">
        <v>6697</v>
      </c>
      <c r="D6699">
        <v>0.58183515071868896</v>
      </c>
      <c r="E6699">
        <v>0.92376828193664551</v>
      </c>
      <c r="F6699">
        <v>1.1918799813240222</v>
      </c>
      <c r="L6699">
        <v>6697</v>
      </c>
      <c r="M6699">
        <v>-0.91947710514068604</v>
      </c>
      <c r="N6699">
        <v>0.58395504951477051</v>
      </c>
      <c r="O6699">
        <v>1.1864416467316947</v>
      </c>
    </row>
    <row r="6700" spans="3:15" x14ac:dyDescent="0.45">
      <c r="C6700">
        <v>6698</v>
      </c>
      <c r="D6700">
        <v>-0.51914536952972412</v>
      </c>
      <c r="E6700">
        <v>-6.4061641693115234E-2</v>
      </c>
      <c r="F6700">
        <v>0.27361580864057078</v>
      </c>
      <c r="L6700">
        <v>6698</v>
      </c>
      <c r="M6700">
        <v>-0.96845567226409912</v>
      </c>
      <c r="N6700">
        <v>-0.30988073348999023</v>
      </c>
      <c r="O6700">
        <v>1.0339324581288021</v>
      </c>
    </row>
    <row r="6701" spans="3:15" x14ac:dyDescent="0.45">
      <c r="C6701">
        <v>6699</v>
      </c>
      <c r="D6701">
        <v>-0.43334114551544189</v>
      </c>
      <c r="E6701">
        <v>-0.43841767311096191</v>
      </c>
      <c r="F6701">
        <v>0.37999460449266587</v>
      </c>
      <c r="L6701">
        <v>6699</v>
      </c>
      <c r="M6701">
        <v>-0.91463387012481689</v>
      </c>
      <c r="N6701">
        <v>0.66171050071716309</v>
      </c>
      <c r="O6701">
        <v>1.2744159031388591</v>
      </c>
    </row>
    <row r="6702" spans="3:15" x14ac:dyDescent="0.45">
      <c r="C6702">
        <v>6700</v>
      </c>
      <c r="D6702">
        <v>-0.70944297313690186</v>
      </c>
      <c r="E6702">
        <v>-0.16260242462158203</v>
      </c>
      <c r="F6702">
        <v>0.52974888062614423</v>
      </c>
      <c r="L6702">
        <v>6700</v>
      </c>
      <c r="M6702">
        <v>-0.97857749462127686</v>
      </c>
      <c r="N6702">
        <v>-0.44894886016845703</v>
      </c>
      <c r="O6702">
        <v>1.1591689920258121</v>
      </c>
    </row>
    <row r="6703" spans="3:15" x14ac:dyDescent="0.45">
      <c r="C6703">
        <v>6701</v>
      </c>
      <c r="D6703">
        <v>0.3705819845199585</v>
      </c>
      <c r="E6703">
        <v>0.12491059303283691</v>
      </c>
      <c r="F6703">
        <v>0.15293366350256543</v>
      </c>
      <c r="L6703">
        <v>6701</v>
      </c>
      <c r="M6703">
        <v>0.5108712911605835</v>
      </c>
      <c r="N6703">
        <v>-0.13970732688903809</v>
      </c>
      <c r="O6703">
        <v>0.28050761331856178</v>
      </c>
    </row>
    <row r="6704" spans="3:15" x14ac:dyDescent="0.45">
      <c r="C6704">
        <v>6702</v>
      </c>
      <c r="D6704">
        <v>-0.82472074031829834</v>
      </c>
      <c r="E6704">
        <v>-4.0890216827392578E-2</v>
      </c>
      <c r="F6704">
        <v>0.68183630934335271</v>
      </c>
      <c r="L6704">
        <v>6702</v>
      </c>
      <c r="M6704">
        <v>-0.49961698055267334</v>
      </c>
      <c r="N6704">
        <v>0.39004850387573242</v>
      </c>
      <c r="O6704">
        <v>0.40175496263226695</v>
      </c>
    </row>
    <row r="6705" spans="3:15" x14ac:dyDescent="0.45">
      <c r="C6705">
        <v>6703</v>
      </c>
      <c r="D6705">
        <v>-0.82219135761260986</v>
      </c>
      <c r="E6705">
        <v>0.68614077568054199</v>
      </c>
      <c r="F6705">
        <v>1.1467877925843626</v>
      </c>
      <c r="L6705">
        <v>6703</v>
      </c>
      <c r="M6705">
        <v>-0.33375751972198486</v>
      </c>
      <c r="N6705">
        <v>-0.12291073799133301</v>
      </c>
      <c r="O6705">
        <v>0.12650113148454528</v>
      </c>
    </row>
    <row r="6706" spans="3:15" x14ac:dyDescent="0.45">
      <c r="C6706">
        <v>6704</v>
      </c>
      <c r="D6706">
        <v>-0.95714175701141357</v>
      </c>
      <c r="E6706">
        <v>0.20256423950195313</v>
      </c>
      <c r="F6706">
        <v>0.95715261413990138</v>
      </c>
      <c r="L6706">
        <v>6704</v>
      </c>
      <c r="M6706">
        <v>-0.49873721599578857</v>
      </c>
      <c r="N6706">
        <v>0.73360061645507813</v>
      </c>
      <c r="O6706">
        <v>0.78690867508250084</v>
      </c>
    </row>
    <row r="6707" spans="3:15" x14ac:dyDescent="0.45">
      <c r="C6707">
        <v>6705</v>
      </c>
      <c r="D6707">
        <v>-0.59112894535064697</v>
      </c>
      <c r="E6707">
        <v>-0.39132380485534668</v>
      </c>
      <c r="F6707">
        <v>0.50256775027783385</v>
      </c>
      <c r="L6707">
        <v>6705</v>
      </c>
      <c r="M6707">
        <v>9.7011923789978027E-2</v>
      </c>
      <c r="N6707">
        <v>0.70050358772277832</v>
      </c>
      <c r="O6707">
        <v>0.50011658976991624</v>
      </c>
    </row>
    <row r="6708" spans="3:15" x14ac:dyDescent="0.45">
      <c r="C6708">
        <v>6706</v>
      </c>
      <c r="D6708">
        <v>-7.1915984153747559E-2</v>
      </c>
      <c r="E6708">
        <v>-0.91160917282104492</v>
      </c>
      <c r="F6708">
        <v>0.83620319274827204</v>
      </c>
      <c r="L6708">
        <v>6706</v>
      </c>
      <c r="M6708">
        <v>-0.81614816188812256</v>
      </c>
      <c r="N6708">
        <v>-0.27266263961791992</v>
      </c>
      <c r="O6708">
        <v>0.74044273719677356</v>
      </c>
    </row>
    <row r="6709" spans="3:15" x14ac:dyDescent="0.45">
      <c r="C6709">
        <v>6707</v>
      </c>
      <c r="D6709">
        <v>0.62687957286834717</v>
      </c>
      <c r="E6709">
        <v>0.8281857967376709</v>
      </c>
      <c r="F6709">
        <v>1.0788697127976121</v>
      </c>
      <c r="L6709">
        <v>6707</v>
      </c>
      <c r="M6709">
        <v>-0.50871002674102783</v>
      </c>
      <c r="N6709">
        <v>-0.1087954044342041</v>
      </c>
      <c r="O6709">
        <v>0.27062233133285951</v>
      </c>
    </row>
    <row r="6710" spans="3:15" x14ac:dyDescent="0.45">
      <c r="C6710">
        <v>6708</v>
      </c>
      <c r="D6710">
        <v>0.14894974231719971</v>
      </c>
      <c r="E6710">
        <v>-0.71238994598388672</v>
      </c>
      <c r="F6710">
        <v>0.52968546087528579</v>
      </c>
      <c r="L6710">
        <v>6708</v>
      </c>
      <c r="M6710">
        <v>-8.856654167175293E-3</v>
      </c>
      <c r="N6710">
        <v>0.66727924346923828</v>
      </c>
      <c r="O6710">
        <v>0.44534002908791548</v>
      </c>
    </row>
    <row r="6711" spans="3:15" x14ac:dyDescent="0.45">
      <c r="C6711">
        <v>6709</v>
      </c>
      <c r="D6711">
        <v>-5.6227326393127441E-2</v>
      </c>
      <c r="E6711">
        <v>-0.36614584922790527</v>
      </c>
      <c r="F6711">
        <v>0.13722429514014303</v>
      </c>
      <c r="L6711">
        <v>6709</v>
      </c>
      <c r="M6711">
        <v>-0.91398489475250244</v>
      </c>
      <c r="N6711">
        <v>0.36337685585021973</v>
      </c>
      <c r="O6711">
        <v>0.96741112720333378</v>
      </c>
    </row>
    <row r="6712" spans="3:15" x14ac:dyDescent="0.45">
      <c r="C6712">
        <v>6710</v>
      </c>
      <c r="D6712">
        <v>-3.7098288536071777E-2</v>
      </c>
      <c r="E6712">
        <v>-0.34711694717407227</v>
      </c>
      <c r="F6712">
        <v>0.12186645802775312</v>
      </c>
      <c r="L6712">
        <v>6710</v>
      </c>
      <c r="M6712">
        <v>-0.69441640377044678</v>
      </c>
      <c r="N6712">
        <v>-0.96891260147094727</v>
      </c>
      <c r="O6712">
        <v>1.4210057711146789</v>
      </c>
    </row>
    <row r="6713" spans="3:15" x14ac:dyDescent="0.45">
      <c r="C6713">
        <v>6711</v>
      </c>
      <c r="D6713">
        <v>-7.3433041572570801E-2</v>
      </c>
      <c r="E6713">
        <v>0.9496314525604248</v>
      </c>
      <c r="F6713">
        <v>0.9071923072866217</v>
      </c>
      <c r="L6713">
        <v>6711</v>
      </c>
      <c r="M6713">
        <v>-0.4267960786819458</v>
      </c>
      <c r="N6713">
        <v>0.6659705638885498</v>
      </c>
      <c r="O6713">
        <v>0.62567168474431911</v>
      </c>
    </row>
    <row r="6714" spans="3:15" x14ac:dyDescent="0.45">
      <c r="C6714">
        <v>6712</v>
      </c>
      <c r="D6714">
        <v>0.72308933734893799</v>
      </c>
      <c r="E6714">
        <v>-0.25023841857910156</v>
      </c>
      <c r="F6714">
        <v>0.58547745592069611</v>
      </c>
      <c r="L6714">
        <v>6712</v>
      </c>
      <c r="M6714">
        <v>-0.39467799663543701</v>
      </c>
      <c r="N6714">
        <v>-0.99068641662597656</v>
      </c>
      <c r="O6714">
        <v>1.1372302971153809</v>
      </c>
    </row>
    <row r="6715" spans="3:15" x14ac:dyDescent="0.45">
      <c r="C6715">
        <v>6713</v>
      </c>
      <c r="D6715">
        <v>-0.99639284610748291</v>
      </c>
      <c r="E6715">
        <v>0.11548352241516113</v>
      </c>
      <c r="F6715">
        <v>1.0061351477235834</v>
      </c>
      <c r="L6715">
        <v>6713</v>
      </c>
      <c r="M6715">
        <v>-0.49379885196685791</v>
      </c>
      <c r="N6715">
        <v>-0.23604846000671387</v>
      </c>
      <c r="O6715">
        <v>0.29955618167532821</v>
      </c>
    </row>
    <row r="6716" spans="3:15" x14ac:dyDescent="0.45">
      <c r="C6716">
        <v>6714</v>
      </c>
      <c r="D6716">
        <v>0.534615159034729</v>
      </c>
      <c r="E6716">
        <v>0.88793802261352539</v>
      </c>
      <c r="F6716">
        <v>1.0742473002725452</v>
      </c>
      <c r="L6716">
        <v>6714</v>
      </c>
      <c r="M6716">
        <v>0.120461106300354</v>
      </c>
      <c r="N6716">
        <v>0.53665018081665039</v>
      </c>
      <c r="O6716">
        <v>0.30250429470164825</v>
      </c>
    </row>
    <row r="6717" spans="3:15" x14ac:dyDescent="0.45">
      <c r="C6717">
        <v>6715</v>
      </c>
      <c r="D6717">
        <v>0.37081611156463623</v>
      </c>
      <c r="E6717">
        <v>0.16864180564880371</v>
      </c>
      <c r="F6717">
        <v>0.16594464720840554</v>
      </c>
      <c r="L6717">
        <v>6715</v>
      </c>
      <c r="M6717">
        <v>0.20592963695526123</v>
      </c>
      <c r="N6717">
        <v>0.31955122947692871</v>
      </c>
      <c r="O6717">
        <v>0.14452000363674253</v>
      </c>
    </row>
    <row r="6718" spans="3:15" x14ac:dyDescent="0.45">
      <c r="C6718">
        <v>6716</v>
      </c>
      <c r="D6718">
        <v>0.41078484058380127</v>
      </c>
      <c r="E6718">
        <v>-0.34750461578369141</v>
      </c>
      <c r="F6718">
        <v>0.28950364324442951</v>
      </c>
      <c r="L6718">
        <v>6716</v>
      </c>
      <c r="M6718">
        <v>0.98930656909942627</v>
      </c>
      <c r="N6718">
        <v>0.82318019866943359</v>
      </c>
      <c r="O6718">
        <v>1.6563531271447265</v>
      </c>
    </row>
    <row r="6719" spans="3:15" x14ac:dyDescent="0.45">
      <c r="C6719">
        <v>6717</v>
      </c>
      <c r="D6719">
        <v>-0.60205519199371338</v>
      </c>
      <c r="E6719">
        <v>-0.37514662742614746</v>
      </c>
      <c r="F6719">
        <v>0.50320544627579911</v>
      </c>
      <c r="L6719">
        <v>6717</v>
      </c>
      <c r="M6719">
        <v>-0.83285963535308838</v>
      </c>
      <c r="N6719">
        <v>0.47351670265197754</v>
      </c>
      <c r="O6719">
        <v>0.91787323989088054</v>
      </c>
    </row>
    <row r="6720" spans="3:15" x14ac:dyDescent="0.45">
      <c r="C6720">
        <v>6718</v>
      </c>
      <c r="D6720">
        <v>0.92935717105865479</v>
      </c>
      <c r="E6720">
        <v>-6.4842700958251953E-2</v>
      </c>
      <c r="F6720">
        <v>0.86790932726570746</v>
      </c>
      <c r="L6720">
        <v>6718</v>
      </c>
      <c r="M6720">
        <v>-8.5382819175720215E-2</v>
      </c>
      <c r="N6720">
        <v>0.38562726974487305</v>
      </c>
      <c r="O6720">
        <v>0.15599861698127876</v>
      </c>
    </row>
    <row r="6721" spans="3:15" x14ac:dyDescent="0.45">
      <c r="C6721">
        <v>6719</v>
      </c>
      <c r="D6721">
        <v>-0.46517765522003174</v>
      </c>
      <c r="E6721">
        <v>0.75963091850280762</v>
      </c>
      <c r="F6721">
        <v>0.79342938326142665</v>
      </c>
      <c r="L6721">
        <v>6719</v>
      </c>
      <c r="M6721">
        <v>-3.5337567329406738E-2</v>
      </c>
      <c r="N6721">
        <v>0.12636065483093262</v>
      </c>
      <c r="O6721">
        <v>1.7215758754062543E-2</v>
      </c>
    </row>
    <row r="6722" spans="3:15" x14ac:dyDescent="0.45">
      <c r="C6722">
        <v>6720</v>
      </c>
      <c r="D6722">
        <v>-0.61120593547821045</v>
      </c>
      <c r="E6722">
        <v>-0.53446197509765625</v>
      </c>
      <c r="F6722">
        <v>0.65922229838908131</v>
      </c>
      <c r="L6722">
        <v>6720</v>
      </c>
      <c r="M6722">
        <v>-0.68014514446258545</v>
      </c>
      <c r="N6722">
        <v>-0.42139434814453125</v>
      </c>
      <c r="O6722">
        <v>0.64017061418418475</v>
      </c>
    </row>
    <row r="6723" spans="3:15" x14ac:dyDescent="0.45">
      <c r="C6723">
        <v>6721</v>
      </c>
      <c r="D6723">
        <v>0.71760594844818115</v>
      </c>
      <c r="E6723">
        <v>0.38950276374816895</v>
      </c>
      <c r="F6723">
        <v>0.66667070021567554</v>
      </c>
      <c r="L6723">
        <v>6721</v>
      </c>
      <c r="M6723">
        <v>0.65965306758880615</v>
      </c>
      <c r="N6723">
        <v>-0.28038859367370605</v>
      </c>
      <c r="O6723">
        <v>0.51375993304164047</v>
      </c>
    </row>
    <row r="6724" spans="3:15" x14ac:dyDescent="0.45">
      <c r="C6724">
        <v>6722</v>
      </c>
      <c r="D6724">
        <v>-0.53548943996429443</v>
      </c>
      <c r="E6724">
        <v>0.8423924446105957</v>
      </c>
      <c r="F6724">
        <v>0.99637397105028924</v>
      </c>
      <c r="L6724">
        <v>6722</v>
      </c>
      <c r="M6724">
        <v>5.4346323013305664E-3</v>
      </c>
      <c r="N6724">
        <v>-0.3741297721862793</v>
      </c>
      <c r="O6724">
        <v>0.14000262166440772</v>
      </c>
    </row>
    <row r="6725" spans="3:15" x14ac:dyDescent="0.45">
      <c r="C6725">
        <v>6723</v>
      </c>
      <c r="D6725">
        <v>0.27503097057342529</v>
      </c>
      <c r="E6725">
        <v>-0.84673714637756348</v>
      </c>
      <c r="F6725">
        <v>0.7926058298301788</v>
      </c>
      <c r="L6725">
        <v>6723</v>
      </c>
      <c r="M6725">
        <v>0.70584762096405029</v>
      </c>
      <c r="N6725">
        <v>-0.48293709754943848</v>
      </c>
      <c r="O6725">
        <v>0.73144910421008458</v>
      </c>
    </row>
    <row r="6726" spans="3:15" x14ac:dyDescent="0.45">
      <c r="C6726">
        <v>6724</v>
      </c>
      <c r="D6726">
        <v>-0.63487517833709717</v>
      </c>
      <c r="E6726">
        <v>-0.93513393402099609</v>
      </c>
      <c r="F6726">
        <v>1.2775419666261452</v>
      </c>
      <c r="L6726">
        <v>6724</v>
      </c>
      <c r="M6726">
        <v>-0.69502532482147217</v>
      </c>
      <c r="N6726">
        <v>0.15156650543212891</v>
      </c>
      <c r="O6726">
        <v>0.50603260771210012</v>
      </c>
    </row>
    <row r="6727" spans="3:15" x14ac:dyDescent="0.45">
      <c r="C6727">
        <v>6725</v>
      </c>
      <c r="D6727">
        <v>0.33466088771820068</v>
      </c>
      <c r="E6727">
        <v>-0.70677924156188965</v>
      </c>
      <c r="F6727">
        <v>0.61153480607113475</v>
      </c>
      <c r="L6727">
        <v>6725</v>
      </c>
      <c r="M6727">
        <v>0.35580956935882568</v>
      </c>
      <c r="N6727">
        <v>-0.61397528648376465</v>
      </c>
      <c r="O6727">
        <v>0.50356610206013452</v>
      </c>
    </row>
    <row r="6728" spans="3:15" x14ac:dyDescent="0.45">
      <c r="C6728">
        <v>6726</v>
      </c>
      <c r="D6728">
        <v>0.48870813846588135</v>
      </c>
      <c r="E6728">
        <v>-0.43625497817993164</v>
      </c>
      <c r="F6728">
        <v>0.42915405058955963</v>
      </c>
      <c r="L6728">
        <v>6726</v>
      </c>
      <c r="M6728">
        <v>-0.25845372676849365</v>
      </c>
      <c r="N6728">
        <v>-0.78851938247680664</v>
      </c>
      <c r="O6728">
        <v>0.68856114542212832</v>
      </c>
    </row>
    <row r="6729" spans="3:15" x14ac:dyDescent="0.45">
      <c r="C6729">
        <v>6727</v>
      </c>
      <c r="D6729">
        <v>-0.27086269855499268</v>
      </c>
      <c r="E6729">
        <v>0.93645167350769043</v>
      </c>
      <c r="F6729">
        <v>0.95030833828384631</v>
      </c>
      <c r="L6729">
        <v>6727</v>
      </c>
      <c r="M6729">
        <v>0.56718051433563232</v>
      </c>
      <c r="N6729">
        <v>-0.92142796516418457</v>
      </c>
      <c r="O6729">
        <v>1.1707232308286426</v>
      </c>
    </row>
    <row r="6730" spans="3:15" x14ac:dyDescent="0.45">
      <c r="C6730">
        <v>6728</v>
      </c>
      <c r="D6730">
        <v>0.57903492450714111</v>
      </c>
      <c r="E6730">
        <v>0.73270606994628906</v>
      </c>
      <c r="F6730">
        <v>0.87213962873512663</v>
      </c>
      <c r="L6730">
        <v>6728</v>
      </c>
      <c r="M6730">
        <v>0.18392384052276611</v>
      </c>
      <c r="N6730">
        <v>-0.17571067810058594</v>
      </c>
      <c r="O6730">
        <v>6.4702221511211605E-2</v>
      </c>
    </row>
    <row r="6731" spans="3:15" x14ac:dyDescent="0.45">
      <c r="C6731">
        <v>6729</v>
      </c>
      <c r="D6731">
        <v>0.40242993831634521</v>
      </c>
      <c r="E6731">
        <v>0.87604641914367676</v>
      </c>
      <c r="F6731">
        <v>0.92940718374775622</v>
      </c>
      <c r="L6731">
        <v>6729</v>
      </c>
      <c r="M6731">
        <v>-0.59106981754302979</v>
      </c>
      <c r="N6731">
        <v>-0.98720431327819824</v>
      </c>
      <c r="O6731">
        <v>1.3239358853654293</v>
      </c>
    </row>
    <row r="6732" spans="3:15" x14ac:dyDescent="0.45">
      <c r="C6732">
        <v>6730</v>
      </c>
      <c r="D6732">
        <v>-0.61816728115081787</v>
      </c>
      <c r="E6732">
        <v>0.95956659317016602</v>
      </c>
      <c r="F6732">
        <v>1.3028988342135932</v>
      </c>
      <c r="L6732">
        <v>6730</v>
      </c>
      <c r="M6732">
        <v>-0.49716508388519287</v>
      </c>
      <c r="N6732">
        <v>-0.99718999862670898</v>
      </c>
      <c r="O6732">
        <v>1.2415610139957067</v>
      </c>
    </row>
    <row r="6733" spans="3:15" x14ac:dyDescent="0.45">
      <c r="C6733">
        <v>6731</v>
      </c>
      <c r="D6733">
        <v>0.31608664989471436</v>
      </c>
      <c r="E6733">
        <v>-0.14763855934143066</v>
      </c>
      <c r="F6733">
        <v>0.12170791444607676</v>
      </c>
      <c r="L6733">
        <v>6731</v>
      </c>
      <c r="M6733">
        <v>0.96760642528533936</v>
      </c>
      <c r="N6733">
        <v>-0.44594788551330566</v>
      </c>
      <c r="O6733">
        <v>1.1351317108472609</v>
      </c>
    </row>
    <row r="6734" spans="3:15" x14ac:dyDescent="0.45">
      <c r="C6734">
        <v>6732</v>
      </c>
      <c r="D6734">
        <v>0.80103218555450439</v>
      </c>
      <c r="E6734">
        <v>0.15753459930419922</v>
      </c>
      <c r="F6734">
        <v>0.66646971227215979</v>
      </c>
      <c r="L6734">
        <v>6732</v>
      </c>
      <c r="M6734">
        <v>0.72721016407012939</v>
      </c>
      <c r="N6734">
        <v>-0.71474933624267578</v>
      </c>
      <c r="O6734">
        <v>1.0397012363862497</v>
      </c>
    </row>
    <row r="6735" spans="3:15" x14ac:dyDescent="0.45">
      <c r="C6735">
        <v>6733</v>
      </c>
      <c r="D6735">
        <v>0.85548341274261475</v>
      </c>
      <c r="E6735">
        <v>0.33426880836486816</v>
      </c>
      <c r="F6735">
        <v>0.84358750572342012</v>
      </c>
      <c r="L6735">
        <v>6733</v>
      </c>
      <c r="M6735">
        <v>0.75358521938323975</v>
      </c>
      <c r="N6735">
        <v>0.79621338844299316</v>
      </c>
      <c r="O6735">
        <v>1.2018464428087583</v>
      </c>
    </row>
    <row r="6736" spans="3:15" x14ac:dyDescent="0.45">
      <c r="C6736">
        <v>6734</v>
      </c>
      <c r="D6736">
        <v>-0.44498288631439209</v>
      </c>
      <c r="E6736">
        <v>-0.20354127883911133</v>
      </c>
      <c r="F6736">
        <v>0.23943882130414781</v>
      </c>
      <c r="L6736">
        <v>6734</v>
      </c>
      <c r="M6736">
        <v>-0.29956662654876709</v>
      </c>
      <c r="N6736">
        <v>0.76645994186401367</v>
      </c>
      <c r="O6736">
        <v>0.67720100622399615</v>
      </c>
    </row>
    <row r="6737" spans="3:15" x14ac:dyDescent="0.45">
      <c r="C6737">
        <v>6735</v>
      </c>
      <c r="D6737">
        <v>0.73607432842254639</v>
      </c>
      <c r="E6737">
        <v>0.80040621757507324</v>
      </c>
      <c r="F6737">
        <v>1.1824555300955373</v>
      </c>
      <c r="L6737">
        <v>6735</v>
      </c>
      <c r="M6737">
        <v>-0.39267933368682861</v>
      </c>
      <c r="N6737">
        <v>0.84291720390319824</v>
      </c>
      <c r="O6737">
        <v>0.86470647174071757</v>
      </c>
    </row>
    <row r="6738" spans="3:15" x14ac:dyDescent="0.45">
      <c r="C6738">
        <v>6736</v>
      </c>
      <c r="D6738">
        <v>0.33287441730499268</v>
      </c>
      <c r="E6738">
        <v>-0.56592178344726563</v>
      </c>
      <c r="F6738">
        <v>0.43107284267627283</v>
      </c>
      <c r="L6738">
        <v>6736</v>
      </c>
      <c r="M6738">
        <v>0.23659145832061768</v>
      </c>
      <c r="N6738">
        <v>-0.37082290649414063</v>
      </c>
      <c r="O6738">
        <v>0.19348514613103918</v>
      </c>
    </row>
    <row r="6739" spans="3:15" x14ac:dyDescent="0.45">
      <c r="C6739">
        <v>6737</v>
      </c>
      <c r="D6739">
        <v>0.40964162349700928</v>
      </c>
      <c r="E6739">
        <v>0.52042698860168457</v>
      </c>
      <c r="F6739">
        <v>0.43865051016628365</v>
      </c>
      <c r="L6739">
        <v>6737</v>
      </c>
      <c r="M6739">
        <v>0.10559499263763428</v>
      </c>
      <c r="N6739">
        <v>0.58881688117980957</v>
      </c>
      <c r="O6739">
        <v>0.35785562203246046</v>
      </c>
    </row>
    <row r="6740" spans="3:15" x14ac:dyDescent="0.45">
      <c r="C6740">
        <v>6738</v>
      </c>
      <c r="D6740">
        <v>-0.54935586452484131</v>
      </c>
      <c r="E6740">
        <v>-0.25272703170776367</v>
      </c>
      <c r="F6740">
        <v>0.36566281844365256</v>
      </c>
      <c r="L6740">
        <v>6738</v>
      </c>
      <c r="M6740">
        <v>-0.22327554225921631</v>
      </c>
      <c r="N6740">
        <v>-0.82471799850463867</v>
      </c>
      <c r="O6740">
        <v>0.73001174482864473</v>
      </c>
    </row>
    <row r="6741" spans="3:15" x14ac:dyDescent="0.45">
      <c r="C6741">
        <v>6739</v>
      </c>
      <c r="D6741">
        <v>0.97054564952850342</v>
      </c>
      <c r="E6741">
        <v>0.83625006675720215</v>
      </c>
      <c r="F6741">
        <v>1.6412730319701285</v>
      </c>
      <c r="L6741">
        <v>6739</v>
      </c>
      <c r="M6741">
        <v>-0.53223145008087158</v>
      </c>
      <c r="N6741">
        <v>-0.99916863441467285</v>
      </c>
      <c r="O6741">
        <v>1.2816082764532701</v>
      </c>
    </row>
    <row r="6742" spans="3:15" x14ac:dyDescent="0.45">
      <c r="C6742">
        <v>6740</v>
      </c>
      <c r="D6742">
        <v>-0.99243056774139404</v>
      </c>
      <c r="E6742">
        <v>6.3313484191894531E-2</v>
      </c>
      <c r="F6742">
        <v>0.98892702906802299</v>
      </c>
      <c r="L6742">
        <v>6740</v>
      </c>
      <c r="M6742">
        <v>-0.45492446422576904</v>
      </c>
      <c r="N6742">
        <v>-0.64295482635498047</v>
      </c>
      <c r="O6742">
        <v>0.62034717688426544</v>
      </c>
    </row>
    <row r="6743" spans="3:15" x14ac:dyDescent="0.45">
      <c r="C6743">
        <v>6741</v>
      </c>
      <c r="D6743">
        <v>-0.43802511692047119</v>
      </c>
      <c r="E6743">
        <v>0.94331002235412598</v>
      </c>
      <c r="F6743">
        <v>1.0816998013269339</v>
      </c>
      <c r="L6743">
        <v>6741</v>
      </c>
      <c r="M6743">
        <v>0.96202981472015381</v>
      </c>
      <c r="N6743">
        <v>0.89939522743225098</v>
      </c>
      <c r="O6743">
        <v>1.7344131395384044</v>
      </c>
    </row>
    <row r="6744" spans="3:15" x14ac:dyDescent="0.45">
      <c r="C6744">
        <v>6742</v>
      </c>
      <c r="D6744">
        <v>-0.45765340328216553</v>
      </c>
      <c r="E6744">
        <v>0.39111089706420898</v>
      </c>
      <c r="F6744">
        <v>0.36241437133811916</v>
      </c>
      <c r="L6744">
        <v>6742</v>
      </c>
      <c r="M6744">
        <v>-0.79465901851654053</v>
      </c>
      <c r="N6744">
        <v>0.80837774276733398</v>
      </c>
      <c r="O6744">
        <v>1.2849575307112822</v>
      </c>
    </row>
    <row r="6745" spans="3:15" x14ac:dyDescent="0.45">
      <c r="C6745">
        <v>6743</v>
      </c>
      <c r="D6745">
        <v>-0.71780407428741455</v>
      </c>
      <c r="E6745">
        <v>0.17180705070495605</v>
      </c>
      <c r="F6745">
        <v>0.54476035173554815</v>
      </c>
      <c r="L6745">
        <v>6743</v>
      </c>
      <c r="M6745">
        <v>-0.18835461139678955</v>
      </c>
      <c r="N6745">
        <v>-0.76029133796691895</v>
      </c>
      <c r="O6745">
        <v>0.61352037822196359</v>
      </c>
    </row>
    <row r="6746" spans="3:15" x14ac:dyDescent="0.45">
      <c r="C6746">
        <v>6744</v>
      </c>
      <c r="D6746">
        <v>-0.81062495708465576</v>
      </c>
      <c r="E6746">
        <v>-4.7533035278320313E-2</v>
      </c>
      <c r="F6746">
        <v>0.65937221049127037</v>
      </c>
      <c r="L6746">
        <v>6744</v>
      </c>
      <c r="M6746">
        <v>1.6920208930969238E-2</v>
      </c>
      <c r="N6746">
        <v>-0.62391853332519531</v>
      </c>
      <c r="O6746">
        <v>0.38956062969693012</v>
      </c>
    </row>
    <row r="6747" spans="3:15" x14ac:dyDescent="0.45">
      <c r="C6747">
        <v>6745</v>
      </c>
      <c r="D6747">
        <v>-0.40919649600982666</v>
      </c>
      <c r="E6747">
        <v>0.76795697212219238</v>
      </c>
      <c r="F6747">
        <v>0.75719968337780563</v>
      </c>
      <c r="L6747">
        <v>6745</v>
      </c>
      <c r="M6747">
        <v>-0.39879000186920166</v>
      </c>
      <c r="N6747">
        <v>-0.10701251029968262</v>
      </c>
      <c r="O6747">
        <v>0.1704851429514779</v>
      </c>
    </row>
    <row r="6748" spans="3:15" x14ac:dyDescent="0.45">
      <c r="C6748">
        <v>6746</v>
      </c>
      <c r="D6748">
        <v>-0.66499269008636475</v>
      </c>
      <c r="E6748">
        <v>0.21332406997680664</v>
      </c>
      <c r="F6748">
        <v>0.48772243669976989</v>
      </c>
      <c r="L6748">
        <v>6746</v>
      </c>
      <c r="M6748">
        <v>0.49116575717926025</v>
      </c>
      <c r="N6748">
        <v>-0.84890127182006836</v>
      </c>
      <c r="O6748">
        <v>0.96187717032320474</v>
      </c>
    </row>
    <row r="6749" spans="3:15" x14ac:dyDescent="0.45">
      <c r="C6749">
        <v>6747</v>
      </c>
      <c r="D6749">
        <v>-0.78502953052520752</v>
      </c>
      <c r="E6749">
        <v>-0.82475876808166504</v>
      </c>
      <c r="F6749">
        <v>1.2964983893242141</v>
      </c>
      <c r="L6749">
        <v>6747</v>
      </c>
      <c r="M6749">
        <v>-0.81710350513458252</v>
      </c>
      <c r="N6749">
        <v>0.92771315574645996</v>
      </c>
      <c r="O6749">
        <v>1.5283098374482771</v>
      </c>
    </row>
    <row r="6750" spans="3:15" x14ac:dyDescent="0.45">
      <c r="C6750">
        <v>6748</v>
      </c>
      <c r="D6750">
        <v>0.77379906177520752</v>
      </c>
      <c r="E6750">
        <v>0.41501522064208984</v>
      </c>
      <c r="F6750">
        <v>0.77100262136879472</v>
      </c>
      <c r="L6750">
        <v>6748</v>
      </c>
      <c r="M6750">
        <v>0.54763329029083252</v>
      </c>
      <c r="N6750">
        <v>-2.3746490478515625E-4</v>
      </c>
      <c r="O6750">
        <v>0.29990227702434474</v>
      </c>
    </row>
    <row r="6751" spans="3:15" x14ac:dyDescent="0.45">
      <c r="C6751">
        <v>6749</v>
      </c>
      <c r="D6751">
        <v>-0.44430220127105713</v>
      </c>
      <c r="E6751">
        <v>-0.18434309959411621</v>
      </c>
      <c r="F6751">
        <v>0.23138682442227301</v>
      </c>
      <c r="L6751">
        <v>6749</v>
      </c>
      <c r="M6751">
        <v>8.2705855369567871E-2</v>
      </c>
      <c r="N6751">
        <v>0.39088273048400879</v>
      </c>
      <c r="O6751">
        <v>0.1596295675030463</v>
      </c>
    </row>
    <row r="6752" spans="3:15" x14ac:dyDescent="0.45">
      <c r="C6752">
        <v>6750</v>
      </c>
      <c r="D6752">
        <v>0.36475908756256104</v>
      </c>
      <c r="E6752">
        <v>-0.3944859504699707</v>
      </c>
      <c r="F6752">
        <v>0.28866835707766847</v>
      </c>
      <c r="L6752">
        <v>6750</v>
      </c>
      <c r="M6752">
        <v>0.17033159732818604</v>
      </c>
      <c r="N6752">
        <v>-0.4049534797668457</v>
      </c>
      <c r="O6752">
        <v>0.19300017382364865</v>
      </c>
    </row>
    <row r="6753" spans="3:15" x14ac:dyDescent="0.45">
      <c r="C6753">
        <v>6751</v>
      </c>
      <c r="D6753">
        <v>0.59406459331512451</v>
      </c>
      <c r="E6753">
        <v>-0.62903332710266113</v>
      </c>
      <c r="F6753">
        <v>0.7485956676365082</v>
      </c>
      <c r="L6753">
        <v>6751</v>
      </c>
      <c r="M6753">
        <v>0.40671718120574951</v>
      </c>
      <c r="N6753">
        <v>0.58925890922546387</v>
      </c>
      <c r="O6753">
        <v>0.5126449275895345</v>
      </c>
    </row>
    <row r="6754" spans="3:15" x14ac:dyDescent="0.45">
      <c r="C6754">
        <v>6752</v>
      </c>
      <c r="D6754">
        <v>0.1875993013381958</v>
      </c>
      <c r="E6754">
        <v>-0.829315185546875</v>
      </c>
      <c r="F6754">
        <v>0.72295717484122701</v>
      </c>
      <c r="L6754">
        <v>6752</v>
      </c>
      <c r="M6754">
        <v>0.5639725923538208</v>
      </c>
      <c r="N6754">
        <v>-5.218505859375E-2</v>
      </c>
      <c r="O6754">
        <v>0.32078836526672233</v>
      </c>
    </row>
    <row r="6755" spans="3:15" x14ac:dyDescent="0.45">
      <c r="C6755">
        <v>6753</v>
      </c>
      <c r="D6755">
        <v>-0.7025219202041626</v>
      </c>
      <c r="E6755">
        <v>-0.4360511302947998</v>
      </c>
      <c r="F6755">
        <v>0.68367763659871705</v>
      </c>
      <c r="L6755">
        <v>6753</v>
      </c>
      <c r="M6755">
        <v>-0.7526623010635376</v>
      </c>
      <c r="N6755">
        <v>0.8706200122833252</v>
      </c>
      <c r="O6755">
        <v>1.3244797452304771</v>
      </c>
    </row>
    <row r="6756" spans="3:15" x14ac:dyDescent="0.45">
      <c r="C6756">
        <v>6754</v>
      </c>
      <c r="D6756">
        <v>-0.80101525783538818</v>
      </c>
      <c r="E6756">
        <v>-0.13446760177612305</v>
      </c>
      <c r="F6756">
        <v>0.65970697921251509</v>
      </c>
      <c r="L6756">
        <v>6754</v>
      </c>
      <c r="M6756">
        <v>-0.18977868556976318</v>
      </c>
      <c r="N6756">
        <v>0.43807268142700195</v>
      </c>
      <c r="O6756">
        <v>0.22792362370923056</v>
      </c>
    </row>
    <row r="6757" spans="3:15" x14ac:dyDescent="0.45">
      <c r="C6757">
        <v>6755</v>
      </c>
      <c r="D6757">
        <v>0.52592360973358154</v>
      </c>
      <c r="E6757">
        <v>0.43964743614196777</v>
      </c>
      <c r="F6757">
        <v>0.46988551138140688</v>
      </c>
      <c r="L6757">
        <v>6755</v>
      </c>
      <c r="M6757">
        <v>-0.41044723987579346</v>
      </c>
      <c r="N6757">
        <v>0.90500998497009277</v>
      </c>
      <c r="O6757">
        <v>0.98751000961722479</v>
      </c>
    </row>
    <row r="6758" spans="3:15" x14ac:dyDescent="0.45">
      <c r="C6758">
        <v>6756</v>
      </c>
      <c r="D6758">
        <v>-0.61121642589569092</v>
      </c>
      <c r="E6758">
        <v>-0.65454769134521484</v>
      </c>
      <c r="F6758">
        <v>0.80201819953005349</v>
      </c>
      <c r="L6758">
        <v>6756</v>
      </c>
      <c r="M6758">
        <v>-0.97605407238006592</v>
      </c>
      <c r="N6758">
        <v>-0.65378475189208984</v>
      </c>
      <c r="O6758">
        <v>1.3801160540163129</v>
      </c>
    </row>
    <row r="6759" spans="3:15" x14ac:dyDescent="0.45">
      <c r="C6759">
        <v>6757</v>
      </c>
      <c r="D6759">
        <v>0.43821465969085693</v>
      </c>
      <c r="E6759">
        <v>0.1466219425201416</v>
      </c>
      <c r="F6759">
        <v>0.21353008199635343</v>
      </c>
      <c r="L6759">
        <v>6757</v>
      </c>
      <c r="M6759">
        <v>-0.28282415866851807</v>
      </c>
      <c r="N6759">
        <v>0.4659883975982666</v>
      </c>
      <c r="O6759">
        <v>0.29713469142275561</v>
      </c>
    </row>
    <row r="6760" spans="3:15" x14ac:dyDescent="0.45">
      <c r="C6760">
        <v>6758</v>
      </c>
      <c r="D6760">
        <v>0.4363170862197876</v>
      </c>
      <c r="E6760">
        <v>0.19748067855834961</v>
      </c>
      <c r="F6760">
        <v>0.22937121813119227</v>
      </c>
      <c r="L6760">
        <v>6758</v>
      </c>
      <c r="M6760">
        <v>-0.9905322790145874</v>
      </c>
      <c r="N6760">
        <v>-0.11572122573852539</v>
      </c>
      <c r="O6760">
        <v>0.99454559785625818</v>
      </c>
    </row>
    <row r="6761" spans="3:15" x14ac:dyDescent="0.45">
      <c r="C6761">
        <v>6759</v>
      </c>
      <c r="D6761">
        <v>0.39824283123016357</v>
      </c>
      <c r="E6761">
        <v>-0.78180241584777832</v>
      </c>
      <c r="F6761">
        <v>0.76981237005163883</v>
      </c>
      <c r="L6761">
        <v>6759</v>
      </c>
      <c r="M6761">
        <v>-0.88090145587921143</v>
      </c>
      <c r="N6761">
        <v>-0.28811955451965332</v>
      </c>
      <c r="O6761">
        <v>0.85900025266671676</v>
      </c>
    </row>
    <row r="6762" spans="3:15" x14ac:dyDescent="0.45">
      <c r="C6762">
        <v>6760</v>
      </c>
      <c r="D6762">
        <v>0.86660969257354736</v>
      </c>
      <c r="E6762">
        <v>0.47154426574707031</v>
      </c>
      <c r="F6762">
        <v>0.97336635382136105</v>
      </c>
      <c r="L6762">
        <v>6760</v>
      </c>
      <c r="M6762">
        <v>-0.58318889141082764</v>
      </c>
      <c r="N6762">
        <v>0.72719001770019531</v>
      </c>
      <c r="O6762">
        <v>0.86891460490780048</v>
      </c>
    </row>
    <row r="6763" spans="3:15" x14ac:dyDescent="0.45">
      <c r="C6763">
        <v>6761</v>
      </c>
      <c r="D6763">
        <v>-0.61877214908599854</v>
      </c>
      <c r="E6763">
        <v>-0.64628481864929199</v>
      </c>
      <c r="F6763">
        <v>0.80056303930105399</v>
      </c>
      <c r="L6763">
        <v>6761</v>
      </c>
      <c r="M6763">
        <v>0.89554059505462646</v>
      </c>
      <c r="N6763">
        <v>-3.2973051071166992E-2</v>
      </c>
      <c r="O6763">
        <v>0.80308017948773547</v>
      </c>
    </row>
    <row r="6764" spans="3:15" x14ac:dyDescent="0.45">
      <c r="C6764">
        <v>6762</v>
      </c>
      <c r="D6764">
        <v>-0.29336106777191162</v>
      </c>
      <c r="E6764">
        <v>0.71171045303344727</v>
      </c>
      <c r="F6764">
        <v>0.59259248504135076</v>
      </c>
      <c r="L6764">
        <v>6762</v>
      </c>
      <c r="M6764">
        <v>0.39795362949371338</v>
      </c>
      <c r="N6764">
        <v>-0.95598363876342773</v>
      </c>
      <c r="O6764">
        <v>1.0722718088105838</v>
      </c>
    </row>
    <row r="6765" spans="3:15" x14ac:dyDescent="0.45">
      <c r="C6765">
        <v>6763</v>
      </c>
      <c r="D6765">
        <v>0.87996757030487061</v>
      </c>
      <c r="E6765">
        <v>0.69978117942810059</v>
      </c>
      <c r="F6765">
        <v>1.2640366238700422</v>
      </c>
      <c r="L6765">
        <v>6763</v>
      </c>
      <c r="M6765">
        <v>0.66429984569549561</v>
      </c>
      <c r="N6765">
        <v>-0.99696564674377441</v>
      </c>
      <c r="O6765">
        <v>1.4352347857782914</v>
      </c>
    </row>
    <row r="6766" spans="3:15" x14ac:dyDescent="0.45">
      <c r="C6766">
        <v>6764</v>
      </c>
      <c r="D6766">
        <v>0.64158546924591064</v>
      </c>
      <c r="E6766">
        <v>-0.51256275177001953</v>
      </c>
      <c r="F6766">
        <v>0.6743524888495509</v>
      </c>
      <c r="L6766">
        <v>6764</v>
      </c>
      <c r="M6766">
        <v>0.76307594776153564</v>
      </c>
      <c r="N6766">
        <v>2.9215812683105469E-2</v>
      </c>
      <c r="O6766">
        <v>0.58313846576290074</v>
      </c>
    </row>
    <row r="6767" spans="3:15" x14ac:dyDescent="0.45">
      <c r="C6767">
        <v>6765</v>
      </c>
      <c r="D6767">
        <v>0.311087965965271</v>
      </c>
      <c r="E6767">
        <v>-0.36848235130310059</v>
      </c>
      <c r="F6767">
        <v>0.23255496579027152</v>
      </c>
      <c r="L6767">
        <v>6765</v>
      </c>
      <c r="M6767">
        <v>-3.2997727394104004E-2</v>
      </c>
      <c r="N6767">
        <v>0.82002472877502441</v>
      </c>
      <c r="O6767">
        <v>0.67352940581572718</v>
      </c>
    </row>
    <row r="6768" spans="3:15" x14ac:dyDescent="0.45">
      <c r="C6768">
        <v>6766</v>
      </c>
      <c r="D6768">
        <v>0.67108309268951416</v>
      </c>
      <c r="E6768">
        <v>-0.57517671585083008</v>
      </c>
      <c r="F6768">
        <v>0.78118077175066936</v>
      </c>
      <c r="L6768">
        <v>6766</v>
      </c>
      <c r="M6768">
        <v>0.63681185245513916</v>
      </c>
      <c r="N6768">
        <v>0.93388700485229492</v>
      </c>
      <c r="O6768">
        <v>1.2776742732593362</v>
      </c>
    </row>
    <row r="6769" spans="3:15" x14ac:dyDescent="0.45">
      <c r="C6769">
        <v>6767</v>
      </c>
      <c r="D6769">
        <v>0.92129313945770264</v>
      </c>
      <c r="E6769">
        <v>-0.96618771553039551</v>
      </c>
      <c r="F6769">
        <v>1.7822997504536759</v>
      </c>
      <c r="L6769">
        <v>6767</v>
      </c>
      <c r="M6769">
        <v>0.17535197734832764</v>
      </c>
      <c r="N6769">
        <v>-7.2114229202270508E-2</v>
      </c>
      <c r="O6769">
        <v>3.5948778013406138E-2</v>
      </c>
    </row>
    <row r="6770" spans="3:15" x14ac:dyDescent="0.45">
      <c r="C6770">
        <v>6768</v>
      </c>
      <c r="D6770">
        <v>-0.73453128337860107</v>
      </c>
      <c r="E6770">
        <v>-0.26214218139648438</v>
      </c>
      <c r="F6770">
        <v>0.60825472952912174</v>
      </c>
      <c r="L6770">
        <v>6768</v>
      </c>
      <c r="M6770">
        <v>0.61449825763702393</v>
      </c>
      <c r="N6770">
        <v>-0.40298080444335938</v>
      </c>
      <c r="O6770">
        <v>0.54000163738875506</v>
      </c>
    </row>
    <row r="6771" spans="3:15" x14ac:dyDescent="0.45">
      <c r="C6771">
        <v>6769</v>
      </c>
      <c r="D6771">
        <v>0.19361531734466553</v>
      </c>
      <c r="E6771">
        <v>-0.91743159294128418</v>
      </c>
      <c r="F6771">
        <v>0.87916761883725747</v>
      </c>
      <c r="L6771">
        <v>6769</v>
      </c>
      <c r="M6771">
        <v>0.89738118648529053</v>
      </c>
      <c r="N6771">
        <v>0.12752079963684082</v>
      </c>
      <c r="O6771">
        <v>0.82155454819776785</v>
      </c>
    </row>
    <row r="6772" spans="3:15" x14ac:dyDescent="0.45">
      <c r="C6772">
        <v>6770</v>
      </c>
      <c r="D6772">
        <v>2.2032380104064941E-2</v>
      </c>
      <c r="E6772">
        <v>-0.74032926559448242</v>
      </c>
      <c r="F6772">
        <v>0.54857284726871502</v>
      </c>
      <c r="L6772">
        <v>6770</v>
      </c>
      <c r="M6772">
        <v>-0.58157479763031006</v>
      </c>
      <c r="N6772">
        <v>-0.52325773239135742</v>
      </c>
      <c r="O6772">
        <v>0.61202789974608096</v>
      </c>
    </row>
    <row r="6773" spans="3:15" x14ac:dyDescent="0.45">
      <c r="C6773">
        <v>6771</v>
      </c>
      <c r="D6773">
        <v>0.75366485118865967</v>
      </c>
      <c r="E6773">
        <v>0.5259549617767334</v>
      </c>
      <c r="F6773">
        <v>0.84463932973478972</v>
      </c>
      <c r="L6773">
        <v>6771</v>
      </c>
      <c r="M6773">
        <v>0.88370025157928467</v>
      </c>
      <c r="N6773">
        <v>-0.2079012393951416</v>
      </c>
      <c r="O6773">
        <v>0.82414905998332766</v>
      </c>
    </row>
    <row r="6774" spans="3:15" x14ac:dyDescent="0.45">
      <c r="C6774">
        <v>6772</v>
      </c>
      <c r="D6774">
        <v>0.82126724720001221</v>
      </c>
      <c r="E6774">
        <v>-2.6217460632324219E-2</v>
      </c>
      <c r="F6774">
        <v>0.6751672465654931</v>
      </c>
      <c r="L6774">
        <v>6772</v>
      </c>
      <c r="M6774">
        <v>5.4085850715637207E-2</v>
      </c>
      <c r="N6774">
        <v>-0.81842327117919922</v>
      </c>
      <c r="O6774">
        <v>0.67274193005529492</v>
      </c>
    </row>
    <row r="6775" spans="3:15" x14ac:dyDescent="0.45">
      <c r="C6775">
        <v>6773</v>
      </c>
      <c r="D6775">
        <v>-0.22411978244781494</v>
      </c>
      <c r="E6775">
        <v>0.46565651893615723</v>
      </c>
      <c r="F6775">
        <v>0.26706567051219549</v>
      </c>
      <c r="L6775">
        <v>6773</v>
      </c>
      <c r="M6775">
        <v>-0.56625235080718994</v>
      </c>
      <c r="N6775">
        <v>-0.35169577598571777</v>
      </c>
      <c r="O6775">
        <v>0.44433164364086536</v>
      </c>
    </row>
    <row r="6776" spans="3:15" x14ac:dyDescent="0.45">
      <c r="C6776">
        <v>6774</v>
      </c>
      <c r="D6776">
        <v>0.48311960697174072</v>
      </c>
      <c r="E6776">
        <v>-0.95464563369750977</v>
      </c>
      <c r="F6776">
        <v>1.1447528405782499</v>
      </c>
      <c r="L6776">
        <v>6774</v>
      </c>
      <c r="M6776">
        <v>0.46642649173736572</v>
      </c>
      <c r="N6776">
        <v>0.50168371200561523</v>
      </c>
      <c r="O6776">
        <v>0.46924021908615998</v>
      </c>
    </row>
    <row r="6777" spans="3:15" x14ac:dyDescent="0.45">
      <c r="C6777">
        <v>6775</v>
      </c>
      <c r="D6777">
        <v>0.8897780179977417</v>
      </c>
      <c r="E6777">
        <v>0.6381232738494873</v>
      </c>
      <c r="F6777">
        <v>1.1989062339403773</v>
      </c>
      <c r="L6777">
        <v>6775</v>
      </c>
      <c r="M6777">
        <v>0.3020399808883667</v>
      </c>
      <c r="N6777">
        <v>-0.9424126148223877</v>
      </c>
      <c r="O6777">
        <v>0.97936968663141588</v>
      </c>
    </row>
    <row r="6778" spans="3:15" x14ac:dyDescent="0.45">
      <c r="C6778">
        <v>6776</v>
      </c>
      <c r="D6778">
        <v>-7.6761126518249512E-2</v>
      </c>
      <c r="E6778">
        <v>-0.64756202697753906</v>
      </c>
      <c r="F6778">
        <v>0.42522884932760957</v>
      </c>
      <c r="L6778">
        <v>6776</v>
      </c>
      <c r="M6778">
        <v>0.69609653949737549</v>
      </c>
      <c r="N6778">
        <v>0.94011497497558594</v>
      </c>
      <c r="O6778">
        <v>1.3683665584735674</v>
      </c>
    </row>
    <row r="6779" spans="3:15" x14ac:dyDescent="0.45">
      <c r="C6779">
        <v>6777</v>
      </c>
      <c r="D6779">
        <v>0.58620297908782959</v>
      </c>
      <c r="E6779">
        <v>0.19582104682922363</v>
      </c>
      <c r="F6779">
        <v>0.38197981507274004</v>
      </c>
      <c r="L6779">
        <v>6777</v>
      </c>
      <c r="M6779">
        <v>0.10442197322845459</v>
      </c>
      <c r="N6779">
        <v>0.79741406440734863</v>
      </c>
      <c r="O6779">
        <v>0.64677313860757191</v>
      </c>
    </row>
    <row r="6780" spans="3:15" x14ac:dyDescent="0.45">
      <c r="C6780">
        <v>6778</v>
      </c>
      <c r="D6780">
        <v>-0.1907724142074585</v>
      </c>
      <c r="E6780">
        <v>0.51722574234008789</v>
      </c>
      <c r="F6780">
        <v>0.30391658256179704</v>
      </c>
      <c r="L6780">
        <v>6778</v>
      </c>
      <c r="M6780">
        <v>0.5356985330581665</v>
      </c>
      <c r="N6780">
        <v>0.74406290054321289</v>
      </c>
      <c r="O6780">
        <v>0.84060251828545129</v>
      </c>
    </row>
    <row r="6781" spans="3:15" x14ac:dyDescent="0.45">
      <c r="C6781">
        <v>6779</v>
      </c>
      <c r="D6781">
        <v>-0.87642204761505127</v>
      </c>
      <c r="E6781">
        <v>0.98848128318786621</v>
      </c>
      <c r="F6781">
        <v>1.7452108527584889</v>
      </c>
      <c r="L6781">
        <v>6779</v>
      </c>
      <c r="M6781">
        <v>-0.77568352222442627</v>
      </c>
      <c r="N6781">
        <v>0.34251570701599121</v>
      </c>
      <c r="O6781">
        <v>0.71900193620315589</v>
      </c>
    </row>
    <row r="6782" spans="3:15" x14ac:dyDescent="0.45">
      <c r="C6782">
        <v>6780</v>
      </c>
      <c r="D6782">
        <v>0.71689140796661377</v>
      </c>
      <c r="E6782">
        <v>0.43730068206787109</v>
      </c>
      <c r="F6782">
        <v>0.70516517735337936</v>
      </c>
      <c r="L6782">
        <v>6780</v>
      </c>
      <c r="M6782">
        <v>-0.31396186351776123</v>
      </c>
      <c r="N6782">
        <v>0.43611049652099609</v>
      </c>
      <c r="O6782">
        <v>0.28876441691933485</v>
      </c>
    </row>
    <row r="6783" spans="3:15" x14ac:dyDescent="0.45">
      <c r="C6783">
        <v>6781</v>
      </c>
      <c r="D6783">
        <v>-6.5846085548400879E-2</v>
      </c>
      <c r="E6783">
        <v>-0.65564894676208496</v>
      </c>
      <c r="F6783">
        <v>0.43421124837227865</v>
      </c>
      <c r="L6783">
        <v>6781</v>
      </c>
      <c r="M6783">
        <v>-0.78102552890777588</v>
      </c>
      <c r="N6783">
        <v>-0.35386061668395996</v>
      </c>
      <c r="O6783">
        <v>0.73521821284562372</v>
      </c>
    </row>
    <row r="6784" spans="3:15" x14ac:dyDescent="0.45">
      <c r="C6784">
        <v>6782</v>
      </c>
      <c r="D6784">
        <v>-0.21351087093353271</v>
      </c>
      <c r="E6784">
        <v>-0.68311357498168945</v>
      </c>
      <c r="F6784">
        <v>0.51223104833105948</v>
      </c>
      <c r="L6784">
        <v>6782</v>
      </c>
      <c r="M6784">
        <v>0.41237413883209229</v>
      </c>
      <c r="N6784">
        <v>0.84548139572143555</v>
      </c>
      <c r="O6784">
        <v>0.88489122088857697</v>
      </c>
    </row>
    <row r="6785" spans="3:15" x14ac:dyDescent="0.45">
      <c r="C6785">
        <v>6783</v>
      </c>
      <c r="D6785">
        <v>-0.46974003314971924</v>
      </c>
      <c r="E6785">
        <v>0.35144305229187012</v>
      </c>
      <c r="F6785">
        <v>0.34416791774772515</v>
      </c>
      <c r="L6785">
        <v>6783</v>
      </c>
      <c r="M6785">
        <v>0.72572505474090576</v>
      </c>
      <c r="N6785">
        <v>-0.57870221138000488</v>
      </c>
      <c r="O6785">
        <v>0.86157310453479896</v>
      </c>
    </row>
    <row r="6786" spans="3:15" x14ac:dyDescent="0.45">
      <c r="C6786">
        <v>6784</v>
      </c>
      <c r="D6786">
        <v>-0.12101733684539795</v>
      </c>
      <c r="E6786">
        <v>0.19809722900390625</v>
      </c>
      <c r="F6786">
        <v>5.3887707956178504E-2</v>
      </c>
      <c r="L6786">
        <v>6784</v>
      </c>
      <c r="M6786">
        <v>0.70066845417022705</v>
      </c>
      <c r="N6786">
        <v>-0.36071014404296875</v>
      </c>
      <c r="O6786">
        <v>0.62104809068479505</v>
      </c>
    </row>
    <row r="6787" spans="3:15" x14ac:dyDescent="0.45">
      <c r="C6787">
        <v>6785</v>
      </c>
      <c r="D6787">
        <v>-8.9446663856506348E-2</v>
      </c>
      <c r="E6787">
        <v>0.63878560066223145</v>
      </c>
      <c r="F6787">
        <v>0.41604774928846611</v>
      </c>
      <c r="L6787">
        <v>6785</v>
      </c>
      <c r="M6787">
        <v>-0.13177454471588135</v>
      </c>
      <c r="N6787">
        <v>-7.7980756759643555E-2</v>
      </c>
      <c r="O6787">
        <v>2.344552905988442E-2</v>
      </c>
    </row>
    <row r="6788" spans="3:15" x14ac:dyDescent="0.45">
      <c r="C6788">
        <v>6786</v>
      </c>
      <c r="D6788">
        <v>-0.76771295070648193</v>
      </c>
      <c r="E6788">
        <v>-7.8120231628417969E-3</v>
      </c>
      <c r="F6788">
        <v>0.58944420238835016</v>
      </c>
      <c r="L6788">
        <v>6786</v>
      </c>
      <c r="M6788">
        <v>-8.6163878440856934E-2</v>
      </c>
      <c r="N6788">
        <v>0.3537907600402832</v>
      </c>
      <c r="O6788">
        <v>0.13259211583785185</v>
      </c>
    </row>
    <row r="6789" spans="3:15" x14ac:dyDescent="0.45">
      <c r="C6789">
        <v>6787</v>
      </c>
      <c r="D6789">
        <v>-0.53373062610626221</v>
      </c>
      <c r="E6789">
        <v>-0.34232735633850098</v>
      </c>
      <c r="F6789">
        <v>0.40205640014148947</v>
      </c>
      <c r="L6789">
        <v>6787</v>
      </c>
      <c r="M6789">
        <v>-0.83728897571563721</v>
      </c>
      <c r="N6789">
        <v>0.22459769248962402</v>
      </c>
      <c r="O6789">
        <v>0.7514969523266043</v>
      </c>
    </row>
    <row r="6790" spans="3:15" x14ac:dyDescent="0.45">
      <c r="C6790">
        <v>6788</v>
      </c>
      <c r="D6790">
        <v>-0.38247954845428467</v>
      </c>
      <c r="E6790">
        <v>-0.98919582366943359</v>
      </c>
      <c r="F6790">
        <v>1.1247989825508438</v>
      </c>
      <c r="L6790">
        <v>6788</v>
      </c>
      <c r="M6790">
        <v>0.94799530506134033</v>
      </c>
      <c r="N6790">
        <v>-7.4370384216308594E-2</v>
      </c>
      <c r="O6790">
        <v>0.90422605246682441</v>
      </c>
    </row>
    <row r="6791" spans="3:15" x14ac:dyDescent="0.45">
      <c r="C6791">
        <v>6789</v>
      </c>
      <c r="D6791">
        <v>0.38747155666351318</v>
      </c>
      <c r="E6791">
        <v>-0.53708624839782715</v>
      </c>
      <c r="F6791">
        <v>0.43859584544129837</v>
      </c>
      <c r="L6791">
        <v>6789</v>
      </c>
      <c r="M6791">
        <v>0.92424523830413818</v>
      </c>
      <c r="N6791">
        <v>8.8427066802978516E-3</v>
      </c>
      <c r="O6791">
        <v>0.85430745398930652</v>
      </c>
    </row>
    <row r="6792" spans="3:15" x14ac:dyDescent="0.45">
      <c r="C6792">
        <v>6790</v>
      </c>
      <c r="D6792">
        <v>0.99525415897369385</v>
      </c>
      <c r="E6792">
        <v>0.99723196029663086</v>
      </c>
      <c r="F6792">
        <v>1.9850024235914963</v>
      </c>
      <c r="L6792">
        <v>6790</v>
      </c>
      <c r="M6792">
        <v>0.88871729373931885</v>
      </c>
      <c r="N6792">
        <v>0.72309255599975586</v>
      </c>
      <c r="O6792">
        <v>1.3126812727335992</v>
      </c>
    </row>
    <row r="6793" spans="3:15" x14ac:dyDescent="0.45">
      <c r="C6793">
        <v>6791</v>
      </c>
      <c r="D6793">
        <v>0.56930148601531982</v>
      </c>
      <c r="E6793">
        <v>0.99408411979675293</v>
      </c>
      <c r="F6793">
        <v>1.3123074192113369</v>
      </c>
      <c r="L6793">
        <v>6791</v>
      </c>
      <c r="M6793">
        <v>-0.82703030109405518</v>
      </c>
      <c r="N6793">
        <v>-0.16067051887512207</v>
      </c>
      <c r="O6793">
        <v>0.70979413456332419</v>
      </c>
    </row>
    <row r="6794" spans="3:15" x14ac:dyDescent="0.45">
      <c r="C6794">
        <v>6792</v>
      </c>
      <c r="D6794">
        <v>0.67176258563995361</v>
      </c>
      <c r="E6794">
        <v>-0.34235191345214844</v>
      </c>
      <c r="F6794">
        <v>0.56846980411002346</v>
      </c>
      <c r="L6794">
        <v>6792</v>
      </c>
      <c r="M6794">
        <v>0.16727650165557861</v>
      </c>
      <c r="N6794">
        <v>-0.92264366149902344</v>
      </c>
      <c r="O6794">
        <v>0.87925275411045267</v>
      </c>
    </row>
    <row r="6795" spans="3:15" x14ac:dyDescent="0.45">
      <c r="C6795">
        <v>6793</v>
      </c>
      <c r="D6795">
        <v>1.8228888511657715E-2</v>
      </c>
      <c r="E6795">
        <v>0.85677456855773926</v>
      </c>
      <c r="F6795">
        <v>0.73439495370367036</v>
      </c>
      <c r="L6795">
        <v>6793</v>
      </c>
      <c r="M6795">
        <v>4.0354132652282715E-2</v>
      </c>
      <c r="N6795">
        <v>-5.3351163864135742E-2</v>
      </c>
      <c r="O6795">
        <v>4.4748027077758882E-3</v>
      </c>
    </row>
    <row r="6796" spans="3:15" x14ac:dyDescent="0.45">
      <c r="C6796">
        <v>6794</v>
      </c>
      <c r="D6796">
        <v>0.95527327060699463</v>
      </c>
      <c r="E6796">
        <v>-0.30763006210327148</v>
      </c>
      <c r="F6796">
        <v>1.0071832766458475</v>
      </c>
      <c r="L6796">
        <v>6794</v>
      </c>
      <c r="M6796">
        <v>0.21690046787261963</v>
      </c>
      <c r="N6796">
        <v>0.31373834609985352</v>
      </c>
      <c r="O6796">
        <v>0.14547756277683324</v>
      </c>
    </row>
    <row r="6797" spans="3:15" x14ac:dyDescent="0.45">
      <c r="C6797">
        <v>6795</v>
      </c>
      <c r="D6797">
        <v>-0.24169838428497314</v>
      </c>
      <c r="E6797">
        <v>0.60384154319763184</v>
      </c>
      <c r="F6797">
        <v>0.42304271825726408</v>
      </c>
      <c r="L6797">
        <v>6795</v>
      </c>
      <c r="M6797">
        <v>0.67544639110565186</v>
      </c>
      <c r="N6797">
        <v>-0.49134278297424316</v>
      </c>
      <c r="O6797">
        <v>0.69764555763852343</v>
      </c>
    </row>
    <row r="6798" spans="3:15" x14ac:dyDescent="0.45">
      <c r="C6798">
        <v>6796</v>
      </c>
      <c r="D6798">
        <v>-0.68778312206268311</v>
      </c>
      <c r="E6798">
        <v>0.32710552215576172</v>
      </c>
      <c r="F6798">
        <v>0.58004364561908517</v>
      </c>
      <c r="L6798">
        <v>6796</v>
      </c>
      <c r="M6798">
        <v>-0.37098014354705811</v>
      </c>
      <c r="N6798">
        <v>0.28294658660888672</v>
      </c>
      <c r="O6798">
        <v>0.21768503777981613</v>
      </c>
    </row>
    <row r="6799" spans="3:15" x14ac:dyDescent="0.45">
      <c r="C6799">
        <v>6797</v>
      </c>
      <c r="D6799">
        <v>-0.76260435581207275</v>
      </c>
      <c r="E6799">
        <v>0.51665711402893066</v>
      </c>
      <c r="F6799">
        <v>0.84849997698025059</v>
      </c>
      <c r="L6799">
        <v>6797</v>
      </c>
      <c r="M6799">
        <v>0.65112245082855225</v>
      </c>
      <c r="N6799">
        <v>0.43172669410705566</v>
      </c>
      <c r="O6799">
        <v>0.61034838437758765</v>
      </c>
    </row>
    <row r="6800" spans="3:15" x14ac:dyDescent="0.45">
      <c r="C6800">
        <v>6798</v>
      </c>
      <c r="D6800">
        <v>-0.97652280330657959</v>
      </c>
      <c r="E6800">
        <v>-0.65579652786254883</v>
      </c>
      <c r="F6800">
        <v>1.3836658713343166</v>
      </c>
      <c r="L6800">
        <v>6798</v>
      </c>
      <c r="M6800">
        <v>0.80951845645904541</v>
      </c>
      <c r="N6800">
        <v>-0.60767030715942383</v>
      </c>
      <c r="O6800">
        <v>1.0245833335510635</v>
      </c>
    </row>
    <row r="6801" spans="3:15" x14ac:dyDescent="0.45">
      <c r="C6801">
        <v>6799</v>
      </c>
      <c r="D6801">
        <v>0.23346507549285889</v>
      </c>
      <c r="E6801">
        <v>-0.11364102363586426</v>
      </c>
      <c r="F6801">
        <v>6.7420223727893344E-2</v>
      </c>
      <c r="L6801">
        <v>6799</v>
      </c>
      <c r="M6801">
        <v>-0.12966358661651611</v>
      </c>
      <c r="N6801">
        <v>-0.36800503730773926</v>
      </c>
      <c r="O6801">
        <v>0.15224035317812912</v>
      </c>
    </row>
    <row r="6802" spans="3:15" x14ac:dyDescent="0.45">
      <c r="C6802">
        <v>6800</v>
      </c>
      <c r="D6802">
        <v>0.34064114093780518</v>
      </c>
      <c r="E6802">
        <v>-0.38609695434570313</v>
      </c>
      <c r="F6802">
        <v>0.26510724505443739</v>
      </c>
      <c r="L6802">
        <v>6800</v>
      </c>
      <c r="M6802">
        <v>-0.86501681804656982</v>
      </c>
      <c r="N6802">
        <v>-0.86287307739257813</v>
      </c>
      <c r="O6802">
        <v>1.4928040431923506</v>
      </c>
    </row>
    <row r="6803" spans="3:15" x14ac:dyDescent="0.45">
      <c r="C6803">
        <v>6801</v>
      </c>
      <c r="D6803">
        <v>-0.73920786380767822</v>
      </c>
      <c r="E6803">
        <v>-0.20489954948425293</v>
      </c>
      <c r="F6803">
        <v>0.58841209129396044</v>
      </c>
      <c r="L6803">
        <v>6801</v>
      </c>
      <c r="M6803">
        <v>0.97237050533294678</v>
      </c>
      <c r="N6803">
        <v>-0.18338465690612793</v>
      </c>
      <c r="O6803">
        <v>0.97913433203002898</v>
      </c>
    </row>
    <row r="6804" spans="3:15" x14ac:dyDescent="0.45">
      <c r="C6804">
        <v>6802</v>
      </c>
      <c r="D6804">
        <v>0.14224874973297119</v>
      </c>
      <c r="E6804">
        <v>0.12558412551879883</v>
      </c>
      <c r="F6804">
        <v>3.6006079382914877E-2</v>
      </c>
      <c r="L6804">
        <v>6802</v>
      </c>
      <c r="M6804">
        <v>0.60895407199859619</v>
      </c>
      <c r="N6804">
        <v>-0.86828184127807617</v>
      </c>
      <c r="O6804">
        <v>1.1247384176969171</v>
      </c>
    </row>
    <row r="6805" spans="3:15" x14ac:dyDescent="0.45">
      <c r="C6805">
        <v>6803</v>
      </c>
      <c r="D6805">
        <v>0.47623717784881592</v>
      </c>
      <c r="E6805">
        <v>0.39730048179626465</v>
      </c>
      <c r="F6805">
        <v>0.38464952240094907</v>
      </c>
      <c r="L6805">
        <v>6803</v>
      </c>
      <c r="M6805">
        <v>0.23908507823944092</v>
      </c>
      <c r="N6805">
        <v>0.76500678062438965</v>
      </c>
      <c r="O6805">
        <v>0.64239704903805317</v>
      </c>
    </row>
    <row r="6806" spans="3:15" x14ac:dyDescent="0.45">
      <c r="C6806">
        <v>6804</v>
      </c>
      <c r="D6806">
        <v>9.0043187141418457E-2</v>
      </c>
      <c r="E6806">
        <v>-0.48098278045654297</v>
      </c>
      <c r="F6806">
        <v>0.23945221064629157</v>
      </c>
      <c r="L6806">
        <v>6804</v>
      </c>
      <c r="M6806">
        <v>1.8174290657043457E-2</v>
      </c>
      <c r="N6806">
        <v>0.64087390899658203</v>
      </c>
      <c r="O6806">
        <v>0.411049672073446</v>
      </c>
    </row>
    <row r="6807" spans="3:15" x14ac:dyDescent="0.45">
      <c r="C6807">
        <v>6805</v>
      </c>
      <c r="D6807">
        <v>-0.91451132297515869</v>
      </c>
      <c r="E6807">
        <v>0.70089364051818848</v>
      </c>
      <c r="F6807">
        <v>1.3275828551686146</v>
      </c>
      <c r="L6807">
        <v>6805</v>
      </c>
      <c r="M6807">
        <v>-0.99883139133453369</v>
      </c>
      <c r="N6807">
        <v>-0.88989615440368652</v>
      </c>
      <c r="O6807">
        <v>1.7895793139377516</v>
      </c>
    </row>
    <row r="6808" spans="3:15" x14ac:dyDescent="0.45">
      <c r="C6808">
        <v>6806</v>
      </c>
      <c r="D6808">
        <v>-0.71477925777435303</v>
      </c>
      <c r="E6808">
        <v>0.11561346054077148</v>
      </c>
      <c r="F6808">
        <v>0.52427585960266743</v>
      </c>
      <c r="L6808">
        <v>6806</v>
      </c>
      <c r="M6808">
        <v>-0.41115987300872803</v>
      </c>
      <c r="N6808">
        <v>0.61100530624389648</v>
      </c>
      <c r="O6808">
        <v>0.54237992543075053</v>
      </c>
    </row>
    <row r="6809" spans="3:15" x14ac:dyDescent="0.45">
      <c r="C6809">
        <v>6807</v>
      </c>
      <c r="D6809">
        <v>-0.75068676471710205</v>
      </c>
      <c r="E6809">
        <v>0.84858012199401855</v>
      </c>
      <c r="F6809">
        <v>1.283618842164814</v>
      </c>
      <c r="L6809">
        <v>6807</v>
      </c>
      <c r="M6809">
        <v>-0.45561230182647705</v>
      </c>
      <c r="N6809">
        <v>0.61960673332214355</v>
      </c>
      <c r="O6809">
        <v>0.59149507355375919</v>
      </c>
    </row>
    <row r="6810" spans="3:15" x14ac:dyDescent="0.45">
      <c r="C6810">
        <v>6808</v>
      </c>
      <c r="D6810">
        <v>-0.57531917095184326</v>
      </c>
      <c r="E6810">
        <v>0.44967460632324219</v>
      </c>
      <c r="F6810">
        <v>0.53319940003667865</v>
      </c>
      <c r="L6810">
        <v>6808</v>
      </c>
      <c r="M6810">
        <v>0.14285099506378174</v>
      </c>
      <c r="N6810">
        <v>0.20141410827636719</v>
      </c>
      <c r="O6810">
        <v>6.097404980347676E-2</v>
      </c>
    </row>
    <row r="6811" spans="3:15" x14ac:dyDescent="0.45">
      <c r="C6811">
        <v>6809</v>
      </c>
      <c r="D6811">
        <v>0.48980557918548584</v>
      </c>
      <c r="E6811">
        <v>0.89907574653625488</v>
      </c>
      <c r="F6811">
        <v>1.0482467034109537</v>
      </c>
      <c r="L6811">
        <v>6809</v>
      </c>
      <c r="M6811">
        <v>-0.48416292667388916</v>
      </c>
      <c r="N6811">
        <v>0.97723126411437988</v>
      </c>
      <c r="O6811">
        <v>1.1893946831280147</v>
      </c>
    </row>
    <row r="6812" spans="3:15" x14ac:dyDescent="0.45">
      <c r="C6812">
        <v>6810</v>
      </c>
      <c r="D6812">
        <v>0.45727598667144775</v>
      </c>
      <c r="E6812">
        <v>0.29964303970336914</v>
      </c>
      <c r="F6812">
        <v>0.29888727922902103</v>
      </c>
      <c r="L6812">
        <v>6810</v>
      </c>
      <c r="M6812">
        <v>0.75405943393707275</v>
      </c>
      <c r="N6812">
        <v>-0.18445730209350586</v>
      </c>
      <c r="O6812">
        <v>0.6026301262051138</v>
      </c>
    </row>
    <row r="6813" spans="3:15" x14ac:dyDescent="0.45">
      <c r="C6813">
        <v>6811</v>
      </c>
      <c r="D6813">
        <v>0.59663856029510498</v>
      </c>
      <c r="E6813">
        <v>0.10836195945739746</v>
      </c>
      <c r="F6813">
        <v>0.36771988588846216</v>
      </c>
      <c r="L6813">
        <v>6811</v>
      </c>
      <c r="M6813">
        <v>0.83018958568572998</v>
      </c>
      <c r="N6813">
        <v>-0.93604111671447754</v>
      </c>
      <c r="O6813">
        <v>1.5653877203611311</v>
      </c>
    </row>
    <row r="6814" spans="3:15" x14ac:dyDescent="0.45">
      <c r="C6814">
        <v>6812</v>
      </c>
      <c r="D6814">
        <v>0.74006187915802002</v>
      </c>
      <c r="E6814">
        <v>0.21935176849365234</v>
      </c>
      <c r="F6814">
        <v>0.59580678332419257</v>
      </c>
      <c r="L6814">
        <v>6812</v>
      </c>
      <c r="M6814">
        <v>0.90452110767364502</v>
      </c>
      <c r="N6814">
        <v>0.63222408294677734</v>
      </c>
      <c r="O6814">
        <v>1.2178657252850509</v>
      </c>
    </row>
    <row r="6815" spans="3:15" x14ac:dyDescent="0.45">
      <c r="C6815">
        <v>6813</v>
      </c>
      <c r="D6815">
        <v>-0.96668684482574463</v>
      </c>
      <c r="E6815">
        <v>0.71093583106994629</v>
      </c>
      <c r="F6815">
        <v>1.4399132118582687</v>
      </c>
      <c r="L6815">
        <v>6813</v>
      </c>
      <c r="M6815">
        <v>-0.92405378818511963</v>
      </c>
      <c r="N6815">
        <v>0.73928666114807129</v>
      </c>
      <c r="O6815">
        <v>1.4004201708107333</v>
      </c>
    </row>
    <row r="6816" spans="3:15" x14ac:dyDescent="0.45">
      <c r="C6816">
        <v>6814</v>
      </c>
      <c r="D6816">
        <v>-0.30545270442962646</v>
      </c>
      <c r="E6816">
        <v>-0.4307255744934082</v>
      </c>
      <c r="F6816">
        <v>0.27882587516604884</v>
      </c>
      <c r="L6816">
        <v>6814</v>
      </c>
      <c r="M6816">
        <v>-0.85925519466400146</v>
      </c>
      <c r="N6816">
        <v>0.6369318962097168</v>
      </c>
      <c r="O6816">
        <v>1.1440017299663761</v>
      </c>
    </row>
    <row r="6817" spans="3:15" x14ac:dyDescent="0.45">
      <c r="C6817">
        <v>6815</v>
      </c>
      <c r="D6817">
        <v>0.84340846538543701</v>
      </c>
      <c r="E6817">
        <v>0.20106005668640137</v>
      </c>
      <c r="F6817">
        <v>0.75176298587855672</v>
      </c>
      <c r="L6817">
        <v>6815</v>
      </c>
      <c r="M6817">
        <v>-0.57831394672393799</v>
      </c>
      <c r="N6817">
        <v>-0.87752270698547363</v>
      </c>
      <c r="O6817">
        <v>1.1044931222505316</v>
      </c>
    </row>
    <row r="6818" spans="3:15" x14ac:dyDescent="0.45">
      <c r="C6818">
        <v>6816</v>
      </c>
      <c r="D6818">
        <v>0.9629441499710083</v>
      </c>
      <c r="E6818">
        <v>-0.9522247314453125</v>
      </c>
      <c r="F6818">
        <v>1.8339933751394857</v>
      </c>
      <c r="L6818">
        <v>6816</v>
      </c>
      <c r="M6818">
        <v>0.2299424409866333</v>
      </c>
      <c r="N6818">
        <v>-0.8469696044921875</v>
      </c>
      <c r="O6818">
        <v>0.77023103710054464</v>
      </c>
    </row>
    <row r="6819" spans="3:15" x14ac:dyDescent="0.45">
      <c r="C6819">
        <v>6817</v>
      </c>
      <c r="D6819">
        <v>-0.9431682825088501</v>
      </c>
      <c r="E6819">
        <v>0.1140129566192627</v>
      </c>
      <c r="F6819">
        <v>0.90256536340775984</v>
      </c>
      <c r="L6819">
        <v>6817</v>
      </c>
      <c r="M6819">
        <v>-0.9776836633682251</v>
      </c>
      <c r="N6819">
        <v>-0.6261909008026123</v>
      </c>
      <c r="O6819">
        <v>1.3479803898650993</v>
      </c>
    </row>
    <row r="6820" spans="3:15" x14ac:dyDescent="0.45">
      <c r="C6820">
        <v>6818</v>
      </c>
      <c r="D6820">
        <v>6.4417481422424316E-2</v>
      </c>
      <c r="E6820">
        <v>-0.27764081954956055</v>
      </c>
      <c r="F6820">
        <v>8.1234036592960274E-2</v>
      </c>
      <c r="L6820">
        <v>6818</v>
      </c>
      <c r="M6820">
        <v>0.81627905368804932</v>
      </c>
      <c r="N6820">
        <v>-0.12697553634643555</v>
      </c>
      <c r="O6820">
        <v>0.68243428032032183</v>
      </c>
    </row>
    <row r="6821" spans="3:15" x14ac:dyDescent="0.45">
      <c r="C6821">
        <v>6819</v>
      </c>
      <c r="D6821">
        <v>-0.40393173694610596</v>
      </c>
      <c r="E6821">
        <v>-0.69266152381896973</v>
      </c>
      <c r="F6821">
        <v>0.64294083469151575</v>
      </c>
      <c r="L6821">
        <v>6819</v>
      </c>
      <c r="M6821">
        <v>-7.4677586555480957E-2</v>
      </c>
      <c r="N6821">
        <v>-2.4173974990844727E-2</v>
      </c>
      <c r="O6821">
        <v>6.1611230006093417E-3</v>
      </c>
    </row>
    <row r="6822" spans="3:15" x14ac:dyDescent="0.45">
      <c r="C6822">
        <v>6820</v>
      </c>
      <c r="D6822">
        <v>0.55133545398712158</v>
      </c>
      <c r="E6822">
        <v>0.56092166900634766</v>
      </c>
      <c r="F6822">
        <v>0.61860390158405298</v>
      </c>
      <c r="L6822">
        <v>6820</v>
      </c>
      <c r="M6822">
        <v>-0.42287719249725342</v>
      </c>
      <c r="N6822">
        <v>0.38980960845947266</v>
      </c>
      <c r="O6822">
        <v>0.33077665078168639</v>
      </c>
    </row>
    <row r="6823" spans="3:15" x14ac:dyDescent="0.45">
      <c r="C6823">
        <v>6821</v>
      </c>
      <c r="D6823">
        <v>0.68243157863616943</v>
      </c>
      <c r="E6823">
        <v>-0.2579038143157959</v>
      </c>
      <c r="F6823">
        <v>0.53222723695849028</v>
      </c>
      <c r="L6823">
        <v>6821</v>
      </c>
      <c r="M6823">
        <v>0.47701776027679443</v>
      </c>
      <c r="N6823">
        <v>0.5145876407623291</v>
      </c>
      <c r="O6823">
        <v>0.49234638364482863</v>
      </c>
    </row>
    <row r="6824" spans="3:15" x14ac:dyDescent="0.45">
      <c r="C6824">
        <v>6822</v>
      </c>
      <c r="D6824">
        <v>0.6655193567276001</v>
      </c>
      <c r="E6824">
        <v>0.46299886703491211</v>
      </c>
      <c r="F6824">
        <v>0.65728396505473063</v>
      </c>
      <c r="L6824">
        <v>6822</v>
      </c>
      <c r="M6824">
        <v>-0.1207050085067749</v>
      </c>
      <c r="N6824">
        <v>0.22792196273803711</v>
      </c>
      <c r="O6824">
        <v>6.651812017697975E-2</v>
      </c>
    </row>
    <row r="6825" spans="3:15" x14ac:dyDescent="0.45">
      <c r="C6825">
        <v>6823</v>
      </c>
      <c r="D6825">
        <v>0.74231326580047607</v>
      </c>
      <c r="E6825">
        <v>0.76411128044128418</v>
      </c>
      <c r="F6825">
        <v>1.1348950334809866</v>
      </c>
      <c r="L6825">
        <v>6823</v>
      </c>
      <c r="M6825">
        <v>-0.77120602130889893</v>
      </c>
      <c r="N6825">
        <v>-3.908085823059082E-2</v>
      </c>
      <c r="O6825">
        <v>0.59628604078314162</v>
      </c>
    </row>
    <row r="6826" spans="3:15" x14ac:dyDescent="0.45">
      <c r="C6826">
        <v>6824</v>
      </c>
      <c r="D6826">
        <v>0.49449360370635986</v>
      </c>
      <c r="E6826">
        <v>0.79101753234863281</v>
      </c>
      <c r="F6826">
        <v>0.87023266058942328</v>
      </c>
      <c r="L6826">
        <v>6824</v>
      </c>
      <c r="M6826">
        <v>0.93532001972198486</v>
      </c>
      <c r="N6826">
        <v>-0.62521171569824219</v>
      </c>
      <c r="O6826">
        <v>1.2657132287390738</v>
      </c>
    </row>
    <row r="6827" spans="3:15" x14ac:dyDescent="0.45">
      <c r="C6827">
        <v>6825</v>
      </c>
      <c r="D6827">
        <v>0.81343305110931396</v>
      </c>
      <c r="E6827">
        <v>-0.11477541923522949</v>
      </c>
      <c r="F6827">
        <v>0.67484672549763036</v>
      </c>
      <c r="L6827">
        <v>6825</v>
      </c>
      <c r="M6827">
        <v>-0.65662920475006104</v>
      </c>
      <c r="N6827">
        <v>-0.54833865165710449</v>
      </c>
      <c r="O6827">
        <v>0.73183718943182852</v>
      </c>
    </row>
    <row r="6828" spans="3:15" x14ac:dyDescent="0.45">
      <c r="C6828">
        <v>6826</v>
      </c>
      <c r="D6828">
        <v>-0.37226426601409912</v>
      </c>
      <c r="E6828">
        <v>0.40154504776000977</v>
      </c>
      <c r="F6828">
        <v>0.29981910913160459</v>
      </c>
      <c r="L6828">
        <v>6826</v>
      </c>
      <c r="M6828">
        <v>-0.54032456874847412</v>
      </c>
      <c r="N6828">
        <v>-0.68802404403686523</v>
      </c>
      <c r="O6828">
        <v>0.76532772476606636</v>
      </c>
    </row>
    <row r="6829" spans="3:15" x14ac:dyDescent="0.45">
      <c r="C6829">
        <v>6827</v>
      </c>
      <c r="D6829">
        <v>-0.54891121387481689</v>
      </c>
      <c r="E6829">
        <v>6.4542531967163086E-2</v>
      </c>
      <c r="F6829">
        <v>0.30546925915025736</v>
      </c>
      <c r="L6829">
        <v>6827</v>
      </c>
      <c r="M6829">
        <v>-0.49895393848419189</v>
      </c>
      <c r="N6829">
        <v>-0.42907929420471191</v>
      </c>
      <c r="O6829">
        <v>0.43306407344410069</v>
      </c>
    </row>
    <row r="6830" spans="3:15" x14ac:dyDescent="0.45">
      <c r="C6830">
        <v>6828</v>
      </c>
      <c r="D6830">
        <v>-0.68707358837127686</v>
      </c>
      <c r="E6830">
        <v>-0.82346057891845703</v>
      </c>
      <c r="F6830">
        <v>1.1501574408701034</v>
      </c>
      <c r="L6830">
        <v>6828</v>
      </c>
      <c r="M6830">
        <v>-0.17495810985565186</v>
      </c>
      <c r="N6830">
        <v>0.54644298553466797</v>
      </c>
      <c r="O6830">
        <v>0.32921027664430375</v>
      </c>
    </row>
    <row r="6831" spans="3:15" x14ac:dyDescent="0.45">
      <c r="C6831">
        <v>6829</v>
      </c>
      <c r="D6831">
        <v>0.1344064474105835</v>
      </c>
      <c r="E6831">
        <v>-0.51031279563903809</v>
      </c>
      <c r="F6831">
        <v>0.27848424249846437</v>
      </c>
      <c r="L6831">
        <v>6829</v>
      </c>
      <c r="M6831">
        <v>-0.6940542459487915</v>
      </c>
      <c r="N6831">
        <v>0.13131928443908691</v>
      </c>
      <c r="O6831">
        <v>0.49895605078513999</v>
      </c>
    </row>
    <row r="6832" spans="3:15" x14ac:dyDescent="0.45">
      <c r="C6832">
        <v>6830</v>
      </c>
      <c r="D6832">
        <v>-0.88780057430267334</v>
      </c>
      <c r="E6832">
        <v>5.4599285125732422E-2</v>
      </c>
      <c r="F6832">
        <v>0.79117094166839708</v>
      </c>
      <c r="L6832">
        <v>6830</v>
      </c>
      <c r="M6832">
        <v>0.71855318546295166</v>
      </c>
      <c r="N6832">
        <v>0.64178800582885742</v>
      </c>
      <c r="O6832">
        <v>0.92821052476473642</v>
      </c>
    </row>
    <row r="6833" spans="3:15" x14ac:dyDescent="0.45">
      <c r="C6833">
        <v>6831</v>
      </c>
      <c r="D6833">
        <v>-0.82740986347198486</v>
      </c>
      <c r="E6833">
        <v>-0.14195370674133301</v>
      </c>
      <c r="F6833">
        <v>0.70475793702833323</v>
      </c>
      <c r="L6833">
        <v>6831</v>
      </c>
      <c r="M6833">
        <v>-0.80772602558135986</v>
      </c>
      <c r="N6833">
        <v>0.45524477958679199</v>
      </c>
      <c r="O6833">
        <v>0.85966914174248665</v>
      </c>
    </row>
    <row r="6834" spans="3:15" x14ac:dyDescent="0.45">
      <c r="C6834">
        <v>6832</v>
      </c>
      <c r="D6834">
        <v>5.8391690254211426E-2</v>
      </c>
      <c r="E6834">
        <v>-0.43778610229492188</v>
      </c>
      <c r="F6834">
        <v>0.19506626085332368</v>
      </c>
      <c r="L6834">
        <v>6832</v>
      </c>
      <c r="M6834">
        <v>0.29804623126983643</v>
      </c>
      <c r="N6834">
        <v>0.74950027465820313</v>
      </c>
      <c r="O6834">
        <v>0.65058221768687441</v>
      </c>
    </row>
    <row r="6835" spans="3:15" x14ac:dyDescent="0.45">
      <c r="C6835">
        <v>6833</v>
      </c>
      <c r="D6835">
        <v>0.11117208003997803</v>
      </c>
      <c r="E6835">
        <v>-0.84197688102722168</v>
      </c>
      <c r="F6835">
        <v>0.72128429956474405</v>
      </c>
      <c r="L6835">
        <v>6833</v>
      </c>
      <c r="M6835">
        <v>0.83056294918060303</v>
      </c>
      <c r="N6835">
        <v>0.15610051155090332</v>
      </c>
      <c r="O6835">
        <v>0.71420218225803456</v>
      </c>
    </row>
    <row r="6836" spans="3:15" x14ac:dyDescent="0.45">
      <c r="C6836">
        <v>6834</v>
      </c>
      <c r="D6836">
        <v>0.31129324436187744</v>
      </c>
      <c r="E6836">
        <v>0.84501314163208008</v>
      </c>
      <c r="F6836">
        <v>0.81095069351626092</v>
      </c>
      <c r="L6836">
        <v>6834</v>
      </c>
      <c r="M6836">
        <v>-0.15168893337249756</v>
      </c>
      <c r="N6836">
        <v>0.64020967483520508</v>
      </c>
      <c r="O6836">
        <v>0.43287796026028497</v>
      </c>
    </row>
    <row r="6837" spans="3:15" x14ac:dyDescent="0.45">
      <c r="C6837">
        <v>6835</v>
      </c>
      <c r="D6837">
        <v>0.63826262950897217</v>
      </c>
      <c r="E6837">
        <v>0.9502866268157959</v>
      </c>
      <c r="F6837">
        <v>1.3104238573326512</v>
      </c>
      <c r="L6837">
        <v>6835</v>
      </c>
      <c r="M6837">
        <v>3.3923029899597168E-2</v>
      </c>
      <c r="N6837">
        <v>0.4195554256439209</v>
      </c>
      <c r="O6837">
        <v>0.17717752714482068</v>
      </c>
    </row>
    <row r="6838" spans="3:15" x14ac:dyDescent="0.45">
      <c r="C6838">
        <v>6836</v>
      </c>
      <c r="D6838">
        <v>-0.68610274791717529</v>
      </c>
      <c r="E6838">
        <v>-0.80098247528076172</v>
      </c>
      <c r="F6838">
        <v>1.112309906406395</v>
      </c>
      <c r="L6838">
        <v>6836</v>
      </c>
      <c r="M6838">
        <v>-6.2659144401550293E-2</v>
      </c>
      <c r="N6838">
        <v>0.23493671417236328</v>
      </c>
      <c r="O6838">
        <v>5.9121428043240921E-2</v>
      </c>
    </row>
    <row r="6839" spans="3:15" x14ac:dyDescent="0.45">
      <c r="C6839">
        <v>6837</v>
      </c>
      <c r="D6839">
        <v>-9.1997385025024414E-3</v>
      </c>
      <c r="E6839">
        <v>0.14902138710021973</v>
      </c>
      <c r="F6839">
        <v>2.2292009001788043E-2</v>
      </c>
      <c r="L6839">
        <v>6837</v>
      </c>
      <c r="M6839">
        <v>0.16429269313812256</v>
      </c>
      <c r="N6839">
        <v>-0.21520590782165527</v>
      </c>
      <c r="O6839">
        <v>7.3305671779920117E-2</v>
      </c>
    </row>
    <row r="6840" spans="3:15" x14ac:dyDescent="0.45">
      <c r="C6840">
        <v>6838</v>
      </c>
      <c r="D6840">
        <v>0.44865000247955322</v>
      </c>
      <c r="E6840">
        <v>0.10188817977905273</v>
      </c>
      <c r="F6840">
        <v>0.21166802590359154</v>
      </c>
      <c r="L6840">
        <v>6838</v>
      </c>
      <c r="M6840">
        <v>-0.92741811275482178</v>
      </c>
      <c r="N6840">
        <v>-0.36365747451782227</v>
      </c>
      <c r="O6840">
        <v>0.99235111463839609</v>
      </c>
    </row>
    <row r="6841" spans="3:15" x14ac:dyDescent="0.45">
      <c r="C6841">
        <v>6839</v>
      </c>
      <c r="D6841">
        <v>0.8608015775680542</v>
      </c>
      <c r="E6841">
        <v>-0.6968224048614502</v>
      </c>
      <c r="F6841">
        <v>1.226540819860545</v>
      </c>
      <c r="L6841">
        <v>6839</v>
      </c>
      <c r="M6841">
        <v>3.8688540458679199E-2</v>
      </c>
      <c r="N6841">
        <v>0.4257667064666748</v>
      </c>
      <c r="O6841">
        <v>0.18277409149830268</v>
      </c>
    </row>
    <row r="6842" spans="3:15" x14ac:dyDescent="0.45">
      <c r="C6842">
        <v>6840</v>
      </c>
      <c r="D6842">
        <v>0.19370090961456299</v>
      </c>
      <c r="E6842">
        <v>-0.25582313537597656</v>
      </c>
      <c r="F6842">
        <v>0.10296551897910455</v>
      </c>
      <c r="L6842">
        <v>6840</v>
      </c>
      <c r="M6842">
        <v>0.85718357563018799</v>
      </c>
      <c r="N6842">
        <v>-0.34002113342285156</v>
      </c>
      <c r="O6842">
        <v>0.85037805350431517</v>
      </c>
    </row>
    <row r="6843" spans="3:15" x14ac:dyDescent="0.45">
      <c r="C6843">
        <v>6841</v>
      </c>
      <c r="D6843">
        <v>-0.19838869571685791</v>
      </c>
      <c r="E6843">
        <v>-0.62227892875671387</v>
      </c>
      <c r="F6843">
        <v>0.42658913976283958</v>
      </c>
      <c r="L6843">
        <v>6841</v>
      </c>
      <c r="M6843">
        <v>0.33545529842376709</v>
      </c>
      <c r="N6843">
        <v>0.93243908882141113</v>
      </c>
      <c r="O6843">
        <v>0.98197291160268174</v>
      </c>
    </row>
    <row r="6844" spans="3:15" x14ac:dyDescent="0.45">
      <c r="C6844">
        <v>6842</v>
      </c>
      <c r="D6844">
        <v>-0.220847487449646</v>
      </c>
      <c r="E6844">
        <v>6.0575962066650391E-2</v>
      </c>
      <c r="F6844">
        <v>5.2443059893121813E-2</v>
      </c>
      <c r="L6844">
        <v>6842</v>
      </c>
      <c r="M6844">
        <v>-0.353751540184021</v>
      </c>
      <c r="N6844">
        <v>0.86553812026977539</v>
      </c>
      <c r="O6844">
        <v>0.87429638982270241</v>
      </c>
    </row>
    <row r="6845" spans="3:15" x14ac:dyDescent="0.45">
      <c r="C6845">
        <v>6843</v>
      </c>
      <c r="D6845">
        <v>0.13415229320526123</v>
      </c>
      <c r="E6845">
        <v>-0.96511673927307129</v>
      </c>
      <c r="F6845">
        <v>0.94944715819731507</v>
      </c>
      <c r="L6845">
        <v>6843</v>
      </c>
      <c r="M6845">
        <v>0.50051581859588623</v>
      </c>
      <c r="N6845">
        <v>-0.40795731544494629</v>
      </c>
      <c r="O6845">
        <v>0.41694525588975706</v>
      </c>
    </row>
    <row r="6846" spans="3:15" x14ac:dyDescent="0.45">
      <c r="C6846">
        <v>6844</v>
      </c>
      <c r="D6846">
        <v>-0.65668952465057373</v>
      </c>
      <c r="E6846">
        <v>0.26116847991943359</v>
      </c>
      <c r="F6846">
        <v>0.49945010668922457</v>
      </c>
      <c r="L6846">
        <v>6844</v>
      </c>
      <c r="M6846">
        <v>0.70308220386505127</v>
      </c>
      <c r="N6846">
        <v>-0.91189670562744141</v>
      </c>
      <c r="O6846">
        <v>1.3258801871259169</v>
      </c>
    </row>
    <row r="6847" spans="3:15" x14ac:dyDescent="0.45">
      <c r="C6847">
        <v>6845</v>
      </c>
      <c r="D6847">
        <v>-0.64682447910308838</v>
      </c>
      <c r="E6847">
        <v>0.41541123390197754</v>
      </c>
      <c r="F6847">
        <v>0.590948400018945</v>
      </c>
      <c r="L6847">
        <v>6845</v>
      </c>
      <c r="M6847">
        <v>0.15362107753753662</v>
      </c>
      <c r="N6847">
        <v>0.17032456398010254</v>
      </c>
      <c r="O6847">
        <v>5.2609892558806159E-2</v>
      </c>
    </row>
    <row r="6848" spans="3:15" x14ac:dyDescent="0.45">
      <c r="C6848">
        <v>6846</v>
      </c>
      <c r="D6848">
        <v>0.58893358707427979</v>
      </c>
      <c r="E6848">
        <v>0.86267805099487305</v>
      </c>
      <c r="F6848">
        <v>1.0910561896524913</v>
      </c>
      <c r="L6848">
        <v>6846</v>
      </c>
      <c r="M6848">
        <v>0.85544359683990479</v>
      </c>
      <c r="N6848">
        <v>-0.53060197830200195</v>
      </c>
      <c r="O6848">
        <v>1.0133222067523922</v>
      </c>
    </row>
    <row r="6849" spans="3:15" x14ac:dyDescent="0.45">
      <c r="C6849">
        <v>6847</v>
      </c>
      <c r="D6849">
        <v>-0.96648991107940674</v>
      </c>
      <c r="E6849">
        <v>-0.58018231391906738</v>
      </c>
      <c r="F6849">
        <v>1.2707142656027628</v>
      </c>
      <c r="L6849">
        <v>6847</v>
      </c>
      <c r="M6849">
        <v>0.99460017681121826</v>
      </c>
      <c r="N6849">
        <v>0.19279742240905762</v>
      </c>
      <c r="O6849">
        <v>1.026400357800483</v>
      </c>
    </row>
    <row r="6850" spans="3:15" x14ac:dyDescent="0.45">
      <c r="C6850">
        <v>6848</v>
      </c>
      <c r="D6850">
        <v>-6.0516238212585449E-2</v>
      </c>
      <c r="E6850">
        <v>0.21971893310546875</v>
      </c>
      <c r="F6850">
        <v>5.1938624652407943E-2</v>
      </c>
      <c r="L6850">
        <v>6848</v>
      </c>
      <c r="M6850">
        <v>-0.34820544719696045</v>
      </c>
      <c r="N6850">
        <v>0.98903656005859375</v>
      </c>
      <c r="O6850">
        <v>1.0994403505901718</v>
      </c>
    </row>
    <row r="6851" spans="3:15" x14ac:dyDescent="0.45">
      <c r="C6851">
        <v>6849</v>
      </c>
      <c r="D6851">
        <v>-0.76368677616119385</v>
      </c>
      <c r="E6851">
        <v>0.48963093757629395</v>
      </c>
      <c r="F6851">
        <v>0.82295594711531828</v>
      </c>
      <c r="L6851">
        <v>6849</v>
      </c>
      <c r="M6851">
        <v>-0.79038965702056885</v>
      </c>
      <c r="N6851">
        <v>-0.27401041984558105</v>
      </c>
      <c r="O6851">
        <v>0.69979752010904428</v>
      </c>
    </row>
    <row r="6852" spans="3:15" x14ac:dyDescent="0.45">
      <c r="C6852">
        <v>6850</v>
      </c>
      <c r="D6852">
        <v>0.19537603855133057</v>
      </c>
      <c r="E6852">
        <v>-0.4439539909362793</v>
      </c>
      <c r="F6852">
        <v>0.23526694250826088</v>
      </c>
      <c r="L6852">
        <v>6850</v>
      </c>
      <c r="M6852">
        <v>-0.98244988918304443</v>
      </c>
      <c r="N6852">
        <v>-0.5042262077331543</v>
      </c>
      <c r="O6852">
        <v>1.219451853320733</v>
      </c>
    </row>
    <row r="6853" spans="3:15" x14ac:dyDescent="0.45">
      <c r="C6853">
        <v>6851</v>
      </c>
      <c r="D6853">
        <v>-0.58467972278594971</v>
      </c>
      <c r="E6853">
        <v>-0.11135506629943848</v>
      </c>
      <c r="F6853">
        <v>0.35425032902760761</v>
      </c>
      <c r="L6853">
        <v>6851</v>
      </c>
      <c r="M6853">
        <v>0.37738692760467529</v>
      </c>
      <c r="N6853">
        <v>0.65869498252868652</v>
      </c>
      <c r="O6853">
        <v>0.57629997313536352</v>
      </c>
    </row>
    <row r="6854" spans="3:15" x14ac:dyDescent="0.45">
      <c r="C6854">
        <v>6852</v>
      </c>
      <c r="D6854">
        <v>0.69022858142852783</v>
      </c>
      <c r="E6854">
        <v>0.49580478668212891</v>
      </c>
      <c r="F6854">
        <v>0.72223788111774967</v>
      </c>
      <c r="L6854">
        <v>6852</v>
      </c>
      <c r="M6854">
        <v>-0.58867156505584717</v>
      </c>
      <c r="N6854">
        <v>-0.76124477386474609</v>
      </c>
      <c r="O6854">
        <v>0.92602781724168848</v>
      </c>
    </row>
    <row r="6855" spans="3:15" x14ac:dyDescent="0.45">
      <c r="C6855">
        <v>6853</v>
      </c>
      <c r="D6855">
        <v>-0.17690527439117432</v>
      </c>
      <c r="E6855">
        <v>-0.51583075523376465</v>
      </c>
      <c r="F6855">
        <v>0.29737684415245291</v>
      </c>
      <c r="L6855">
        <v>6853</v>
      </c>
      <c r="M6855">
        <v>0.87549340724945068</v>
      </c>
      <c r="N6855">
        <v>0.48322319984436035</v>
      </c>
      <c r="O6855">
        <v>0.99999336700507535</v>
      </c>
    </row>
    <row r="6856" spans="3:15" x14ac:dyDescent="0.45">
      <c r="C6856">
        <v>6854</v>
      </c>
      <c r="D6856">
        <v>-5.2887320518493652E-2</v>
      </c>
      <c r="E6856">
        <v>-0.90521860122680664</v>
      </c>
      <c r="F6856">
        <v>0.82221778467864282</v>
      </c>
      <c r="L6856">
        <v>6854</v>
      </c>
      <c r="M6856">
        <v>0.48120081424713135</v>
      </c>
      <c r="N6856">
        <v>0.89876699447631836</v>
      </c>
      <c r="O6856">
        <v>1.0393363339920958</v>
      </c>
    </row>
    <row r="6857" spans="3:15" x14ac:dyDescent="0.45">
      <c r="C6857">
        <v>6855</v>
      </c>
      <c r="D6857">
        <v>-0.58272182941436768</v>
      </c>
      <c r="E6857">
        <v>-0.97172093391418457</v>
      </c>
      <c r="F6857">
        <v>1.2838063038830838</v>
      </c>
      <c r="L6857">
        <v>6855</v>
      </c>
      <c r="M6857">
        <v>-0.21342861652374268</v>
      </c>
      <c r="N6857">
        <v>0.57664942741394043</v>
      </c>
      <c r="O6857">
        <v>0.37807633648806382</v>
      </c>
    </row>
    <row r="6858" spans="3:15" x14ac:dyDescent="0.45">
      <c r="C6858">
        <v>6856</v>
      </c>
      <c r="D6858">
        <v>0.83480274677276611</v>
      </c>
      <c r="E6858">
        <v>0.37165260314941406</v>
      </c>
      <c r="F6858">
        <v>0.8350212834470907</v>
      </c>
      <c r="L6858">
        <v>6856</v>
      </c>
      <c r="M6858">
        <v>0.22094166278839111</v>
      </c>
      <c r="N6858">
        <v>0.11948585510253906</v>
      </c>
      <c r="O6858">
        <v>6.3092087925284021E-2</v>
      </c>
    </row>
    <row r="6859" spans="3:15" x14ac:dyDescent="0.45">
      <c r="C6859">
        <v>6857</v>
      </c>
      <c r="D6859">
        <v>0.26684033870697021</v>
      </c>
      <c r="E6859">
        <v>0.93906521797180176</v>
      </c>
      <c r="F6859">
        <v>0.95304724996567847</v>
      </c>
      <c r="L6859">
        <v>6857</v>
      </c>
      <c r="M6859">
        <v>-0.69540941715240479</v>
      </c>
      <c r="N6859">
        <v>0.98206448554992676</v>
      </c>
      <c r="O6859">
        <v>1.4480449112426905</v>
      </c>
    </row>
    <row r="6860" spans="3:15" x14ac:dyDescent="0.45">
      <c r="C6860">
        <v>6858</v>
      </c>
      <c r="D6860">
        <v>0.22402632236480713</v>
      </c>
      <c r="E6860">
        <v>-0.66076421737670898</v>
      </c>
      <c r="F6860">
        <v>0.48679714407775515</v>
      </c>
      <c r="L6860">
        <v>6858</v>
      </c>
      <c r="M6860">
        <v>0.62627851963043213</v>
      </c>
      <c r="N6860">
        <v>0.53872919082641602</v>
      </c>
      <c r="O6860">
        <v>0.68245392519897041</v>
      </c>
    </row>
    <row r="6861" spans="3:15" x14ac:dyDescent="0.45">
      <c r="C6861">
        <v>6859</v>
      </c>
      <c r="D6861">
        <v>0.45832908153533936</v>
      </c>
      <c r="E6861">
        <v>-0.41811585426330566</v>
      </c>
      <c r="F6861">
        <v>0.38488641456736161</v>
      </c>
      <c r="L6861">
        <v>6859</v>
      </c>
      <c r="M6861">
        <v>-0.35890114307403564</v>
      </c>
      <c r="N6861">
        <v>-0.31017518043518066</v>
      </c>
      <c r="O6861">
        <v>0.22501867305784673</v>
      </c>
    </row>
    <row r="6862" spans="3:15" x14ac:dyDescent="0.45">
      <c r="C6862">
        <v>6860</v>
      </c>
      <c r="D6862">
        <v>-0.85628592967987061</v>
      </c>
      <c r="E6862">
        <v>0.53573894500732422</v>
      </c>
      <c r="F6862">
        <v>1.0202418105652815</v>
      </c>
      <c r="L6862">
        <v>6860</v>
      </c>
      <c r="M6862">
        <v>-0.14885795116424561</v>
      </c>
      <c r="N6862">
        <v>-0.68029499053955078</v>
      </c>
      <c r="O6862">
        <v>0.48495996377802481</v>
      </c>
    </row>
    <row r="6863" spans="3:15" x14ac:dyDescent="0.45">
      <c r="C6863">
        <v>6861</v>
      </c>
      <c r="D6863">
        <v>-0.49787962436676025</v>
      </c>
      <c r="E6863">
        <v>-0.94939208030700684</v>
      </c>
      <c r="F6863">
        <v>1.1492294425092524</v>
      </c>
      <c r="L6863">
        <v>6861</v>
      </c>
      <c r="M6863">
        <v>0.43147218227386475</v>
      </c>
      <c r="N6863">
        <v>0.41880249977111816</v>
      </c>
      <c r="O6863">
        <v>0.3615637778907087</v>
      </c>
    </row>
    <row r="6864" spans="3:15" x14ac:dyDescent="0.45">
      <c r="C6864">
        <v>6862</v>
      </c>
      <c r="D6864">
        <v>-0.56275022029876709</v>
      </c>
      <c r="E6864">
        <v>5.6010723114013672E-2</v>
      </c>
      <c r="F6864">
        <v>0.31982501155006549</v>
      </c>
      <c r="L6864">
        <v>6862</v>
      </c>
      <c r="M6864">
        <v>0.86391603946685791</v>
      </c>
      <c r="N6864">
        <v>-0.81773805618286133</v>
      </c>
      <c r="O6864">
        <v>1.4150464517778256</v>
      </c>
    </row>
    <row r="6865" spans="3:15" x14ac:dyDescent="0.45">
      <c r="C6865">
        <v>6863</v>
      </c>
      <c r="D6865">
        <v>0.23866832256317139</v>
      </c>
      <c r="E6865">
        <v>-0.55112576484680176</v>
      </c>
      <c r="F6865">
        <v>0.36070217687309031</v>
      </c>
      <c r="L6865">
        <v>6863</v>
      </c>
      <c r="M6865">
        <v>0.64116466045379639</v>
      </c>
      <c r="N6865">
        <v>0.89763522148132324</v>
      </c>
      <c r="O6865">
        <v>1.2168411126586554</v>
      </c>
    </row>
    <row r="6866" spans="3:15" x14ac:dyDescent="0.45">
      <c r="C6866">
        <v>6864</v>
      </c>
      <c r="D6866">
        <v>0.91872036457061768</v>
      </c>
      <c r="E6866">
        <v>8.2790374755859375E-2</v>
      </c>
      <c r="F6866">
        <v>0.85090135442898496</v>
      </c>
      <c r="L6866">
        <v>6864</v>
      </c>
      <c r="M6866">
        <v>0.60368740558624268</v>
      </c>
      <c r="N6866">
        <v>0.93413925170898438</v>
      </c>
      <c r="O6866">
        <v>1.2370546252468697</v>
      </c>
    </row>
    <row r="6867" spans="3:15" x14ac:dyDescent="0.45">
      <c r="C6867">
        <v>6865</v>
      </c>
      <c r="D6867">
        <v>-0.75524485111236572</v>
      </c>
      <c r="E6867">
        <v>-0.32866358757019043</v>
      </c>
      <c r="F6867">
        <v>0.6784145389262477</v>
      </c>
      <c r="L6867">
        <v>6865</v>
      </c>
      <c r="M6867">
        <v>0.97195851802825928</v>
      </c>
      <c r="N6867">
        <v>-0.35402369499206543</v>
      </c>
      <c r="O6867">
        <v>1.0700361373835243</v>
      </c>
    </row>
    <row r="6868" spans="3:15" x14ac:dyDescent="0.45">
      <c r="C6868">
        <v>6866</v>
      </c>
      <c r="D6868">
        <v>-0.97083413600921631</v>
      </c>
      <c r="E6868">
        <v>-8.2042217254638672E-2</v>
      </c>
      <c r="F6868">
        <v>0.94924984505281818</v>
      </c>
      <c r="L6868">
        <v>6866</v>
      </c>
      <c r="M6868">
        <v>-0.36350381374359131</v>
      </c>
      <c r="N6868">
        <v>0.50221681594848633</v>
      </c>
      <c r="O6868">
        <v>0.38435675282757076</v>
      </c>
    </row>
    <row r="6869" spans="3:15" x14ac:dyDescent="0.45">
      <c r="C6869">
        <v>6867</v>
      </c>
      <c r="D6869">
        <v>-0.26025879383087158</v>
      </c>
      <c r="E6869">
        <v>0.68491339683532715</v>
      </c>
      <c r="F6869">
        <v>0.53684100093080656</v>
      </c>
      <c r="L6869">
        <v>6867</v>
      </c>
      <c r="M6869">
        <v>0.76821410655975342</v>
      </c>
      <c r="N6869">
        <v>-0.74425530433654785</v>
      </c>
      <c r="O6869">
        <v>1.1440688715504872</v>
      </c>
    </row>
    <row r="6870" spans="3:15" x14ac:dyDescent="0.45">
      <c r="C6870">
        <v>6868</v>
      </c>
      <c r="D6870">
        <v>0.99282944202423096</v>
      </c>
      <c r="E6870">
        <v>-0.48621654510498047</v>
      </c>
      <c r="F6870">
        <v>1.2221168296839688</v>
      </c>
      <c r="L6870">
        <v>6868</v>
      </c>
      <c r="M6870">
        <v>0.31158554553985596</v>
      </c>
      <c r="N6870">
        <v>0.46376514434814453</v>
      </c>
      <c r="O6870">
        <v>0.31216366130162543</v>
      </c>
    </row>
    <row r="6871" spans="3:15" x14ac:dyDescent="0.45">
      <c r="C6871">
        <v>6869</v>
      </c>
      <c r="D6871">
        <v>0.99181497097015381</v>
      </c>
      <c r="E6871">
        <v>-0.68996024131774902</v>
      </c>
      <c r="F6871">
        <v>1.459742071239774</v>
      </c>
      <c r="L6871">
        <v>6869</v>
      </c>
      <c r="M6871">
        <v>-0.57688009738922119</v>
      </c>
      <c r="N6871">
        <v>0.17237496376037598</v>
      </c>
      <c r="O6871">
        <v>0.36250377489518798</v>
      </c>
    </row>
    <row r="6872" spans="3:15" x14ac:dyDescent="0.45">
      <c r="C6872">
        <v>6870</v>
      </c>
      <c r="D6872">
        <v>0.47340738773345947</v>
      </c>
      <c r="E6872">
        <v>-0.49582147598266602</v>
      </c>
      <c r="F6872">
        <v>0.46995349080624704</v>
      </c>
      <c r="L6872">
        <v>6870</v>
      </c>
      <c r="M6872">
        <v>-0.58234822750091553</v>
      </c>
      <c r="N6872">
        <v>7.7695369720458984E-2</v>
      </c>
      <c r="O6872">
        <v>0.34516602854945738</v>
      </c>
    </row>
    <row r="6873" spans="3:15" x14ac:dyDescent="0.45">
      <c r="C6873">
        <v>6871</v>
      </c>
      <c r="D6873">
        <v>0.22424304485321045</v>
      </c>
      <c r="E6873">
        <v>0.50191569328308105</v>
      </c>
      <c r="F6873">
        <v>0.30220430632887463</v>
      </c>
      <c r="L6873">
        <v>6871</v>
      </c>
      <c r="M6873">
        <v>0.28494250774383545</v>
      </c>
      <c r="N6873">
        <v>0.97606730461120605</v>
      </c>
      <c r="O6873">
        <v>1.0338996158503304</v>
      </c>
    </row>
    <row r="6874" spans="3:15" x14ac:dyDescent="0.45">
      <c r="C6874">
        <v>6872</v>
      </c>
      <c r="D6874">
        <v>0.73029911518096924</v>
      </c>
      <c r="E6874">
        <v>-0.26405525207519531</v>
      </c>
      <c r="F6874">
        <v>0.60306197378260096</v>
      </c>
      <c r="L6874">
        <v>6872</v>
      </c>
      <c r="M6874">
        <v>-0.66090571880340576</v>
      </c>
      <c r="N6874">
        <v>-0.18419075012207031</v>
      </c>
      <c r="O6874">
        <v>0.47072260157757756</v>
      </c>
    </row>
    <row r="6875" spans="3:15" x14ac:dyDescent="0.45">
      <c r="C6875">
        <v>6873</v>
      </c>
      <c r="D6875">
        <v>-0.97837984561920166</v>
      </c>
      <c r="E6875">
        <v>0.13175702095031738</v>
      </c>
      <c r="F6875">
        <v>0.9745870348835558</v>
      </c>
      <c r="L6875">
        <v>6873</v>
      </c>
      <c r="M6875">
        <v>-0.93672335147857666</v>
      </c>
      <c r="N6875">
        <v>-0.83696246147155762</v>
      </c>
      <c r="O6875">
        <v>1.577956799117787</v>
      </c>
    </row>
    <row r="6876" spans="3:15" x14ac:dyDescent="0.45">
      <c r="C6876">
        <v>6874</v>
      </c>
      <c r="D6876">
        <v>0.27485716342926025</v>
      </c>
      <c r="E6876">
        <v>0.30002450942993164</v>
      </c>
      <c r="F6876">
        <v>0.16556116654705028</v>
      </c>
      <c r="L6876">
        <v>6874</v>
      </c>
      <c r="M6876">
        <v>-0.28773438930511475</v>
      </c>
      <c r="N6876">
        <v>0.39404916763305664</v>
      </c>
      <c r="O6876">
        <v>0.23806582530109252</v>
      </c>
    </row>
    <row r="6877" spans="3:15" x14ac:dyDescent="0.45">
      <c r="C6877">
        <v>6875</v>
      </c>
      <c r="D6877">
        <v>0.23611915111541748</v>
      </c>
      <c r="E6877">
        <v>0.26804518699645996</v>
      </c>
      <c r="F6877">
        <v>0.12760047579543235</v>
      </c>
      <c r="L6877">
        <v>6875</v>
      </c>
      <c r="M6877">
        <v>0.73529517650604248</v>
      </c>
      <c r="N6877">
        <v>0.42676711082458496</v>
      </c>
      <c r="O6877">
        <v>0.72278916347461508</v>
      </c>
    </row>
    <row r="6878" spans="3:15" x14ac:dyDescent="0.45">
      <c r="C6878">
        <v>6876</v>
      </c>
      <c r="D6878">
        <v>-0.97336280345916748</v>
      </c>
      <c r="E6878">
        <v>-0.93724918365478516</v>
      </c>
      <c r="F6878">
        <v>1.82587117941945</v>
      </c>
      <c r="L6878">
        <v>6876</v>
      </c>
      <c r="M6878">
        <v>-0.41827857494354248</v>
      </c>
      <c r="N6878">
        <v>0.30374813079833984</v>
      </c>
      <c r="O6878">
        <v>0.26721989322028572</v>
      </c>
    </row>
    <row r="6879" spans="3:15" x14ac:dyDescent="0.45">
      <c r="C6879">
        <v>6877</v>
      </c>
      <c r="D6879">
        <v>-0.60625898838043213</v>
      </c>
      <c r="E6879">
        <v>0.95777726173400879</v>
      </c>
      <c r="F6879">
        <v>1.2848872440867614</v>
      </c>
      <c r="L6879">
        <v>6877</v>
      </c>
      <c r="M6879">
        <v>0.95199906826019287</v>
      </c>
      <c r="N6879">
        <v>0.43925309181213379</v>
      </c>
      <c r="O6879">
        <v>1.0992455046347946</v>
      </c>
    </row>
    <row r="6880" spans="3:15" x14ac:dyDescent="0.45">
      <c r="C6880">
        <v>6878</v>
      </c>
      <c r="D6880">
        <v>0.96964800357818604</v>
      </c>
      <c r="E6880">
        <v>-0.3029026985168457</v>
      </c>
      <c r="F6880">
        <v>1.0319672956119492</v>
      </c>
      <c r="L6880">
        <v>6878</v>
      </c>
      <c r="M6880">
        <v>5.6470513343811035E-2</v>
      </c>
      <c r="N6880">
        <v>-0.1571202278137207</v>
      </c>
      <c r="O6880">
        <v>2.7875684865549127E-2</v>
      </c>
    </row>
    <row r="6881" spans="3:15" x14ac:dyDescent="0.45">
      <c r="C6881">
        <v>6879</v>
      </c>
      <c r="D6881">
        <v>0.60056483745574951</v>
      </c>
      <c r="E6881">
        <v>0.50771594047546387</v>
      </c>
      <c r="F6881">
        <v>0.61845360020113627</v>
      </c>
      <c r="L6881">
        <v>6879</v>
      </c>
      <c r="M6881">
        <v>-5.5532574653625488E-2</v>
      </c>
      <c r="N6881">
        <v>-0.86774182319641113</v>
      </c>
      <c r="O6881">
        <v>0.7560597385718919</v>
      </c>
    </row>
    <row r="6882" spans="3:15" x14ac:dyDescent="0.45">
      <c r="C6882">
        <v>6880</v>
      </c>
      <c r="D6882">
        <v>-0.6913985013961792</v>
      </c>
      <c r="E6882">
        <v>0.21392822265625</v>
      </c>
      <c r="F6882">
        <v>0.52379717218174415</v>
      </c>
      <c r="L6882">
        <v>6880</v>
      </c>
      <c r="M6882">
        <v>-0.5337752103805542</v>
      </c>
      <c r="N6882">
        <v>-0.352691650390625</v>
      </c>
      <c r="O6882">
        <v>0.40930737547206753</v>
      </c>
    </row>
    <row r="6883" spans="3:15" x14ac:dyDescent="0.45">
      <c r="C6883">
        <v>6881</v>
      </c>
      <c r="D6883">
        <v>0.9489978551864624</v>
      </c>
      <c r="E6883">
        <v>0.2656395435333252</v>
      </c>
      <c r="F6883">
        <v>0.97116129623709824</v>
      </c>
      <c r="L6883">
        <v>6881</v>
      </c>
      <c r="M6883">
        <v>0.9301074743270874</v>
      </c>
      <c r="N6883">
        <v>-0.5214393138885498</v>
      </c>
      <c r="O6883">
        <v>1.1369988718676747</v>
      </c>
    </row>
    <row r="6884" spans="3:15" x14ac:dyDescent="0.45">
      <c r="C6884">
        <v>6882</v>
      </c>
      <c r="D6884">
        <v>0.12516272068023682</v>
      </c>
      <c r="E6884">
        <v>-6.7515373229980469E-3</v>
      </c>
      <c r="F6884">
        <v>1.5711289904302865E-2</v>
      </c>
      <c r="L6884">
        <v>6882</v>
      </c>
      <c r="M6884">
        <v>-0.98235070705413818</v>
      </c>
      <c r="N6884">
        <v>-0.27796125411987305</v>
      </c>
      <c r="O6884">
        <v>1.0422753704416574</v>
      </c>
    </row>
    <row r="6885" spans="3:15" x14ac:dyDescent="0.45">
      <c r="C6885">
        <v>6883</v>
      </c>
      <c r="D6885">
        <v>-0.57597458362579346</v>
      </c>
      <c r="E6885">
        <v>-9.8407983779907227E-2</v>
      </c>
      <c r="F6885">
        <v>0.34143085225453212</v>
      </c>
      <c r="L6885">
        <v>6883</v>
      </c>
      <c r="M6885">
        <v>-0.98109543323516846</v>
      </c>
      <c r="N6885">
        <v>0.77320456504821777</v>
      </c>
      <c r="O6885">
        <v>1.5603935485263061</v>
      </c>
    </row>
    <row r="6886" spans="3:15" x14ac:dyDescent="0.45">
      <c r="C6886">
        <v>6884</v>
      </c>
      <c r="D6886">
        <v>0.53419983386993408</v>
      </c>
      <c r="E6886">
        <v>-0.68454647064208984</v>
      </c>
      <c r="F6886">
        <v>0.75397333297520674</v>
      </c>
      <c r="L6886">
        <v>6884</v>
      </c>
      <c r="M6886">
        <v>0.95061218738555908</v>
      </c>
      <c r="N6886">
        <v>0.97246646881103516</v>
      </c>
      <c r="O6886">
        <v>1.8493545637677609</v>
      </c>
    </row>
    <row r="6887" spans="3:15" x14ac:dyDescent="0.45">
      <c r="C6887">
        <v>6885</v>
      </c>
      <c r="D6887">
        <v>0.30946099758148193</v>
      </c>
      <c r="E6887">
        <v>-0.8108670711517334</v>
      </c>
      <c r="F6887">
        <v>0.75327151610231557</v>
      </c>
      <c r="L6887">
        <v>6885</v>
      </c>
      <c r="M6887">
        <v>0.61967217922210693</v>
      </c>
      <c r="N6887">
        <v>0.4147493839263916</v>
      </c>
      <c r="O6887">
        <v>0.55601066116919684</v>
      </c>
    </row>
    <row r="6888" spans="3:15" x14ac:dyDescent="0.45">
      <c r="C6888">
        <v>6886</v>
      </c>
      <c r="D6888">
        <v>-0.6599658727645874</v>
      </c>
      <c r="E6888">
        <v>-0.60742044448852539</v>
      </c>
      <c r="F6888">
        <v>0.80451454959656021</v>
      </c>
      <c r="L6888">
        <v>6886</v>
      </c>
      <c r="M6888">
        <v>-0.8055652379989624</v>
      </c>
      <c r="N6888">
        <v>-0.76437234878540039</v>
      </c>
      <c r="O6888">
        <v>1.2332004402600334</v>
      </c>
    </row>
    <row r="6889" spans="3:15" x14ac:dyDescent="0.45">
      <c r="C6889">
        <v>6887</v>
      </c>
      <c r="D6889">
        <v>-0.90580379962921143</v>
      </c>
      <c r="E6889">
        <v>0.28658747673034668</v>
      </c>
      <c r="F6889">
        <v>0.90261290524138305</v>
      </c>
      <c r="L6889">
        <v>6887</v>
      </c>
      <c r="M6889">
        <v>-0.65369808673858643</v>
      </c>
      <c r="N6889">
        <v>0.18652033805847168</v>
      </c>
      <c r="O6889">
        <v>0.46211102511513458</v>
      </c>
    </row>
    <row r="6890" spans="3:15" x14ac:dyDescent="0.45">
      <c r="C6890">
        <v>6888</v>
      </c>
      <c r="D6890">
        <v>0.19269001483917236</v>
      </c>
      <c r="E6890">
        <v>0.89955329895019531</v>
      </c>
      <c r="F6890">
        <v>0.84632557947089926</v>
      </c>
      <c r="L6890">
        <v>6888</v>
      </c>
      <c r="M6890">
        <v>0.52414143085479736</v>
      </c>
      <c r="N6890">
        <v>-0.18855094909667969</v>
      </c>
      <c r="O6890">
        <v>0.3102756999437728</v>
      </c>
    </row>
    <row r="6891" spans="3:15" x14ac:dyDescent="0.45">
      <c r="C6891">
        <v>6889</v>
      </c>
      <c r="D6891">
        <v>0.87845075130462646</v>
      </c>
      <c r="E6891">
        <v>0.51829648017883301</v>
      </c>
      <c r="F6891">
        <v>1.0403069638334292</v>
      </c>
      <c r="L6891">
        <v>6889</v>
      </c>
      <c r="M6891">
        <v>0.42401349544525146</v>
      </c>
      <c r="N6891">
        <v>-0.96214175224304199</v>
      </c>
      <c r="O6891">
        <v>1.105504195729011</v>
      </c>
    </row>
    <row r="6892" spans="3:15" x14ac:dyDescent="0.45">
      <c r="C6892">
        <v>6890</v>
      </c>
      <c r="D6892">
        <v>-0.75585496425628662</v>
      </c>
      <c r="E6892">
        <v>-0.99455785751342773</v>
      </c>
      <c r="F6892">
        <v>1.5604620589325728</v>
      </c>
      <c r="L6892">
        <v>6890</v>
      </c>
      <c r="M6892">
        <v>0.21670973300933838</v>
      </c>
      <c r="N6892">
        <v>0.49399805068969727</v>
      </c>
      <c r="O6892">
        <v>0.29099718246619899</v>
      </c>
    </row>
    <row r="6893" spans="3:15" x14ac:dyDescent="0.45">
      <c r="C6893">
        <v>6891</v>
      </c>
      <c r="D6893">
        <v>-0.71997749805450439</v>
      </c>
      <c r="E6893">
        <v>-0.34413361549377441</v>
      </c>
      <c r="F6893">
        <v>0.63679554301763996</v>
      </c>
      <c r="L6893">
        <v>6891</v>
      </c>
      <c r="M6893">
        <v>-0.40439522266387939</v>
      </c>
      <c r="N6893">
        <v>0.36536955833435059</v>
      </c>
      <c r="O6893">
        <v>0.29703041027080701</v>
      </c>
    </row>
    <row r="6894" spans="3:15" x14ac:dyDescent="0.45">
      <c r="C6894">
        <v>6892</v>
      </c>
      <c r="D6894">
        <v>-0.69542014598846436</v>
      </c>
      <c r="E6894">
        <v>0.90470409393310547</v>
      </c>
      <c r="F6894">
        <v>1.3020986770259371</v>
      </c>
      <c r="L6894">
        <v>6892</v>
      </c>
      <c r="M6894">
        <v>0.20732033252716064</v>
      </c>
      <c r="N6894">
        <v>-0.89726734161376953</v>
      </c>
      <c r="O6894">
        <v>0.84807040260581434</v>
      </c>
    </row>
    <row r="6895" spans="3:15" x14ac:dyDescent="0.45">
      <c r="C6895">
        <v>6893</v>
      </c>
      <c r="D6895">
        <v>-0.159462571144104</v>
      </c>
      <c r="E6895">
        <v>-0.30058073997497559</v>
      </c>
      <c r="F6895">
        <v>0.11577709283979255</v>
      </c>
      <c r="L6895">
        <v>6893</v>
      </c>
      <c r="M6895">
        <v>0.527701735496521</v>
      </c>
      <c r="N6895">
        <v>-0.20582365989685059</v>
      </c>
      <c r="O6895">
        <v>0.32083250061937479</v>
      </c>
    </row>
    <row r="6896" spans="3:15" x14ac:dyDescent="0.45">
      <c r="C6896">
        <v>6894</v>
      </c>
      <c r="D6896">
        <v>0.49862825870513916</v>
      </c>
      <c r="E6896">
        <v>-0.15156221389770508</v>
      </c>
      <c r="F6896">
        <v>0.27160124506089273</v>
      </c>
      <c r="L6896">
        <v>6894</v>
      </c>
      <c r="M6896">
        <v>-0.25439298152923584</v>
      </c>
      <c r="N6896">
        <v>-0.48624849319458008</v>
      </c>
      <c r="O6896">
        <v>0.30115338618533372</v>
      </c>
    </row>
    <row r="6897" spans="3:15" x14ac:dyDescent="0.45">
      <c r="C6897">
        <v>6895</v>
      </c>
      <c r="D6897">
        <v>-6.8300366401672363E-2</v>
      </c>
      <c r="E6897">
        <v>-0.84115719795227051</v>
      </c>
      <c r="F6897">
        <v>0.71221037171751866</v>
      </c>
      <c r="L6897">
        <v>6895</v>
      </c>
      <c r="M6897">
        <v>0.71700847148895264</v>
      </c>
      <c r="N6897">
        <v>-0.54083371162414551</v>
      </c>
      <c r="O6897">
        <v>0.80660225181607448</v>
      </c>
    </row>
    <row r="6898" spans="3:15" x14ac:dyDescent="0.45">
      <c r="C6898">
        <v>6896</v>
      </c>
      <c r="D6898">
        <v>-0.57837283611297607</v>
      </c>
      <c r="E6898">
        <v>-0.32436752319335938</v>
      </c>
      <c r="F6898">
        <v>0.43972942765596168</v>
      </c>
      <c r="L6898">
        <v>6896</v>
      </c>
      <c r="M6898">
        <v>0.55190670490264893</v>
      </c>
      <c r="N6898">
        <v>0.19104385375976563</v>
      </c>
      <c r="O6898">
        <v>0.3410987649758826</v>
      </c>
    </row>
    <row r="6899" spans="3:15" x14ac:dyDescent="0.45">
      <c r="C6899">
        <v>6897</v>
      </c>
      <c r="D6899">
        <v>-0.83845865726470947</v>
      </c>
      <c r="E6899">
        <v>-0.16495966911315918</v>
      </c>
      <c r="F6899">
        <v>0.73022461237606162</v>
      </c>
      <c r="L6899">
        <v>6897</v>
      </c>
      <c r="M6899">
        <v>-0.10344278812408447</v>
      </c>
      <c r="N6899">
        <v>0.78624272346496582</v>
      </c>
      <c r="O6899">
        <v>0.62887803061649117</v>
      </c>
    </row>
    <row r="6900" spans="3:15" x14ac:dyDescent="0.45">
      <c r="C6900">
        <v>6898</v>
      </c>
      <c r="D6900">
        <v>0.79586660861968994</v>
      </c>
      <c r="E6900">
        <v>-0.15558195114135742</v>
      </c>
      <c r="F6900">
        <v>0.65760940223675857</v>
      </c>
      <c r="L6900">
        <v>6898</v>
      </c>
      <c r="M6900">
        <v>0.47350943088531494</v>
      </c>
      <c r="N6900">
        <v>-0.78226041793823242</v>
      </c>
      <c r="O6900">
        <v>0.83614254261023224</v>
      </c>
    </row>
    <row r="6901" spans="3:15" x14ac:dyDescent="0.45">
      <c r="C6901">
        <v>6899</v>
      </c>
      <c r="D6901">
        <v>0.28067290782928467</v>
      </c>
      <c r="E6901">
        <v>0.1011807918548584</v>
      </c>
      <c r="F6901">
        <v>8.9014833829722403E-2</v>
      </c>
      <c r="L6901">
        <v>6899</v>
      </c>
      <c r="M6901">
        <v>0.94195830821990967</v>
      </c>
      <c r="N6901">
        <v>-0.2264254093170166</v>
      </c>
      <c r="O6901">
        <v>0.93855392040889374</v>
      </c>
    </row>
    <row r="6902" spans="3:15" x14ac:dyDescent="0.45">
      <c r="C6902">
        <v>6900</v>
      </c>
      <c r="D6902">
        <v>-0.37316024303436279</v>
      </c>
      <c r="E6902">
        <v>0.96331501007080078</v>
      </c>
      <c r="F6902">
        <v>1.0672243756091724</v>
      </c>
      <c r="L6902">
        <v>6900</v>
      </c>
      <c r="M6902">
        <v>-0.35909163951873779</v>
      </c>
      <c r="N6902">
        <v>-0.17264080047607422</v>
      </c>
      <c r="O6902">
        <v>0.15875165156127488</v>
      </c>
    </row>
    <row r="6903" spans="3:15" x14ac:dyDescent="0.45">
      <c r="C6903">
        <v>6901</v>
      </c>
      <c r="D6903">
        <v>0.58853280544281006</v>
      </c>
      <c r="E6903">
        <v>0.68394875526428223</v>
      </c>
      <c r="F6903">
        <v>0.8141567629099451</v>
      </c>
      <c r="L6903">
        <v>6901</v>
      </c>
      <c r="M6903">
        <v>-0.72234976291656494</v>
      </c>
      <c r="N6903">
        <v>0.77284646034240723</v>
      </c>
      <c r="O6903">
        <v>1.1190808312494054</v>
      </c>
    </row>
    <row r="6904" spans="3:15" x14ac:dyDescent="0.45">
      <c r="C6904">
        <v>6902</v>
      </c>
      <c r="D6904">
        <v>-0.14050710201263428</v>
      </c>
      <c r="E6904">
        <v>0.82248449325561523</v>
      </c>
      <c r="F6904">
        <v>0.69622298736193455</v>
      </c>
      <c r="L6904">
        <v>6902</v>
      </c>
      <c r="M6904">
        <v>-0.87595021724700928</v>
      </c>
      <c r="N6904">
        <v>0.43506383895874023</v>
      </c>
      <c r="O6904">
        <v>0.95656932706459874</v>
      </c>
    </row>
    <row r="6905" spans="3:15" x14ac:dyDescent="0.45">
      <c r="C6905">
        <v>6903</v>
      </c>
      <c r="D6905">
        <v>-0.1603623628616333</v>
      </c>
      <c r="E6905">
        <v>0.9447944164276123</v>
      </c>
      <c r="F6905">
        <v>0.91835257673535786</v>
      </c>
      <c r="L6905">
        <v>6903</v>
      </c>
      <c r="M6905">
        <v>0.7831496000289917</v>
      </c>
      <c r="N6905">
        <v>0.7705085277557373</v>
      </c>
      <c r="O6905">
        <v>1.2070066873698835</v>
      </c>
    </row>
    <row r="6906" spans="3:15" x14ac:dyDescent="0.45">
      <c r="C6906">
        <v>6904</v>
      </c>
      <c r="D6906">
        <v>-0.46552455425262451</v>
      </c>
      <c r="E6906">
        <v>0.92497825622558594</v>
      </c>
      <c r="F6906">
        <v>1.0722978851022311</v>
      </c>
      <c r="L6906">
        <v>6904</v>
      </c>
      <c r="M6906">
        <v>8.8583111763000488E-2</v>
      </c>
      <c r="N6906">
        <v>-0.83109474182128906</v>
      </c>
      <c r="O6906">
        <v>0.69856543757261114</v>
      </c>
    </row>
    <row r="6907" spans="3:15" x14ac:dyDescent="0.45">
      <c r="C6907">
        <v>6905</v>
      </c>
      <c r="D6907">
        <v>0.64983212947845459</v>
      </c>
      <c r="E6907">
        <v>-0.33881640434265137</v>
      </c>
      <c r="F6907">
        <v>0.53707835235418633</v>
      </c>
      <c r="L6907">
        <v>6905</v>
      </c>
      <c r="M6907">
        <v>0.19930112361907959</v>
      </c>
      <c r="N6907">
        <v>0.16902661323547363</v>
      </c>
      <c r="O6907">
        <v>6.8290933857682326E-2</v>
      </c>
    </row>
    <row r="6908" spans="3:15" x14ac:dyDescent="0.45">
      <c r="C6908">
        <v>6906</v>
      </c>
      <c r="D6908">
        <v>0.4443899393081665</v>
      </c>
      <c r="E6908">
        <v>-0.48201131820678711</v>
      </c>
      <c r="F6908">
        <v>0.42981732903776082</v>
      </c>
      <c r="L6908">
        <v>6906</v>
      </c>
      <c r="M6908">
        <v>-0.5478891134262085</v>
      </c>
      <c r="N6908">
        <v>0.90107583999633789</v>
      </c>
      <c r="O6908">
        <v>1.1121201500360625</v>
      </c>
    </row>
    <row r="6909" spans="3:15" x14ac:dyDescent="0.45">
      <c r="C6909">
        <v>6907</v>
      </c>
      <c r="D6909">
        <v>-0.59746086597442627</v>
      </c>
      <c r="E6909">
        <v>0.30784773826599121</v>
      </c>
      <c r="F6909">
        <v>0.45172971632639713</v>
      </c>
      <c r="L6909">
        <v>6907</v>
      </c>
      <c r="M6909">
        <v>3.452765941619873E-2</v>
      </c>
      <c r="N6909">
        <v>6.8132162094116211E-2</v>
      </c>
      <c r="O6909">
        <v>5.8341507763799393E-3</v>
      </c>
    </row>
    <row r="6910" spans="3:15" x14ac:dyDescent="0.45">
      <c r="C6910">
        <v>6908</v>
      </c>
      <c r="D6910">
        <v>0.29004204273223877</v>
      </c>
      <c r="E6910">
        <v>-0.87590122222900391</v>
      </c>
      <c r="F6910">
        <v>0.85132733765455304</v>
      </c>
      <c r="L6910">
        <v>6908</v>
      </c>
      <c r="M6910">
        <v>4.043877124786377E-2</v>
      </c>
      <c r="N6910">
        <v>0.77915859222412109</v>
      </c>
      <c r="O6910">
        <v>0.60872340605671105</v>
      </c>
    </row>
    <row r="6911" spans="3:15" x14ac:dyDescent="0.45">
      <c r="C6911">
        <v>6909</v>
      </c>
      <c r="D6911">
        <v>-0.34499037265777588</v>
      </c>
      <c r="E6911">
        <v>0.83803391456604004</v>
      </c>
      <c r="F6911">
        <v>0.82131919918943208</v>
      </c>
      <c r="L6911">
        <v>6909</v>
      </c>
      <c r="M6911">
        <v>-2.8919816017150879E-2</v>
      </c>
      <c r="N6911">
        <v>4.6072244644165039E-2</v>
      </c>
      <c r="O6911">
        <v>2.959007485017648E-3</v>
      </c>
    </row>
    <row r="6912" spans="3:15" x14ac:dyDescent="0.45">
      <c r="C6912">
        <v>6910</v>
      </c>
      <c r="D6912">
        <v>-0.66330945491790771</v>
      </c>
      <c r="E6912">
        <v>0.57253217697143555</v>
      </c>
      <c r="F6912">
        <v>0.76777252665114393</v>
      </c>
      <c r="L6912">
        <v>6910</v>
      </c>
      <c r="M6912">
        <v>-0.75617444515228271</v>
      </c>
      <c r="N6912">
        <v>0.25737714767456055</v>
      </c>
      <c r="O6912">
        <v>0.63804278764645594</v>
      </c>
    </row>
    <row r="6913" spans="3:15" x14ac:dyDescent="0.45">
      <c r="C6913">
        <v>6911</v>
      </c>
      <c r="D6913">
        <v>4.4572710990905762E-2</v>
      </c>
      <c r="E6913">
        <v>-3.5245180130004883E-2</v>
      </c>
      <c r="F6913">
        <v>3.2289492874753075E-3</v>
      </c>
      <c r="L6913">
        <v>6911</v>
      </c>
      <c r="M6913">
        <v>0.77128779888153076</v>
      </c>
      <c r="N6913">
        <v>0.44085955619812012</v>
      </c>
      <c r="O6913">
        <v>0.7892420169947203</v>
      </c>
    </row>
    <row r="6914" spans="3:15" x14ac:dyDescent="0.45">
      <c r="C6914">
        <v>6912</v>
      </c>
      <c r="D6914">
        <v>-0.42970263957977295</v>
      </c>
      <c r="E6914">
        <v>-0.46959686279296875</v>
      </c>
      <c r="F6914">
        <v>0.4051655720068229</v>
      </c>
      <c r="L6914">
        <v>6912</v>
      </c>
      <c r="M6914">
        <v>0.17323315143585205</v>
      </c>
      <c r="N6914">
        <v>-0.37215423583984375</v>
      </c>
      <c r="O6914">
        <v>0.16850850000993506</v>
      </c>
    </row>
    <row r="6915" spans="3:15" x14ac:dyDescent="0.45">
      <c r="C6915">
        <v>6913</v>
      </c>
      <c r="D6915">
        <v>0.69488561153411865</v>
      </c>
      <c r="E6915">
        <v>-5.7961225509643555E-2</v>
      </c>
      <c r="F6915">
        <v>0.48622551677972625</v>
      </c>
      <c r="L6915">
        <v>6913</v>
      </c>
      <c r="M6915">
        <v>0.68380773067474365</v>
      </c>
      <c r="N6915">
        <v>-0.86847758293151855</v>
      </c>
      <c r="O6915">
        <v>1.2218463245851168</v>
      </c>
    </row>
    <row r="6916" spans="3:15" x14ac:dyDescent="0.45">
      <c r="C6916">
        <v>6914</v>
      </c>
      <c r="D6916">
        <v>0.35377752780914307</v>
      </c>
      <c r="E6916">
        <v>-0.4660334587097168</v>
      </c>
      <c r="F6916">
        <v>0.34234572381969047</v>
      </c>
      <c r="L6916">
        <v>6914</v>
      </c>
      <c r="M6916">
        <v>-0.68342339992523193</v>
      </c>
      <c r="N6916">
        <v>-0.9481806755065918</v>
      </c>
      <c r="O6916">
        <v>1.3661141369695009</v>
      </c>
    </row>
    <row r="6917" spans="3:15" x14ac:dyDescent="0.45">
      <c r="C6917">
        <v>6915</v>
      </c>
      <c r="D6917">
        <v>0.12218368053436279</v>
      </c>
      <c r="E6917">
        <v>-0.15382027626037598</v>
      </c>
      <c r="F6917">
        <v>3.8589529177741666E-2</v>
      </c>
      <c r="L6917">
        <v>6915</v>
      </c>
      <c r="M6917">
        <v>0.34987533092498779</v>
      </c>
      <c r="N6917">
        <v>0.81935477256774902</v>
      </c>
      <c r="O6917">
        <v>0.79375499051941756</v>
      </c>
    </row>
    <row r="6918" spans="3:15" x14ac:dyDescent="0.45">
      <c r="C6918">
        <v>6916</v>
      </c>
      <c r="D6918">
        <v>0.58324921131134033</v>
      </c>
      <c r="E6918">
        <v>-0.48013210296630859</v>
      </c>
      <c r="F6918">
        <v>0.57070647879415048</v>
      </c>
      <c r="L6918">
        <v>6916</v>
      </c>
      <c r="M6918">
        <v>0.69497406482696533</v>
      </c>
      <c r="N6918">
        <v>9.0943336486816406E-2</v>
      </c>
      <c r="O6918">
        <v>0.49125964123346888</v>
      </c>
    </row>
    <row r="6919" spans="3:15" x14ac:dyDescent="0.45">
      <c r="C6919">
        <v>6917</v>
      </c>
      <c r="D6919">
        <v>0.64153039455413818</v>
      </c>
      <c r="E6919">
        <v>-0.64301276206970215</v>
      </c>
      <c r="F6919">
        <v>0.82502665932129515</v>
      </c>
      <c r="L6919">
        <v>6917</v>
      </c>
      <c r="M6919">
        <v>0.20955407619476318</v>
      </c>
      <c r="N6919">
        <v>0.80916619300842285</v>
      </c>
      <c r="O6919">
        <v>0.69866283875758495</v>
      </c>
    </row>
    <row r="6920" spans="3:15" x14ac:dyDescent="0.45">
      <c r="C6920">
        <v>6918</v>
      </c>
      <c r="D6920">
        <v>-0.65571630001068115</v>
      </c>
      <c r="E6920">
        <v>-0.14360666275024414</v>
      </c>
      <c r="F6920">
        <v>0.45058673968595975</v>
      </c>
      <c r="L6920">
        <v>6918</v>
      </c>
      <c r="M6920">
        <v>0.51899683475494385</v>
      </c>
      <c r="N6920">
        <v>-0.26149606704711914</v>
      </c>
      <c r="O6920">
        <v>0.33773790756676192</v>
      </c>
    </row>
    <row r="6921" spans="3:15" x14ac:dyDescent="0.45">
      <c r="C6921">
        <v>6919</v>
      </c>
      <c r="D6921">
        <v>0.27306735515594482</v>
      </c>
      <c r="E6921">
        <v>-0.96096348762512207</v>
      </c>
      <c r="F6921">
        <v>0.99801660500050093</v>
      </c>
      <c r="L6921">
        <v>6919</v>
      </c>
      <c r="M6921">
        <v>0.40798556804656982</v>
      </c>
      <c r="N6921">
        <v>-0.70946812629699707</v>
      </c>
      <c r="O6921">
        <v>0.66979724596565404</v>
      </c>
    </row>
    <row r="6922" spans="3:15" x14ac:dyDescent="0.45">
      <c r="C6922">
        <v>6920</v>
      </c>
      <c r="D6922">
        <v>-0.93184459209442139</v>
      </c>
      <c r="E6922">
        <v>0.87471961975097656</v>
      </c>
      <c r="F6922">
        <v>1.6334687569929116</v>
      </c>
      <c r="L6922">
        <v>6920</v>
      </c>
      <c r="M6922">
        <v>0.34491932392120361</v>
      </c>
      <c r="N6922">
        <v>0.95067787170410156</v>
      </c>
      <c r="O6922">
        <v>1.0227577557621015</v>
      </c>
    </row>
    <row r="6923" spans="3:15" x14ac:dyDescent="0.45">
      <c r="C6923">
        <v>6921</v>
      </c>
      <c r="D6923">
        <v>-0.85173571109771729</v>
      </c>
      <c r="E6923">
        <v>-0.87708163261413574</v>
      </c>
      <c r="F6923">
        <v>1.4947259118282119</v>
      </c>
      <c r="L6923">
        <v>6921</v>
      </c>
      <c r="M6923">
        <v>-0.79836046695709229</v>
      </c>
      <c r="N6923">
        <v>0.11904263496398926</v>
      </c>
      <c r="O6923">
        <v>0.65155058413911537</v>
      </c>
    </row>
    <row r="6924" spans="3:15" x14ac:dyDescent="0.45">
      <c r="C6924">
        <v>6922</v>
      </c>
      <c r="D6924">
        <v>-0.81190812587738037</v>
      </c>
      <c r="E6924">
        <v>-9.9835872650146484E-2</v>
      </c>
      <c r="F6924">
        <v>0.66916200633353584</v>
      </c>
      <c r="L6924">
        <v>6922</v>
      </c>
      <c r="M6924">
        <v>0.73096907138824463</v>
      </c>
      <c r="N6924">
        <v>-0.32221746444702148</v>
      </c>
      <c r="O6924">
        <v>0.63813987772086034</v>
      </c>
    </row>
    <row r="6925" spans="3:15" x14ac:dyDescent="0.45">
      <c r="C6925">
        <v>6923</v>
      </c>
      <c r="D6925">
        <v>0.41616904735565186</v>
      </c>
      <c r="E6925">
        <v>0.78648924827575684</v>
      </c>
      <c r="F6925">
        <v>0.79176201363027621</v>
      </c>
      <c r="L6925">
        <v>6923</v>
      </c>
      <c r="M6925">
        <v>-0.13543617725372314</v>
      </c>
      <c r="N6925">
        <v>9.7554922103881836E-2</v>
      </c>
      <c r="O6925">
        <v>2.7859920935796319E-2</v>
      </c>
    </row>
    <row r="6926" spans="3:15" x14ac:dyDescent="0.45">
      <c r="C6926">
        <v>6924</v>
      </c>
      <c r="D6926">
        <v>0.29552376270294189</v>
      </c>
      <c r="E6926">
        <v>0.78343486785888672</v>
      </c>
      <c r="F6926">
        <v>0.70110448649917667</v>
      </c>
      <c r="L6926">
        <v>6924</v>
      </c>
      <c r="M6926">
        <v>-0.60642325878143311</v>
      </c>
      <c r="N6926">
        <v>0.39552593231201172</v>
      </c>
      <c r="O6926">
        <v>0.52418993192237917</v>
      </c>
    </row>
    <row r="6927" spans="3:15" x14ac:dyDescent="0.45">
      <c r="C6927">
        <v>6925</v>
      </c>
      <c r="D6927">
        <v>-0.35034239292144775</v>
      </c>
      <c r="E6927">
        <v>-6.3878774642944336E-2</v>
      </c>
      <c r="F6927">
        <v>0.12682029012781029</v>
      </c>
      <c r="L6927">
        <v>6925</v>
      </c>
      <c r="M6927">
        <v>9.4634413719177246E-2</v>
      </c>
      <c r="N6927">
        <v>0.75744080543518066</v>
      </c>
      <c r="O6927">
        <v>0.58267224599826817</v>
      </c>
    </row>
    <row r="6928" spans="3:15" x14ac:dyDescent="0.45">
      <c r="C6928">
        <v>6926</v>
      </c>
      <c r="D6928">
        <v>0.79633486270904541</v>
      </c>
      <c r="E6928">
        <v>-6.8119525909423828E-2</v>
      </c>
      <c r="F6928">
        <v>0.6387894833759582</v>
      </c>
      <c r="L6928">
        <v>6926</v>
      </c>
      <c r="M6928">
        <v>-0.13637387752532959</v>
      </c>
      <c r="N6928">
        <v>0.13625669479370117</v>
      </c>
      <c r="O6928">
        <v>3.7163721347397496E-2</v>
      </c>
    </row>
    <row r="6929" spans="3:15" x14ac:dyDescent="0.45">
      <c r="C6929">
        <v>6927</v>
      </c>
      <c r="D6929">
        <v>0.75168406963348389</v>
      </c>
      <c r="E6929">
        <v>-0.51204800605773926</v>
      </c>
      <c r="F6929">
        <v>0.82722210104846283</v>
      </c>
      <c r="L6929">
        <v>6927</v>
      </c>
      <c r="M6929">
        <v>-8.0194592475891113E-2</v>
      </c>
      <c r="N6929">
        <v>0.63983798027038574</v>
      </c>
      <c r="O6929">
        <v>0.41582381365886106</v>
      </c>
    </row>
    <row r="6930" spans="3:15" x14ac:dyDescent="0.45">
      <c r="C6930">
        <v>6928</v>
      </c>
      <c r="D6930">
        <v>6.7112088203430176E-2</v>
      </c>
      <c r="E6930">
        <v>0.84074020385742188</v>
      </c>
      <c r="F6930">
        <v>0.71134812276524451</v>
      </c>
      <c r="L6930">
        <v>6928</v>
      </c>
      <c r="M6930">
        <v>0.64270412921905518</v>
      </c>
      <c r="N6930">
        <v>-0.97978591918945313</v>
      </c>
      <c r="O6930">
        <v>1.3730490451571451</v>
      </c>
    </row>
    <row r="6931" spans="3:15" x14ac:dyDescent="0.45">
      <c r="C6931">
        <v>6929</v>
      </c>
      <c r="D6931">
        <v>0.36153066158294678</v>
      </c>
      <c r="E6931">
        <v>0.14913487434387207</v>
      </c>
      <c r="F6931">
        <v>0.15294563001016584</v>
      </c>
      <c r="L6931">
        <v>6929</v>
      </c>
      <c r="M6931">
        <v>0.10435903072357178</v>
      </c>
      <c r="N6931">
        <v>7.689976692199707E-2</v>
      </c>
      <c r="O6931">
        <v>1.6804381446220925E-2</v>
      </c>
    </row>
    <row r="6932" spans="3:15" x14ac:dyDescent="0.45">
      <c r="C6932">
        <v>6930</v>
      </c>
      <c r="D6932">
        <v>0.11139547824859619</v>
      </c>
      <c r="E6932">
        <v>-0.87560606002807617</v>
      </c>
      <c r="F6932">
        <v>0.77909492493212396</v>
      </c>
      <c r="L6932">
        <v>6930</v>
      </c>
      <c r="M6932">
        <v>0.85935080051422119</v>
      </c>
      <c r="N6932">
        <v>-0.71322202682495117</v>
      </c>
      <c r="O6932">
        <v>1.2471694578927235</v>
      </c>
    </row>
    <row r="6933" spans="3:15" x14ac:dyDescent="0.45">
      <c r="C6933">
        <v>6931</v>
      </c>
      <c r="D6933">
        <v>0.76105773448944092</v>
      </c>
      <c r="E6933">
        <v>-0.30091118812561035</v>
      </c>
      <c r="F6933">
        <v>0.66975641836536681</v>
      </c>
      <c r="L6933">
        <v>6931</v>
      </c>
      <c r="M6933">
        <v>-0.94484436511993408</v>
      </c>
      <c r="N6933">
        <v>0.47304511070251465</v>
      </c>
      <c r="O6933">
        <v>1.1165025510584456</v>
      </c>
    </row>
    <row r="6934" spans="3:15" x14ac:dyDescent="0.45">
      <c r="C6934">
        <v>6932</v>
      </c>
      <c r="D6934">
        <v>-0.28407180309295654</v>
      </c>
      <c r="E6934">
        <v>4.7612190246582031E-2</v>
      </c>
      <c r="F6934">
        <v>8.2963709972560445E-2</v>
      </c>
      <c r="L6934">
        <v>6932</v>
      </c>
      <c r="M6934">
        <v>0.42530930042266846</v>
      </c>
      <c r="N6934">
        <v>0.82571887969970703</v>
      </c>
      <c r="O6934">
        <v>0.86269966931855846</v>
      </c>
    </row>
    <row r="6935" spans="3:15" x14ac:dyDescent="0.45">
      <c r="C6935">
        <v>6933</v>
      </c>
      <c r="D6935">
        <v>-0.71904623508453369</v>
      </c>
      <c r="E6935">
        <v>0.77074837684631348</v>
      </c>
      <c r="F6935">
        <v>1.1110805486004691</v>
      </c>
      <c r="L6935">
        <v>6933</v>
      </c>
      <c r="M6935">
        <v>0.22788369655609131</v>
      </c>
      <c r="N6935">
        <v>8.6208581924438477E-2</v>
      </c>
      <c r="O6935">
        <v>5.936289875349119E-2</v>
      </c>
    </row>
    <row r="6936" spans="3:15" x14ac:dyDescent="0.45">
      <c r="C6936">
        <v>6934</v>
      </c>
      <c r="D6936">
        <v>-0.89309346675872803</v>
      </c>
      <c r="E6936">
        <v>0.55680608749389648</v>
      </c>
      <c r="F6936">
        <v>1.1076489594373835</v>
      </c>
      <c r="L6936">
        <v>6934</v>
      </c>
      <c r="M6936">
        <v>0.69177591800689697</v>
      </c>
      <c r="N6936">
        <v>-0.79155206680297852</v>
      </c>
      <c r="O6936">
        <v>1.1051085951943527</v>
      </c>
    </row>
    <row r="6937" spans="3:15" x14ac:dyDescent="0.45">
      <c r="C6937">
        <v>6935</v>
      </c>
      <c r="D6937">
        <v>0.20698535442352295</v>
      </c>
      <c r="E6937">
        <v>-0.86818623542785645</v>
      </c>
      <c r="F6937">
        <v>0.79659027633222401</v>
      </c>
      <c r="L6937">
        <v>6935</v>
      </c>
      <c r="M6937">
        <v>3.3309817314147949E-2</v>
      </c>
      <c r="N6937">
        <v>0.30909037590026855</v>
      </c>
      <c r="O6937">
        <v>9.6646404403671504E-2</v>
      </c>
    </row>
    <row r="6938" spans="3:15" x14ac:dyDescent="0.45">
      <c r="C6938">
        <v>6936</v>
      </c>
      <c r="D6938">
        <v>-0.89377009868621826</v>
      </c>
      <c r="E6938">
        <v>-0.18872261047363281</v>
      </c>
      <c r="F6938">
        <v>0.83444121300955454</v>
      </c>
      <c r="L6938">
        <v>6936</v>
      </c>
      <c r="M6938">
        <v>-0.39434993267059326</v>
      </c>
      <c r="N6938">
        <v>0.21926689147949219</v>
      </c>
      <c r="O6938">
        <v>0.20358983909638054</v>
      </c>
    </row>
    <row r="6939" spans="3:15" x14ac:dyDescent="0.45">
      <c r="C6939">
        <v>6937</v>
      </c>
      <c r="D6939">
        <v>-0.81375277042388916</v>
      </c>
      <c r="E6939">
        <v>0.46600079536437988</v>
      </c>
      <c r="F6939">
        <v>0.8793503126527894</v>
      </c>
      <c r="L6939">
        <v>6937</v>
      </c>
      <c r="M6939">
        <v>0.24352872371673584</v>
      </c>
      <c r="N6939">
        <v>0.45040631294250488</v>
      </c>
      <c r="O6939">
        <v>0.26217208601356412</v>
      </c>
    </row>
    <row r="6940" spans="3:15" x14ac:dyDescent="0.45">
      <c r="C6940">
        <v>6938</v>
      </c>
      <c r="D6940">
        <v>0.78775084018707275</v>
      </c>
      <c r="E6940">
        <v>0.21446847915649414</v>
      </c>
      <c r="F6940">
        <v>0.66654811476713882</v>
      </c>
      <c r="L6940">
        <v>6938</v>
      </c>
      <c r="M6940">
        <v>-0.63421571254730225</v>
      </c>
      <c r="N6940">
        <v>0.88661813735961914</v>
      </c>
      <c r="O6940">
        <v>1.1883212915369223</v>
      </c>
    </row>
    <row r="6941" spans="3:15" x14ac:dyDescent="0.45">
      <c r="C6941">
        <v>6939</v>
      </c>
      <c r="D6941">
        <v>0.13341224193572998</v>
      </c>
      <c r="E6941">
        <v>-0.34570908546447754</v>
      </c>
      <c r="F6941">
        <v>0.13731359807100349</v>
      </c>
      <c r="L6941">
        <v>6939</v>
      </c>
      <c r="M6941">
        <v>0.89821326732635498</v>
      </c>
      <c r="N6941">
        <v>-0.98386216163635254</v>
      </c>
      <c r="O6941">
        <v>1.7747718267008432</v>
      </c>
    </row>
    <row r="6942" spans="3:15" x14ac:dyDescent="0.45">
      <c r="C6942">
        <v>6940</v>
      </c>
      <c r="D6942">
        <v>-0.36647498607635498</v>
      </c>
      <c r="E6942">
        <v>0.94521236419677734</v>
      </c>
      <c r="F6942">
        <v>1.0277303288501252</v>
      </c>
      <c r="L6942">
        <v>6940</v>
      </c>
      <c r="M6942">
        <v>0.57923424243927002</v>
      </c>
      <c r="N6942">
        <v>-0.98566532135009766</v>
      </c>
      <c r="O6942">
        <v>1.307048433326387</v>
      </c>
    </row>
    <row r="6943" spans="3:15" x14ac:dyDescent="0.45">
      <c r="C6943">
        <v>6941</v>
      </c>
      <c r="D6943">
        <v>0.63698136806488037</v>
      </c>
      <c r="E6943">
        <v>0.55618119239807129</v>
      </c>
      <c r="F6943">
        <v>0.7150827820391461</v>
      </c>
      <c r="L6943">
        <v>6941</v>
      </c>
      <c r="M6943">
        <v>-0.28913557529449463</v>
      </c>
      <c r="N6943">
        <v>-0.50921797752380371</v>
      </c>
      <c r="O6943">
        <v>0.34290232953431199</v>
      </c>
    </row>
    <row r="6944" spans="3:15" x14ac:dyDescent="0.45">
      <c r="C6944">
        <v>6942</v>
      </c>
      <c r="D6944">
        <v>0.19006121158599854</v>
      </c>
      <c r="E6944">
        <v>-1.1017322540283203E-2</v>
      </c>
      <c r="F6944">
        <v>3.6244645545494517E-2</v>
      </c>
      <c r="L6944">
        <v>6942</v>
      </c>
      <c r="M6944">
        <v>0.91750872135162354</v>
      </c>
      <c r="N6944">
        <v>-0.7871098518371582</v>
      </c>
      <c r="O6944">
        <v>1.4613641726154047</v>
      </c>
    </row>
    <row r="6945" spans="3:15" x14ac:dyDescent="0.45">
      <c r="C6945">
        <v>6943</v>
      </c>
      <c r="D6945">
        <v>-0.13446629047393799</v>
      </c>
      <c r="E6945">
        <v>0.29093432426452637</v>
      </c>
      <c r="F6945">
        <v>0.10272396430907782</v>
      </c>
      <c r="L6945">
        <v>6943</v>
      </c>
      <c r="M6945">
        <v>-2.4938702583312988E-2</v>
      </c>
      <c r="N6945">
        <v>0.61860156059265137</v>
      </c>
      <c r="O6945">
        <v>0.38328982965420227</v>
      </c>
    </row>
    <row r="6946" spans="3:15" x14ac:dyDescent="0.45">
      <c r="C6946">
        <v>6944</v>
      </c>
      <c r="D6946">
        <v>-0.7754286527633667</v>
      </c>
      <c r="E6946">
        <v>0.6691436767578125</v>
      </c>
      <c r="F6946">
        <v>1.0490428556713751</v>
      </c>
      <c r="L6946">
        <v>6944</v>
      </c>
      <c r="M6946">
        <v>0.2728196382522583</v>
      </c>
      <c r="N6946">
        <v>-0.5693511962890625</v>
      </c>
      <c r="O6946">
        <v>0.3985913397318801</v>
      </c>
    </row>
    <row r="6947" spans="3:15" x14ac:dyDescent="0.45">
      <c r="C6947">
        <v>6945</v>
      </c>
      <c r="D6947">
        <v>0.9739764928817749</v>
      </c>
      <c r="E6947">
        <v>1.8828630447387695E-2</v>
      </c>
      <c r="F6947">
        <v>0.94898472601080663</v>
      </c>
      <c r="L6947">
        <v>6945</v>
      </c>
      <c r="M6947">
        <v>0.9707111120223999</v>
      </c>
      <c r="N6947">
        <v>-0.8151252269744873</v>
      </c>
      <c r="O6947">
        <v>1.6067091986539732</v>
      </c>
    </row>
    <row r="6948" spans="3:15" x14ac:dyDescent="0.45">
      <c r="C6948">
        <v>6946</v>
      </c>
      <c r="D6948">
        <v>-0.61877954006195068</v>
      </c>
      <c r="E6948">
        <v>0.67820024490356445</v>
      </c>
      <c r="F6948">
        <v>0.84284369138653381</v>
      </c>
      <c r="L6948">
        <v>6946</v>
      </c>
      <c r="M6948">
        <v>0.41433203220367432</v>
      </c>
      <c r="N6948">
        <v>-1.4884471893310547E-2</v>
      </c>
      <c r="O6948">
        <v>0.17189258041356908</v>
      </c>
    </row>
    <row r="6949" spans="3:15" x14ac:dyDescent="0.45">
      <c r="C6949">
        <v>6947</v>
      </c>
      <c r="D6949">
        <v>9.795069694519043E-3</v>
      </c>
      <c r="E6949">
        <v>0.22240805625915527</v>
      </c>
      <c r="F6949">
        <v>4.9561286879295938E-2</v>
      </c>
      <c r="L6949">
        <v>6947</v>
      </c>
      <c r="M6949">
        <v>0.87029922008514404</v>
      </c>
      <c r="N6949">
        <v>-0.70285439491271973</v>
      </c>
      <c r="O6949">
        <v>1.2514250329289358</v>
      </c>
    </row>
    <row r="6950" spans="3:15" x14ac:dyDescent="0.45">
      <c r="C6950">
        <v>6948</v>
      </c>
      <c r="D6950">
        <v>-0.66262328624725342</v>
      </c>
      <c r="E6950">
        <v>-0.39095211029052734</v>
      </c>
      <c r="F6950">
        <v>0.59191317201772531</v>
      </c>
      <c r="L6950">
        <v>6948</v>
      </c>
      <c r="M6950">
        <v>-0.85558593273162842</v>
      </c>
      <c r="N6950">
        <v>-0.90581417083740234</v>
      </c>
      <c r="O6950">
        <v>1.5525266003781</v>
      </c>
    </row>
    <row r="6951" spans="3:15" x14ac:dyDescent="0.45">
      <c r="C6951">
        <v>6949</v>
      </c>
      <c r="D6951">
        <v>-0.68069708347320557</v>
      </c>
      <c r="E6951">
        <v>0.4877321720123291</v>
      </c>
      <c r="F6951">
        <v>0.70123119106479281</v>
      </c>
      <c r="L6951">
        <v>6949</v>
      </c>
      <c r="M6951">
        <v>0.14513909816741943</v>
      </c>
      <c r="N6951">
        <v>0.1664736270904541</v>
      </c>
      <c r="O6951">
        <v>4.8778826333503222E-2</v>
      </c>
    </row>
    <row r="6952" spans="3:15" x14ac:dyDescent="0.45">
      <c r="C6952">
        <v>6950</v>
      </c>
      <c r="D6952">
        <v>0.4598613977432251</v>
      </c>
      <c r="E6952">
        <v>0.98622274398803711</v>
      </c>
      <c r="F6952">
        <v>1.1841078058936456</v>
      </c>
      <c r="L6952">
        <v>6950</v>
      </c>
      <c r="M6952">
        <v>0.9548870325088501</v>
      </c>
      <c r="N6952">
        <v>0.90739583969116211</v>
      </c>
      <c r="O6952">
        <v>1.7351764547423865</v>
      </c>
    </row>
    <row r="6953" spans="3:15" x14ac:dyDescent="0.45">
      <c r="C6953">
        <v>6951</v>
      </c>
      <c r="D6953">
        <v>-0.54610836505889893</v>
      </c>
      <c r="E6953">
        <v>-0.21437382698059082</v>
      </c>
      <c r="F6953">
        <v>0.34419048408160807</v>
      </c>
      <c r="L6953">
        <v>6951</v>
      </c>
      <c r="M6953">
        <v>-0.52837765216827393</v>
      </c>
      <c r="N6953">
        <v>0.38868403434753418</v>
      </c>
      <c r="O6953">
        <v>0.4302582218675326</v>
      </c>
    </row>
    <row r="6954" spans="3:15" x14ac:dyDescent="0.45">
      <c r="C6954">
        <v>6952</v>
      </c>
      <c r="D6954">
        <v>-3.8801074028015137E-2</v>
      </c>
      <c r="E6954">
        <v>0.79715156555175781</v>
      </c>
      <c r="F6954">
        <v>0.63695614180734628</v>
      </c>
      <c r="L6954">
        <v>6952</v>
      </c>
      <c r="M6954">
        <v>0.18327534198760986</v>
      </c>
      <c r="N6954">
        <v>3.7172317504882813E-2</v>
      </c>
      <c r="O6954">
        <v>3.4971632169359217E-2</v>
      </c>
    </row>
    <row r="6955" spans="3:15" x14ac:dyDescent="0.45">
      <c r="C6955">
        <v>6953</v>
      </c>
      <c r="D6955">
        <v>-0.42371904850006104</v>
      </c>
      <c r="E6955">
        <v>-0.74706912040710449</v>
      </c>
      <c r="F6955">
        <v>0.7376501027276412</v>
      </c>
      <c r="L6955">
        <v>6953</v>
      </c>
      <c r="M6955">
        <v>0.13746869564056396</v>
      </c>
      <c r="N6955">
        <v>0.72561764717102051</v>
      </c>
      <c r="O6955">
        <v>0.54541861216712628</v>
      </c>
    </row>
    <row r="6956" spans="3:15" x14ac:dyDescent="0.45">
      <c r="C6956">
        <v>6954</v>
      </c>
      <c r="D6956">
        <v>0.55586683750152588</v>
      </c>
      <c r="E6956">
        <v>0.52340173721313477</v>
      </c>
      <c r="F6956">
        <v>0.58293731955167549</v>
      </c>
      <c r="L6956">
        <v>6954</v>
      </c>
      <c r="M6956">
        <v>0.66905653476715088</v>
      </c>
      <c r="N6956">
        <v>0.59008264541625977</v>
      </c>
      <c r="O6956">
        <v>0.79583417513607957</v>
      </c>
    </row>
    <row r="6957" spans="3:15" x14ac:dyDescent="0.45">
      <c r="C6957">
        <v>6955</v>
      </c>
      <c r="D6957">
        <v>0.36676871776580811</v>
      </c>
      <c r="E6957">
        <v>-0.52624726295471191</v>
      </c>
      <c r="F6957">
        <v>0.41145547409890071</v>
      </c>
      <c r="L6957">
        <v>6955</v>
      </c>
      <c r="M6957">
        <v>0.94797599315643311</v>
      </c>
      <c r="N6957">
        <v>-0.61361908912658691</v>
      </c>
      <c r="O6957">
        <v>1.2751868701414679</v>
      </c>
    </row>
    <row r="6958" spans="3:15" x14ac:dyDescent="0.45">
      <c r="C6958">
        <v>6956</v>
      </c>
      <c r="D6958">
        <v>0.61654579639434814</v>
      </c>
      <c r="E6958">
        <v>0.67193126678466797</v>
      </c>
      <c r="F6958">
        <v>0.83162034633438953</v>
      </c>
      <c r="L6958">
        <v>6956</v>
      </c>
      <c r="M6958">
        <v>-9.0088725090026855E-2</v>
      </c>
      <c r="N6958">
        <v>-0.30191516876220703</v>
      </c>
      <c r="O6958">
        <v>9.9268747517058359E-2</v>
      </c>
    </row>
    <row r="6959" spans="3:15" x14ac:dyDescent="0.45">
      <c r="C6959">
        <v>6957</v>
      </c>
      <c r="D6959">
        <v>-0.5705190896987915</v>
      </c>
      <c r="E6959">
        <v>0.26071381568908691</v>
      </c>
      <c r="F6959">
        <v>0.39346372540190144</v>
      </c>
      <c r="L6959">
        <v>6957</v>
      </c>
      <c r="M6959">
        <v>-0.3677297830581665</v>
      </c>
      <c r="N6959">
        <v>-0.19140410423278809</v>
      </c>
      <c r="O6959">
        <v>0.17186072446516254</v>
      </c>
    </row>
    <row r="6960" spans="3:15" x14ac:dyDescent="0.45">
      <c r="C6960">
        <v>6958</v>
      </c>
      <c r="D6960">
        <v>0.83036959171295166</v>
      </c>
      <c r="E6960">
        <v>0.80633878707885742</v>
      </c>
      <c r="F6960">
        <v>1.339695898389337</v>
      </c>
      <c r="L6960">
        <v>6958</v>
      </c>
      <c r="M6960">
        <v>-0.28202664852142334</v>
      </c>
      <c r="N6960">
        <v>-0.45022249221801758</v>
      </c>
      <c r="O6960">
        <v>0.28223932297522958</v>
      </c>
    </row>
    <row r="6961" spans="3:15" x14ac:dyDescent="0.45">
      <c r="C6961">
        <v>6959</v>
      </c>
      <c r="D6961">
        <v>-0.80137836933135986</v>
      </c>
      <c r="E6961">
        <v>0.93620181083679199</v>
      </c>
      <c r="F6961">
        <v>1.5186811214462781</v>
      </c>
      <c r="L6961">
        <v>6959</v>
      </c>
      <c r="M6961">
        <v>0.74955546855926514</v>
      </c>
      <c r="N6961">
        <v>0.93965029716491699</v>
      </c>
      <c r="O6961">
        <v>1.4447760814092163</v>
      </c>
    </row>
    <row r="6962" spans="3:15" x14ac:dyDescent="0.45">
      <c r="C6962">
        <v>6960</v>
      </c>
      <c r="D6962">
        <v>-0.64482486248016357</v>
      </c>
      <c r="E6962">
        <v>7.8113555908203125E-2</v>
      </c>
      <c r="F6962">
        <v>0.4219008308891864</v>
      </c>
      <c r="L6962">
        <v>6960</v>
      </c>
      <c r="M6962">
        <v>-0.62392032146453857</v>
      </c>
      <c r="N6962">
        <v>-7.8350067138671875E-2</v>
      </c>
      <c r="O6962">
        <v>0.3954153005570481</v>
      </c>
    </row>
    <row r="6963" spans="3:15" x14ac:dyDescent="0.45">
      <c r="C6963">
        <v>6961</v>
      </c>
      <c r="D6963">
        <v>-0.65527689456939697</v>
      </c>
      <c r="E6963">
        <v>-0.88637995719909668</v>
      </c>
      <c r="F6963">
        <v>1.2150572370807855</v>
      </c>
      <c r="L6963">
        <v>6961</v>
      </c>
      <c r="M6963">
        <v>9.5363974571228027E-2</v>
      </c>
      <c r="N6963">
        <v>1.794743537902832E-2</v>
      </c>
      <c r="O6963">
        <v>9.416398082706218E-3</v>
      </c>
    </row>
    <row r="6964" spans="3:15" x14ac:dyDescent="0.45">
      <c r="C6964">
        <v>6962</v>
      </c>
      <c r="D6964">
        <v>-0.52424752712249756</v>
      </c>
      <c r="E6964">
        <v>0.25788545608520508</v>
      </c>
      <c r="F6964">
        <v>0.34134037815432849</v>
      </c>
      <c r="L6964">
        <v>6962</v>
      </c>
      <c r="M6964">
        <v>-0.70597970485687256</v>
      </c>
      <c r="N6964">
        <v>-0.79066801071166992</v>
      </c>
      <c r="O6964">
        <v>1.1235632468325472</v>
      </c>
    </row>
    <row r="6965" spans="3:15" x14ac:dyDescent="0.45">
      <c r="C6965">
        <v>6963</v>
      </c>
      <c r="D6965">
        <v>-0.31910431385040283</v>
      </c>
      <c r="E6965">
        <v>-2.1362543106079102E-2</v>
      </c>
      <c r="F6965">
        <v>0.10228392136589559</v>
      </c>
      <c r="L6965">
        <v>6963</v>
      </c>
      <c r="M6965">
        <v>-0.39219391345977783</v>
      </c>
      <c r="N6965">
        <v>-0.1458437442779541</v>
      </c>
      <c r="O6965">
        <v>0.17508646349990908</v>
      </c>
    </row>
    <row r="6966" spans="3:15" x14ac:dyDescent="0.45">
      <c r="C6966">
        <v>6964</v>
      </c>
      <c r="D6966">
        <v>-0.23990523815155029</v>
      </c>
      <c r="E6966">
        <v>-0.73332500457763672</v>
      </c>
      <c r="F6966">
        <v>0.59532008563134331</v>
      </c>
      <c r="L6966">
        <v>6964</v>
      </c>
      <c r="M6966">
        <v>-0.83521163463592529</v>
      </c>
      <c r="N6966">
        <v>-4.1155815124511719E-2</v>
      </c>
      <c r="O6966">
        <v>0.69927227574977679</v>
      </c>
    </row>
    <row r="6967" spans="3:15" x14ac:dyDescent="0.45">
      <c r="C6967">
        <v>6965</v>
      </c>
      <c r="D6967">
        <v>-0.43092215061187744</v>
      </c>
      <c r="E6967">
        <v>7.0438623428344727E-2</v>
      </c>
      <c r="F6967">
        <v>0.19065549955844535</v>
      </c>
      <c r="L6967">
        <v>6965</v>
      </c>
      <c r="M6967">
        <v>0.77382028102874756</v>
      </c>
      <c r="N6967">
        <v>0.61246132850646973</v>
      </c>
      <c r="O6967">
        <v>0.97390670624732056</v>
      </c>
    </row>
    <row r="6968" spans="3:15" x14ac:dyDescent="0.45">
      <c r="C6968">
        <v>6966</v>
      </c>
      <c r="D6968">
        <v>0.71564829349517822</v>
      </c>
      <c r="E6968">
        <v>-0.79285669326782227</v>
      </c>
      <c r="F6968">
        <v>1.1407742160421457</v>
      </c>
      <c r="L6968">
        <v>6966</v>
      </c>
      <c r="M6968">
        <v>0.62083017826080322</v>
      </c>
      <c r="N6968">
        <v>0.89784765243530273</v>
      </c>
      <c r="O6968">
        <v>1.1915605172229251</v>
      </c>
    </row>
    <row r="6969" spans="3:15" x14ac:dyDescent="0.45">
      <c r="C6969">
        <v>6967</v>
      </c>
      <c r="D6969">
        <v>-0.1737138032913208</v>
      </c>
      <c r="E6969">
        <v>-0.4370262622833252</v>
      </c>
      <c r="F6969">
        <v>0.2211684393792693</v>
      </c>
      <c r="L6969">
        <v>6967</v>
      </c>
      <c r="M6969">
        <v>0.5354231595993042</v>
      </c>
      <c r="N6969">
        <v>9.1812849044799805E-2</v>
      </c>
      <c r="O6969">
        <v>0.29510755908502495</v>
      </c>
    </row>
    <row r="6970" spans="3:15" x14ac:dyDescent="0.45">
      <c r="C6970">
        <v>6968</v>
      </c>
      <c r="D6970">
        <v>-5.4437518119812012E-2</v>
      </c>
      <c r="E6970">
        <v>0.89484214782714844</v>
      </c>
      <c r="F6970">
        <v>0.80370591290694826</v>
      </c>
      <c r="L6970">
        <v>6968</v>
      </c>
      <c r="M6970">
        <v>0.39029514789581299</v>
      </c>
      <c r="N6970">
        <v>-0.53310585021972656</v>
      </c>
      <c r="O6970">
        <v>0.43653215000951257</v>
      </c>
    </row>
    <row r="6971" spans="3:15" x14ac:dyDescent="0.45">
      <c r="C6971">
        <v>6969</v>
      </c>
      <c r="D6971">
        <v>-0.86913454532623291</v>
      </c>
      <c r="E6971">
        <v>-0.95379137992858887</v>
      </c>
      <c r="F6971">
        <v>1.6651128543055198</v>
      </c>
      <c r="L6971">
        <v>6969</v>
      </c>
      <c r="M6971">
        <v>-0.30404055118560791</v>
      </c>
      <c r="N6971">
        <v>0.50717663764953613</v>
      </c>
      <c r="O6971">
        <v>0.34966879854273708</v>
      </c>
    </row>
    <row r="6972" spans="3:15" x14ac:dyDescent="0.45">
      <c r="C6972">
        <v>6970</v>
      </c>
      <c r="D6972">
        <v>-0.195060133934021</v>
      </c>
      <c r="E6972">
        <v>0.88946390151977539</v>
      </c>
      <c r="F6972">
        <v>0.82919448795713813</v>
      </c>
      <c r="L6972">
        <v>6970</v>
      </c>
      <c r="M6972">
        <v>-4.6714186668395996E-2</v>
      </c>
      <c r="N6972">
        <v>0.85067605972290039</v>
      </c>
      <c r="O6972">
        <v>0.72583197382176856</v>
      </c>
    </row>
    <row r="6973" spans="3:15" x14ac:dyDescent="0.45">
      <c r="C6973">
        <v>6971</v>
      </c>
      <c r="D6973">
        <v>0.92873847484588623</v>
      </c>
      <c r="E6973">
        <v>0.80737471580505371</v>
      </c>
      <c r="F6973">
        <v>1.5144090863803541</v>
      </c>
      <c r="L6973">
        <v>6971</v>
      </c>
      <c r="M6973">
        <v>-0.17364799976348877</v>
      </c>
      <c r="N6973">
        <v>-0.22921586036682129</v>
      </c>
      <c r="O6973">
        <v>8.2693538465562655E-2</v>
      </c>
    </row>
    <row r="6974" spans="3:15" x14ac:dyDescent="0.45">
      <c r="C6974">
        <v>6972</v>
      </c>
      <c r="D6974">
        <v>-0.44291388988494873</v>
      </c>
      <c r="E6974">
        <v>-0.97390842437744141</v>
      </c>
      <c r="F6974">
        <v>1.1446703329263663</v>
      </c>
      <c r="L6974">
        <v>6972</v>
      </c>
      <c r="M6974">
        <v>-0.30189216136932373</v>
      </c>
      <c r="N6974">
        <v>-0.49072360992431641</v>
      </c>
      <c r="O6974">
        <v>0.33194853843339422</v>
      </c>
    </row>
    <row r="6975" spans="3:15" x14ac:dyDescent="0.45">
      <c r="C6975">
        <v>6973</v>
      </c>
      <c r="D6975">
        <v>0.83965623378753662</v>
      </c>
      <c r="E6975">
        <v>0.61221909523010254</v>
      </c>
      <c r="F6975">
        <v>1.0798348115026368</v>
      </c>
      <c r="L6975">
        <v>6973</v>
      </c>
      <c r="M6975">
        <v>0.67135179042816162</v>
      </c>
      <c r="N6975">
        <v>-0.72661757469177246</v>
      </c>
      <c r="O6975">
        <v>0.97868632636205155</v>
      </c>
    </row>
    <row r="6976" spans="3:15" x14ac:dyDescent="0.45">
      <c r="C6976">
        <v>6974</v>
      </c>
      <c r="D6976">
        <v>2.9760003089904785E-2</v>
      </c>
      <c r="E6976">
        <v>0.44644880294799805</v>
      </c>
      <c r="F6976">
        <v>0.20020219143761148</v>
      </c>
      <c r="L6976">
        <v>6974</v>
      </c>
      <c r="M6976">
        <v>-0.42247998714447021</v>
      </c>
      <c r="N6976">
        <v>-0.79058122634887695</v>
      </c>
      <c r="O6976">
        <v>0.80350801499288571</v>
      </c>
    </row>
    <row r="6977" spans="3:15" x14ac:dyDescent="0.45">
      <c r="C6977">
        <v>6975</v>
      </c>
      <c r="D6977">
        <v>0.56344783306121826</v>
      </c>
      <c r="E6977">
        <v>-1.3745546340942383E-2</v>
      </c>
      <c r="F6977">
        <v>0.3176624006255932</v>
      </c>
      <c r="L6977">
        <v>6975</v>
      </c>
      <c r="M6977">
        <v>5.5787920951843262E-2</v>
      </c>
      <c r="N6977">
        <v>0.16548418998718262</v>
      </c>
      <c r="O6977">
        <v>3.0497309259843196E-2</v>
      </c>
    </row>
    <row r="6978" spans="3:15" x14ac:dyDescent="0.45">
      <c r="C6978">
        <v>6976</v>
      </c>
      <c r="D6978">
        <v>0.77142345905303955</v>
      </c>
      <c r="E6978">
        <v>0.13014984130859375</v>
      </c>
      <c r="F6978">
        <v>0.6120331343700095</v>
      </c>
      <c r="L6978">
        <v>6976</v>
      </c>
      <c r="M6978">
        <v>0.26498425006866455</v>
      </c>
      <c r="N6978">
        <v>-0.44428253173828125</v>
      </c>
      <c r="O6978">
        <v>0.26760362079222944</v>
      </c>
    </row>
    <row r="6979" spans="3:15" x14ac:dyDescent="0.45">
      <c r="C6979">
        <v>6977</v>
      </c>
      <c r="D6979">
        <v>0.28627049922943115</v>
      </c>
      <c r="E6979">
        <v>0.99600911140441895</v>
      </c>
      <c r="F6979">
        <v>1.073984948729688</v>
      </c>
      <c r="L6979">
        <v>6977</v>
      </c>
      <c r="M6979">
        <v>0.29081761837005615</v>
      </c>
      <c r="N6979">
        <v>0.13861775398254395</v>
      </c>
      <c r="O6979">
        <v>0.10378976887359662</v>
      </c>
    </row>
    <row r="6980" spans="3:15" x14ac:dyDescent="0.45">
      <c r="C6980">
        <v>6978</v>
      </c>
      <c r="D6980">
        <v>-0.29250848293304443</v>
      </c>
      <c r="E6980">
        <v>-7.4050426483154297E-2</v>
      </c>
      <c r="F6980">
        <v>9.1044678250127922E-2</v>
      </c>
      <c r="L6980">
        <v>6978</v>
      </c>
      <c r="M6980">
        <v>0.81091558933258057</v>
      </c>
      <c r="N6980">
        <v>-0.9780726432800293</v>
      </c>
      <c r="O6980">
        <v>1.6142101885553899</v>
      </c>
    </row>
    <row r="6981" spans="3:15" x14ac:dyDescent="0.45">
      <c r="C6981">
        <v>6979</v>
      </c>
      <c r="D6981">
        <v>-0.41314041614532471</v>
      </c>
      <c r="E6981">
        <v>-0.46972298622131348</v>
      </c>
      <c r="F6981">
        <v>0.3913246872374001</v>
      </c>
      <c r="L6981">
        <v>6979</v>
      </c>
      <c r="M6981">
        <v>-0.91982376575469971</v>
      </c>
      <c r="N6981">
        <v>0.70657706260681152</v>
      </c>
      <c r="O6981">
        <v>1.3453269054492281</v>
      </c>
    </row>
    <row r="6982" spans="3:15" x14ac:dyDescent="0.45">
      <c r="C6982">
        <v>6980</v>
      </c>
      <c r="D6982">
        <v>-0.70341765880584717</v>
      </c>
      <c r="E6982">
        <v>8.2993507385253906E-2</v>
      </c>
      <c r="F6982">
        <v>0.50168432498800508</v>
      </c>
      <c r="L6982">
        <v>6980</v>
      </c>
      <c r="M6982">
        <v>0.79893219470977783</v>
      </c>
      <c r="N6982">
        <v>0.48219394683837891</v>
      </c>
      <c r="O6982">
        <v>0.87080365411135618</v>
      </c>
    </row>
    <row r="6983" spans="3:15" x14ac:dyDescent="0.45">
      <c r="C6983">
        <v>6981</v>
      </c>
      <c r="D6983">
        <v>0.84277856349945068</v>
      </c>
      <c r="E6983">
        <v>-0.91863226890563965</v>
      </c>
      <c r="F6983">
        <v>1.5541609525689224</v>
      </c>
      <c r="L6983">
        <v>6981</v>
      </c>
      <c r="M6983">
        <v>0.92642724514007568</v>
      </c>
      <c r="N6983">
        <v>0.98667168617248535</v>
      </c>
      <c r="O6983">
        <v>1.8317884568322853</v>
      </c>
    </row>
    <row r="6984" spans="3:15" x14ac:dyDescent="0.45">
      <c r="C6984">
        <v>6982</v>
      </c>
      <c r="D6984">
        <v>-0.81323277950286865</v>
      </c>
      <c r="E6984">
        <v>-0.71793222427368164</v>
      </c>
      <c r="F6984">
        <v>1.1767742323085182</v>
      </c>
      <c r="L6984">
        <v>6982</v>
      </c>
      <c r="M6984">
        <v>-0.99789464473724365</v>
      </c>
      <c r="N6984">
        <v>-0.75769662857055664</v>
      </c>
      <c r="O6984">
        <v>1.5698979029424591</v>
      </c>
    </row>
    <row r="6985" spans="3:15" x14ac:dyDescent="0.45">
      <c r="C6985">
        <v>6983</v>
      </c>
      <c r="D6985">
        <v>-0.86333096027374268</v>
      </c>
      <c r="E6985">
        <v>-0.97364354133605957</v>
      </c>
      <c r="F6985">
        <v>1.6933220925526071</v>
      </c>
      <c r="L6985">
        <v>6983</v>
      </c>
      <c r="M6985">
        <v>-0.96278774738311768</v>
      </c>
      <c r="N6985">
        <v>-1.902318000793457E-2</v>
      </c>
      <c r="O6985">
        <v>0.92732212788867296</v>
      </c>
    </row>
    <row r="6986" spans="3:15" x14ac:dyDescent="0.45">
      <c r="C6986">
        <v>6984</v>
      </c>
      <c r="D6986">
        <v>-0.62817943096160889</v>
      </c>
      <c r="E6986">
        <v>-0.83315086364746094</v>
      </c>
      <c r="F6986">
        <v>1.0887497590797612</v>
      </c>
      <c r="L6986">
        <v>6984</v>
      </c>
      <c r="M6986">
        <v>0.53920948505401611</v>
      </c>
      <c r="N6986">
        <v>-0.42906761169433594</v>
      </c>
      <c r="O6986">
        <v>0.47484588417729862</v>
      </c>
    </row>
    <row r="6987" spans="3:15" x14ac:dyDescent="0.45">
      <c r="C6987">
        <v>6985</v>
      </c>
      <c r="D6987">
        <v>0.66250073909759521</v>
      </c>
      <c r="E6987">
        <v>-0.59166598320007324</v>
      </c>
      <c r="F6987">
        <v>0.78897586498096872</v>
      </c>
      <c r="L6987">
        <v>6985</v>
      </c>
      <c r="M6987">
        <v>-0.26849901676177979</v>
      </c>
      <c r="N6987">
        <v>-0.64241671562194824</v>
      </c>
      <c r="O6987">
        <v>0.48479095851253345</v>
      </c>
    </row>
    <row r="6988" spans="3:15" x14ac:dyDescent="0.45">
      <c r="C6988">
        <v>6986</v>
      </c>
      <c r="D6988">
        <v>-0.15253007411956787</v>
      </c>
      <c r="E6988">
        <v>-0.62484502792358398</v>
      </c>
      <c r="F6988">
        <v>0.41369673243174537</v>
      </c>
      <c r="L6988">
        <v>6986</v>
      </c>
      <c r="M6988">
        <v>0.53097212314605713</v>
      </c>
      <c r="N6988">
        <v>-0.26910161972045898</v>
      </c>
      <c r="O6988">
        <v>0.35434707729440607</v>
      </c>
    </row>
    <row r="6989" spans="3:15" x14ac:dyDescent="0.45">
      <c r="C6989">
        <v>6987</v>
      </c>
      <c r="D6989">
        <v>-0.36817848682403564</v>
      </c>
      <c r="E6989">
        <v>0.21765685081481934</v>
      </c>
      <c r="F6989">
        <v>0.18292990286666122</v>
      </c>
      <c r="L6989">
        <v>6987</v>
      </c>
      <c r="M6989">
        <v>-0.65415871143341064</v>
      </c>
      <c r="N6989">
        <v>0.73184752464294434</v>
      </c>
      <c r="O6989">
        <v>0.96352441907022524</v>
      </c>
    </row>
    <row r="6990" spans="3:15" x14ac:dyDescent="0.45">
      <c r="C6990">
        <v>6988</v>
      </c>
      <c r="D6990">
        <v>0.76764595508575439</v>
      </c>
      <c r="E6990">
        <v>-0.92980670928955078</v>
      </c>
      <c r="F6990">
        <v>1.453820828999383</v>
      </c>
      <c r="L6990">
        <v>6988</v>
      </c>
      <c r="M6990">
        <v>0.25632393360137939</v>
      </c>
      <c r="N6990">
        <v>-0.48959064483642578</v>
      </c>
      <c r="O6990">
        <v>0.30540095844823156</v>
      </c>
    </row>
    <row r="6991" spans="3:15" x14ac:dyDescent="0.45">
      <c r="C6991">
        <v>6989</v>
      </c>
      <c r="D6991">
        <v>-0.31999266147613525</v>
      </c>
      <c r="E6991">
        <v>-0.82680296897888184</v>
      </c>
      <c r="F6991">
        <v>0.78599845291087433</v>
      </c>
      <c r="L6991">
        <v>6989</v>
      </c>
      <c r="M6991">
        <v>-0.35939085483551025</v>
      </c>
      <c r="N6991">
        <v>-0.55235838890075684</v>
      </c>
      <c r="O6991">
        <v>0.43426157632843843</v>
      </c>
    </row>
    <row r="6992" spans="3:15" x14ac:dyDescent="0.45">
      <c r="C6992">
        <v>6990</v>
      </c>
      <c r="D6992">
        <v>-0.89926755428314209</v>
      </c>
      <c r="E6992">
        <v>0.97181272506713867</v>
      </c>
      <c r="F6992">
        <v>1.7531021067888024</v>
      </c>
      <c r="L6992">
        <v>6990</v>
      </c>
      <c r="M6992">
        <v>-0.19135129451751709</v>
      </c>
      <c r="N6992">
        <v>0.25431394577026367</v>
      </c>
      <c r="O6992">
        <v>0.10129090092677032</v>
      </c>
    </row>
    <row r="6993" spans="3:15" x14ac:dyDescent="0.45">
      <c r="C6993">
        <v>6991</v>
      </c>
      <c r="D6993">
        <v>-0.22748768329620361</v>
      </c>
      <c r="E6993">
        <v>3.5922527313232422E-3</v>
      </c>
      <c r="F6993">
        <v>5.1763550331159709E-2</v>
      </c>
      <c r="L6993">
        <v>6991</v>
      </c>
      <c r="M6993">
        <v>-0.29374134540557861</v>
      </c>
      <c r="N6993">
        <v>0.85860323905944824</v>
      </c>
      <c r="O6993">
        <v>0.82348350012405536</v>
      </c>
    </row>
    <row r="6994" spans="3:15" x14ac:dyDescent="0.45">
      <c r="C6994">
        <v>6992</v>
      </c>
      <c r="D6994">
        <v>-0.21418368816375732</v>
      </c>
      <c r="E6994">
        <v>-0.11224746704101563</v>
      </c>
      <c r="F6994">
        <v>5.8474146132553466E-2</v>
      </c>
      <c r="L6994">
        <v>6992</v>
      </c>
      <c r="M6994">
        <v>-0.74796664714813232</v>
      </c>
      <c r="N6994">
        <v>-0.60464859008789063</v>
      </c>
      <c r="O6994">
        <v>0.92505402274129267</v>
      </c>
    </row>
    <row r="6995" spans="3:15" x14ac:dyDescent="0.45">
      <c r="C6995">
        <v>6993</v>
      </c>
      <c r="D6995">
        <v>0.61111867427825928</v>
      </c>
      <c r="E6995">
        <v>-0.77150416374206543</v>
      </c>
      <c r="F6995">
        <v>0.96868470872295998</v>
      </c>
      <c r="L6995">
        <v>6993</v>
      </c>
      <c r="M6995">
        <v>0.36957204341888428</v>
      </c>
      <c r="N6995">
        <v>-0.89061427116394043</v>
      </c>
      <c r="O6995">
        <v>0.9297772752776855</v>
      </c>
    </row>
    <row r="6996" spans="3:15" x14ac:dyDescent="0.45">
      <c r="C6996">
        <v>6994</v>
      </c>
      <c r="D6996">
        <v>-0.61106240749359131</v>
      </c>
      <c r="E6996">
        <v>-0.25510740280151367</v>
      </c>
      <c r="F6996">
        <v>0.43847705281599736</v>
      </c>
      <c r="L6996">
        <v>6994</v>
      </c>
      <c r="M6996">
        <v>0.27751791477203369</v>
      </c>
      <c r="N6996">
        <v>-0.51459836959838867</v>
      </c>
      <c r="O6996">
        <v>0.34182767501273809</v>
      </c>
    </row>
    <row r="6997" spans="3:15" x14ac:dyDescent="0.45">
      <c r="C6997">
        <v>6995</v>
      </c>
      <c r="D6997">
        <v>-0.45981323719024658</v>
      </c>
      <c r="E6997">
        <v>-0.56017327308654785</v>
      </c>
      <c r="F6997">
        <v>0.52522230897587063</v>
      </c>
      <c r="L6997">
        <v>6995</v>
      </c>
      <c r="M6997">
        <v>-0.90009033679962158</v>
      </c>
      <c r="N6997">
        <v>0.41690802574157715</v>
      </c>
      <c r="O6997">
        <v>0.98397491632779643</v>
      </c>
    </row>
    <row r="6998" spans="3:15" x14ac:dyDescent="0.45">
      <c r="C6998">
        <v>6996</v>
      </c>
      <c r="D6998">
        <v>0.25933945178985596</v>
      </c>
      <c r="E6998">
        <v>-0.87949657440185547</v>
      </c>
      <c r="F6998">
        <v>0.84077117563926074</v>
      </c>
      <c r="L6998">
        <v>6996</v>
      </c>
      <c r="M6998">
        <v>0.35934555530548096</v>
      </c>
      <c r="N6998">
        <v>-0.27326488494873047</v>
      </c>
      <c r="O6998">
        <v>0.20380292546384715</v>
      </c>
    </row>
    <row r="6999" spans="3:15" x14ac:dyDescent="0.45">
      <c r="C6999">
        <v>6997</v>
      </c>
      <c r="D6999">
        <v>-4.7094941139221191E-2</v>
      </c>
      <c r="E6999">
        <v>-0.91698050498962402</v>
      </c>
      <c r="F6999">
        <v>0.8430711800119326</v>
      </c>
      <c r="L6999">
        <v>6997</v>
      </c>
      <c r="M6999">
        <v>-0.58454000949859619</v>
      </c>
      <c r="N6999">
        <v>0.85160470008850098</v>
      </c>
      <c r="O6999">
        <v>1.0669175879174444</v>
      </c>
    </row>
    <row r="7000" spans="3:15" x14ac:dyDescent="0.45">
      <c r="C7000">
        <v>6998</v>
      </c>
      <c r="D7000">
        <v>-0.81428182125091553</v>
      </c>
      <c r="E7000">
        <v>-0.72650384902954102</v>
      </c>
      <c r="F7000">
        <v>1.190862727074447</v>
      </c>
      <c r="L7000">
        <v>6998</v>
      </c>
      <c r="M7000">
        <v>-0.58878743648529053</v>
      </c>
      <c r="N7000">
        <v>3.2629966735839844E-3</v>
      </c>
      <c r="O7000">
        <v>0.34668129251021235</v>
      </c>
    </row>
    <row r="7001" spans="3:15" x14ac:dyDescent="0.45">
      <c r="C7001">
        <v>6999</v>
      </c>
      <c r="D7001">
        <v>-0.80245983600616455</v>
      </c>
      <c r="E7001">
        <v>0.73827433586120605</v>
      </c>
      <c r="F7001">
        <v>1.1889907833943461</v>
      </c>
      <c r="L7001">
        <v>6999</v>
      </c>
      <c r="M7001">
        <v>0.78948962688446045</v>
      </c>
      <c r="N7001">
        <v>0.61867594718933105</v>
      </c>
      <c r="O7001">
        <v>1.0060537985887799</v>
      </c>
    </row>
    <row r="7002" spans="3:15" x14ac:dyDescent="0.45">
      <c r="C7002">
        <v>7000</v>
      </c>
      <c r="D7002">
        <v>0.55247318744659424</v>
      </c>
      <c r="E7002">
        <v>0.67567253112792969</v>
      </c>
      <c r="F7002">
        <v>0.76175999216822299</v>
      </c>
      <c r="L7002">
        <v>7000</v>
      </c>
      <c r="M7002">
        <v>0.94251835346221924</v>
      </c>
      <c r="N7002">
        <v>-0.58821296691894531</v>
      </c>
      <c r="O7002">
        <v>1.2343353410647202</v>
      </c>
    </row>
    <row r="7003" spans="3:15" x14ac:dyDescent="0.45">
      <c r="C7003">
        <v>7001</v>
      </c>
      <c r="D7003">
        <v>0.98368680477142334</v>
      </c>
      <c r="E7003">
        <v>-9.8192930221557617E-2</v>
      </c>
      <c r="F7003">
        <v>0.97728158142690735</v>
      </c>
      <c r="L7003">
        <v>7001</v>
      </c>
      <c r="M7003">
        <v>-0.94340670108795166</v>
      </c>
      <c r="N7003">
        <v>0.83933758735656738</v>
      </c>
      <c r="O7003">
        <v>1.5945037892071952</v>
      </c>
    </row>
    <row r="7004" spans="3:15" x14ac:dyDescent="0.45">
      <c r="C7004">
        <v>7002</v>
      </c>
      <c r="D7004">
        <v>-4.0429830551147461E-3</v>
      </c>
      <c r="E7004">
        <v>4.2974948883056641E-2</v>
      </c>
      <c r="F7004">
        <v>1.8631919434852725E-3</v>
      </c>
      <c r="L7004">
        <v>7002</v>
      </c>
      <c r="M7004">
        <v>-0.28538453578948975</v>
      </c>
      <c r="N7004">
        <v>-0.70675039291381836</v>
      </c>
      <c r="O7004">
        <v>0.58094045115161885</v>
      </c>
    </row>
    <row r="7005" spans="3:15" x14ac:dyDescent="0.45">
      <c r="C7005">
        <v>7003</v>
      </c>
      <c r="D7005">
        <v>0.28851783275604248</v>
      </c>
      <c r="E7005">
        <v>0.26709914207458496</v>
      </c>
      <c r="F7005">
        <v>0.15458449151522274</v>
      </c>
      <c r="L7005">
        <v>7003</v>
      </c>
      <c r="M7005">
        <v>-0.68105614185333252</v>
      </c>
      <c r="N7005">
        <v>0.83207106590270996</v>
      </c>
      <c r="O7005">
        <v>1.1561797270686192</v>
      </c>
    </row>
    <row r="7006" spans="3:15" x14ac:dyDescent="0.45">
      <c r="C7006">
        <v>7004</v>
      </c>
      <c r="D7006">
        <v>0.56072533130645752</v>
      </c>
      <c r="E7006">
        <v>-0.13326358795166016</v>
      </c>
      <c r="F7006">
        <v>0.33217208104248686</v>
      </c>
      <c r="L7006">
        <v>7004</v>
      </c>
      <c r="M7006">
        <v>-0.10294044017791748</v>
      </c>
      <c r="N7006">
        <v>0.76398372650146484</v>
      </c>
      <c r="O7006">
        <v>0.59426786858308855</v>
      </c>
    </row>
    <row r="7007" spans="3:15" x14ac:dyDescent="0.45">
      <c r="C7007">
        <v>7005</v>
      </c>
      <c r="D7007">
        <v>0.76303422451019287</v>
      </c>
      <c r="E7007">
        <v>-0.49385237693786621</v>
      </c>
      <c r="F7007">
        <v>0.82611139798105171</v>
      </c>
      <c r="L7007">
        <v>7005</v>
      </c>
      <c r="M7007">
        <v>-0.64745771884918213</v>
      </c>
      <c r="N7007">
        <v>-0.10612654685974121</v>
      </c>
      <c r="O7007">
        <v>0.4304643416457592</v>
      </c>
    </row>
    <row r="7008" spans="3:15" x14ac:dyDescent="0.45">
      <c r="C7008">
        <v>7006</v>
      </c>
      <c r="D7008">
        <v>-0.64421308040618896</v>
      </c>
      <c r="E7008">
        <v>0.4449305534362793</v>
      </c>
      <c r="F7008">
        <v>0.61297369034754445</v>
      </c>
      <c r="L7008">
        <v>7006</v>
      </c>
      <c r="M7008">
        <v>-0.27614057064056396</v>
      </c>
      <c r="N7008">
        <v>0.7469630241394043</v>
      </c>
      <c r="O7008">
        <v>0.63420737418518014</v>
      </c>
    </row>
    <row r="7009" spans="3:15" x14ac:dyDescent="0.45">
      <c r="C7009">
        <v>7007</v>
      </c>
      <c r="D7009">
        <v>0.63831508159637451</v>
      </c>
      <c r="E7009">
        <v>-0.44928479194641113</v>
      </c>
      <c r="F7009">
        <v>0.60930296766771663</v>
      </c>
      <c r="L7009">
        <v>7007</v>
      </c>
      <c r="M7009">
        <v>-0.48653233051300049</v>
      </c>
      <c r="N7009">
        <v>-0.41849255561828613</v>
      </c>
      <c r="O7009">
        <v>0.4118497277423353</v>
      </c>
    </row>
    <row r="7010" spans="3:15" x14ac:dyDescent="0.45">
      <c r="C7010">
        <v>7008</v>
      </c>
      <c r="D7010">
        <v>0.7108536958694458</v>
      </c>
      <c r="E7010">
        <v>0.413421630859375</v>
      </c>
      <c r="F7010">
        <v>0.67623042179367621</v>
      </c>
      <c r="L7010">
        <v>7008</v>
      </c>
      <c r="M7010">
        <v>0.6497269868850708</v>
      </c>
      <c r="N7010">
        <v>0.5030517578125</v>
      </c>
      <c r="O7010">
        <v>0.67520622852499934</v>
      </c>
    </row>
    <row r="7011" spans="3:15" x14ac:dyDescent="0.45">
      <c r="C7011">
        <v>7009</v>
      </c>
      <c r="D7011">
        <v>-0.8682323694229126</v>
      </c>
      <c r="E7011">
        <v>-0.6264197826385498</v>
      </c>
      <c r="F7011">
        <v>1.1462291913946541</v>
      </c>
      <c r="L7011">
        <v>7009</v>
      </c>
      <c r="M7011">
        <v>-0.8558727502822876</v>
      </c>
      <c r="N7011">
        <v>0.4927513599395752</v>
      </c>
      <c r="O7011">
        <v>0.97532206739806837</v>
      </c>
    </row>
    <row r="7012" spans="3:15" x14ac:dyDescent="0.45">
      <c r="C7012">
        <v>7010</v>
      </c>
      <c r="D7012">
        <v>-0.16740930080413818</v>
      </c>
      <c r="E7012">
        <v>-0.22278547286987305</v>
      </c>
      <c r="F7012">
        <v>7.7659240917583264E-2</v>
      </c>
      <c r="L7012">
        <v>7010</v>
      </c>
      <c r="M7012">
        <v>-0.99367272853851318</v>
      </c>
      <c r="N7012">
        <v>0.66225481033325195</v>
      </c>
      <c r="O7012">
        <v>1.4259669252507048</v>
      </c>
    </row>
    <row r="7013" spans="3:15" x14ac:dyDescent="0.45">
      <c r="C7013">
        <v>7011</v>
      </c>
      <c r="D7013">
        <v>-0.64662277698516846</v>
      </c>
      <c r="E7013">
        <v>0.26978659629821777</v>
      </c>
      <c r="F7013">
        <v>0.49090582325818799</v>
      </c>
      <c r="L7013">
        <v>7011</v>
      </c>
      <c r="M7013">
        <v>-0.52049362659454346</v>
      </c>
      <c r="N7013">
        <v>-0.45235085487365723</v>
      </c>
      <c r="O7013">
        <v>0.47553491123046787</v>
      </c>
    </row>
    <row r="7014" spans="3:15" x14ac:dyDescent="0.45">
      <c r="C7014">
        <v>7012</v>
      </c>
      <c r="D7014">
        <v>0.96086609363555908</v>
      </c>
      <c r="E7014">
        <v>-0.55829524993896484</v>
      </c>
      <c r="F7014">
        <v>1.2349572360028702</v>
      </c>
      <c r="L7014">
        <v>7012</v>
      </c>
      <c r="M7014">
        <v>0.15852844715118408</v>
      </c>
      <c r="N7014">
        <v>0.75496768951416016</v>
      </c>
      <c r="O7014">
        <v>0.59510748076651487</v>
      </c>
    </row>
    <row r="7015" spans="3:15" x14ac:dyDescent="0.45">
      <c r="C7015">
        <v>7013</v>
      </c>
      <c r="D7015">
        <v>-0.28804266452789307</v>
      </c>
      <c r="E7015">
        <v>-0.3621060848236084</v>
      </c>
      <c r="F7015">
        <v>0.21408939325461032</v>
      </c>
      <c r="L7015">
        <v>7013</v>
      </c>
      <c r="M7015">
        <v>-0.94658148288726807</v>
      </c>
      <c r="N7015">
        <v>-0.2302396297454834</v>
      </c>
      <c r="O7015">
        <v>0.94902679085039621</v>
      </c>
    </row>
    <row r="7016" spans="3:15" x14ac:dyDescent="0.45">
      <c r="C7016">
        <v>7014</v>
      </c>
      <c r="D7016">
        <v>2.5001168251037598E-2</v>
      </c>
      <c r="E7016">
        <v>-0.75607156753540039</v>
      </c>
      <c r="F7016">
        <v>0.57226927364935354</v>
      </c>
      <c r="L7016">
        <v>7014</v>
      </c>
      <c r="M7016">
        <v>-0.8393481969833374</v>
      </c>
      <c r="N7016">
        <v>-0.75677347183227539</v>
      </c>
      <c r="O7016">
        <v>1.2772114834482537</v>
      </c>
    </row>
    <row r="7017" spans="3:15" x14ac:dyDescent="0.45">
      <c r="C7017">
        <v>7015</v>
      </c>
      <c r="D7017">
        <v>-0.17860043048858643</v>
      </c>
      <c r="E7017">
        <v>-0.73877263069152832</v>
      </c>
      <c r="F7017">
        <v>0.57768311362958913</v>
      </c>
      <c r="L7017">
        <v>7015</v>
      </c>
      <c r="M7017">
        <v>-0.39524471759796143</v>
      </c>
      <c r="N7017">
        <v>0.56741023063659668</v>
      </c>
      <c r="O7017">
        <v>0.47817275662016812</v>
      </c>
    </row>
    <row r="7018" spans="3:15" x14ac:dyDescent="0.45">
      <c r="C7018">
        <v>7016</v>
      </c>
      <c r="D7018">
        <v>-0.19997966289520264</v>
      </c>
      <c r="E7018">
        <v>0.48381233215332031</v>
      </c>
      <c r="F7018">
        <v>0.27406623831531346</v>
      </c>
      <c r="L7018">
        <v>7016</v>
      </c>
      <c r="M7018">
        <v>-8.7278246879577637E-2</v>
      </c>
      <c r="N7018">
        <v>5.1958084106445313E-2</v>
      </c>
      <c r="O7018">
        <v>1.031713488238494E-2</v>
      </c>
    </row>
    <row r="7019" spans="3:15" x14ac:dyDescent="0.45">
      <c r="C7019">
        <v>7017</v>
      </c>
      <c r="D7019">
        <v>0.90692365169525146</v>
      </c>
      <c r="E7019">
        <v>8.9127779006958008E-2</v>
      </c>
      <c r="F7019">
        <v>0.83045427099496216</v>
      </c>
      <c r="L7019">
        <v>7017</v>
      </c>
      <c r="M7019">
        <v>0.48373639583587646</v>
      </c>
      <c r="N7019">
        <v>0.51493954658508301</v>
      </c>
      <c r="O7019">
        <v>0.49916363729353419</v>
      </c>
    </row>
    <row r="7020" spans="3:15" x14ac:dyDescent="0.45">
      <c r="C7020">
        <v>7018</v>
      </c>
      <c r="D7020">
        <v>-0.43709886074066162</v>
      </c>
      <c r="E7020">
        <v>0.95542383193969727</v>
      </c>
      <c r="F7020">
        <v>1.1038901126991192</v>
      </c>
      <c r="L7020">
        <v>7018</v>
      </c>
      <c r="M7020">
        <v>0.81671583652496338</v>
      </c>
      <c r="N7020">
        <v>-0.39977025985717773</v>
      </c>
      <c r="O7020">
        <v>0.82684101829694578</v>
      </c>
    </row>
    <row r="7021" spans="3:15" x14ac:dyDescent="0.45">
      <c r="C7021">
        <v>7019</v>
      </c>
      <c r="D7021">
        <v>0.71132743358612061</v>
      </c>
      <c r="E7021">
        <v>-0.48179841041564941</v>
      </c>
      <c r="F7021">
        <v>0.73811642605126371</v>
      </c>
      <c r="L7021">
        <v>7019</v>
      </c>
      <c r="M7021">
        <v>-0.44184029102325439</v>
      </c>
      <c r="N7021">
        <v>0.63395476341247559</v>
      </c>
      <c r="O7021">
        <v>0.59712148482488225</v>
      </c>
    </row>
    <row r="7022" spans="3:15" x14ac:dyDescent="0.45">
      <c r="C7022">
        <v>7020</v>
      </c>
      <c r="D7022">
        <v>-0.75117576122283936</v>
      </c>
      <c r="E7022">
        <v>0.47822093963623047</v>
      </c>
      <c r="F7022">
        <v>0.79296029135527035</v>
      </c>
      <c r="L7022">
        <v>7020</v>
      </c>
      <c r="M7022">
        <v>0.93281471729278564</v>
      </c>
      <c r="N7022">
        <v>0.33249950408935547</v>
      </c>
      <c r="O7022">
        <v>0.98069921701768725</v>
      </c>
    </row>
    <row r="7023" spans="3:15" x14ac:dyDescent="0.45">
      <c r="C7023">
        <v>7021</v>
      </c>
      <c r="D7023">
        <v>0.901236891746521</v>
      </c>
      <c r="E7023">
        <v>-0.82642912864685059</v>
      </c>
      <c r="F7023">
        <v>1.495213039720924</v>
      </c>
      <c r="L7023">
        <v>7021</v>
      </c>
      <c r="M7023">
        <v>0.619651198387146</v>
      </c>
      <c r="N7023">
        <v>0.17457795143127441</v>
      </c>
      <c r="O7023">
        <v>0.41444506878856641</v>
      </c>
    </row>
    <row r="7024" spans="3:15" x14ac:dyDescent="0.45">
      <c r="C7024">
        <v>7022</v>
      </c>
      <c r="D7024">
        <v>0.10742342472076416</v>
      </c>
      <c r="E7024">
        <v>0.92830228805541992</v>
      </c>
      <c r="F7024">
        <v>0.87328493018766573</v>
      </c>
      <c r="L7024">
        <v>7022</v>
      </c>
      <c r="M7024">
        <v>0.63565218448638916</v>
      </c>
      <c r="N7024">
        <v>0.74986600875854492</v>
      </c>
      <c r="O7024">
        <v>0.96635273073378869</v>
      </c>
    </row>
    <row r="7025" spans="3:15" x14ac:dyDescent="0.45">
      <c r="C7025">
        <v>7023</v>
      </c>
      <c r="D7025">
        <v>0.97335612773895264</v>
      </c>
      <c r="E7025">
        <v>-0.80987668037414551</v>
      </c>
      <c r="F7025">
        <v>1.6033223888208155</v>
      </c>
      <c r="L7025">
        <v>7023</v>
      </c>
      <c r="M7025">
        <v>-0.71008503437042236</v>
      </c>
      <c r="N7025">
        <v>0.89669680595397949</v>
      </c>
      <c r="O7025">
        <v>1.3082859178449113</v>
      </c>
    </row>
    <row r="7026" spans="3:15" x14ac:dyDescent="0.45">
      <c r="C7026">
        <v>7024</v>
      </c>
      <c r="D7026">
        <v>-0.14096438884735107</v>
      </c>
      <c r="E7026">
        <v>0.76965713500976563</v>
      </c>
      <c r="F7026">
        <v>0.61224306439454834</v>
      </c>
      <c r="L7026">
        <v>7024</v>
      </c>
      <c r="M7026">
        <v>0.77056515216827393</v>
      </c>
      <c r="N7026">
        <v>-5.8681488037109375E-2</v>
      </c>
      <c r="O7026">
        <v>0.59721417077436478</v>
      </c>
    </row>
    <row r="7027" spans="3:15" x14ac:dyDescent="0.45">
      <c r="C7027">
        <v>7025</v>
      </c>
      <c r="D7027">
        <v>0.66071736812591553</v>
      </c>
      <c r="E7027">
        <v>0.99376225471496582</v>
      </c>
      <c r="F7027">
        <v>1.4241108594394103</v>
      </c>
      <c r="L7027">
        <v>7025</v>
      </c>
      <c r="M7027">
        <v>-0.57301676273345947</v>
      </c>
      <c r="N7027">
        <v>-0.14878535270690918</v>
      </c>
      <c r="O7027">
        <v>0.3504852915536526</v>
      </c>
    </row>
    <row r="7028" spans="3:15" x14ac:dyDescent="0.45">
      <c r="C7028">
        <v>7026</v>
      </c>
      <c r="D7028">
        <v>0.35095083713531494</v>
      </c>
      <c r="E7028">
        <v>8.5415363311767578E-2</v>
      </c>
      <c r="F7028">
        <v>0.13046227437565966</v>
      </c>
      <c r="L7028">
        <v>7026</v>
      </c>
      <c r="M7028">
        <v>0.30984365940093994</v>
      </c>
      <c r="N7028">
        <v>0.61498689651489258</v>
      </c>
      <c r="O7028">
        <v>0.47421197615598543</v>
      </c>
    </row>
    <row r="7029" spans="3:15" x14ac:dyDescent="0.45">
      <c r="C7029">
        <v>7027</v>
      </c>
      <c r="D7029">
        <v>0.83893096446990967</v>
      </c>
      <c r="E7029">
        <v>0.5826566219329834</v>
      </c>
      <c r="F7029">
        <v>1.0432939022287684</v>
      </c>
      <c r="L7029">
        <v>7027</v>
      </c>
      <c r="M7029">
        <v>3.1466364860534668E-2</v>
      </c>
      <c r="N7029">
        <v>0.6613004207611084</v>
      </c>
      <c r="O7029">
        <v>0.43830837861635469</v>
      </c>
    </row>
    <row r="7030" spans="3:15" x14ac:dyDescent="0.45">
      <c r="C7030">
        <v>7028</v>
      </c>
      <c r="D7030">
        <v>-0.28633773326873779</v>
      </c>
      <c r="E7030">
        <v>0.10909748077392578</v>
      </c>
      <c r="F7030">
        <v>9.3891557804696102E-2</v>
      </c>
      <c r="L7030">
        <v>7028</v>
      </c>
      <c r="M7030">
        <v>0.50898087024688721</v>
      </c>
      <c r="N7030">
        <v>0.62939167022705078</v>
      </c>
      <c r="O7030">
        <v>0.65519540082847527</v>
      </c>
    </row>
    <row r="7031" spans="3:15" x14ac:dyDescent="0.45">
      <c r="C7031">
        <v>7029</v>
      </c>
      <c r="D7031">
        <v>0.93243539333343506</v>
      </c>
      <c r="E7031">
        <v>0.30849099159240723</v>
      </c>
      <c r="F7031">
        <v>0.96460245463454408</v>
      </c>
      <c r="L7031">
        <v>7029</v>
      </c>
      <c r="M7031">
        <v>0.65280282497406006</v>
      </c>
      <c r="N7031">
        <v>-0.69636130332946777</v>
      </c>
      <c r="O7031">
        <v>0.91107059306882854</v>
      </c>
    </row>
    <row r="7032" spans="3:15" x14ac:dyDescent="0.45">
      <c r="C7032">
        <v>7030</v>
      </c>
      <c r="D7032">
        <v>-0.98288381099700928</v>
      </c>
      <c r="E7032">
        <v>-0.74413537979125977</v>
      </c>
      <c r="F7032">
        <v>1.5197980493770871</v>
      </c>
      <c r="L7032">
        <v>7030</v>
      </c>
      <c r="M7032">
        <v>-0.43707692623138428</v>
      </c>
      <c r="N7032">
        <v>-0.97530603408813477</v>
      </c>
      <c r="O7032">
        <v>1.142258099572601</v>
      </c>
    </row>
    <row r="7033" spans="3:15" x14ac:dyDescent="0.45">
      <c r="C7033">
        <v>7031</v>
      </c>
      <c r="D7033">
        <v>0.8207472562789917</v>
      </c>
      <c r="E7033">
        <v>-0.8422844409942627</v>
      </c>
      <c r="F7033">
        <v>1.3830691382305116</v>
      </c>
      <c r="L7033">
        <v>7031</v>
      </c>
      <c r="M7033">
        <v>-0.7044907808303833</v>
      </c>
      <c r="N7033">
        <v>0.3896796703338623</v>
      </c>
      <c r="O7033">
        <v>0.6481575057465101</v>
      </c>
    </row>
    <row r="7034" spans="3:15" x14ac:dyDescent="0.45">
      <c r="C7034">
        <v>7032</v>
      </c>
      <c r="D7034">
        <v>-0.57303798198699951</v>
      </c>
      <c r="E7034">
        <v>-0.34623146057128906</v>
      </c>
      <c r="F7034">
        <v>0.44824875308906131</v>
      </c>
      <c r="L7034">
        <v>7032</v>
      </c>
      <c r="M7034">
        <v>-0.23768031597137451</v>
      </c>
      <c r="N7034">
        <v>0.55394554138183594</v>
      </c>
      <c r="O7034">
        <v>0.36334759541706807</v>
      </c>
    </row>
    <row r="7035" spans="3:15" x14ac:dyDescent="0.45">
      <c r="C7035">
        <v>7033</v>
      </c>
      <c r="D7035">
        <v>-0.75528872013092041</v>
      </c>
      <c r="E7035">
        <v>-0.46720385551452637</v>
      </c>
      <c r="F7035">
        <v>0.78874049336464125</v>
      </c>
      <c r="L7035">
        <v>7033</v>
      </c>
      <c r="M7035">
        <v>0.82543027400970459</v>
      </c>
      <c r="N7035">
        <v>-5.3110837936401367E-2</v>
      </c>
      <c r="O7035">
        <v>0.68415589835804347</v>
      </c>
    </row>
    <row r="7036" spans="3:15" x14ac:dyDescent="0.45">
      <c r="C7036">
        <v>7034</v>
      </c>
      <c r="D7036">
        <v>-0.1391977071762085</v>
      </c>
      <c r="E7036">
        <v>0.17500162124633789</v>
      </c>
      <c r="F7036">
        <v>5.0001569121960091E-2</v>
      </c>
      <c r="L7036">
        <v>7034</v>
      </c>
      <c r="M7036">
        <v>-0.8502267599105835</v>
      </c>
      <c r="N7036">
        <v>0.71433877944946289</v>
      </c>
      <c r="O7036">
        <v>1.2331654350933967</v>
      </c>
    </row>
    <row r="7037" spans="3:15" x14ac:dyDescent="0.45">
      <c r="C7037">
        <v>7035</v>
      </c>
      <c r="D7037">
        <v>0.71275031566619873</v>
      </c>
      <c r="E7037">
        <v>0.53346419334411621</v>
      </c>
      <c r="F7037">
        <v>0.79259705806255465</v>
      </c>
      <c r="L7037">
        <v>7035</v>
      </c>
      <c r="M7037">
        <v>-0.12401115894317627</v>
      </c>
      <c r="N7037">
        <v>0.69999861717224121</v>
      </c>
      <c r="O7037">
        <v>0.50537683158547919</v>
      </c>
    </row>
    <row r="7038" spans="3:15" x14ac:dyDescent="0.45">
      <c r="C7038">
        <v>7036</v>
      </c>
      <c r="D7038">
        <v>-0.85555732250213623</v>
      </c>
      <c r="E7038">
        <v>-3.2853126525878906E-2</v>
      </c>
      <c r="F7038">
        <v>0.73305766000954942</v>
      </c>
      <c r="L7038">
        <v>7036</v>
      </c>
      <c r="M7038">
        <v>-0.32391059398651123</v>
      </c>
      <c r="N7038">
        <v>-0.72154331207275391</v>
      </c>
      <c r="O7038">
        <v>0.62554282409361406</v>
      </c>
    </row>
    <row r="7039" spans="3:15" x14ac:dyDescent="0.45">
      <c r="C7039">
        <v>7037</v>
      </c>
      <c r="D7039">
        <v>0.90711534023284912</v>
      </c>
      <c r="E7039">
        <v>-0.26203322410583496</v>
      </c>
      <c r="F7039">
        <v>0.89151965102105613</v>
      </c>
      <c r="L7039">
        <v>7037</v>
      </c>
      <c r="M7039">
        <v>0.25443589687347412</v>
      </c>
      <c r="N7039">
        <v>-0.14774489402770996</v>
      </c>
      <c r="O7039">
        <v>8.6566179329068349E-2</v>
      </c>
    </row>
    <row r="7040" spans="3:15" x14ac:dyDescent="0.45">
      <c r="C7040">
        <v>7038</v>
      </c>
      <c r="D7040">
        <v>0.66814196109771729</v>
      </c>
      <c r="E7040">
        <v>0.48442792892456055</v>
      </c>
      <c r="F7040">
        <v>0.68108409850164264</v>
      </c>
      <c r="L7040">
        <v>7038</v>
      </c>
      <c r="M7040">
        <v>-0.14347302913665771</v>
      </c>
      <c r="N7040">
        <v>0.32552289962768555</v>
      </c>
      <c r="O7040">
        <v>0.12654966827166483</v>
      </c>
    </row>
    <row r="7041" spans="3:15" x14ac:dyDescent="0.45">
      <c r="C7041">
        <v>7039</v>
      </c>
      <c r="D7041">
        <v>0.59013545513153076</v>
      </c>
      <c r="E7041">
        <v>-0.51568341255187988</v>
      </c>
      <c r="F7041">
        <v>0.61418923738445175</v>
      </c>
      <c r="L7041">
        <v>7039</v>
      </c>
      <c r="M7041">
        <v>0.84810054302215576</v>
      </c>
      <c r="N7041">
        <v>-0.63332867622375488</v>
      </c>
      <c r="O7041">
        <v>1.1203797432018097</v>
      </c>
    </row>
    <row r="7042" spans="3:15" x14ac:dyDescent="0.45">
      <c r="C7042">
        <v>7040</v>
      </c>
      <c r="D7042">
        <v>-0.45713794231414795</v>
      </c>
      <c r="E7042">
        <v>1.895904541015625E-2</v>
      </c>
      <c r="F7042">
        <v>0.20933454370607768</v>
      </c>
      <c r="L7042">
        <v>7040</v>
      </c>
      <c r="M7042">
        <v>-7.2952151298522949E-2</v>
      </c>
      <c r="N7042">
        <v>0.77265167236328125</v>
      </c>
      <c r="O7042">
        <v>0.60231262318485757</v>
      </c>
    </row>
    <row r="7043" spans="3:15" x14ac:dyDescent="0.45">
      <c r="C7043">
        <v>7041</v>
      </c>
      <c r="D7043">
        <v>1.0467886924743652E-2</v>
      </c>
      <c r="E7043">
        <v>-0.34845805168151855</v>
      </c>
      <c r="F7043">
        <v>0.12153259043834938</v>
      </c>
      <c r="L7043">
        <v>7041</v>
      </c>
      <c r="M7043">
        <v>3.0640006065368652E-2</v>
      </c>
      <c r="N7043">
        <v>0.74727559089660645</v>
      </c>
      <c r="O7043">
        <v>0.55935961872155748</v>
      </c>
    </row>
    <row r="7044" spans="3:15" x14ac:dyDescent="0.45">
      <c r="C7044">
        <v>7042</v>
      </c>
      <c r="D7044">
        <v>0.25651800632476807</v>
      </c>
      <c r="E7044">
        <v>0.7319951057434082</v>
      </c>
      <c r="F7044">
        <v>0.60161832240113677</v>
      </c>
      <c r="L7044">
        <v>7042</v>
      </c>
      <c r="M7044">
        <v>-0.49943292140960693</v>
      </c>
      <c r="N7044">
        <v>-0.5939021110534668</v>
      </c>
      <c r="O7044">
        <v>0.60215296050149936</v>
      </c>
    </row>
    <row r="7045" spans="3:15" x14ac:dyDescent="0.45">
      <c r="C7045">
        <v>7043</v>
      </c>
      <c r="D7045">
        <v>-0.19065201282501221</v>
      </c>
      <c r="E7045">
        <v>0.94093680381774902</v>
      </c>
      <c r="F7045">
        <v>0.92171025877298962</v>
      </c>
      <c r="L7045">
        <v>7043</v>
      </c>
      <c r="M7045">
        <v>0.56828963756561279</v>
      </c>
      <c r="N7045">
        <v>0.32036185264587402</v>
      </c>
      <c r="O7045">
        <v>0.42558482879515253</v>
      </c>
    </row>
    <row r="7046" spans="3:15" x14ac:dyDescent="0.45">
      <c r="C7046">
        <v>7044</v>
      </c>
      <c r="D7046">
        <v>0.83022797107696533</v>
      </c>
      <c r="E7046">
        <v>0.18518161773681641</v>
      </c>
      <c r="F7046">
        <v>0.72357071550619811</v>
      </c>
      <c r="L7046">
        <v>7044</v>
      </c>
      <c r="M7046">
        <v>-0.27679717540740967</v>
      </c>
      <c r="N7046">
        <v>0.41250705718994141</v>
      </c>
      <c r="O7046">
        <v>0.24677874854502574</v>
      </c>
    </row>
    <row r="7047" spans="3:15" x14ac:dyDescent="0.45">
      <c r="C7047">
        <v>7045</v>
      </c>
      <c r="D7047">
        <v>0.42683923244476318</v>
      </c>
      <c r="E7047">
        <v>0.65731072425842285</v>
      </c>
      <c r="F7047">
        <v>0.61424911857916697</v>
      </c>
      <c r="L7047">
        <v>7045</v>
      </c>
      <c r="M7047">
        <v>-0.97388708591461182</v>
      </c>
      <c r="N7047">
        <v>-0.98426032066345215</v>
      </c>
      <c r="O7047">
        <v>1.9172244349437764</v>
      </c>
    </row>
    <row r="7048" spans="3:15" x14ac:dyDescent="0.45">
      <c r="C7048">
        <v>7046</v>
      </c>
      <c r="D7048">
        <v>-0.52543675899505615</v>
      </c>
      <c r="E7048">
        <v>-0.62819528579711914</v>
      </c>
      <c r="F7048">
        <v>0.6707131048009527</v>
      </c>
      <c r="L7048">
        <v>7046</v>
      </c>
      <c r="M7048">
        <v>-6.9473624229431152E-2</v>
      </c>
      <c r="N7048">
        <v>-0.58983469009399414</v>
      </c>
      <c r="O7048">
        <v>0.3527315461018502</v>
      </c>
    </row>
    <row r="7049" spans="3:15" x14ac:dyDescent="0.45">
      <c r="C7049">
        <v>7047</v>
      </c>
      <c r="D7049">
        <v>8.0832242965698242E-3</v>
      </c>
      <c r="E7049">
        <v>0.99023890495300293</v>
      </c>
      <c r="F7049">
        <v>0.98063842739755125</v>
      </c>
      <c r="L7049">
        <v>7047</v>
      </c>
      <c r="M7049">
        <v>-0.32574856281280518</v>
      </c>
      <c r="N7049">
        <v>0.64798426628112793</v>
      </c>
      <c r="O7049">
        <v>0.52599573552249979</v>
      </c>
    </row>
    <row r="7050" spans="3:15" x14ac:dyDescent="0.45">
      <c r="C7050">
        <v>7048</v>
      </c>
      <c r="D7050">
        <v>-0.25420176982879639</v>
      </c>
      <c r="E7050">
        <v>-0.75195884704589844</v>
      </c>
      <c r="F7050">
        <v>0.63006064743468837</v>
      </c>
      <c r="L7050">
        <v>7048</v>
      </c>
      <c r="M7050">
        <v>0.80381214618682861</v>
      </c>
      <c r="N7050">
        <v>-1.9750595092773438E-2</v>
      </c>
      <c r="O7050">
        <v>0.64650405236399477</v>
      </c>
    </row>
    <row r="7051" spans="3:15" x14ac:dyDescent="0.45">
      <c r="C7051">
        <v>7049</v>
      </c>
      <c r="D7051">
        <v>0.80954968929290771</v>
      </c>
      <c r="E7051">
        <v>-0.20468783378601074</v>
      </c>
      <c r="F7051">
        <v>0.69726780873425365</v>
      </c>
      <c r="L7051">
        <v>7049</v>
      </c>
      <c r="M7051">
        <v>0.89417493343353271</v>
      </c>
      <c r="N7051">
        <v>0.69768643379211426</v>
      </c>
      <c r="O7051">
        <v>1.2863151714784211</v>
      </c>
    </row>
    <row r="7052" spans="3:15" x14ac:dyDescent="0.45">
      <c r="C7052">
        <v>7050</v>
      </c>
      <c r="D7052">
        <v>0.20216047763824463</v>
      </c>
      <c r="E7052">
        <v>-0.23579168319702148</v>
      </c>
      <c r="F7052">
        <v>9.6466576583807667E-2</v>
      </c>
      <c r="L7052">
        <v>7050</v>
      </c>
      <c r="M7052">
        <v>2.6287674903869629E-2</v>
      </c>
      <c r="N7052">
        <v>0.69807672500610352</v>
      </c>
      <c r="O7052">
        <v>0.48800215584709922</v>
      </c>
    </row>
    <row r="7053" spans="3:15" x14ac:dyDescent="0.45">
      <c r="C7053">
        <v>7051</v>
      </c>
      <c r="D7053">
        <v>0.10528647899627686</v>
      </c>
      <c r="E7053">
        <v>-0.12461304664611816</v>
      </c>
      <c r="F7053">
        <v>2.6613654053861055E-2</v>
      </c>
      <c r="L7053">
        <v>7051</v>
      </c>
      <c r="M7053">
        <v>8.4931254386901855E-2</v>
      </c>
      <c r="N7053">
        <v>-0.40729737281799316</v>
      </c>
      <c r="O7053">
        <v>0.17310446787617181</v>
      </c>
    </row>
    <row r="7054" spans="3:15" x14ac:dyDescent="0.45">
      <c r="C7054">
        <v>7052</v>
      </c>
      <c r="D7054">
        <v>0.56008064746856689</v>
      </c>
      <c r="E7054">
        <v>-0.60398578643798828</v>
      </c>
      <c r="F7054">
        <v>0.67848916188792407</v>
      </c>
      <c r="L7054">
        <v>7052</v>
      </c>
      <c r="M7054">
        <v>0.43938362598419189</v>
      </c>
      <c r="N7054">
        <v>0.66435527801513672</v>
      </c>
      <c r="O7054">
        <v>0.63442590620958639</v>
      </c>
    </row>
    <row r="7055" spans="3:15" x14ac:dyDescent="0.45">
      <c r="C7055">
        <v>7053</v>
      </c>
      <c r="D7055">
        <v>-0.40683043003082275</v>
      </c>
      <c r="E7055">
        <v>0.76183533668518066</v>
      </c>
      <c r="F7055">
        <v>0.74590407902128752</v>
      </c>
      <c r="L7055">
        <v>7053</v>
      </c>
      <c r="M7055">
        <v>-0.93060362339019775</v>
      </c>
      <c r="N7055">
        <v>0.48940491676330566</v>
      </c>
      <c r="O7055">
        <v>1.105540276419064</v>
      </c>
    </row>
    <row r="7056" spans="3:15" x14ac:dyDescent="0.45">
      <c r="C7056">
        <v>7054</v>
      </c>
      <c r="D7056">
        <v>0.35044252872467041</v>
      </c>
      <c r="E7056">
        <v>-0.82419252395629883</v>
      </c>
      <c r="F7056">
        <v>0.80210328248439566</v>
      </c>
      <c r="L7056">
        <v>7054</v>
      </c>
      <c r="M7056">
        <v>0.69898378849029541</v>
      </c>
      <c r="N7056">
        <v>-0.46356630325317383</v>
      </c>
      <c r="O7056">
        <v>0.70347205408405911</v>
      </c>
    </row>
    <row r="7057" spans="3:15" x14ac:dyDescent="0.45">
      <c r="C7057">
        <v>7055</v>
      </c>
      <c r="D7057">
        <v>-0.69884693622589111</v>
      </c>
      <c r="E7057">
        <v>0.99579501152038574</v>
      </c>
      <c r="F7057">
        <v>1.4799947452412001</v>
      </c>
      <c r="L7057">
        <v>7055</v>
      </c>
      <c r="M7057">
        <v>5.2440166473388672E-4</v>
      </c>
      <c r="N7057">
        <v>-0.44606900215148926</v>
      </c>
      <c r="O7057">
        <v>0.19897782967753105</v>
      </c>
    </row>
    <row r="7058" spans="3:15" x14ac:dyDescent="0.45">
      <c r="C7058">
        <v>7056</v>
      </c>
      <c r="D7058">
        <v>7.4833035469055176E-2</v>
      </c>
      <c r="E7058">
        <v>-0.77617263793945313</v>
      </c>
      <c r="F7058">
        <v>0.60804394708340204</v>
      </c>
      <c r="L7058">
        <v>7056</v>
      </c>
      <c r="M7058">
        <v>0.43167507648468018</v>
      </c>
      <c r="N7058">
        <v>5.9551239013671875E-2</v>
      </c>
      <c r="O7058">
        <v>0.18988972172611782</v>
      </c>
    </row>
    <row r="7059" spans="3:15" x14ac:dyDescent="0.45">
      <c r="C7059">
        <v>7057</v>
      </c>
      <c r="D7059">
        <v>-6.4808130264282227E-3</v>
      </c>
      <c r="E7059">
        <v>0.90941929817199707</v>
      </c>
      <c r="F7059">
        <v>0.82708546082513101</v>
      </c>
      <c r="L7059">
        <v>7057</v>
      </c>
      <c r="M7059">
        <v>-0.23240244388580322</v>
      </c>
      <c r="N7059">
        <v>0.74343419075012207</v>
      </c>
      <c r="O7059">
        <v>0.60670529190038258</v>
      </c>
    </row>
    <row r="7060" spans="3:15" x14ac:dyDescent="0.45">
      <c r="C7060">
        <v>7058</v>
      </c>
      <c r="D7060">
        <v>0.86179220676422119</v>
      </c>
      <c r="E7060">
        <v>-0.22054624557495117</v>
      </c>
      <c r="F7060">
        <v>0.79132645407675239</v>
      </c>
      <c r="L7060">
        <v>7058</v>
      </c>
      <c r="M7060">
        <v>-0.10900247097015381</v>
      </c>
      <c r="N7060">
        <v>-0.90191221237182617</v>
      </c>
      <c r="O7060">
        <v>0.82532717750304085</v>
      </c>
    </row>
    <row r="7061" spans="3:15" x14ac:dyDescent="0.45">
      <c r="C7061">
        <v>7059</v>
      </c>
      <c r="D7061">
        <v>7.7128291130065918E-2</v>
      </c>
      <c r="E7061">
        <v>-9.2872858047485352E-2</v>
      </c>
      <c r="F7061">
        <v>1.4574141054552575E-2</v>
      </c>
      <c r="L7061">
        <v>7059</v>
      </c>
      <c r="M7061">
        <v>0.90247619152069092</v>
      </c>
      <c r="N7061">
        <v>-0.91266655921936035</v>
      </c>
      <c r="O7061">
        <v>1.6474235245789965</v>
      </c>
    </row>
    <row r="7062" spans="3:15" x14ac:dyDescent="0.45">
      <c r="C7062">
        <v>7060</v>
      </c>
      <c r="D7062">
        <v>0.62306320667266846</v>
      </c>
      <c r="E7062">
        <v>0.73245716094970703</v>
      </c>
      <c r="F7062">
        <v>0.92470125213573284</v>
      </c>
      <c r="L7062">
        <v>7060</v>
      </c>
      <c r="M7062">
        <v>0.11369431018829346</v>
      </c>
      <c r="N7062">
        <v>-0.83318614959716797</v>
      </c>
      <c r="O7062">
        <v>0.70712555604974614</v>
      </c>
    </row>
    <row r="7063" spans="3:15" x14ac:dyDescent="0.45">
      <c r="C7063">
        <v>7061</v>
      </c>
      <c r="D7063">
        <v>-0.99233114719390869</v>
      </c>
      <c r="E7063">
        <v>0.24685311317443848</v>
      </c>
      <c r="F7063">
        <v>1.0456575651750915</v>
      </c>
      <c r="L7063">
        <v>7061</v>
      </c>
      <c r="M7063">
        <v>0.98584878444671631</v>
      </c>
      <c r="N7063">
        <v>0.46856331825256348</v>
      </c>
      <c r="O7063">
        <v>1.1914494090069201</v>
      </c>
    </row>
    <row r="7064" spans="3:15" x14ac:dyDescent="0.45">
      <c r="C7064">
        <v>7062</v>
      </c>
      <c r="D7064">
        <v>0.70984232425689697</v>
      </c>
      <c r="E7064">
        <v>-0.34575128555297852</v>
      </c>
      <c r="F7064">
        <v>0.62342007676797129</v>
      </c>
      <c r="L7064">
        <v>7062</v>
      </c>
      <c r="M7064">
        <v>-0.42403829097747803</v>
      </c>
      <c r="N7064">
        <v>0.46214056015014648</v>
      </c>
      <c r="O7064">
        <v>0.39338236955099104</v>
      </c>
    </row>
    <row r="7065" spans="3:15" x14ac:dyDescent="0.45">
      <c r="C7065">
        <v>7063</v>
      </c>
      <c r="D7065">
        <v>-0.80409252643585205</v>
      </c>
      <c r="E7065">
        <v>-0.67870259284973145</v>
      </c>
      <c r="F7065">
        <v>1.1072020006109391</v>
      </c>
      <c r="L7065">
        <v>7063</v>
      </c>
      <c r="M7065">
        <v>0.55348193645477295</v>
      </c>
      <c r="N7065">
        <v>-9.5175981521606445E-2</v>
      </c>
      <c r="O7065">
        <v>0.31540072144032649</v>
      </c>
    </row>
    <row r="7066" spans="3:15" x14ac:dyDescent="0.45">
      <c r="C7066">
        <v>7064</v>
      </c>
      <c r="D7066">
        <v>-0.93097102642059326</v>
      </c>
      <c r="E7066">
        <v>0.32913017272949219</v>
      </c>
      <c r="F7066">
        <v>0.97503372263555776</v>
      </c>
      <c r="L7066">
        <v>7064</v>
      </c>
      <c r="M7066">
        <v>-0.65030086040496826</v>
      </c>
      <c r="N7066">
        <v>-0.60663032531738281</v>
      </c>
      <c r="O7066">
        <v>0.79089156063811572</v>
      </c>
    </row>
    <row r="7067" spans="3:15" x14ac:dyDescent="0.45">
      <c r="C7067">
        <v>7065</v>
      </c>
      <c r="D7067">
        <v>0.41393887996673584</v>
      </c>
      <c r="E7067">
        <v>0.43917584419250488</v>
      </c>
      <c r="F7067">
        <v>0.36422081847031529</v>
      </c>
      <c r="L7067">
        <v>7065</v>
      </c>
      <c r="M7067">
        <v>-0.49752962589263916</v>
      </c>
      <c r="N7067">
        <v>0.32983136177062988</v>
      </c>
      <c r="O7067">
        <v>0.3563244558483375</v>
      </c>
    </row>
    <row r="7068" spans="3:15" x14ac:dyDescent="0.45">
      <c r="C7068">
        <v>7066</v>
      </c>
      <c r="D7068">
        <v>-0.10052430629730225</v>
      </c>
      <c r="E7068">
        <v>-0.21445608139038086</v>
      </c>
      <c r="F7068">
        <v>5.6096547001871513E-2</v>
      </c>
      <c r="L7068">
        <v>7066</v>
      </c>
      <c r="M7068">
        <v>0.75875914096832275</v>
      </c>
      <c r="N7068">
        <v>-0.38605642318725586</v>
      </c>
      <c r="O7068">
        <v>0.72475499588712511</v>
      </c>
    </row>
    <row r="7069" spans="3:15" x14ac:dyDescent="0.45">
      <c r="C7069">
        <v>7067</v>
      </c>
      <c r="D7069">
        <v>0.70143592357635498</v>
      </c>
      <c r="E7069">
        <v>0.10646986961364746</v>
      </c>
      <c r="F7069">
        <v>0.50334818801896108</v>
      </c>
      <c r="L7069">
        <v>7067</v>
      </c>
      <c r="M7069">
        <v>-2.5130510330200195E-3</v>
      </c>
      <c r="N7069">
        <v>-0.12543320655822754</v>
      </c>
      <c r="O7069">
        <v>1.5739804732973657E-2</v>
      </c>
    </row>
    <row r="7070" spans="3:15" x14ac:dyDescent="0.45">
      <c r="C7070">
        <v>7068</v>
      </c>
      <c r="D7070">
        <v>-0.19176185131072998</v>
      </c>
      <c r="E7070">
        <v>-0.17267704010009766</v>
      </c>
      <c r="F7070">
        <v>6.6589967795849372E-2</v>
      </c>
      <c r="L7070">
        <v>7068</v>
      </c>
      <c r="M7070">
        <v>-0.46480262279510498</v>
      </c>
      <c r="N7070">
        <v>-0.44730472564697266</v>
      </c>
      <c r="O7070">
        <v>0.41612299574332245</v>
      </c>
    </row>
    <row r="7071" spans="3:15" x14ac:dyDescent="0.45">
      <c r="C7071">
        <v>7069</v>
      </c>
      <c r="D7071">
        <v>-0.22810041904449463</v>
      </c>
      <c r="E7071">
        <v>-0.19232344627380371</v>
      </c>
      <c r="F7071">
        <v>8.9018109154906988E-2</v>
      </c>
      <c r="L7071">
        <v>7069</v>
      </c>
      <c r="M7071">
        <v>-0.12296736240386963</v>
      </c>
      <c r="N7071">
        <v>-0.35147261619567871</v>
      </c>
      <c r="O7071">
        <v>0.13865397215199976</v>
      </c>
    </row>
    <row r="7072" spans="3:15" x14ac:dyDescent="0.45">
      <c r="C7072">
        <v>7070</v>
      </c>
      <c r="D7072">
        <v>0.46682512760162354</v>
      </c>
      <c r="E7072">
        <v>-0.9350590705871582</v>
      </c>
      <c r="F7072">
        <v>1.0922611652475922</v>
      </c>
      <c r="L7072">
        <v>7070</v>
      </c>
      <c r="M7072">
        <v>0.47552263736724854</v>
      </c>
      <c r="N7072">
        <v>0.4450984001159668</v>
      </c>
      <c r="O7072">
        <v>0.42423436443449763</v>
      </c>
    </row>
    <row r="7073" spans="3:15" x14ac:dyDescent="0.45">
      <c r="C7073">
        <v>7071</v>
      </c>
      <c r="D7073">
        <v>0.91890895366668701</v>
      </c>
      <c r="E7073">
        <v>0.28705859184265137</v>
      </c>
      <c r="F7073">
        <v>0.92679630027949123</v>
      </c>
      <c r="L7073">
        <v>7071</v>
      </c>
      <c r="M7073">
        <v>0.55968654155731201</v>
      </c>
      <c r="N7073">
        <v>2.0975828170776367E-2</v>
      </c>
      <c r="O7073">
        <v>0.31368901016783468</v>
      </c>
    </row>
    <row r="7074" spans="3:15" x14ac:dyDescent="0.45">
      <c r="C7074">
        <v>7072</v>
      </c>
      <c r="D7074">
        <v>-0.2325514554977417</v>
      </c>
      <c r="E7074">
        <v>-0.5532379150390625</v>
      </c>
      <c r="F7074">
        <v>0.36015237009088785</v>
      </c>
      <c r="L7074">
        <v>7072</v>
      </c>
      <c r="M7074">
        <v>0.5969468355178833</v>
      </c>
      <c r="N7074">
        <v>0.8645172119140625</v>
      </c>
      <c r="O7074">
        <v>1.1037355341304795</v>
      </c>
    </row>
    <row r="7075" spans="3:15" x14ac:dyDescent="0.45">
      <c r="C7075">
        <v>7073</v>
      </c>
      <c r="D7075">
        <v>-0.5776287317276001</v>
      </c>
      <c r="E7075">
        <v>0.3298943042755127</v>
      </c>
      <c r="F7075">
        <v>0.44248520371066041</v>
      </c>
      <c r="L7075">
        <v>7073</v>
      </c>
      <c r="M7075">
        <v>-0.5496441125869751</v>
      </c>
      <c r="N7075">
        <v>-0.5978095531463623</v>
      </c>
      <c r="O7075">
        <v>0.65948491233457629</v>
      </c>
    </row>
    <row r="7076" spans="3:15" x14ac:dyDescent="0.45">
      <c r="C7076">
        <v>7074</v>
      </c>
      <c r="D7076">
        <v>-0.52072656154632568</v>
      </c>
      <c r="E7076">
        <v>-0.70970869064331055</v>
      </c>
      <c r="F7076">
        <v>0.77484257747450258</v>
      </c>
      <c r="L7076">
        <v>7074</v>
      </c>
      <c r="M7076">
        <v>0.79363501071929932</v>
      </c>
      <c r="N7076">
        <v>-0.24654340744018555</v>
      </c>
      <c r="O7076">
        <v>0.69064018199163935</v>
      </c>
    </row>
    <row r="7077" spans="3:15" x14ac:dyDescent="0.45">
      <c r="C7077">
        <v>7075</v>
      </c>
      <c r="D7077">
        <v>-0.54522812366485596</v>
      </c>
      <c r="E7077">
        <v>4.3727636337280273E-2</v>
      </c>
      <c r="F7077">
        <v>0.29918581301474489</v>
      </c>
      <c r="L7077">
        <v>7075</v>
      </c>
      <c r="M7077">
        <v>0.84652602672576904</v>
      </c>
      <c r="N7077">
        <v>-0.47528481483459473</v>
      </c>
      <c r="O7077">
        <v>0.94250196913647266</v>
      </c>
    </row>
    <row r="7078" spans="3:15" x14ac:dyDescent="0.45">
      <c r="C7078">
        <v>7076</v>
      </c>
      <c r="D7078">
        <v>-0.59533202648162842</v>
      </c>
      <c r="E7078">
        <v>0.81342411041259766</v>
      </c>
      <c r="F7078">
        <v>1.0160790051552482</v>
      </c>
      <c r="L7078">
        <v>7076</v>
      </c>
      <c r="M7078">
        <v>-7.044672966003418E-3</v>
      </c>
      <c r="N7078">
        <v>-4.5187950134277344E-2</v>
      </c>
      <c r="O7078">
        <v>2.0915782545358713E-3</v>
      </c>
    </row>
    <row r="7079" spans="3:15" x14ac:dyDescent="0.45">
      <c r="C7079">
        <v>7077</v>
      </c>
      <c r="D7079">
        <v>-0.51257574558258057</v>
      </c>
      <c r="E7079">
        <v>0.6396181583404541</v>
      </c>
      <c r="F7079">
        <v>0.6718452834383728</v>
      </c>
      <c r="L7079">
        <v>7077</v>
      </c>
      <c r="M7079">
        <v>-0.65548956394195557</v>
      </c>
      <c r="N7079">
        <v>-0.7753903865814209</v>
      </c>
      <c r="O7079">
        <v>1.0308968200397013</v>
      </c>
    </row>
    <row r="7080" spans="3:15" x14ac:dyDescent="0.45">
      <c r="C7080">
        <v>7078</v>
      </c>
      <c r="D7080">
        <v>3.5453438758850098E-2</v>
      </c>
      <c r="E7080">
        <v>0.16569662094116211</v>
      </c>
      <c r="F7080">
        <v>2.8712316511146658E-2</v>
      </c>
      <c r="L7080">
        <v>7078</v>
      </c>
      <c r="M7080">
        <v>-0.1882709264755249</v>
      </c>
      <c r="N7080">
        <v>0.24311971664428711</v>
      </c>
      <c r="O7080">
        <v>9.4553138377150944E-2</v>
      </c>
    </row>
    <row r="7081" spans="3:15" x14ac:dyDescent="0.45">
      <c r="C7081">
        <v>7079</v>
      </c>
      <c r="D7081">
        <v>0.19672000408172607</v>
      </c>
      <c r="E7081">
        <v>0.71339106559753418</v>
      </c>
      <c r="F7081">
        <v>0.54762557248029931</v>
      </c>
      <c r="L7081">
        <v>7079</v>
      </c>
      <c r="M7081">
        <v>-0.25429928302764893</v>
      </c>
      <c r="N7081">
        <v>0.72269892692565918</v>
      </c>
      <c r="O7081">
        <v>0.58696186432787523</v>
      </c>
    </row>
    <row r="7082" spans="3:15" x14ac:dyDescent="0.45">
      <c r="C7082">
        <v>7080</v>
      </c>
      <c r="D7082">
        <v>-0.29084575176239014</v>
      </c>
      <c r="E7082">
        <v>-4.0464401245117188E-2</v>
      </c>
      <c r="F7082">
        <v>8.6228619086355637E-2</v>
      </c>
      <c r="L7082">
        <v>7080</v>
      </c>
      <c r="M7082">
        <v>-0.28751933574676514</v>
      </c>
      <c r="N7082">
        <v>-0.14419364929199219</v>
      </c>
      <c r="O7082">
        <v>0.10345917692440297</v>
      </c>
    </row>
    <row r="7083" spans="3:15" x14ac:dyDescent="0.45">
      <c r="C7083">
        <v>7081</v>
      </c>
      <c r="D7083">
        <v>0.87037885189056396</v>
      </c>
      <c r="E7083">
        <v>-0.97311282157897949</v>
      </c>
      <c r="F7083">
        <v>1.7045079093397382</v>
      </c>
      <c r="L7083">
        <v>7081</v>
      </c>
      <c r="M7083">
        <v>-0.53718340396881104</v>
      </c>
      <c r="N7083">
        <v>0.40582394599914551</v>
      </c>
      <c r="O7083">
        <v>0.45325908464583664</v>
      </c>
    </row>
    <row r="7084" spans="3:15" x14ac:dyDescent="0.45">
      <c r="C7084">
        <v>7082</v>
      </c>
      <c r="D7084">
        <v>0.26524794101715088</v>
      </c>
      <c r="E7084">
        <v>0.30150842666625977</v>
      </c>
      <c r="F7084">
        <v>0.16126380156460149</v>
      </c>
      <c r="L7084">
        <v>7082</v>
      </c>
      <c r="M7084">
        <v>0.65968763828277588</v>
      </c>
      <c r="N7084">
        <v>-0.47556066513061523</v>
      </c>
      <c r="O7084">
        <v>0.66134572632257971</v>
      </c>
    </row>
    <row r="7085" spans="3:15" x14ac:dyDescent="0.45">
      <c r="C7085">
        <v>7083</v>
      </c>
      <c r="D7085">
        <v>0.31369864940643311</v>
      </c>
      <c r="E7085">
        <v>-0.21078705787658691</v>
      </c>
      <c r="F7085">
        <v>0.14283802640768781</v>
      </c>
      <c r="L7085">
        <v>7083</v>
      </c>
      <c r="M7085">
        <v>-0.57384407520294189</v>
      </c>
      <c r="N7085">
        <v>0.10809111595153809</v>
      </c>
      <c r="O7085">
        <v>0.34098071199316859</v>
      </c>
    </row>
    <row r="7086" spans="3:15" x14ac:dyDescent="0.45">
      <c r="C7086">
        <v>7084</v>
      </c>
      <c r="D7086">
        <v>-0.79858481884002686</v>
      </c>
      <c r="E7086">
        <v>0.32357311248779297</v>
      </c>
      <c r="F7086">
        <v>0.74243727200679666</v>
      </c>
      <c r="L7086">
        <v>7084</v>
      </c>
      <c r="M7086">
        <v>-0.72396934032440186</v>
      </c>
      <c r="N7086">
        <v>-0.99402332305908203</v>
      </c>
      <c r="O7086">
        <v>1.5122139725151698</v>
      </c>
    </row>
    <row r="7087" spans="3:15" x14ac:dyDescent="0.45">
      <c r="C7087">
        <v>7085</v>
      </c>
      <c r="D7087">
        <v>0.2558053731918335</v>
      </c>
      <c r="E7087">
        <v>0.43799042701721191</v>
      </c>
      <c r="F7087">
        <v>0.25727200311253273</v>
      </c>
      <c r="L7087">
        <v>7085</v>
      </c>
      <c r="M7087">
        <v>-0.5101553201675415</v>
      </c>
      <c r="N7087">
        <v>0.89212250709533691</v>
      </c>
      <c r="O7087">
        <v>1.0561410183613169</v>
      </c>
    </row>
    <row r="7088" spans="3:15" x14ac:dyDescent="0.45">
      <c r="C7088">
        <v>7086</v>
      </c>
      <c r="D7088">
        <v>0.32978975772857666</v>
      </c>
      <c r="E7088">
        <v>0.21432828903198242</v>
      </c>
      <c r="F7088">
        <v>0.15469789978205034</v>
      </c>
      <c r="L7088">
        <v>7086</v>
      </c>
      <c r="M7088">
        <v>0.49864351749420166</v>
      </c>
      <c r="N7088">
        <v>-0.88598299026489258</v>
      </c>
      <c r="O7088">
        <v>1.033611216577712</v>
      </c>
    </row>
    <row r="7089" spans="3:15" x14ac:dyDescent="0.45">
      <c r="C7089">
        <v>7087</v>
      </c>
      <c r="D7089">
        <v>-0.74409687519073486</v>
      </c>
      <c r="E7089">
        <v>-7.9392671585083008E-2</v>
      </c>
      <c r="F7089">
        <v>0.55998335597003301</v>
      </c>
      <c r="L7089">
        <v>7087</v>
      </c>
      <c r="M7089">
        <v>0.33808696269989014</v>
      </c>
      <c r="N7089">
        <v>-0.66969418525695801</v>
      </c>
      <c r="O7089">
        <v>0.56279309611461759</v>
      </c>
    </row>
    <row r="7090" spans="3:15" x14ac:dyDescent="0.45">
      <c r="C7090">
        <v>7088</v>
      </c>
      <c r="D7090">
        <v>0.93320858478546143</v>
      </c>
      <c r="E7090">
        <v>-0.24973678588867188</v>
      </c>
      <c r="F7090">
        <v>0.93324672494328742</v>
      </c>
      <c r="L7090">
        <v>7088</v>
      </c>
      <c r="M7090">
        <v>0.73536312580108643</v>
      </c>
      <c r="N7090">
        <v>0.25004959106445313</v>
      </c>
      <c r="O7090">
        <v>0.60328372477944403</v>
      </c>
    </row>
    <row r="7091" spans="3:15" x14ac:dyDescent="0.45">
      <c r="C7091">
        <v>7089</v>
      </c>
      <c r="D7091">
        <v>-0.89047586917877197</v>
      </c>
      <c r="E7091">
        <v>-0.52453303337097168</v>
      </c>
      <c r="F7091">
        <v>1.0680821766870428</v>
      </c>
      <c r="L7091">
        <v>7089</v>
      </c>
      <c r="M7091">
        <v>-0.10858500003814697</v>
      </c>
      <c r="N7091">
        <v>0.28604435920715332</v>
      </c>
      <c r="O7091">
        <v>9.3612077667515142E-2</v>
      </c>
    </row>
    <row r="7092" spans="3:15" x14ac:dyDescent="0.45">
      <c r="C7092">
        <v>7090</v>
      </c>
      <c r="D7092">
        <v>-0.57853829860687256</v>
      </c>
      <c r="E7092">
        <v>-0.67299222946166992</v>
      </c>
      <c r="F7092">
        <v>0.78762510387072449</v>
      </c>
      <c r="L7092">
        <v>7090</v>
      </c>
      <c r="M7092">
        <v>-0.47902047634124756</v>
      </c>
      <c r="N7092">
        <v>-0.56529569625854492</v>
      </c>
      <c r="O7092">
        <v>0.54901984096262935</v>
      </c>
    </row>
    <row r="7093" spans="3:15" x14ac:dyDescent="0.45">
      <c r="C7093">
        <v>7091</v>
      </c>
      <c r="D7093">
        <v>-0.24522125720977783</v>
      </c>
      <c r="E7093">
        <v>-8.6761713027954102E-2</v>
      </c>
      <c r="F7093">
        <v>6.766105983508916E-2</v>
      </c>
      <c r="L7093">
        <v>7091</v>
      </c>
      <c r="M7093">
        <v>0.21293914318084717</v>
      </c>
      <c r="N7093">
        <v>0.1950070858001709</v>
      </c>
      <c r="O7093">
        <v>8.3370842210868518E-2</v>
      </c>
    </row>
    <row r="7094" spans="3:15" x14ac:dyDescent="0.45">
      <c r="C7094">
        <v>7092</v>
      </c>
      <c r="D7094">
        <v>-0.51245772838592529</v>
      </c>
      <c r="E7094">
        <v>-0.50941753387451172</v>
      </c>
      <c r="F7094">
        <v>0.52211914720125208</v>
      </c>
      <c r="L7094">
        <v>7092</v>
      </c>
      <c r="M7094">
        <v>-0.32651412487030029</v>
      </c>
      <c r="N7094">
        <v>-0.16099834442138672</v>
      </c>
      <c r="O7094">
        <v>0.13253194064624543</v>
      </c>
    </row>
    <row r="7095" spans="3:15" x14ac:dyDescent="0.45">
      <c r="C7095">
        <v>7093</v>
      </c>
      <c r="D7095">
        <v>0.67860543727874756</v>
      </c>
      <c r="E7095">
        <v>-0.60189414024353027</v>
      </c>
      <c r="F7095">
        <v>0.82278189556377901</v>
      </c>
      <c r="L7095">
        <v>7093</v>
      </c>
      <c r="M7095">
        <v>0.91459786891937256</v>
      </c>
      <c r="N7095">
        <v>0.84637856483459473</v>
      </c>
      <c r="O7095">
        <v>1.5528459368433272</v>
      </c>
    </row>
    <row r="7096" spans="3:15" x14ac:dyDescent="0.45">
      <c r="C7096">
        <v>7094</v>
      </c>
      <c r="D7096">
        <v>0.76389658451080322</v>
      </c>
      <c r="E7096">
        <v>0.96864843368530273</v>
      </c>
      <c r="F7096">
        <v>1.5218177799082611</v>
      </c>
      <c r="L7096">
        <v>7094</v>
      </c>
      <c r="M7096">
        <v>-4.9671530723571777E-2</v>
      </c>
      <c r="N7096">
        <v>0.81560277938842773</v>
      </c>
      <c r="O7096">
        <v>0.66767515471055139</v>
      </c>
    </row>
    <row r="7097" spans="3:15" x14ac:dyDescent="0.45">
      <c r="C7097">
        <v>7095</v>
      </c>
      <c r="D7097">
        <v>0.8230208158493042</v>
      </c>
      <c r="E7097">
        <v>-0.2709801197052002</v>
      </c>
      <c r="F7097">
        <v>0.75079348859669848</v>
      </c>
      <c r="L7097">
        <v>7095</v>
      </c>
      <c r="M7097">
        <v>-0.9365922212600708</v>
      </c>
      <c r="N7097">
        <v>-0.3358910083770752</v>
      </c>
      <c r="O7097">
        <v>0.99002775843344215</v>
      </c>
    </row>
    <row r="7098" spans="3:15" x14ac:dyDescent="0.45">
      <c r="C7098">
        <v>7096</v>
      </c>
      <c r="D7098">
        <v>-2.1325945854187012E-2</v>
      </c>
      <c r="E7098">
        <v>-0.79824256896972656</v>
      </c>
      <c r="F7098">
        <v>0.63764599488196505</v>
      </c>
      <c r="L7098">
        <v>7096</v>
      </c>
      <c r="M7098">
        <v>0.20465672016143799</v>
      </c>
      <c r="N7098">
        <v>0.43005943298339844</v>
      </c>
      <c r="O7098">
        <v>0.22683548900523892</v>
      </c>
    </row>
    <row r="7099" spans="3:15" x14ac:dyDescent="0.45">
      <c r="C7099">
        <v>7097</v>
      </c>
      <c r="D7099">
        <v>0.99136960506439209</v>
      </c>
      <c r="E7099">
        <v>-0.87905383110046387</v>
      </c>
      <c r="F7099">
        <v>1.7555493318179316</v>
      </c>
      <c r="L7099">
        <v>7097</v>
      </c>
      <c r="M7099">
        <v>-0.41228640079498291</v>
      </c>
      <c r="N7099">
        <v>0.48816418647766113</v>
      </c>
      <c r="O7099">
        <v>0.408284349239878</v>
      </c>
    </row>
    <row r="7100" spans="3:15" x14ac:dyDescent="0.45">
      <c r="C7100">
        <v>7098</v>
      </c>
      <c r="D7100">
        <v>0.611977219581604</v>
      </c>
      <c r="E7100">
        <v>-0.62539815902709961</v>
      </c>
      <c r="F7100">
        <v>0.76563897460131669</v>
      </c>
      <c r="L7100">
        <v>7098</v>
      </c>
      <c r="M7100">
        <v>-0.958426833152771</v>
      </c>
      <c r="N7100">
        <v>0.49206399917602539</v>
      </c>
      <c r="O7100">
        <v>1.1607089737923526</v>
      </c>
    </row>
    <row r="7101" spans="3:15" x14ac:dyDescent="0.45">
      <c r="C7101">
        <v>7099</v>
      </c>
      <c r="D7101">
        <v>0.75457465648651123</v>
      </c>
      <c r="E7101">
        <v>-0.51388382911682129</v>
      </c>
      <c r="F7101">
        <v>0.83345950203950214</v>
      </c>
      <c r="L7101">
        <v>7099</v>
      </c>
      <c r="M7101">
        <v>0.18343818187713623</v>
      </c>
      <c r="N7101">
        <v>0.85577559471130371</v>
      </c>
      <c r="O7101">
        <v>0.7660014350738753</v>
      </c>
    </row>
    <row r="7102" spans="3:15" x14ac:dyDescent="0.45">
      <c r="C7102">
        <v>7100</v>
      </c>
      <c r="D7102">
        <v>-0.94788825511932373</v>
      </c>
      <c r="E7102">
        <v>-5.2735328674316406E-2</v>
      </c>
      <c r="F7102">
        <v>0.90127315908354477</v>
      </c>
      <c r="L7102">
        <v>7100</v>
      </c>
      <c r="M7102">
        <v>-2.561652660369873E-2</v>
      </c>
      <c r="N7102">
        <v>8.6699485778808594E-2</v>
      </c>
      <c r="O7102">
        <v>8.1730072695478367E-3</v>
      </c>
    </row>
    <row r="7103" spans="3:15" x14ac:dyDescent="0.45">
      <c r="C7103">
        <v>7101</v>
      </c>
      <c r="D7103">
        <v>-0.14261305332183838</v>
      </c>
      <c r="E7103">
        <v>0.21527695655822754</v>
      </c>
      <c r="F7103">
        <v>6.6682651002750587E-2</v>
      </c>
      <c r="L7103">
        <v>7101</v>
      </c>
      <c r="M7103">
        <v>0.72033250331878662</v>
      </c>
      <c r="N7103">
        <v>-0.21730971336364746</v>
      </c>
      <c r="O7103">
        <v>0.56610242685970058</v>
      </c>
    </row>
    <row r="7104" spans="3:15" x14ac:dyDescent="0.45">
      <c r="C7104">
        <v>7102</v>
      </c>
      <c r="D7104">
        <v>-0.74816358089447021</v>
      </c>
      <c r="E7104">
        <v>0.68646955490112305</v>
      </c>
      <c r="F7104">
        <v>1.030989193582982</v>
      </c>
      <c r="L7104">
        <v>7102</v>
      </c>
      <c r="M7104">
        <v>8.0846428871154785E-2</v>
      </c>
      <c r="N7104">
        <v>-0.39431047439575195</v>
      </c>
      <c r="O7104">
        <v>0.1620168952794217</v>
      </c>
    </row>
    <row r="7105" spans="3:15" x14ac:dyDescent="0.45">
      <c r="C7105">
        <v>7103</v>
      </c>
      <c r="D7105">
        <v>0.12463557720184326</v>
      </c>
      <c r="E7105">
        <v>0.45894122123718262</v>
      </c>
      <c r="F7105">
        <v>0.22616107165511354</v>
      </c>
      <c r="L7105">
        <v>7103</v>
      </c>
      <c r="M7105">
        <v>-0.85177433490753174</v>
      </c>
      <c r="N7105">
        <v>4.4420957565307617E-2</v>
      </c>
      <c r="O7105">
        <v>0.72749273907818723</v>
      </c>
    </row>
    <row r="7106" spans="3:15" x14ac:dyDescent="0.45">
      <c r="C7106">
        <v>7104</v>
      </c>
      <c r="D7106">
        <v>-0.11538684368133545</v>
      </c>
      <c r="E7106">
        <v>-0.80316925048828125</v>
      </c>
      <c r="F7106">
        <v>0.65839496862464797</v>
      </c>
      <c r="L7106">
        <v>7104</v>
      </c>
      <c r="M7106">
        <v>-0.84057605266571045</v>
      </c>
      <c r="N7106">
        <v>-0.72135162353515625</v>
      </c>
      <c r="O7106">
        <v>1.2269162650918719</v>
      </c>
    </row>
    <row r="7107" spans="3:15" x14ac:dyDescent="0.45">
      <c r="C7107">
        <v>7105</v>
      </c>
      <c r="D7107">
        <v>-0.13252222537994385</v>
      </c>
      <c r="E7107">
        <v>-9.1362714767456055E-2</v>
      </c>
      <c r="F7107">
        <v>2.5909285869332211E-2</v>
      </c>
      <c r="L7107">
        <v>7105</v>
      </c>
      <c r="M7107">
        <v>-9.6725106239318848E-2</v>
      </c>
      <c r="N7107">
        <v>0.95749592781066895</v>
      </c>
      <c r="O7107">
        <v>0.92615419795102127</v>
      </c>
    </row>
    <row r="7108" spans="3:15" x14ac:dyDescent="0.45">
      <c r="C7108">
        <v>7106</v>
      </c>
      <c r="D7108">
        <v>8.5699558258056641E-4</v>
      </c>
      <c r="E7108">
        <v>-4.7896862030029297E-2</v>
      </c>
      <c r="F7108">
        <v>2.2948438337522248E-3</v>
      </c>
      <c r="L7108">
        <v>7106</v>
      </c>
      <c r="M7108">
        <v>-0.61446893215179443</v>
      </c>
      <c r="N7108">
        <v>0.2043309211730957</v>
      </c>
      <c r="O7108">
        <v>0.41932319392721196</v>
      </c>
    </row>
    <row r="7109" spans="3:15" x14ac:dyDescent="0.45">
      <c r="C7109">
        <v>7107</v>
      </c>
      <c r="D7109">
        <v>0.78964889049530029</v>
      </c>
      <c r="E7109">
        <v>7.8159093856811523E-2</v>
      </c>
      <c r="F7109">
        <v>0.62965421421297607</v>
      </c>
      <c r="L7109">
        <v>7107</v>
      </c>
      <c r="M7109">
        <v>0.81421554088592529</v>
      </c>
      <c r="N7109">
        <v>-0.33929085731506348</v>
      </c>
      <c r="O7109">
        <v>0.77806523287774976</v>
      </c>
    </row>
    <row r="7110" spans="3:15" x14ac:dyDescent="0.45">
      <c r="C7110">
        <v>7108</v>
      </c>
      <c r="D7110">
        <v>-0.81581389904022217</v>
      </c>
      <c r="E7110">
        <v>-0.17356777191162109</v>
      </c>
      <c r="F7110">
        <v>0.695678089313574</v>
      </c>
      <c r="L7110">
        <v>7108</v>
      </c>
      <c r="M7110">
        <v>-0.53221404552459717</v>
      </c>
      <c r="N7110">
        <v>-0.11811733245849609</v>
      </c>
      <c r="O7110">
        <v>0.29720349448076866</v>
      </c>
    </row>
    <row r="7111" spans="3:15" x14ac:dyDescent="0.45">
      <c r="C7111">
        <v>7109</v>
      </c>
      <c r="D7111">
        <v>-0.60628759860992432</v>
      </c>
      <c r="E7111">
        <v>8.4816217422485352E-2</v>
      </c>
      <c r="F7111">
        <v>0.37477844296604662</v>
      </c>
      <c r="L7111">
        <v>7109</v>
      </c>
      <c r="M7111">
        <v>0.50861108303070068</v>
      </c>
      <c r="N7111">
        <v>0.89637017250061035</v>
      </c>
      <c r="O7111">
        <v>1.062164719930436</v>
      </c>
    </row>
    <row r="7112" spans="3:15" x14ac:dyDescent="0.45">
      <c r="C7112">
        <v>7110</v>
      </c>
      <c r="D7112">
        <v>0.20767176151275635</v>
      </c>
      <c r="E7112">
        <v>0.12560415267944336</v>
      </c>
      <c r="F7112">
        <v>5.8903963700131824E-2</v>
      </c>
      <c r="L7112">
        <v>7110</v>
      </c>
      <c r="M7112">
        <v>-0.69574010372161865</v>
      </c>
      <c r="N7112">
        <v>0.24208974838256836</v>
      </c>
      <c r="O7112">
        <v>0.54266173819850416</v>
      </c>
    </row>
    <row r="7113" spans="3:15" x14ac:dyDescent="0.45">
      <c r="C7113">
        <v>7111</v>
      </c>
      <c r="D7113">
        <v>0.88730990886688232</v>
      </c>
      <c r="E7113">
        <v>0.93068385124206543</v>
      </c>
      <c r="F7113">
        <v>1.6534913053361167</v>
      </c>
      <c r="L7113">
        <v>7111</v>
      </c>
      <c r="M7113">
        <v>0.31910312175750732</v>
      </c>
      <c r="N7113">
        <v>-0.70844578742980957</v>
      </c>
      <c r="O7113">
        <v>0.60372223604242992</v>
      </c>
    </row>
    <row r="7114" spans="3:15" x14ac:dyDescent="0.45">
      <c r="C7114">
        <v>7112</v>
      </c>
      <c r="D7114">
        <v>0.19008839130401611</v>
      </c>
      <c r="E7114">
        <v>-0.88170433044433594</v>
      </c>
      <c r="F7114">
        <v>0.81353612283284371</v>
      </c>
      <c r="L7114">
        <v>7112</v>
      </c>
      <c r="M7114">
        <v>-0.86127269268035889</v>
      </c>
      <c r="N7114">
        <v>0.17862892150878906</v>
      </c>
      <c r="O7114">
        <v>0.77369894275626927</v>
      </c>
    </row>
    <row r="7115" spans="3:15" x14ac:dyDescent="0.45">
      <c r="C7115">
        <v>7113</v>
      </c>
      <c r="D7115">
        <v>-0.41058886051177979</v>
      </c>
      <c r="E7115">
        <v>0.28385281562805176</v>
      </c>
      <c r="F7115">
        <v>0.24915563331633483</v>
      </c>
      <c r="L7115">
        <v>7113</v>
      </c>
      <c r="M7115">
        <v>0.68966138362884521</v>
      </c>
      <c r="N7115">
        <v>0.13935208320617676</v>
      </c>
      <c r="O7115">
        <v>0.49505182716275414</v>
      </c>
    </row>
    <row r="7116" spans="3:15" x14ac:dyDescent="0.45">
      <c r="C7116">
        <v>7114</v>
      </c>
      <c r="D7116">
        <v>0.25216352939605713</v>
      </c>
      <c r="E7116">
        <v>-0.93267583847045898</v>
      </c>
      <c r="F7116">
        <v>0.93347066522404987</v>
      </c>
      <c r="L7116">
        <v>7114</v>
      </c>
      <c r="M7116">
        <v>-0.78308427333831787</v>
      </c>
      <c r="N7116">
        <v>0.57931756973266602</v>
      </c>
      <c r="O7116">
        <v>0.94882982575076391</v>
      </c>
    </row>
    <row r="7117" spans="3:15" x14ac:dyDescent="0.45">
      <c r="C7117">
        <v>7115</v>
      </c>
      <c r="D7117">
        <v>-0.16343605518341064</v>
      </c>
      <c r="E7117">
        <v>-0.24032044410705566</v>
      </c>
      <c r="F7117">
        <v>8.4465259989727592E-2</v>
      </c>
      <c r="L7117">
        <v>7115</v>
      </c>
      <c r="M7117">
        <v>8.1833720207214355E-2</v>
      </c>
      <c r="N7117">
        <v>0.68012022972106934</v>
      </c>
      <c r="O7117">
        <v>0.46926028463879232</v>
      </c>
    </row>
    <row r="7118" spans="3:15" x14ac:dyDescent="0.45">
      <c r="C7118">
        <v>7116</v>
      </c>
      <c r="D7118">
        <v>-0.32717216014862061</v>
      </c>
      <c r="E7118">
        <v>-0.23910236358642578</v>
      </c>
      <c r="F7118">
        <v>0.16421156264893036</v>
      </c>
      <c r="L7118">
        <v>7116</v>
      </c>
      <c r="M7118">
        <v>-5.7244181632995605E-2</v>
      </c>
      <c r="N7118">
        <v>-0.14263629913330078</v>
      </c>
      <c r="O7118">
        <v>2.3622010161275915E-2</v>
      </c>
    </row>
    <row r="7119" spans="3:15" x14ac:dyDescent="0.45">
      <c r="C7119">
        <v>7117</v>
      </c>
      <c r="D7119">
        <v>-0.61085569858551025</v>
      </c>
      <c r="E7119">
        <v>0.70203614234924316</v>
      </c>
      <c r="F7119">
        <v>0.86599942965899812</v>
      </c>
      <c r="L7119">
        <v>7117</v>
      </c>
      <c r="M7119">
        <v>0.38099610805511475</v>
      </c>
      <c r="N7119">
        <v>-0.11726927757263184</v>
      </c>
      <c r="O7119">
        <v>0.15891011781555189</v>
      </c>
    </row>
    <row r="7120" spans="3:15" x14ac:dyDescent="0.45">
      <c r="C7120">
        <v>7118</v>
      </c>
      <c r="D7120">
        <v>0.54546511173248291</v>
      </c>
      <c r="E7120">
        <v>0.54386472702026367</v>
      </c>
      <c r="F7120">
        <v>0.59332102941415643</v>
      </c>
      <c r="L7120">
        <v>7118</v>
      </c>
      <c r="M7120">
        <v>0.53463137149810791</v>
      </c>
      <c r="N7120">
        <v>-1.7384052276611328E-2</v>
      </c>
      <c r="O7120">
        <v>0.28613290866350394</v>
      </c>
    </row>
    <row r="7121" spans="3:15" x14ac:dyDescent="0.45">
      <c r="C7121">
        <v>7119</v>
      </c>
      <c r="D7121">
        <v>-0.66239368915557861</v>
      </c>
      <c r="E7121">
        <v>0.46456027030944824</v>
      </c>
      <c r="F7121">
        <v>0.65458164418312514</v>
      </c>
      <c r="L7121">
        <v>7119</v>
      </c>
      <c r="M7121">
        <v>0.80260264873504639</v>
      </c>
      <c r="N7121">
        <v>0.72582125663757324</v>
      </c>
      <c r="O7121">
        <v>1.1709875083434573</v>
      </c>
    </row>
    <row r="7122" spans="3:15" x14ac:dyDescent="0.45">
      <c r="C7122">
        <v>7120</v>
      </c>
      <c r="D7122">
        <v>0.93416225910186768</v>
      </c>
      <c r="E7122">
        <v>0.84896469116210938</v>
      </c>
      <c r="F7122">
        <v>1.5934001731702807</v>
      </c>
      <c r="L7122">
        <v>7120</v>
      </c>
      <c r="M7122">
        <v>0.18162930011749268</v>
      </c>
      <c r="N7122">
        <v>-0.98718643188476563</v>
      </c>
      <c r="O7122">
        <v>1.0075262539585461</v>
      </c>
    </row>
    <row r="7123" spans="3:15" x14ac:dyDescent="0.45">
      <c r="C7123">
        <v>7121</v>
      </c>
      <c r="D7123">
        <v>0.50873219966888428</v>
      </c>
      <c r="E7123">
        <v>-0.80809473991394043</v>
      </c>
      <c r="F7123">
        <v>0.91182555965651968</v>
      </c>
      <c r="L7123">
        <v>7121</v>
      </c>
      <c r="M7123">
        <v>0.29843556880950928</v>
      </c>
      <c r="N7123">
        <v>0.97904515266418457</v>
      </c>
      <c r="O7123">
        <v>1.0475931996858925</v>
      </c>
    </row>
    <row r="7124" spans="3:15" x14ac:dyDescent="0.45">
      <c r="C7124">
        <v>7122</v>
      </c>
      <c r="D7124">
        <v>0.52995932102203369</v>
      </c>
      <c r="E7124">
        <v>-0.77192258834838867</v>
      </c>
      <c r="F7124">
        <v>0.87672136434061176</v>
      </c>
      <c r="L7124">
        <v>7122</v>
      </c>
      <c r="M7124">
        <v>-0.30021035671234131</v>
      </c>
      <c r="N7124">
        <v>0.12483644485473633</v>
      </c>
      <c r="O7124">
        <v>0.10571039624132056</v>
      </c>
    </row>
    <row r="7125" spans="3:15" x14ac:dyDescent="0.45">
      <c r="C7125">
        <v>7123</v>
      </c>
      <c r="D7125">
        <v>0.37188231945037842</v>
      </c>
      <c r="E7125">
        <v>-0.89900994300842285</v>
      </c>
      <c r="F7125">
        <v>0.94651533714780089</v>
      </c>
      <c r="L7125">
        <v>7123</v>
      </c>
      <c r="M7125">
        <v>0.46285521984100342</v>
      </c>
      <c r="N7125">
        <v>0.48432135581970215</v>
      </c>
      <c r="O7125">
        <v>0.44880213023709759</v>
      </c>
    </row>
    <row r="7126" spans="3:15" x14ac:dyDescent="0.45">
      <c r="C7126">
        <v>7124</v>
      </c>
      <c r="D7126">
        <v>0.80709946155548096</v>
      </c>
      <c r="E7126">
        <v>0.88347339630126953</v>
      </c>
      <c r="F7126">
        <v>1.4319347828152482</v>
      </c>
      <c r="L7126">
        <v>7124</v>
      </c>
      <c r="M7126">
        <v>-0.31164443492889404</v>
      </c>
      <c r="N7126">
        <v>-0.85404491424560547</v>
      </c>
      <c r="O7126">
        <v>0.8265149693709325</v>
      </c>
    </row>
    <row r="7127" spans="3:15" x14ac:dyDescent="0.45">
      <c r="C7127">
        <v>7125</v>
      </c>
      <c r="D7127">
        <v>0.44524514675140381</v>
      </c>
      <c r="E7127">
        <v>0.26224923133850098</v>
      </c>
      <c r="F7127">
        <v>0.26701790004331383</v>
      </c>
      <c r="L7127">
        <v>7125</v>
      </c>
      <c r="M7127">
        <v>0.93905007839202881</v>
      </c>
      <c r="N7127">
        <v>0.93708443641662598</v>
      </c>
      <c r="O7127">
        <v>1.7599422907023414</v>
      </c>
    </row>
    <row r="7128" spans="3:15" x14ac:dyDescent="0.45">
      <c r="C7128">
        <v>7126</v>
      </c>
      <c r="D7128">
        <v>-0.32072103023529053</v>
      </c>
      <c r="E7128">
        <v>-0.30093622207641602</v>
      </c>
      <c r="F7128">
        <v>0.19342458899281245</v>
      </c>
      <c r="L7128">
        <v>7126</v>
      </c>
      <c r="M7128">
        <v>-0.81397664546966553</v>
      </c>
      <c r="N7128">
        <v>0.58508062362670898</v>
      </c>
      <c r="O7128">
        <v>1.0048773155134691</v>
      </c>
    </row>
    <row r="7129" spans="3:15" x14ac:dyDescent="0.45">
      <c r="C7129">
        <v>7127</v>
      </c>
      <c r="D7129">
        <v>0.20208728313446045</v>
      </c>
      <c r="E7129">
        <v>0.88088297843933105</v>
      </c>
      <c r="F7129">
        <v>0.81679409170881434</v>
      </c>
      <c r="L7129">
        <v>7127</v>
      </c>
      <c r="M7129">
        <v>-0.67471325397491455</v>
      </c>
      <c r="N7129">
        <v>0.16753458976745605</v>
      </c>
      <c r="O7129">
        <v>0.48330581385796795</v>
      </c>
    </row>
    <row r="7130" spans="3:15" x14ac:dyDescent="0.45">
      <c r="C7130">
        <v>7128</v>
      </c>
      <c r="D7130">
        <v>0.65589725971221924</v>
      </c>
      <c r="E7130">
        <v>0.77165031433105469</v>
      </c>
      <c r="F7130">
        <v>1.0256454229052141</v>
      </c>
      <c r="L7130">
        <v>7128</v>
      </c>
      <c r="M7130">
        <v>0.82719242572784424</v>
      </c>
      <c r="N7130">
        <v>0.16401481628417969</v>
      </c>
      <c r="O7130">
        <v>0.7111481691422481</v>
      </c>
    </row>
    <row r="7131" spans="3:15" x14ac:dyDescent="0.45">
      <c r="C7131">
        <v>7129</v>
      </c>
      <c r="D7131">
        <v>-0.52299654483795166</v>
      </c>
      <c r="E7131">
        <v>7.8107118606567383E-2</v>
      </c>
      <c r="F7131">
        <v>0.2796261078894563</v>
      </c>
      <c r="L7131">
        <v>7129</v>
      </c>
      <c r="M7131">
        <v>-0.41884005069732666</v>
      </c>
      <c r="N7131">
        <v>0.92188763618469238</v>
      </c>
      <c r="O7131">
        <v>1.0253038018183385</v>
      </c>
    </row>
    <row r="7132" spans="3:15" x14ac:dyDescent="0.45">
      <c r="C7132">
        <v>7130</v>
      </c>
      <c r="D7132">
        <v>0.49830687046051025</v>
      </c>
      <c r="E7132">
        <v>-0.55782461166381836</v>
      </c>
      <c r="F7132">
        <v>0.55947803452603684</v>
      </c>
      <c r="L7132">
        <v>7130</v>
      </c>
      <c r="M7132">
        <v>0.49821531772613525</v>
      </c>
      <c r="N7132">
        <v>-0.15129995346069336</v>
      </c>
      <c r="O7132">
        <v>0.27111017873416149</v>
      </c>
    </row>
    <row r="7133" spans="3:15" x14ac:dyDescent="0.45">
      <c r="C7133">
        <v>7131</v>
      </c>
      <c r="D7133">
        <v>-0.62783348560333252</v>
      </c>
      <c r="E7133">
        <v>-0.82759690284729004</v>
      </c>
      <c r="F7133">
        <v>1.0790915192472572</v>
      </c>
      <c r="L7133">
        <v>7131</v>
      </c>
      <c r="M7133">
        <v>0.93384253978729248</v>
      </c>
      <c r="N7133">
        <v>0.14362502098083496</v>
      </c>
      <c r="O7133">
        <v>0.89269003576812544</v>
      </c>
    </row>
    <row r="7134" spans="3:15" x14ac:dyDescent="0.45">
      <c r="C7134">
        <v>7132</v>
      </c>
      <c r="D7134">
        <v>-0.62393653392791748</v>
      </c>
      <c r="E7134">
        <v>0.82697200775146484</v>
      </c>
      <c r="F7134">
        <v>1.0731794999744717</v>
      </c>
      <c r="L7134">
        <v>7132</v>
      </c>
      <c r="M7134">
        <v>-0.50635230541229248</v>
      </c>
      <c r="N7134">
        <v>-0.61953067779541016</v>
      </c>
      <c r="O7134">
        <v>0.64021091792598328</v>
      </c>
    </row>
    <row r="7135" spans="3:15" x14ac:dyDescent="0.45">
      <c r="C7135">
        <v>7133</v>
      </c>
      <c r="D7135">
        <v>-0.33642256259918213</v>
      </c>
      <c r="E7135">
        <v>-0.53923201560974121</v>
      </c>
      <c r="F7135">
        <v>0.40395130728434453</v>
      </c>
      <c r="L7135">
        <v>7133</v>
      </c>
      <c r="M7135">
        <v>-0.71566450595855713</v>
      </c>
      <c r="N7135">
        <v>0.75474381446838379</v>
      </c>
      <c r="O7135">
        <v>1.081813910567192</v>
      </c>
    </row>
    <row r="7136" spans="3:15" x14ac:dyDescent="0.45">
      <c r="C7136">
        <v>7134</v>
      </c>
      <c r="D7136">
        <v>-0.47682416439056396</v>
      </c>
      <c r="E7136">
        <v>-0.1509861946105957</v>
      </c>
      <c r="F7136">
        <v>0.25015811470974841</v>
      </c>
      <c r="L7136">
        <v>7134</v>
      </c>
      <c r="M7136">
        <v>-0.82750165462493896</v>
      </c>
      <c r="N7136">
        <v>0.3072962760925293</v>
      </c>
      <c r="O7136">
        <v>0.77918998970734754</v>
      </c>
    </row>
    <row r="7137" spans="3:15" x14ac:dyDescent="0.45">
      <c r="C7137">
        <v>7135</v>
      </c>
      <c r="D7137">
        <v>0.70731532573699951</v>
      </c>
      <c r="E7137">
        <v>0.49996447563171387</v>
      </c>
      <c r="F7137">
        <v>0.75025944691613311</v>
      </c>
      <c r="L7137">
        <v>7135</v>
      </c>
      <c r="M7137">
        <v>-0.88628208637237549</v>
      </c>
      <c r="N7137">
        <v>-6.2993288040161133E-2</v>
      </c>
      <c r="O7137">
        <v>0.78946409096268078</v>
      </c>
    </row>
    <row r="7138" spans="3:15" x14ac:dyDescent="0.45">
      <c r="C7138">
        <v>7136</v>
      </c>
      <c r="D7138">
        <v>0.3943558931350708</v>
      </c>
      <c r="E7138">
        <v>-0.2308349609375</v>
      </c>
      <c r="F7138">
        <v>0.2088013496413767</v>
      </c>
      <c r="L7138">
        <v>7136</v>
      </c>
      <c r="M7138">
        <v>0.1144791841506958</v>
      </c>
      <c r="N7138">
        <v>0.515045166015625</v>
      </c>
      <c r="O7138">
        <v>0.27837700663987169</v>
      </c>
    </row>
    <row r="7139" spans="3:15" x14ac:dyDescent="0.45">
      <c r="C7139">
        <v>7137</v>
      </c>
      <c r="D7139">
        <v>-0.1542125940322876</v>
      </c>
      <c r="E7139">
        <v>0.8877708911895752</v>
      </c>
      <c r="F7139">
        <v>0.81191867940169937</v>
      </c>
      <c r="L7139">
        <v>7137</v>
      </c>
      <c r="M7139">
        <v>-0.1106029748916626</v>
      </c>
      <c r="N7139">
        <v>-8.6807966232299805E-2</v>
      </c>
      <c r="O7139">
        <v>1.976864105627394E-2</v>
      </c>
    </row>
    <row r="7140" spans="3:15" x14ac:dyDescent="0.45">
      <c r="C7140">
        <v>7138</v>
      </c>
      <c r="D7140">
        <v>0.32126867771148682</v>
      </c>
      <c r="E7140">
        <v>-0.78256940841674805</v>
      </c>
      <c r="F7140">
        <v>0.71562844226822631</v>
      </c>
      <c r="L7140">
        <v>7138</v>
      </c>
      <c r="M7140">
        <v>-0.22374475002288818</v>
      </c>
      <c r="N7140">
        <v>-0.74127912521362305</v>
      </c>
      <c r="O7140">
        <v>0.59955645464027885</v>
      </c>
    </row>
    <row r="7141" spans="3:15" x14ac:dyDescent="0.45">
      <c r="C7141">
        <v>7139</v>
      </c>
      <c r="D7141">
        <v>0.31397902965545654</v>
      </c>
      <c r="E7141">
        <v>-0.45576882362365723</v>
      </c>
      <c r="F7141">
        <v>0.30630805165067454</v>
      </c>
      <c r="L7141">
        <v>7139</v>
      </c>
      <c r="M7141">
        <v>0.97135818004608154</v>
      </c>
      <c r="N7141">
        <v>-0.77165627479553223</v>
      </c>
      <c r="O7141">
        <v>1.5389901203737542</v>
      </c>
    </row>
    <row r="7142" spans="3:15" x14ac:dyDescent="0.45">
      <c r="C7142">
        <v>7140</v>
      </c>
      <c r="D7142">
        <v>0.66878235340118408</v>
      </c>
      <c r="E7142">
        <v>-0.27579402923583984</v>
      </c>
      <c r="F7142">
        <v>0.52333218278296545</v>
      </c>
      <c r="L7142">
        <v>7140</v>
      </c>
      <c r="M7142">
        <v>0.64769470691680908</v>
      </c>
      <c r="N7142">
        <v>0.69371891021728516</v>
      </c>
      <c r="O7142">
        <v>0.90075435976110863</v>
      </c>
    </row>
    <row r="7143" spans="3:15" x14ac:dyDescent="0.45">
      <c r="C7143">
        <v>7141</v>
      </c>
      <c r="D7143">
        <v>0.64570367336273193</v>
      </c>
      <c r="E7143">
        <v>-0.5070950984954834</v>
      </c>
      <c r="F7143">
        <v>0.6740786727122694</v>
      </c>
      <c r="L7143">
        <v>7141</v>
      </c>
      <c r="M7143">
        <v>-0.98158514499664307</v>
      </c>
      <c r="N7143">
        <v>0.5310213565826416</v>
      </c>
      <c r="O7143">
        <v>1.24549307802495</v>
      </c>
    </row>
    <row r="7144" spans="3:15" x14ac:dyDescent="0.45">
      <c r="C7144">
        <v>7142</v>
      </c>
      <c r="D7144">
        <v>0.4912182092666626</v>
      </c>
      <c r="E7144">
        <v>-0.24847269058227539</v>
      </c>
      <c r="F7144">
        <v>0.30303400708034212</v>
      </c>
      <c r="L7144">
        <v>7142</v>
      </c>
      <c r="M7144">
        <v>0.9081188440322876</v>
      </c>
      <c r="N7144">
        <v>-9.2924594879150391E-2</v>
      </c>
      <c r="O7144">
        <v>0.83331481521999329</v>
      </c>
    </row>
    <row r="7145" spans="3:15" x14ac:dyDescent="0.45">
      <c r="C7145">
        <v>7143</v>
      </c>
      <c r="D7145">
        <v>0.57985293865203857</v>
      </c>
      <c r="E7145">
        <v>0.14211726188659668</v>
      </c>
      <c r="F7145">
        <v>0.35642674658954893</v>
      </c>
      <c r="L7145">
        <v>7143</v>
      </c>
      <c r="M7145">
        <v>-0.10554134845733643</v>
      </c>
      <c r="N7145">
        <v>0.85455012321472168</v>
      </c>
      <c r="O7145">
        <v>0.74139488932048936</v>
      </c>
    </row>
    <row r="7146" spans="3:15" x14ac:dyDescent="0.45">
      <c r="C7146">
        <v>7144</v>
      </c>
      <c r="D7146">
        <v>-0.31139934062957764</v>
      </c>
      <c r="E7146">
        <v>-0.77567863464355469</v>
      </c>
      <c r="F7146">
        <v>0.6986468935870257</v>
      </c>
      <c r="L7146">
        <v>7144</v>
      </c>
      <c r="M7146">
        <v>-0.41744792461395264</v>
      </c>
      <c r="N7146">
        <v>-0.55128288269042969</v>
      </c>
      <c r="O7146">
        <v>0.47817558651196707</v>
      </c>
    </row>
    <row r="7147" spans="3:15" x14ac:dyDescent="0.45">
      <c r="C7147">
        <v>7145</v>
      </c>
      <c r="D7147">
        <v>-0.53335344791412354</v>
      </c>
      <c r="E7147">
        <v>6.6209077835083008E-2</v>
      </c>
      <c r="F7147">
        <v>0.28884954238965627</v>
      </c>
      <c r="L7147">
        <v>7145</v>
      </c>
      <c r="M7147">
        <v>-0.92529070377349854</v>
      </c>
      <c r="N7147">
        <v>0.39827084541320801</v>
      </c>
      <c r="O7147">
        <v>1.0147825527958085</v>
      </c>
    </row>
    <row r="7148" spans="3:15" x14ac:dyDescent="0.45">
      <c r="C7148">
        <v>7146</v>
      </c>
      <c r="D7148">
        <v>0.66290724277496338</v>
      </c>
      <c r="E7148">
        <v>0.56165552139282227</v>
      </c>
      <c r="F7148">
        <v>0.7549029372345466</v>
      </c>
      <c r="L7148">
        <v>7146</v>
      </c>
      <c r="M7148">
        <v>0.19797194004058838</v>
      </c>
      <c r="N7148">
        <v>0.36271142959594727</v>
      </c>
      <c r="O7148">
        <v>0.1707524702029698</v>
      </c>
    </row>
    <row r="7149" spans="3:15" x14ac:dyDescent="0.45">
      <c r="C7149">
        <v>7147</v>
      </c>
      <c r="D7149">
        <v>-0.82611763477325439</v>
      </c>
      <c r="E7149">
        <v>0.28678679466247559</v>
      </c>
      <c r="F7149">
        <v>0.76471701207613252</v>
      </c>
      <c r="L7149">
        <v>7147</v>
      </c>
      <c r="M7149">
        <v>0.55196464061737061</v>
      </c>
      <c r="N7149">
        <v>-0.19121003150939941</v>
      </c>
      <c r="O7149">
        <v>0.34122624064168894</v>
      </c>
    </row>
    <row r="7150" spans="3:15" x14ac:dyDescent="0.45">
      <c r="C7150">
        <v>7148</v>
      </c>
      <c r="D7150">
        <v>0.47431862354278564</v>
      </c>
      <c r="E7150">
        <v>0.20798778533935547</v>
      </c>
      <c r="F7150">
        <v>0.26823707548989273</v>
      </c>
      <c r="L7150">
        <v>7148</v>
      </c>
      <c r="M7150">
        <v>0.93955910205841064</v>
      </c>
      <c r="N7150">
        <v>-0.28148365020751953</v>
      </c>
      <c r="O7150">
        <v>0.96200435159495701</v>
      </c>
    </row>
    <row r="7151" spans="3:15" x14ac:dyDescent="0.45">
      <c r="C7151">
        <v>7149</v>
      </c>
      <c r="D7151">
        <v>-0.506813645362854</v>
      </c>
      <c r="E7151">
        <v>5.3972482681274414E-2</v>
      </c>
      <c r="F7151">
        <v>0.25977310001276521</v>
      </c>
      <c r="L7151">
        <v>7149</v>
      </c>
      <c r="M7151">
        <v>0.242850661277771</v>
      </c>
      <c r="N7151">
        <v>-3.8770437240600586E-2</v>
      </c>
      <c r="O7151">
        <v>6.047959048687801E-2</v>
      </c>
    </row>
    <row r="7152" spans="3:15" x14ac:dyDescent="0.45">
      <c r="C7152">
        <v>7150</v>
      </c>
      <c r="D7152">
        <v>-0.50253140926361084</v>
      </c>
      <c r="E7152">
        <v>0.66441679000854492</v>
      </c>
      <c r="F7152">
        <v>0.69398748814172984</v>
      </c>
      <c r="L7152">
        <v>7150</v>
      </c>
      <c r="M7152">
        <v>-0.69305264949798584</v>
      </c>
      <c r="N7152">
        <v>0.64223051071166992</v>
      </c>
      <c r="O7152">
        <v>0.89278200386515072</v>
      </c>
    </row>
    <row r="7153" spans="3:15" x14ac:dyDescent="0.45">
      <c r="C7153">
        <v>7151</v>
      </c>
      <c r="D7153">
        <v>4.6262621879577637E-2</v>
      </c>
      <c r="E7153">
        <v>-0.87234616279602051</v>
      </c>
      <c r="F7153">
        <v>0.76312805792811467</v>
      </c>
      <c r="L7153">
        <v>7151</v>
      </c>
      <c r="M7153">
        <v>-0.10592854022979736</v>
      </c>
      <c r="N7153">
        <v>0.24047732353210449</v>
      </c>
      <c r="O7153">
        <v>6.9050198768379936E-2</v>
      </c>
    </row>
    <row r="7154" spans="3:15" x14ac:dyDescent="0.45">
      <c r="C7154">
        <v>7152</v>
      </c>
      <c r="D7154">
        <v>0.57769405841827393</v>
      </c>
      <c r="E7154">
        <v>-0.98006820678710938</v>
      </c>
      <c r="F7154">
        <v>1.2942641150866758</v>
      </c>
      <c r="L7154">
        <v>7152</v>
      </c>
      <c r="M7154">
        <v>-0.72952640056610107</v>
      </c>
      <c r="N7154">
        <v>0.84784317016601563</v>
      </c>
      <c r="O7154">
        <v>1.2510468103200911</v>
      </c>
    </row>
    <row r="7155" spans="3:15" x14ac:dyDescent="0.45">
      <c r="C7155">
        <v>7153</v>
      </c>
      <c r="D7155">
        <v>0.69114339351654053</v>
      </c>
      <c r="E7155">
        <v>0.55873417854309082</v>
      </c>
      <c r="F7155">
        <v>0.78986307267378297</v>
      </c>
      <c r="L7155">
        <v>7153</v>
      </c>
      <c r="M7155">
        <v>-0.51134073734283447</v>
      </c>
      <c r="N7155">
        <v>-0.67756342887878418</v>
      </c>
      <c r="O7155">
        <v>0.72056154982028819</v>
      </c>
    </row>
    <row r="7156" spans="3:15" x14ac:dyDescent="0.45">
      <c r="C7156">
        <v>7154</v>
      </c>
      <c r="D7156">
        <v>0.68728506565093994</v>
      </c>
      <c r="E7156">
        <v>-1.7337322235107422E-2</v>
      </c>
      <c r="F7156">
        <v>0.47266134420910094</v>
      </c>
      <c r="L7156">
        <v>7154</v>
      </c>
      <c r="M7156">
        <v>0.92742788791656494</v>
      </c>
      <c r="N7156">
        <v>-0.33151578903198242</v>
      </c>
      <c r="O7156">
        <v>0.97002520566287831</v>
      </c>
    </row>
    <row r="7157" spans="3:15" x14ac:dyDescent="0.45">
      <c r="C7157">
        <v>7155</v>
      </c>
      <c r="D7157">
        <v>0.42843902111053467</v>
      </c>
      <c r="E7157">
        <v>-2.9617547988891602E-2</v>
      </c>
      <c r="F7157">
        <v>0.18443719395902775</v>
      </c>
      <c r="L7157">
        <v>7155</v>
      </c>
      <c r="M7157">
        <v>0.15222442150115967</v>
      </c>
      <c r="N7157">
        <v>0.4552762508392334</v>
      </c>
      <c r="O7157">
        <v>0.23044873907959104</v>
      </c>
    </row>
    <row r="7158" spans="3:15" x14ac:dyDescent="0.45">
      <c r="C7158">
        <v>7156</v>
      </c>
      <c r="D7158">
        <v>-0.91826522350311279</v>
      </c>
      <c r="E7158">
        <v>-0.58887004852294922</v>
      </c>
      <c r="F7158">
        <v>1.1899789547426425</v>
      </c>
      <c r="L7158">
        <v>7156</v>
      </c>
      <c r="M7158">
        <v>0.65830338001251221</v>
      </c>
      <c r="N7158">
        <v>-0.41232585906982422</v>
      </c>
      <c r="O7158">
        <v>0.60337595419356616</v>
      </c>
    </row>
    <row r="7159" spans="3:15" x14ac:dyDescent="0.45">
      <c r="C7159">
        <v>7157</v>
      </c>
      <c r="D7159">
        <v>0.80758798122406006</v>
      </c>
      <c r="E7159">
        <v>-0.66071677207946777</v>
      </c>
      <c r="F7159">
        <v>1.0887450003246641</v>
      </c>
      <c r="L7159">
        <v>7157</v>
      </c>
      <c r="M7159">
        <v>-0.44079458713531494</v>
      </c>
      <c r="N7159">
        <v>-0.75931906700134277</v>
      </c>
      <c r="O7159">
        <v>0.77086531355958288</v>
      </c>
    </row>
    <row r="7160" spans="3:15" x14ac:dyDescent="0.45">
      <c r="C7160">
        <v>7158</v>
      </c>
      <c r="D7160">
        <v>-4.4010519981384277E-2</v>
      </c>
      <c r="E7160">
        <v>0.34549474716186523</v>
      </c>
      <c r="F7160">
        <v>0.12130354618547286</v>
      </c>
      <c r="L7160">
        <v>7158</v>
      </c>
      <c r="M7160">
        <v>-0.21695363521575928</v>
      </c>
      <c r="N7160">
        <v>0.27057409286499023</v>
      </c>
      <c r="O7160">
        <v>0.12027921956304485</v>
      </c>
    </row>
    <row r="7161" spans="3:15" x14ac:dyDescent="0.45">
      <c r="C7161">
        <v>7159</v>
      </c>
      <c r="D7161">
        <v>-0.1668931245803833</v>
      </c>
      <c r="E7161">
        <v>-0.7231132984161377</v>
      </c>
      <c r="F7161">
        <v>0.55074615737846988</v>
      </c>
      <c r="L7161">
        <v>7159</v>
      </c>
      <c r="M7161">
        <v>-0.1608811616897583</v>
      </c>
      <c r="N7161">
        <v>-8.4899187088012695E-2</v>
      </c>
      <c r="O7161">
        <v>3.3090620154851438E-2</v>
      </c>
    </row>
    <row r="7162" spans="3:15" x14ac:dyDescent="0.45">
      <c r="C7162">
        <v>7160</v>
      </c>
      <c r="D7162">
        <v>-0.39930140972137451</v>
      </c>
      <c r="E7162">
        <v>-0.46119117736816406</v>
      </c>
      <c r="F7162">
        <v>0.3721389178877107</v>
      </c>
      <c r="L7162">
        <v>7160</v>
      </c>
      <c r="M7162">
        <v>-0.28269374370574951</v>
      </c>
      <c r="N7162">
        <v>-0.90476417541503906</v>
      </c>
      <c r="O7162">
        <v>0.89851396584482757</v>
      </c>
    </row>
    <row r="7163" spans="3:15" x14ac:dyDescent="0.45">
      <c r="C7163">
        <v>7161</v>
      </c>
      <c r="D7163">
        <v>0.37084043025970459</v>
      </c>
      <c r="E7163">
        <v>-0.18934130668640137</v>
      </c>
      <c r="F7163">
        <v>0.17337275513291686</v>
      </c>
      <c r="L7163">
        <v>7161</v>
      </c>
      <c r="M7163">
        <v>-1.719057559967041E-2</v>
      </c>
      <c r="N7163">
        <v>0.13100171089172363</v>
      </c>
      <c r="O7163">
        <v>1.745696414600682E-2</v>
      </c>
    </row>
    <row r="7164" spans="3:15" x14ac:dyDescent="0.45">
      <c r="C7164">
        <v>7162</v>
      </c>
      <c r="D7164">
        <v>5.8464646339416504E-2</v>
      </c>
      <c r="E7164">
        <v>0.48826456069946289</v>
      </c>
      <c r="F7164">
        <v>0.24182039610663264</v>
      </c>
      <c r="L7164">
        <v>7162</v>
      </c>
      <c r="M7164">
        <v>-0.3713144063949585</v>
      </c>
      <c r="N7164">
        <v>0.18385171890258789</v>
      </c>
      <c r="O7164">
        <v>0.17167584293987626</v>
      </c>
    </row>
    <row r="7165" spans="3:15" x14ac:dyDescent="0.45">
      <c r="C7165">
        <v>7163</v>
      </c>
      <c r="D7165">
        <v>-0.94578850269317627</v>
      </c>
      <c r="E7165">
        <v>-0.33466935157775879</v>
      </c>
      <c r="F7165">
        <v>1.0065194667120776</v>
      </c>
      <c r="L7165">
        <v>7163</v>
      </c>
      <c r="M7165">
        <v>0.74870002269744873</v>
      </c>
      <c r="N7165">
        <v>0.23811507225036621</v>
      </c>
      <c r="O7165">
        <v>0.61725051161995759</v>
      </c>
    </row>
    <row r="7166" spans="3:15" x14ac:dyDescent="0.45">
      <c r="C7166">
        <v>7164</v>
      </c>
      <c r="D7166">
        <v>-0.71990668773651123</v>
      </c>
      <c r="E7166">
        <v>0.96644496917724609</v>
      </c>
      <c r="F7166">
        <v>1.4522815174957624</v>
      </c>
      <c r="L7166">
        <v>7164</v>
      </c>
      <c r="M7166">
        <v>0.59299004077911377</v>
      </c>
      <c r="N7166">
        <v>-6.5995216369628906E-2</v>
      </c>
      <c r="O7166">
        <v>0.35599255704688942</v>
      </c>
    </row>
    <row r="7167" spans="3:15" x14ac:dyDescent="0.45">
      <c r="C7167">
        <v>7165</v>
      </c>
      <c r="D7167">
        <v>-0.30952894687652588</v>
      </c>
      <c r="E7167">
        <v>4.4149637222290039E-2</v>
      </c>
      <c r="F7167">
        <v>9.7757359421351067E-2</v>
      </c>
      <c r="L7167">
        <v>7165</v>
      </c>
      <c r="M7167">
        <v>6.9041609764099121E-2</v>
      </c>
      <c r="N7167">
        <v>-0.93531203269958496</v>
      </c>
      <c r="O7167">
        <v>0.87957534239144763</v>
      </c>
    </row>
    <row r="7168" spans="3:15" x14ac:dyDescent="0.45">
      <c r="C7168">
        <v>7166</v>
      </c>
      <c r="D7168">
        <v>-0.21915662288665771</v>
      </c>
      <c r="E7168">
        <v>-0.94742631912231445</v>
      </c>
      <c r="F7168">
        <v>0.94564625552074155</v>
      </c>
      <c r="L7168">
        <v>7166</v>
      </c>
      <c r="M7168">
        <v>0.25047838687896729</v>
      </c>
      <c r="N7168">
        <v>-0.95008134841918945</v>
      </c>
      <c r="O7168">
        <v>0.96539399090751388</v>
      </c>
    </row>
    <row r="7169" spans="3:15" x14ac:dyDescent="0.45">
      <c r="C7169">
        <v>7167</v>
      </c>
      <c r="D7169">
        <v>-0.83305180072784424</v>
      </c>
      <c r="E7169">
        <v>0.91012835502624512</v>
      </c>
      <c r="F7169">
        <v>1.5223089253186823</v>
      </c>
      <c r="L7169">
        <v>7167</v>
      </c>
      <c r="M7169">
        <v>0.95616328716278076</v>
      </c>
      <c r="N7169">
        <v>0.19873309135437012</v>
      </c>
      <c r="O7169">
        <v>0.95374307331719921</v>
      </c>
    </row>
    <row r="7170" spans="3:15" x14ac:dyDescent="0.45">
      <c r="C7170">
        <v>7168</v>
      </c>
      <c r="D7170">
        <v>-0.20332324504852295</v>
      </c>
      <c r="E7170">
        <v>-0.33623504638671875</v>
      </c>
      <c r="F7170">
        <v>0.15439434839574082</v>
      </c>
      <c r="L7170">
        <v>7168</v>
      </c>
      <c r="M7170">
        <v>-3.7887454032897949E-2</v>
      </c>
      <c r="N7170">
        <v>-0.92629241943359375</v>
      </c>
      <c r="O7170">
        <v>0.85945310547323617</v>
      </c>
    </row>
    <row r="7171" spans="3:15" x14ac:dyDescent="0.45">
      <c r="C7171">
        <v>7169</v>
      </c>
      <c r="D7171">
        <v>-0.14269983768463135</v>
      </c>
      <c r="E7171">
        <v>-0.23270487785339355</v>
      </c>
      <c r="F7171">
        <v>7.4514803851983058E-2</v>
      </c>
      <c r="L7171">
        <v>7169</v>
      </c>
      <c r="M7171">
        <v>-9.1277718544006348E-2</v>
      </c>
      <c r="N7171">
        <v>0.76927876472473145</v>
      </c>
      <c r="O7171">
        <v>0.60012143975900689</v>
      </c>
    </row>
    <row r="7172" spans="3:15" x14ac:dyDescent="0.45">
      <c r="C7172">
        <v>7170</v>
      </c>
      <c r="D7172">
        <v>0.94050848484039307</v>
      </c>
      <c r="E7172">
        <v>-0.4137263298034668</v>
      </c>
      <c r="F7172">
        <v>1.0557256860294189</v>
      </c>
      <c r="L7172">
        <v>7170</v>
      </c>
      <c r="M7172">
        <v>0.46580755710601807</v>
      </c>
      <c r="N7172">
        <v>-0.5833735466003418</v>
      </c>
      <c r="O7172">
        <v>0.55730137513013767</v>
      </c>
    </row>
    <row r="7173" spans="3:15" x14ac:dyDescent="0.45">
      <c r="C7173">
        <v>7171</v>
      </c>
      <c r="D7173">
        <v>0.52776229381561279</v>
      </c>
      <c r="E7173">
        <v>0.94194388389587402</v>
      </c>
      <c r="F7173">
        <v>1.1657913191823612</v>
      </c>
      <c r="L7173">
        <v>7171</v>
      </c>
      <c r="M7173">
        <v>-0.18204605579376221</v>
      </c>
      <c r="N7173">
        <v>0.72761893272399902</v>
      </c>
      <c r="O7173">
        <v>0.56257007768847689</v>
      </c>
    </row>
    <row r="7174" spans="3:15" x14ac:dyDescent="0.45">
      <c r="C7174">
        <v>7172</v>
      </c>
      <c r="D7174">
        <v>0.35845673084259033</v>
      </c>
      <c r="E7174">
        <v>-0.99325466156005859</v>
      </c>
      <c r="F7174">
        <v>1.1150460505971445</v>
      </c>
      <c r="L7174">
        <v>7172</v>
      </c>
      <c r="M7174">
        <v>3.2681584358215332E-2</v>
      </c>
      <c r="N7174">
        <v>0.89032077789306641</v>
      </c>
      <c r="O7174">
        <v>0.79373917350427725</v>
      </c>
    </row>
    <row r="7175" spans="3:15" x14ac:dyDescent="0.45">
      <c r="C7175">
        <v>7173</v>
      </c>
      <c r="D7175">
        <v>-0.25660192966461182</v>
      </c>
      <c r="E7175">
        <v>-0.63611578941345215</v>
      </c>
      <c r="F7175">
        <v>0.47048784784870168</v>
      </c>
      <c r="L7175">
        <v>7173</v>
      </c>
      <c r="M7175">
        <v>-0.62607824802398682</v>
      </c>
      <c r="N7175">
        <v>0.62856316566467285</v>
      </c>
      <c r="O7175">
        <v>0.78706562587918016</v>
      </c>
    </row>
    <row r="7176" spans="3:15" x14ac:dyDescent="0.45">
      <c r="C7176">
        <v>7174</v>
      </c>
      <c r="D7176">
        <v>-0.61390721797943115</v>
      </c>
      <c r="E7176">
        <v>-0.45653390884399414</v>
      </c>
      <c r="F7176">
        <v>0.58530528221162093</v>
      </c>
      <c r="L7176">
        <v>7174</v>
      </c>
      <c r="M7176">
        <v>-0.87669408321380615</v>
      </c>
      <c r="N7176">
        <v>-0.26192331314086914</v>
      </c>
      <c r="O7176">
        <v>0.83719633750878553</v>
      </c>
    </row>
    <row r="7177" spans="3:15" x14ac:dyDescent="0.45">
      <c r="C7177">
        <v>7175</v>
      </c>
      <c r="D7177">
        <v>-0.22565090656280518</v>
      </c>
      <c r="E7177">
        <v>0.84769129753112793</v>
      </c>
      <c r="F7177">
        <v>0.7694988675426232</v>
      </c>
      <c r="L7177">
        <v>7175</v>
      </c>
      <c r="M7177">
        <v>0.97176730632781982</v>
      </c>
      <c r="N7177">
        <v>-8.831334114074707E-2</v>
      </c>
      <c r="O7177">
        <v>0.95213094387106922</v>
      </c>
    </row>
    <row r="7178" spans="3:15" x14ac:dyDescent="0.45">
      <c r="C7178">
        <v>7176</v>
      </c>
      <c r="D7178">
        <v>0.70469105243682861</v>
      </c>
      <c r="E7178">
        <v>0.77761268615722656</v>
      </c>
      <c r="F7178">
        <v>1.1012709690571836</v>
      </c>
      <c r="L7178">
        <v>7176</v>
      </c>
      <c r="M7178">
        <v>-0.45604503154754639</v>
      </c>
      <c r="N7178">
        <v>0.16607093811035156</v>
      </c>
      <c r="O7178">
        <v>0.23555662728405458</v>
      </c>
    </row>
    <row r="7179" spans="3:15" x14ac:dyDescent="0.45">
      <c r="C7179">
        <v>7177</v>
      </c>
      <c r="D7179">
        <v>-0.99791491031646729</v>
      </c>
      <c r="E7179">
        <v>0.87395596504211426</v>
      </c>
      <c r="F7179">
        <v>1.7596331970646153</v>
      </c>
      <c r="L7179">
        <v>7177</v>
      </c>
      <c r="M7179">
        <v>-0.88203966617584229</v>
      </c>
      <c r="N7179">
        <v>-0.31741976737976074</v>
      </c>
      <c r="O7179">
        <v>0.87874928143101239</v>
      </c>
    </row>
    <row r="7180" spans="3:15" x14ac:dyDescent="0.45">
      <c r="C7180">
        <v>7178</v>
      </c>
      <c r="D7180">
        <v>-2.5209188461303711E-3</v>
      </c>
      <c r="E7180">
        <v>-0.71549749374389648</v>
      </c>
      <c r="F7180">
        <v>0.5119430185856253</v>
      </c>
      <c r="L7180">
        <v>7178</v>
      </c>
      <c r="M7180">
        <v>0.10285627841949463</v>
      </c>
      <c r="N7180">
        <v>-0.62537908554077148</v>
      </c>
      <c r="O7180">
        <v>0.40167841464211967</v>
      </c>
    </row>
    <row r="7181" spans="3:15" x14ac:dyDescent="0.45">
      <c r="C7181">
        <v>7179</v>
      </c>
      <c r="D7181">
        <v>0.82565391063690186</v>
      </c>
      <c r="E7181">
        <v>-0.12946534156799316</v>
      </c>
      <c r="F7181">
        <v>0.69846565481732648</v>
      </c>
      <c r="L7181">
        <v>7179</v>
      </c>
      <c r="M7181">
        <v>-0.66345131397247314</v>
      </c>
      <c r="N7181">
        <v>-5.8996677398681641E-3</v>
      </c>
      <c r="O7181">
        <v>0.44020245209124181</v>
      </c>
    </row>
    <row r="7182" spans="3:15" x14ac:dyDescent="0.45">
      <c r="C7182">
        <v>7180</v>
      </c>
      <c r="D7182">
        <v>0.10588753223419189</v>
      </c>
      <c r="E7182">
        <v>0.16484355926513672</v>
      </c>
      <c r="F7182">
        <v>3.838556851384578E-2</v>
      </c>
      <c r="L7182">
        <v>7180</v>
      </c>
      <c r="M7182">
        <v>0.76644051074981689</v>
      </c>
      <c r="N7182">
        <v>-0.91056537628173828</v>
      </c>
      <c r="O7182">
        <v>1.4165603610015434</v>
      </c>
    </row>
    <row r="7183" spans="3:15" x14ac:dyDescent="0.45">
      <c r="C7183">
        <v>7181</v>
      </c>
      <c r="D7183">
        <v>-0.93206846714019775</v>
      </c>
      <c r="E7183">
        <v>0.99379944801330566</v>
      </c>
      <c r="F7183">
        <v>1.85638897030863</v>
      </c>
      <c r="L7183">
        <v>7181</v>
      </c>
      <c r="M7183">
        <v>-0.42459166049957275</v>
      </c>
      <c r="N7183">
        <v>-0.37238097190856934</v>
      </c>
      <c r="O7183">
        <v>0.3189456664053551</v>
      </c>
    </row>
    <row r="7184" spans="3:15" x14ac:dyDescent="0.45">
      <c r="C7184">
        <v>7182</v>
      </c>
      <c r="D7184">
        <v>-0.31419980525970459</v>
      </c>
      <c r="E7184">
        <v>-0.92401552200317383</v>
      </c>
      <c r="F7184">
        <v>0.95252620252803477</v>
      </c>
      <c r="L7184">
        <v>7182</v>
      </c>
      <c r="M7184">
        <v>-0.68440854549407959</v>
      </c>
      <c r="N7184">
        <v>-0.40713930130004883</v>
      </c>
      <c r="O7184">
        <v>0.63417746780841433</v>
      </c>
    </row>
    <row r="7185" spans="3:15" x14ac:dyDescent="0.45">
      <c r="C7185">
        <v>7183</v>
      </c>
      <c r="D7185">
        <v>-0.11812794208526611</v>
      </c>
      <c r="E7185">
        <v>0.40988802909851074</v>
      </c>
      <c r="F7185">
        <v>0.18196240709956177</v>
      </c>
      <c r="L7185">
        <v>7183</v>
      </c>
      <c r="M7185">
        <v>0.11249339580535889</v>
      </c>
      <c r="N7185">
        <v>0.37427401542663574</v>
      </c>
      <c r="O7185">
        <v>0.15273580272339893</v>
      </c>
    </row>
    <row r="7186" spans="3:15" x14ac:dyDescent="0.45">
      <c r="C7186">
        <v>7184</v>
      </c>
      <c r="D7186">
        <v>0.36380398273468018</v>
      </c>
      <c r="E7186">
        <v>0.76316452026367188</v>
      </c>
      <c r="F7186">
        <v>0.71477342284289602</v>
      </c>
      <c r="L7186">
        <v>7184</v>
      </c>
      <c r="M7186">
        <v>0.50189602375030518</v>
      </c>
      <c r="N7186">
        <v>0.25513839721679688</v>
      </c>
      <c r="O7186">
        <v>0.31699522039072275</v>
      </c>
    </row>
    <row r="7187" spans="3:15" x14ac:dyDescent="0.45">
      <c r="C7187">
        <v>7185</v>
      </c>
      <c r="D7187">
        <v>0.15675771236419678</v>
      </c>
      <c r="E7187">
        <v>7.595372200012207E-2</v>
      </c>
      <c r="F7187">
        <v>3.0341948271328151E-2</v>
      </c>
      <c r="L7187">
        <v>7185</v>
      </c>
      <c r="M7187">
        <v>-3.7913918495178223E-2</v>
      </c>
      <c r="N7187">
        <v>-0.18378138542175293</v>
      </c>
      <c r="O7187">
        <v>3.5213062843197945E-2</v>
      </c>
    </row>
    <row r="7188" spans="3:15" x14ac:dyDescent="0.45">
      <c r="C7188">
        <v>7186</v>
      </c>
      <c r="D7188">
        <v>0.39343893527984619</v>
      </c>
      <c r="E7188">
        <v>9.0763568878173828E-2</v>
      </c>
      <c r="F7188">
        <v>0.16303222122964187</v>
      </c>
      <c r="L7188">
        <v>7186</v>
      </c>
      <c r="M7188">
        <v>-0.29610574245452881</v>
      </c>
      <c r="N7188">
        <v>0.56564760208129883</v>
      </c>
      <c r="O7188">
        <v>0.40763582045487151</v>
      </c>
    </row>
    <row r="7189" spans="3:15" x14ac:dyDescent="0.45">
      <c r="C7189">
        <v>7187</v>
      </c>
      <c r="D7189">
        <v>0.42444884777069092</v>
      </c>
      <c r="E7189">
        <v>-0.97858452796936035</v>
      </c>
      <c r="F7189">
        <v>1.1377845027548823</v>
      </c>
      <c r="L7189">
        <v>7187</v>
      </c>
      <c r="M7189">
        <v>-0.21895325183868408</v>
      </c>
      <c r="N7189">
        <v>0.60787177085876465</v>
      </c>
      <c r="O7189">
        <v>0.41744861629770502</v>
      </c>
    </row>
    <row r="7190" spans="3:15" x14ac:dyDescent="0.45">
      <c r="C7190">
        <v>7188</v>
      </c>
      <c r="D7190">
        <v>0.81144821643829346</v>
      </c>
      <c r="E7190">
        <v>-0.42644786834716797</v>
      </c>
      <c r="F7190">
        <v>0.84030599237873038</v>
      </c>
      <c r="L7190">
        <v>7188</v>
      </c>
      <c r="M7190">
        <v>-0.91667068004608154</v>
      </c>
      <c r="N7190">
        <v>-0.33584117889404297</v>
      </c>
      <c r="O7190">
        <v>0.95307443309708695</v>
      </c>
    </row>
    <row r="7191" spans="3:15" x14ac:dyDescent="0.45">
      <c r="C7191">
        <v>7189</v>
      </c>
      <c r="D7191">
        <v>0.26563394069671631</v>
      </c>
      <c r="E7191">
        <v>-0.87079215049743652</v>
      </c>
      <c r="F7191">
        <v>0.82884035981801729</v>
      </c>
      <c r="L7191">
        <v>7189</v>
      </c>
      <c r="M7191">
        <v>-0.72493612766265869</v>
      </c>
      <c r="N7191">
        <v>0.25716805458068848</v>
      </c>
      <c r="O7191">
        <v>0.59166779748734677</v>
      </c>
    </row>
    <row r="7192" spans="3:15" x14ac:dyDescent="0.45">
      <c r="C7192">
        <v>7190</v>
      </c>
      <c r="D7192">
        <v>9.4028115272521973E-2</v>
      </c>
      <c r="E7192">
        <v>-0.59205865859985352</v>
      </c>
      <c r="F7192">
        <v>0.35937474168476108</v>
      </c>
      <c r="L7192">
        <v>7190</v>
      </c>
      <c r="M7192">
        <v>0.24139750003814697</v>
      </c>
      <c r="N7192">
        <v>0.37208318710327148</v>
      </c>
      <c r="O7192">
        <v>0.19671865114959497</v>
      </c>
    </row>
    <row r="7193" spans="3:15" x14ac:dyDescent="0.45">
      <c r="C7193">
        <v>7191</v>
      </c>
      <c r="D7193">
        <v>0.21607959270477295</v>
      </c>
      <c r="E7193">
        <v>-0.58296895027160645</v>
      </c>
      <c r="F7193">
        <v>0.38654318736423882</v>
      </c>
      <c r="L7193">
        <v>7191</v>
      </c>
      <c r="M7193">
        <v>-0.89509594440460205</v>
      </c>
      <c r="N7193">
        <v>-0.59319233894348145</v>
      </c>
      <c r="O7193">
        <v>1.1530739006708042</v>
      </c>
    </row>
    <row r="7194" spans="3:15" x14ac:dyDescent="0.45">
      <c r="C7194">
        <v>7192</v>
      </c>
      <c r="D7194">
        <v>-0.68692195415496826</v>
      </c>
      <c r="E7194">
        <v>3.2329559326171875E-3</v>
      </c>
      <c r="F7194">
        <v>0.47187222310414229</v>
      </c>
      <c r="L7194">
        <v>7192</v>
      </c>
      <c r="M7194">
        <v>-0.62500178813934326</v>
      </c>
      <c r="N7194">
        <v>-0.27627754211425781</v>
      </c>
      <c r="O7194">
        <v>0.46695651545407185</v>
      </c>
    </row>
    <row r="7195" spans="3:15" x14ac:dyDescent="0.45">
      <c r="C7195">
        <v>7193</v>
      </c>
      <c r="D7195">
        <v>0.17288053035736084</v>
      </c>
      <c r="E7195">
        <v>0.81860089302062988</v>
      </c>
      <c r="F7195">
        <v>0.69999509983081543</v>
      </c>
      <c r="L7195">
        <v>7193</v>
      </c>
      <c r="M7195">
        <v>-0.70733797550201416</v>
      </c>
      <c r="N7195">
        <v>0.61550641059875488</v>
      </c>
      <c r="O7195">
        <v>0.87917515307545102</v>
      </c>
    </row>
    <row r="7196" spans="3:15" x14ac:dyDescent="0.45">
      <c r="C7196">
        <v>7194</v>
      </c>
      <c r="D7196">
        <v>-0.20754945278167725</v>
      </c>
      <c r="E7196">
        <v>-0.98713064193725586</v>
      </c>
      <c r="F7196">
        <v>1.0175036796014327</v>
      </c>
      <c r="L7196">
        <v>7194</v>
      </c>
      <c r="M7196">
        <v>0.93298399448394775</v>
      </c>
      <c r="N7196">
        <v>-2.4809837341308594E-3</v>
      </c>
      <c r="O7196">
        <v>0.87046528924351252</v>
      </c>
    </row>
    <row r="7197" spans="3:15" x14ac:dyDescent="0.45">
      <c r="C7197">
        <v>7195</v>
      </c>
      <c r="D7197">
        <v>0.30070960521697998</v>
      </c>
      <c r="E7197">
        <v>-0.53510117530822754</v>
      </c>
      <c r="F7197">
        <v>0.37675953448599891</v>
      </c>
      <c r="L7197">
        <v>7195</v>
      </c>
      <c r="M7197">
        <v>0.12801063060760498</v>
      </c>
      <c r="N7197">
        <v>-0.36075425148010254</v>
      </c>
      <c r="O7197">
        <v>0.14653035150952609</v>
      </c>
    </row>
    <row r="7198" spans="3:15" x14ac:dyDescent="0.45">
      <c r="C7198">
        <v>7196</v>
      </c>
      <c r="D7198">
        <v>-0.73579871654510498</v>
      </c>
      <c r="E7198">
        <v>0.86568355560302734</v>
      </c>
      <c r="F7198">
        <v>1.290807769710923</v>
      </c>
      <c r="L7198">
        <v>7196</v>
      </c>
      <c r="M7198">
        <v>-0.22758948802947998</v>
      </c>
      <c r="N7198">
        <v>0.24730587005615234</v>
      </c>
      <c r="O7198">
        <v>0.11295716842575117</v>
      </c>
    </row>
    <row r="7199" spans="3:15" x14ac:dyDescent="0.45">
      <c r="C7199">
        <v>7197</v>
      </c>
      <c r="D7199">
        <v>0.43806779384613037</v>
      </c>
      <c r="E7199">
        <v>0.46542191505432129</v>
      </c>
      <c r="F7199">
        <v>0.40852095101804708</v>
      </c>
      <c r="L7199">
        <v>7197</v>
      </c>
      <c r="M7199">
        <v>-0.42554914951324463</v>
      </c>
      <c r="N7199">
        <v>-0.78747725486755371</v>
      </c>
      <c r="O7199">
        <v>0.80121250558518486</v>
      </c>
    </row>
    <row r="7200" spans="3:15" x14ac:dyDescent="0.45">
      <c r="C7200">
        <v>7198</v>
      </c>
      <c r="D7200">
        <v>0.52483904361724854</v>
      </c>
      <c r="E7200">
        <v>0.7971491813659668</v>
      </c>
      <c r="F7200">
        <v>0.91090283905749991</v>
      </c>
      <c r="L7200">
        <v>7198</v>
      </c>
      <c r="M7200">
        <v>-0.18521344661712646</v>
      </c>
      <c r="N7200">
        <v>0.3335566520690918</v>
      </c>
      <c r="O7200">
        <v>0.14556406094733629</v>
      </c>
    </row>
    <row r="7201" spans="3:15" x14ac:dyDescent="0.45">
      <c r="C7201">
        <v>7199</v>
      </c>
      <c r="D7201">
        <v>3.5341978073120117E-3</v>
      </c>
      <c r="E7201">
        <v>0.18943285942077637</v>
      </c>
      <c r="F7201">
        <v>3.5897298782472692E-2</v>
      </c>
      <c r="L7201">
        <v>7199</v>
      </c>
      <c r="M7201">
        <v>-0.82443821430206299</v>
      </c>
      <c r="N7201">
        <v>-0.67039990425109863</v>
      </c>
      <c r="O7201">
        <v>1.129134400821457</v>
      </c>
    </row>
    <row r="7202" spans="3:15" x14ac:dyDescent="0.45">
      <c r="C7202">
        <v>7200</v>
      </c>
      <c r="D7202">
        <v>0.5915757417678833</v>
      </c>
      <c r="E7202">
        <v>-0.6193695068359375</v>
      </c>
      <c r="F7202">
        <v>0.733580444246414</v>
      </c>
      <c r="L7202">
        <v>7200</v>
      </c>
      <c r="M7202">
        <v>-0.7976759672164917</v>
      </c>
      <c r="N7202">
        <v>-0.5453643798828125</v>
      </c>
      <c r="O7202">
        <v>0.93370925551973127</v>
      </c>
    </row>
    <row r="7203" spans="3:15" x14ac:dyDescent="0.45">
      <c r="C7203">
        <v>7201</v>
      </c>
      <c r="D7203">
        <v>0.4020160436630249</v>
      </c>
      <c r="E7203">
        <v>-0.9527900218963623</v>
      </c>
      <c r="F7203">
        <v>1.069425725187741</v>
      </c>
      <c r="L7203">
        <v>7201</v>
      </c>
      <c r="M7203">
        <v>0.4612506628036499</v>
      </c>
      <c r="N7203">
        <v>2.5756120681762695E-2</v>
      </c>
      <c r="O7203">
        <v>0.21341555168937998</v>
      </c>
    </row>
    <row r="7204" spans="3:15" x14ac:dyDescent="0.45">
      <c r="C7204">
        <v>7202</v>
      </c>
      <c r="D7204">
        <v>0.35857641696929932</v>
      </c>
      <c r="E7204">
        <v>-0.44136762619018555</v>
      </c>
      <c r="F7204">
        <v>0.32338242825530028</v>
      </c>
      <c r="L7204">
        <v>7202</v>
      </c>
      <c r="M7204">
        <v>-4.5812010765075684E-2</v>
      </c>
      <c r="N7204">
        <v>-0.82195234298706055</v>
      </c>
      <c r="O7204">
        <v>0.67770439447225861</v>
      </c>
    </row>
    <row r="7205" spans="3:15" x14ac:dyDescent="0.45">
      <c r="C7205">
        <v>7203</v>
      </c>
      <c r="D7205">
        <v>-6.9001317024230957E-2</v>
      </c>
      <c r="E7205">
        <v>0.77129721641540527</v>
      </c>
      <c r="F7205">
        <v>0.59966057780123061</v>
      </c>
      <c r="L7205">
        <v>7203</v>
      </c>
      <c r="M7205">
        <v>-0.14599716663360596</v>
      </c>
      <c r="N7205">
        <v>0.65853476524353027</v>
      </c>
      <c r="O7205">
        <v>0.45498320969939215</v>
      </c>
    </row>
    <row r="7206" spans="3:15" x14ac:dyDescent="0.45">
      <c r="C7206">
        <v>7204</v>
      </c>
      <c r="D7206">
        <v>0.75320923328399658</v>
      </c>
      <c r="E7206">
        <v>0.17405033111572266</v>
      </c>
      <c r="F7206">
        <v>0.59761766686575946</v>
      </c>
      <c r="L7206">
        <v>7204</v>
      </c>
      <c r="M7206">
        <v>0.12274658679962158</v>
      </c>
      <c r="N7206">
        <v>0.97168827056884766</v>
      </c>
      <c r="O7206">
        <v>0.9592448197320359</v>
      </c>
    </row>
    <row r="7207" spans="3:15" x14ac:dyDescent="0.45">
      <c r="C7207">
        <v>7205</v>
      </c>
      <c r="D7207">
        <v>-0.81320440769195557</v>
      </c>
      <c r="E7207">
        <v>0.1977541446685791</v>
      </c>
      <c r="F7207">
        <v>0.70040811042322637</v>
      </c>
      <c r="L7207">
        <v>7205</v>
      </c>
      <c r="M7207">
        <v>7.5131773948669434E-2</v>
      </c>
      <c r="N7207">
        <v>-0.3110044002532959</v>
      </c>
      <c r="O7207">
        <v>0.10236852043358631</v>
      </c>
    </row>
    <row r="7208" spans="3:15" x14ac:dyDescent="0.45">
      <c r="C7208">
        <v>7206</v>
      </c>
      <c r="D7208">
        <v>-0.6077045202255249</v>
      </c>
      <c r="E7208">
        <v>1.4204978942871094E-3</v>
      </c>
      <c r="F7208">
        <v>0.36930680171680319</v>
      </c>
      <c r="L7208">
        <v>7206</v>
      </c>
      <c r="M7208">
        <v>0.4498211145401001</v>
      </c>
      <c r="N7208">
        <v>0.23509359359741211</v>
      </c>
      <c r="O7208">
        <v>0.25760803283664285</v>
      </c>
    </row>
    <row r="7209" spans="3:15" x14ac:dyDescent="0.45">
      <c r="C7209">
        <v>7207</v>
      </c>
      <c r="D7209">
        <v>0.97079837322235107</v>
      </c>
      <c r="E7209">
        <v>-0.45259404182434082</v>
      </c>
      <c r="F7209">
        <v>1.1472908481460564</v>
      </c>
      <c r="L7209">
        <v>7207</v>
      </c>
      <c r="M7209">
        <v>5.1029086112976074E-2</v>
      </c>
      <c r="N7209">
        <v>0.96296381950378418</v>
      </c>
      <c r="O7209">
        <v>0.92990328530284172</v>
      </c>
    </row>
    <row r="7210" spans="3:15" x14ac:dyDescent="0.45">
      <c r="C7210">
        <v>7208</v>
      </c>
      <c r="D7210">
        <v>-0.26164042949676514</v>
      </c>
      <c r="E7210">
        <v>0.27816963195800781</v>
      </c>
      <c r="F7210">
        <v>0.14583405849090531</v>
      </c>
      <c r="L7210">
        <v>7208</v>
      </c>
      <c r="M7210">
        <v>-0.47706401348114014</v>
      </c>
      <c r="N7210">
        <v>0.83069038391113281</v>
      </c>
      <c r="O7210">
        <v>0.9176365868811589</v>
      </c>
    </row>
    <row r="7211" spans="3:15" x14ac:dyDescent="0.45">
      <c r="C7211">
        <v>7209</v>
      </c>
      <c r="D7211">
        <v>0.69572675228118896</v>
      </c>
      <c r="E7211">
        <v>-0.79290652275085449</v>
      </c>
      <c r="F7211">
        <v>1.1127364676605815</v>
      </c>
      <c r="L7211">
        <v>7209</v>
      </c>
      <c r="M7211">
        <v>-0.68058550357818604</v>
      </c>
      <c r="N7211">
        <v>0.49228024482727051</v>
      </c>
      <c r="O7211">
        <v>0.70553646712797091</v>
      </c>
    </row>
    <row r="7212" spans="3:15" x14ac:dyDescent="0.45">
      <c r="C7212">
        <v>7210</v>
      </c>
      <c r="D7212">
        <v>0.75587904453277588</v>
      </c>
      <c r="E7212">
        <v>-0.26413488388061523</v>
      </c>
      <c r="F7212">
        <v>0.64112036684640838</v>
      </c>
      <c r="L7212">
        <v>7210</v>
      </c>
      <c r="M7212">
        <v>-0.56843125820159912</v>
      </c>
      <c r="N7212">
        <v>0.11504602432250977</v>
      </c>
      <c r="O7212">
        <v>0.3363496830130685</v>
      </c>
    </row>
    <row r="7213" spans="3:15" x14ac:dyDescent="0.45">
      <c r="C7213">
        <v>7211</v>
      </c>
      <c r="D7213">
        <v>-0.70812141895294189</v>
      </c>
      <c r="E7213">
        <v>-0.98907685279846191</v>
      </c>
      <c r="F7213">
        <v>1.4797089647216386</v>
      </c>
      <c r="L7213">
        <v>7211</v>
      </c>
      <c r="M7213">
        <v>0.93558585643768311</v>
      </c>
      <c r="N7213">
        <v>-0.26394867897033691</v>
      </c>
      <c r="O7213">
        <v>0.94498979989641874</v>
      </c>
    </row>
    <row r="7214" spans="3:15" x14ac:dyDescent="0.45">
      <c r="C7214">
        <v>7212</v>
      </c>
      <c r="D7214">
        <v>-0.93246543407440186</v>
      </c>
      <c r="E7214">
        <v>0.13146495819091797</v>
      </c>
      <c r="F7214">
        <v>0.8867748209757027</v>
      </c>
      <c r="L7214">
        <v>7212</v>
      </c>
      <c r="M7214">
        <v>-7.6599955558776855E-2</v>
      </c>
      <c r="N7214">
        <v>0.47011852264404297</v>
      </c>
      <c r="O7214">
        <v>0.22687897852462419</v>
      </c>
    </row>
    <row r="7215" spans="3:15" x14ac:dyDescent="0.45">
      <c r="C7215">
        <v>7213</v>
      </c>
      <c r="D7215">
        <v>0.6133798360824585</v>
      </c>
      <c r="E7215">
        <v>2.1517038345336914E-2</v>
      </c>
      <c r="F7215">
        <v>0.3766978062516978</v>
      </c>
      <c r="L7215">
        <v>7213</v>
      </c>
      <c r="M7215">
        <v>0.8786691427230835</v>
      </c>
      <c r="N7215">
        <v>-0.61810088157653809</v>
      </c>
      <c r="O7215">
        <v>1.1541081621794111</v>
      </c>
    </row>
    <row r="7216" spans="3:15" x14ac:dyDescent="0.45">
      <c r="C7216">
        <v>7214</v>
      </c>
      <c r="D7216">
        <v>-0.38954007625579834</v>
      </c>
      <c r="E7216">
        <v>0.27856779098510742</v>
      </c>
      <c r="F7216">
        <v>0.22934148518369518</v>
      </c>
      <c r="L7216">
        <v>7214</v>
      </c>
      <c r="M7216">
        <v>-0.93943631649017334</v>
      </c>
      <c r="N7216">
        <v>-0.66549348831176758</v>
      </c>
      <c r="O7216">
        <v>1.3254221757259899</v>
      </c>
    </row>
    <row r="7217" spans="3:15" x14ac:dyDescent="0.45">
      <c r="C7217">
        <v>7215</v>
      </c>
      <c r="D7217">
        <v>-0.65556538105010986</v>
      </c>
      <c r="E7217">
        <v>0.81126284599304199</v>
      </c>
      <c r="F7217">
        <v>1.0879133741201061</v>
      </c>
      <c r="L7217">
        <v>7215</v>
      </c>
      <c r="M7217">
        <v>-4.2131543159484863E-2</v>
      </c>
      <c r="N7217">
        <v>-0.37278866767883301</v>
      </c>
      <c r="O7217">
        <v>0.14074645767875893</v>
      </c>
    </row>
    <row r="7218" spans="3:15" x14ac:dyDescent="0.45">
      <c r="C7218">
        <v>7216</v>
      </c>
      <c r="D7218">
        <v>0.79249203205108643</v>
      </c>
      <c r="E7218">
        <v>0.57866287231445313</v>
      </c>
      <c r="F7218">
        <v>0.9628943406596725</v>
      </c>
      <c r="L7218">
        <v>7216</v>
      </c>
      <c r="M7218">
        <v>0.37589657306671143</v>
      </c>
      <c r="N7218">
        <v>-0.26530075073242188</v>
      </c>
      <c r="O7218">
        <v>0.21168272198248389</v>
      </c>
    </row>
    <row r="7219" spans="3:15" x14ac:dyDescent="0.45">
      <c r="C7219">
        <v>7217</v>
      </c>
      <c r="D7219">
        <v>-0.59442484378814697</v>
      </c>
      <c r="E7219">
        <v>0.24356389045715332</v>
      </c>
      <c r="F7219">
        <v>0.41266426364718695</v>
      </c>
      <c r="L7219">
        <v>7217</v>
      </c>
      <c r="M7219">
        <v>0.21871602535247803</v>
      </c>
      <c r="N7219">
        <v>0.96039128303527832</v>
      </c>
      <c r="O7219">
        <v>0.97018811627613322</v>
      </c>
    </row>
    <row r="7220" spans="3:15" x14ac:dyDescent="0.45">
      <c r="C7220">
        <v>7218</v>
      </c>
      <c r="D7220">
        <v>0.14842092990875244</v>
      </c>
      <c r="E7220">
        <v>5.2380084991455078E-2</v>
      </c>
      <c r="F7220">
        <v>2.4772445738690734E-2</v>
      </c>
      <c r="L7220">
        <v>7218</v>
      </c>
      <c r="M7220">
        <v>0.52918875217437744</v>
      </c>
      <c r="N7220">
        <v>-0.68367338180541992</v>
      </c>
      <c r="O7220">
        <v>0.74745002841713393</v>
      </c>
    </row>
    <row r="7221" spans="3:15" x14ac:dyDescent="0.45">
      <c r="C7221">
        <v>7219</v>
      </c>
      <c r="D7221">
        <v>0.85991179943084717</v>
      </c>
      <c r="E7221">
        <v>0.7540891170501709</v>
      </c>
      <c r="F7221">
        <v>1.3080986992539039</v>
      </c>
      <c r="L7221">
        <v>7219</v>
      </c>
      <c r="M7221">
        <v>-0.15067780017852783</v>
      </c>
      <c r="N7221">
        <v>-0.5578920841217041</v>
      </c>
      <c r="O7221">
        <v>0.33394737699229887</v>
      </c>
    </row>
    <row r="7222" spans="3:15" x14ac:dyDescent="0.45">
      <c r="C7222">
        <v>7220</v>
      </c>
      <c r="D7222">
        <v>0.49623978137969971</v>
      </c>
      <c r="E7222">
        <v>-0.12926006317138672</v>
      </c>
      <c r="F7222">
        <v>0.26296208455484338</v>
      </c>
      <c r="L7222">
        <v>7220</v>
      </c>
      <c r="M7222">
        <v>-0.53656661510467529</v>
      </c>
      <c r="N7222">
        <v>-0.12459087371826172</v>
      </c>
      <c r="O7222">
        <v>0.30342661825876832</v>
      </c>
    </row>
    <row r="7223" spans="3:15" x14ac:dyDescent="0.45">
      <c r="C7223">
        <v>7221</v>
      </c>
      <c r="D7223">
        <v>-0.68061697483062744</v>
      </c>
      <c r="E7223">
        <v>0.13202309608459473</v>
      </c>
      <c r="F7223">
        <v>0.48066956432735652</v>
      </c>
      <c r="L7223">
        <v>7221</v>
      </c>
      <c r="M7223">
        <v>0.58662545680999756</v>
      </c>
      <c r="N7223">
        <v>0.48654580116271973</v>
      </c>
      <c r="O7223">
        <v>0.58085624320661189</v>
      </c>
    </row>
    <row r="7224" spans="3:15" x14ac:dyDescent="0.45">
      <c r="C7224">
        <v>7222</v>
      </c>
      <c r="D7224">
        <v>0.59339487552642822</v>
      </c>
      <c r="E7224">
        <v>-0.61359643936157227</v>
      </c>
      <c r="F7224">
        <v>0.72861806869822432</v>
      </c>
      <c r="L7224">
        <v>7222</v>
      </c>
      <c r="M7224">
        <v>-0.93892323970794678</v>
      </c>
      <c r="N7224">
        <v>-0.61039209365844727</v>
      </c>
      <c r="O7224">
        <v>1.2541553580644094</v>
      </c>
    </row>
    <row r="7225" spans="3:15" x14ac:dyDescent="0.45">
      <c r="C7225">
        <v>7223</v>
      </c>
      <c r="D7225">
        <v>-0.1489945650100708</v>
      </c>
      <c r="E7225">
        <v>-0.1986839771270752</v>
      </c>
      <c r="F7225">
        <v>6.167470316957234E-2</v>
      </c>
      <c r="L7225">
        <v>7223</v>
      </c>
      <c r="M7225">
        <v>-0.3773576021194458</v>
      </c>
      <c r="N7225">
        <v>-0.8573448657989502</v>
      </c>
      <c r="O7225">
        <v>0.87743897878915766</v>
      </c>
    </row>
    <row r="7226" spans="3:15" x14ac:dyDescent="0.45">
      <c r="C7226">
        <v>7224</v>
      </c>
      <c r="D7226">
        <v>0.29303562641143799</v>
      </c>
      <c r="E7226">
        <v>0.66492271423339844</v>
      </c>
      <c r="F7226">
        <v>0.52799209424985283</v>
      </c>
      <c r="L7226">
        <v>7224</v>
      </c>
      <c r="M7226">
        <v>0.30026829242706299</v>
      </c>
      <c r="N7226">
        <v>0.54947471618652344</v>
      </c>
      <c r="O7226">
        <v>0.39208351116532419</v>
      </c>
    </row>
    <row r="7227" spans="3:15" x14ac:dyDescent="0.45">
      <c r="C7227">
        <v>7225</v>
      </c>
      <c r="D7227">
        <v>-0.61687624454498291</v>
      </c>
      <c r="E7227">
        <v>-0.39806628227233887</v>
      </c>
      <c r="F7227">
        <v>0.53899306616604314</v>
      </c>
      <c r="L7227">
        <v>7225</v>
      </c>
      <c r="M7227">
        <v>1.071774959564209E-2</v>
      </c>
      <c r="N7227">
        <v>0.87540173530578613</v>
      </c>
      <c r="O7227">
        <v>0.76644306833277631</v>
      </c>
    </row>
    <row r="7228" spans="3:15" x14ac:dyDescent="0.45">
      <c r="C7228">
        <v>7226</v>
      </c>
      <c r="D7228">
        <v>0.200264573097229</v>
      </c>
      <c r="E7228">
        <v>-0.48401021957397461</v>
      </c>
      <c r="F7228">
        <v>0.27437179188986288</v>
      </c>
      <c r="L7228">
        <v>7226</v>
      </c>
      <c r="M7228">
        <v>0.911110520362854</v>
      </c>
      <c r="N7228">
        <v>-0.21029806137084961</v>
      </c>
      <c r="O7228">
        <v>0.87434765493220845</v>
      </c>
    </row>
    <row r="7229" spans="3:15" x14ac:dyDescent="0.45">
      <c r="C7229">
        <v>7227</v>
      </c>
      <c r="D7229">
        <v>-0.38833916187286377</v>
      </c>
      <c r="E7229">
        <v>-0.92889237403869629</v>
      </c>
      <c r="F7229">
        <v>1.0136483471913631</v>
      </c>
      <c r="L7229">
        <v>7227</v>
      </c>
      <c r="M7229">
        <v>-0.42822563648223877</v>
      </c>
      <c r="N7229">
        <v>0.84701704978942871</v>
      </c>
      <c r="O7229">
        <v>0.90081507837460684</v>
      </c>
    </row>
    <row r="7230" spans="3:15" x14ac:dyDescent="0.45">
      <c r="C7230">
        <v>7228</v>
      </c>
      <c r="D7230">
        <v>-0.17161262035369873</v>
      </c>
      <c r="E7230">
        <v>-0.97531223297119141</v>
      </c>
      <c r="F7230">
        <v>0.9806848432479135</v>
      </c>
      <c r="L7230">
        <v>7228</v>
      </c>
      <c r="M7230">
        <v>-0.46809089183807373</v>
      </c>
      <c r="N7230">
        <v>0.82037258148193359</v>
      </c>
      <c r="O7230">
        <v>0.89212025546909601</v>
      </c>
    </row>
    <row r="7231" spans="3:15" x14ac:dyDescent="0.45">
      <c r="C7231">
        <v>7229</v>
      </c>
      <c r="D7231">
        <v>0.40636765956878662</v>
      </c>
      <c r="E7231">
        <v>-0.77541518211364746</v>
      </c>
      <c r="F7231">
        <v>0.76640337939575398</v>
      </c>
      <c r="L7231">
        <v>7229</v>
      </c>
      <c r="M7231">
        <v>0.30056321620941162</v>
      </c>
      <c r="N7231">
        <v>-0.30175185203552246</v>
      </c>
      <c r="O7231">
        <v>0.18139242714501333</v>
      </c>
    </row>
    <row r="7232" spans="3:15" x14ac:dyDescent="0.45">
      <c r="C7232">
        <v>7230</v>
      </c>
      <c r="D7232">
        <v>0.25516283512115479</v>
      </c>
      <c r="E7232">
        <v>-0.41725969314575195</v>
      </c>
      <c r="F7232">
        <v>0.23921372395115287</v>
      </c>
      <c r="L7232">
        <v>7230</v>
      </c>
      <c r="M7232">
        <v>0.36542284488677979</v>
      </c>
      <c r="N7232">
        <v>0.65821027755737305</v>
      </c>
      <c r="O7232">
        <v>0.56677462504730181</v>
      </c>
    </row>
    <row r="7233" spans="3:15" x14ac:dyDescent="0.45">
      <c r="C7233">
        <v>7231</v>
      </c>
      <c r="D7233">
        <v>-0.28292667865753174</v>
      </c>
      <c r="E7233">
        <v>0.83787798881530762</v>
      </c>
      <c r="F7233">
        <v>0.78208702963736765</v>
      </c>
      <c r="L7233">
        <v>7231</v>
      </c>
      <c r="M7233">
        <v>0.27191340923309326</v>
      </c>
      <c r="N7233">
        <v>-0.17039227485656738</v>
      </c>
      <c r="O7233">
        <v>0.10297042945155938</v>
      </c>
    </row>
    <row r="7234" spans="3:15" x14ac:dyDescent="0.45">
      <c r="C7234">
        <v>7232</v>
      </c>
      <c r="D7234">
        <v>-0.72094714641571045</v>
      </c>
      <c r="E7234">
        <v>-0.58023834228515625</v>
      </c>
      <c r="F7234">
        <v>0.8564413217827811</v>
      </c>
      <c r="L7234">
        <v>7232</v>
      </c>
      <c r="M7234">
        <v>0.33511364459991455</v>
      </c>
      <c r="N7234">
        <v>0.15782928466796875</v>
      </c>
      <c r="O7234">
        <v>0.13721123789584092</v>
      </c>
    </row>
    <row r="7235" spans="3:15" x14ac:dyDescent="0.45">
      <c r="C7235">
        <v>7233</v>
      </c>
      <c r="D7235">
        <v>-2.0064949989318848E-2</v>
      </c>
      <c r="E7235">
        <v>-0.77248454093933105</v>
      </c>
      <c r="F7235">
        <v>0.5971349682083229</v>
      </c>
      <c r="L7235">
        <v>7233</v>
      </c>
      <c r="M7235">
        <v>4.6982169151306152E-2</v>
      </c>
      <c r="N7235">
        <v>0.18262410163879395</v>
      </c>
      <c r="O7235">
        <v>3.5558886717538513E-2</v>
      </c>
    </row>
    <row r="7236" spans="3:15" x14ac:dyDescent="0.45">
      <c r="C7236">
        <v>7234</v>
      </c>
      <c r="D7236">
        <v>-0.92452752590179443</v>
      </c>
      <c r="E7236">
        <v>-0.3654932975769043</v>
      </c>
      <c r="F7236">
        <v>0.98833649672373169</v>
      </c>
      <c r="L7236">
        <v>7234</v>
      </c>
      <c r="M7236">
        <v>0.74139654636383057</v>
      </c>
      <c r="N7236">
        <v>-0.9570155143737793</v>
      </c>
      <c r="O7236">
        <v>1.4655475337123249</v>
      </c>
    </row>
    <row r="7237" spans="3:15" x14ac:dyDescent="0.45">
      <c r="C7237">
        <v>7235</v>
      </c>
      <c r="D7237">
        <v>-0.97631180286407471</v>
      </c>
      <c r="E7237">
        <v>-0.46770882606506348</v>
      </c>
      <c r="F7237">
        <v>1.1719362823908599</v>
      </c>
      <c r="L7237">
        <v>7235</v>
      </c>
      <c r="M7237">
        <v>-0.42049515247344971</v>
      </c>
      <c r="N7237">
        <v>-0.47890877723693848</v>
      </c>
      <c r="O7237">
        <v>0.40616979016824906</v>
      </c>
    </row>
    <row r="7238" spans="3:15" x14ac:dyDescent="0.45">
      <c r="C7238">
        <v>7236</v>
      </c>
      <c r="D7238">
        <v>0.35303986072540283</v>
      </c>
      <c r="E7238">
        <v>-0.27387905120849609</v>
      </c>
      <c r="F7238">
        <v>0.19964687795187791</v>
      </c>
      <c r="L7238">
        <v>7236</v>
      </c>
      <c r="M7238">
        <v>-0.58211028575897217</v>
      </c>
      <c r="N7238">
        <v>-0.56217861175537109</v>
      </c>
      <c r="O7238">
        <v>0.65489717630158806</v>
      </c>
    </row>
    <row r="7239" spans="3:15" x14ac:dyDescent="0.45">
      <c r="C7239">
        <v>7237</v>
      </c>
      <c r="D7239">
        <v>-0.52410376071929932</v>
      </c>
      <c r="E7239">
        <v>0.49451470375061035</v>
      </c>
      <c r="F7239">
        <v>0.51922954422566581</v>
      </c>
      <c r="L7239">
        <v>7237</v>
      </c>
      <c r="M7239">
        <v>-0.37795507907867432</v>
      </c>
      <c r="N7239">
        <v>0.21231865882873535</v>
      </c>
      <c r="O7239">
        <v>0.18792925468819949</v>
      </c>
    </row>
    <row r="7240" spans="3:15" x14ac:dyDescent="0.45">
      <c r="C7240">
        <v>7238</v>
      </c>
      <c r="D7240">
        <v>-0.99017369747161865</v>
      </c>
      <c r="E7240">
        <v>-0.37460947036743164</v>
      </c>
      <c r="F7240">
        <v>1.1207762064535851</v>
      </c>
      <c r="L7240">
        <v>7238</v>
      </c>
      <c r="M7240">
        <v>-0.61233556270599365</v>
      </c>
      <c r="N7240">
        <v>-0.10187387466430664</v>
      </c>
      <c r="O7240">
        <v>0.38533312769358519</v>
      </c>
    </row>
    <row r="7241" spans="3:15" x14ac:dyDescent="0.45">
      <c r="C7241">
        <v>7239</v>
      </c>
      <c r="D7241">
        <v>0.66920077800750732</v>
      </c>
      <c r="E7241">
        <v>0.74126124382019043</v>
      </c>
      <c r="F7241">
        <v>0.99729791287570779</v>
      </c>
      <c r="L7241">
        <v>7239</v>
      </c>
      <c r="M7241">
        <v>-0.36775600910186768</v>
      </c>
      <c r="N7241">
        <v>0.50838160514831543</v>
      </c>
      <c r="O7241">
        <v>0.39369633868371046</v>
      </c>
    </row>
    <row r="7242" spans="3:15" x14ac:dyDescent="0.45">
      <c r="C7242">
        <v>7240</v>
      </c>
      <c r="D7242">
        <v>-0.71039378643035889</v>
      </c>
      <c r="E7242">
        <v>0.22599220275878906</v>
      </c>
      <c r="F7242">
        <v>0.55573180750663209</v>
      </c>
      <c r="L7242">
        <v>7240</v>
      </c>
      <c r="M7242">
        <v>1.9495129585266113E-2</v>
      </c>
      <c r="N7242">
        <v>-5.7424545288085938E-2</v>
      </c>
      <c r="O7242">
        <v>3.6776384790897466E-3</v>
      </c>
    </row>
    <row r="7243" spans="3:15" x14ac:dyDescent="0.45">
      <c r="C7243">
        <v>7241</v>
      </c>
      <c r="D7243">
        <v>-0.95242846012115479</v>
      </c>
      <c r="E7243">
        <v>-0.43437838554382324</v>
      </c>
      <c r="F7243">
        <v>1.0958045534764127</v>
      </c>
      <c r="L7243">
        <v>7241</v>
      </c>
      <c r="M7243">
        <v>0.17907178401947021</v>
      </c>
      <c r="N7243">
        <v>-0.67262911796569824</v>
      </c>
      <c r="O7243">
        <v>0.48449663416722866</v>
      </c>
    </row>
    <row r="7244" spans="3:15" x14ac:dyDescent="0.45">
      <c r="C7244">
        <v>7242</v>
      </c>
      <c r="D7244">
        <v>-0.56189286708831787</v>
      </c>
      <c r="E7244">
        <v>0.41574335098266602</v>
      </c>
      <c r="F7244">
        <v>0.48856612797102639</v>
      </c>
      <c r="L7244">
        <v>7242</v>
      </c>
      <c r="M7244">
        <v>0.68410933017730713</v>
      </c>
      <c r="N7244">
        <v>-0.91601324081420898</v>
      </c>
      <c r="O7244">
        <v>1.3070858329825936</v>
      </c>
    </row>
    <row r="7245" spans="3:15" x14ac:dyDescent="0.45">
      <c r="C7245">
        <v>7243</v>
      </c>
      <c r="D7245">
        <v>-0.92744362354278564</v>
      </c>
      <c r="E7245">
        <v>0.20795226097106934</v>
      </c>
      <c r="F7245">
        <v>0.90339581769315258</v>
      </c>
      <c r="L7245">
        <v>7243</v>
      </c>
      <c r="M7245">
        <v>-0.15092384815216064</v>
      </c>
      <c r="N7245">
        <v>-0.46535706520080566</v>
      </c>
      <c r="O7245">
        <v>0.23933520607336375</v>
      </c>
    </row>
    <row r="7246" spans="3:15" x14ac:dyDescent="0.45">
      <c r="C7246">
        <v>7244</v>
      </c>
      <c r="D7246">
        <v>-0.14074027538299561</v>
      </c>
      <c r="E7246">
        <v>0.60785198211669922</v>
      </c>
      <c r="F7246">
        <v>0.3892918572780813</v>
      </c>
      <c r="L7246">
        <v>7244</v>
      </c>
      <c r="M7246">
        <v>0.91043770313262939</v>
      </c>
      <c r="N7246">
        <v>0.36056804656982422</v>
      </c>
      <c r="O7246">
        <v>0.95890612749259585</v>
      </c>
    </row>
    <row r="7247" spans="3:15" x14ac:dyDescent="0.45">
      <c r="C7247">
        <v>7245</v>
      </c>
      <c r="D7247">
        <v>0.62953126430511475</v>
      </c>
      <c r="E7247">
        <v>-0.36287474632263184</v>
      </c>
      <c r="F7247">
        <v>0.52798769425631109</v>
      </c>
      <c r="L7247">
        <v>7245</v>
      </c>
      <c r="M7247">
        <v>0.65263307094573975</v>
      </c>
      <c r="N7247">
        <v>-0.27593016624450684</v>
      </c>
      <c r="O7247">
        <v>0.50206738193578848</v>
      </c>
    </row>
    <row r="7248" spans="3:15" x14ac:dyDescent="0.45">
      <c r="C7248">
        <v>7246</v>
      </c>
      <c r="D7248">
        <v>-0.22855222225189209</v>
      </c>
      <c r="E7248">
        <v>0.77216672897338867</v>
      </c>
      <c r="F7248">
        <v>0.64847757562974151</v>
      </c>
      <c r="L7248">
        <v>7246</v>
      </c>
      <c r="M7248">
        <v>-0.95813596248626709</v>
      </c>
      <c r="N7248">
        <v>0.36716794967651367</v>
      </c>
      <c r="O7248">
        <v>1.0528368258791403</v>
      </c>
    </row>
    <row r="7249" spans="3:15" x14ac:dyDescent="0.45">
      <c r="C7249">
        <v>7247</v>
      </c>
      <c r="D7249">
        <v>0.93395030498504639</v>
      </c>
      <c r="E7249">
        <v>0.83177828788757324</v>
      </c>
      <c r="F7249">
        <v>1.5641182923828429</v>
      </c>
      <c r="L7249">
        <v>7247</v>
      </c>
      <c r="M7249">
        <v>-6.9803357124328613E-2</v>
      </c>
      <c r="N7249">
        <v>0.49928927421569824</v>
      </c>
      <c r="O7249">
        <v>0.25416228801266505</v>
      </c>
    </row>
    <row r="7250" spans="3:15" x14ac:dyDescent="0.45">
      <c r="C7250">
        <v>7248</v>
      </c>
      <c r="D7250">
        <v>0.36375820636749268</v>
      </c>
      <c r="E7250">
        <v>0.96642684936523438</v>
      </c>
      <c r="F7250">
        <v>1.0663008878737084</v>
      </c>
      <c r="L7250">
        <v>7248</v>
      </c>
      <c r="M7250">
        <v>-0.60752475261688232</v>
      </c>
      <c r="N7250">
        <v>-0.21347427368164063</v>
      </c>
      <c r="O7250">
        <v>0.41465759056610785</v>
      </c>
    </row>
    <row r="7251" spans="3:15" x14ac:dyDescent="0.45">
      <c r="C7251">
        <v>7249</v>
      </c>
      <c r="D7251">
        <v>0.93759572505950928</v>
      </c>
      <c r="E7251">
        <v>-0.43843531608581543</v>
      </c>
      <c r="F7251">
        <v>1.0713112700411349</v>
      </c>
      <c r="L7251">
        <v>7249</v>
      </c>
      <c r="M7251">
        <v>0.75854909420013428</v>
      </c>
      <c r="N7251">
        <v>-0.74504542350769043</v>
      </c>
      <c r="O7251">
        <v>1.1304894114015971</v>
      </c>
    </row>
    <row r="7252" spans="3:15" x14ac:dyDescent="0.45">
      <c r="C7252">
        <v>7250</v>
      </c>
      <c r="D7252">
        <v>0.45223104953765869</v>
      </c>
      <c r="E7252">
        <v>0.36751222610473633</v>
      </c>
      <c r="F7252">
        <v>0.3395781585023912</v>
      </c>
      <c r="L7252">
        <v>7250</v>
      </c>
      <c r="M7252">
        <v>-9.6688628196716309E-2</v>
      </c>
      <c r="N7252">
        <v>0.42052125930786133</v>
      </c>
      <c r="O7252">
        <v>0.18618682035243211</v>
      </c>
    </row>
    <row r="7253" spans="3:15" x14ac:dyDescent="0.45">
      <c r="C7253">
        <v>7251</v>
      </c>
      <c r="D7253">
        <v>0.23482787609100342</v>
      </c>
      <c r="E7253">
        <v>-0.33159661293029785</v>
      </c>
      <c r="F7253">
        <v>0.16510044509625735</v>
      </c>
      <c r="L7253">
        <v>7251</v>
      </c>
      <c r="M7253">
        <v>0.85705077648162842</v>
      </c>
      <c r="N7253">
        <v>-0.54201531410217285</v>
      </c>
      <c r="O7253">
        <v>1.0283166341890386</v>
      </c>
    </row>
    <row r="7254" spans="3:15" x14ac:dyDescent="0.45">
      <c r="C7254">
        <v>7252</v>
      </c>
      <c r="D7254">
        <v>0.63610947132110596</v>
      </c>
      <c r="E7254">
        <v>0.80269336700439453</v>
      </c>
      <c r="F7254">
        <v>1.0489519009372692</v>
      </c>
      <c r="L7254">
        <v>7252</v>
      </c>
      <c r="M7254">
        <v>0.29861557483673096</v>
      </c>
      <c r="N7254">
        <v>0.72142505645751953</v>
      </c>
      <c r="O7254">
        <v>0.60962537361980718</v>
      </c>
    </row>
    <row r="7255" spans="3:15" x14ac:dyDescent="0.45">
      <c r="C7255">
        <v>7253</v>
      </c>
      <c r="D7255">
        <v>0.46883523464202881</v>
      </c>
      <c r="E7255">
        <v>0.84772896766662598</v>
      </c>
      <c r="F7255">
        <v>0.93845087986296982</v>
      </c>
      <c r="L7255">
        <v>7253</v>
      </c>
      <c r="M7255">
        <v>-6.1098337173461914E-3</v>
      </c>
      <c r="N7255">
        <v>0.42881417274475098</v>
      </c>
      <c r="O7255">
        <v>0.18391892481481875</v>
      </c>
    </row>
    <row r="7256" spans="3:15" x14ac:dyDescent="0.45">
      <c r="C7256">
        <v>7254</v>
      </c>
      <c r="D7256">
        <v>-4.5910239219665527E-2</v>
      </c>
      <c r="E7256">
        <v>0.78088140487670898</v>
      </c>
      <c r="F7256">
        <v>0.61188351854742962</v>
      </c>
      <c r="L7256">
        <v>7254</v>
      </c>
      <c r="M7256">
        <v>0.74208414554595947</v>
      </c>
      <c r="N7256">
        <v>-0.17685174942016602</v>
      </c>
      <c r="O7256">
        <v>0.58196542034364929</v>
      </c>
    </row>
    <row r="7257" spans="3:15" x14ac:dyDescent="0.45">
      <c r="C7257">
        <v>7255</v>
      </c>
      <c r="D7257">
        <v>-0.76211559772491455</v>
      </c>
      <c r="E7257">
        <v>0.92974162101745605</v>
      </c>
      <c r="F7257">
        <v>1.4452396661477713</v>
      </c>
      <c r="L7257">
        <v>7255</v>
      </c>
      <c r="M7257">
        <v>-0.10766613483428955</v>
      </c>
      <c r="N7257">
        <v>-0.37735676765441895</v>
      </c>
      <c r="O7257">
        <v>0.15399012668474668</v>
      </c>
    </row>
    <row r="7258" spans="3:15" x14ac:dyDescent="0.45">
      <c r="C7258">
        <v>7256</v>
      </c>
      <c r="D7258">
        <v>-0.95942866802215576</v>
      </c>
      <c r="E7258">
        <v>2.3878097534179688E-2</v>
      </c>
      <c r="F7258">
        <v>0.92107353256462021</v>
      </c>
      <c r="L7258">
        <v>7256</v>
      </c>
      <c r="M7258">
        <v>0.99311649799346924</v>
      </c>
      <c r="N7258">
        <v>7.2492599487304688E-2</v>
      </c>
      <c r="O7258">
        <v>0.99153555556723871</v>
      </c>
    </row>
    <row r="7259" spans="3:15" x14ac:dyDescent="0.45">
      <c r="C7259">
        <v>7257</v>
      </c>
      <c r="D7259">
        <v>0.50157010555267334</v>
      </c>
      <c r="E7259">
        <v>0.66065716743469238</v>
      </c>
      <c r="F7259">
        <v>0.68804046366695026</v>
      </c>
      <c r="L7259">
        <v>7257</v>
      </c>
      <c r="M7259">
        <v>0.63697659969329834</v>
      </c>
      <c r="N7259">
        <v>-0.58931231498718262</v>
      </c>
      <c r="O7259">
        <v>0.75302819315238878</v>
      </c>
    </row>
    <row r="7260" spans="3:15" x14ac:dyDescent="0.45">
      <c r="C7260">
        <v>7258</v>
      </c>
      <c r="D7260">
        <v>-0.21809327602386475</v>
      </c>
      <c r="E7260">
        <v>0.49762582778930664</v>
      </c>
      <c r="F7260">
        <v>0.29519614152981477</v>
      </c>
      <c r="L7260">
        <v>7258</v>
      </c>
      <c r="M7260">
        <v>6.3065171241760254E-2</v>
      </c>
      <c r="N7260">
        <v>6.0400485992431641E-2</v>
      </c>
      <c r="O7260">
        <v>7.6254345318744754E-3</v>
      </c>
    </row>
    <row r="7261" spans="3:15" x14ac:dyDescent="0.45">
      <c r="C7261">
        <v>7259</v>
      </c>
      <c r="D7261">
        <v>-0.51293480396270752</v>
      </c>
      <c r="E7261">
        <v>0.98395705223083496</v>
      </c>
      <c r="F7261">
        <v>1.2312735937510557</v>
      </c>
      <c r="L7261">
        <v>7259</v>
      </c>
      <c r="M7261">
        <v>-0.42000877857208252</v>
      </c>
      <c r="N7261">
        <v>0.36142897605895996</v>
      </c>
      <c r="O7261">
        <v>0.30703827881264134</v>
      </c>
    </row>
    <row r="7262" spans="3:15" x14ac:dyDescent="0.45">
      <c r="C7262">
        <v>7260</v>
      </c>
      <c r="D7262">
        <v>-0.52734839916229248</v>
      </c>
      <c r="E7262">
        <v>-5.6542396545410156E-2</v>
      </c>
      <c r="F7262">
        <v>0.28129337670613053</v>
      </c>
      <c r="L7262">
        <v>7260</v>
      </c>
      <c r="M7262">
        <v>0.37148582935333252</v>
      </c>
      <c r="N7262">
        <v>0.15320491790771484</v>
      </c>
      <c r="O7262">
        <v>0.16147346828144335</v>
      </c>
    </row>
    <row r="7263" spans="3:15" x14ac:dyDescent="0.45">
      <c r="C7263">
        <v>7261</v>
      </c>
      <c r="D7263">
        <v>9.5370650291442871E-2</v>
      </c>
      <c r="E7263">
        <v>0.82163834571838379</v>
      </c>
      <c r="F7263">
        <v>0.68418513209185539</v>
      </c>
      <c r="L7263">
        <v>7261</v>
      </c>
      <c r="M7263">
        <v>0.74737870693206787</v>
      </c>
      <c r="N7263">
        <v>-0.97813582420349121</v>
      </c>
      <c r="O7263">
        <v>1.5153246221656924</v>
      </c>
    </row>
    <row r="7264" spans="3:15" x14ac:dyDescent="0.45">
      <c r="C7264">
        <v>7262</v>
      </c>
      <c r="D7264">
        <v>-0.52818524837493896</v>
      </c>
      <c r="E7264">
        <v>-9.0652942657470703E-2</v>
      </c>
      <c r="F7264">
        <v>0.28719761261335464</v>
      </c>
      <c r="L7264">
        <v>7262</v>
      </c>
      <c r="M7264">
        <v>0.40238726139068604</v>
      </c>
      <c r="N7264">
        <v>0.5238795280456543</v>
      </c>
      <c r="O7264">
        <v>0.43636526803483339</v>
      </c>
    </row>
    <row r="7265" spans="3:15" x14ac:dyDescent="0.45">
      <c r="C7265">
        <v>7263</v>
      </c>
      <c r="D7265">
        <v>0.80756556987762451</v>
      </c>
      <c r="E7265">
        <v>-0.64453625679016113</v>
      </c>
      <c r="F7265">
        <v>1.0675891359688454</v>
      </c>
      <c r="L7265">
        <v>7263</v>
      </c>
      <c r="M7265">
        <v>0.74521815776824951</v>
      </c>
      <c r="N7265">
        <v>0.19875597953796387</v>
      </c>
      <c r="O7265">
        <v>0.5948540420695998</v>
      </c>
    </row>
    <row r="7266" spans="3:15" x14ac:dyDescent="0.45">
      <c r="C7266">
        <v>7264</v>
      </c>
      <c r="D7266">
        <v>0.3591080904006958</v>
      </c>
      <c r="E7266">
        <v>0.281158447265625</v>
      </c>
      <c r="F7266">
        <v>0.20800869306005171</v>
      </c>
      <c r="L7266">
        <v>7264</v>
      </c>
      <c r="M7266">
        <v>-0.1395186185836792</v>
      </c>
      <c r="N7266">
        <v>-0.31671142578125</v>
      </c>
      <c r="O7266">
        <v>0.11977157215189033</v>
      </c>
    </row>
    <row r="7267" spans="3:15" x14ac:dyDescent="0.45">
      <c r="C7267">
        <v>7265</v>
      </c>
      <c r="D7267">
        <v>-0.9089428186416626</v>
      </c>
      <c r="E7267">
        <v>0.8082115650177002</v>
      </c>
      <c r="F7267">
        <v>1.479382981388611</v>
      </c>
      <c r="L7267">
        <v>7265</v>
      </c>
      <c r="M7267">
        <v>-0.8340831995010376</v>
      </c>
      <c r="N7267">
        <v>-0.2601172924041748</v>
      </c>
      <c r="O7267">
        <v>0.76335578949756755</v>
      </c>
    </row>
    <row r="7268" spans="3:15" x14ac:dyDescent="0.45">
      <c r="C7268">
        <v>7266</v>
      </c>
      <c r="D7268">
        <v>-0.40880334377288818</v>
      </c>
      <c r="E7268">
        <v>0.31389665603637695</v>
      </c>
      <c r="F7268">
        <v>0.26565128455071363</v>
      </c>
      <c r="L7268">
        <v>7266</v>
      </c>
      <c r="M7268">
        <v>-0.67256677150726318</v>
      </c>
      <c r="N7268">
        <v>-0.48856306076049805</v>
      </c>
      <c r="O7268">
        <v>0.69103992647536894</v>
      </c>
    </row>
    <row r="7269" spans="3:15" x14ac:dyDescent="0.45">
      <c r="C7269">
        <v>7267</v>
      </c>
      <c r="D7269">
        <v>0.30583083629608154</v>
      </c>
      <c r="E7269">
        <v>-0.27507424354553223</v>
      </c>
      <c r="F7269">
        <v>0.16919833989170757</v>
      </c>
      <c r="L7269">
        <v>7267</v>
      </c>
      <c r="M7269">
        <v>-0.50554001331329346</v>
      </c>
      <c r="N7269">
        <v>-0.18471169471740723</v>
      </c>
      <c r="O7269">
        <v>0.28968911522618102</v>
      </c>
    </row>
    <row r="7270" spans="3:15" x14ac:dyDescent="0.45">
      <c r="C7270">
        <v>7268</v>
      </c>
      <c r="D7270">
        <v>-0.34205138683319092</v>
      </c>
      <c r="E7270">
        <v>0.16295719146728516</v>
      </c>
      <c r="F7270">
        <v>0.14355419748541465</v>
      </c>
      <c r="L7270">
        <v>7268</v>
      </c>
      <c r="M7270">
        <v>0.41811096668243408</v>
      </c>
      <c r="N7270">
        <v>0.78872013092041016</v>
      </c>
      <c r="O7270">
        <v>0.79689622537922822</v>
      </c>
    </row>
    <row r="7271" spans="3:15" x14ac:dyDescent="0.45">
      <c r="C7271">
        <v>7269</v>
      </c>
      <c r="D7271">
        <v>-0.88929998874664307</v>
      </c>
      <c r="E7271">
        <v>0.7541658878326416</v>
      </c>
      <c r="F7271">
        <v>1.3596206563551765</v>
      </c>
      <c r="L7271">
        <v>7269</v>
      </c>
      <c r="M7271">
        <v>0.51466119289398193</v>
      </c>
      <c r="N7271">
        <v>0.6985323429107666</v>
      </c>
      <c r="O7271">
        <v>0.75282357756346197</v>
      </c>
    </row>
    <row r="7272" spans="3:15" x14ac:dyDescent="0.45">
      <c r="C7272">
        <v>7270</v>
      </c>
      <c r="D7272">
        <v>0.7386852502822876</v>
      </c>
      <c r="E7272">
        <v>0.91537618637084961</v>
      </c>
      <c r="F7272">
        <v>1.3835694615594476</v>
      </c>
      <c r="L7272">
        <v>7270</v>
      </c>
      <c r="M7272">
        <v>0.4368358850479126</v>
      </c>
      <c r="N7272">
        <v>-0.77282571792602539</v>
      </c>
      <c r="O7272">
        <v>0.78808518075346934</v>
      </c>
    </row>
    <row r="7273" spans="3:15" x14ac:dyDescent="0.45">
      <c r="C7273">
        <v>7271</v>
      </c>
      <c r="D7273">
        <v>-0.63044369220733643</v>
      </c>
      <c r="E7273">
        <v>0.92925715446472168</v>
      </c>
      <c r="F7273">
        <v>1.2609781081678904</v>
      </c>
      <c r="L7273">
        <v>7271</v>
      </c>
      <c r="M7273">
        <v>0.21541202068328857</v>
      </c>
      <c r="N7273">
        <v>-0.95205998420715332</v>
      </c>
      <c r="O7273">
        <v>0.95282055218338213</v>
      </c>
    </row>
    <row r="7274" spans="3:15" x14ac:dyDescent="0.45">
      <c r="C7274">
        <v>7272</v>
      </c>
      <c r="D7274">
        <v>-0.14156901836395264</v>
      </c>
      <c r="E7274">
        <v>-0.87891960144042969</v>
      </c>
      <c r="F7274">
        <v>0.7925414527567376</v>
      </c>
      <c r="L7274">
        <v>7272</v>
      </c>
      <c r="M7274">
        <v>-0.46636760234832764</v>
      </c>
      <c r="N7274">
        <v>1.7261505126953125E-3</v>
      </c>
      <c r="O7274">
        <v>0.21750172011572069</v>
      </c>
    </row>
    <row r="7275" spans="3:15" x14ac:dyDescent="0.45">
      <c r="C7275">
        <v>7273</v>
      </c>
      <c r="D7275">
        <v>0.55761945247650146</v>
      </c>
      <c r="E7275">
        <v>0.44954037666320801</v>
      </c>
      <c r="F7275">
        <v>0.51302600403069176</v>
      </c>
      <c r="L7275">
        <v>7273</v>
      </c>
      <c r="M7275">
        <v>0.19693219661712646</v>
      </c>
      <c r="N7275">
        <v>0.68785214424133301</v>
      </c>
      <c r="O7275">
        <v>0.51192286240184592</v>
      </c>
    </row>
    <row r="7276" spans="3:15" x14ac:dyDescent="0.45">
      <c r="C7276">
        <v>7274</v>
      </c>
      <c r="D7276">
        <v>0.54416334629058838</v>
      </c>
      <c r="E7276">
        <v>-0.17586278915405273</v>
      </c>
      <c r="F7276">
        <v>0.32704146805521334</v>
      </c>
      <c r="L7276">
        <v>7274</v>
      </c>
      <c r="M7276">
        <v>0.36047804355621338</v>
      </c>
      <c r="N7276">
        <v>0.78144311904907227</v>
      </c>
      <c r="O7276">
        <v>0.74059776819525713</v>
      </c>
    </row>
    <row r="7277" spans="3:15" x14ac:dyDescent="0.45">
      <c r="C7277">
        <v>7275</v>
      </c>
      <c r="D7277">
        <v>0.66768729686737061</v>
      </c>
      <c r="E7277">
        <v>-3.8378000259399414E-2</v>
      </c>
      <c r="F7277">
        <v>0.44727919730196736</v>
      </c>
      <c r="L7277">
        <v>7275</v>
      </c>
      <c r="M7277">
        <v>0.57701957225799561</v>
      </c>
      <c r="N7277">
        <v>-0.11012482643127441</v>
      </c>
      <c r="O7277">
        <v>0.34507906416531892</v>
      </c>
    </row>
    <row r="7278" spans="3:15" x14ac:dyDescent="0.45">
      <c r="C7278">
        <v>7276</v>
      </c>
      <c r="D7278">
        <v>0.98106300830841064</v>
      </c>
      <c r="E7278">
        <v>9.4004631042480469E-2</v>
      </c>
      <c r="F7278">
        <v>0.97132149692858216</v>
      </c>
      <c r="L7278">
        <v>7276</v>
      </c>
      <c r="M7278">
        <v>0.22755348682403564</v>
      </c>
      <c r="N7278">
        <v>-0.73921680450439453</v>
      </c>
      <c r="O7278">
        <v>0.59822207342746569</v>
      </c>
    </row>
    <row r="7279" spans="3:15" x14ac:dyDescent="0.45">
      <c r="C7279">
        <v>7277</v>
      </c>
      <c r="D7279">
        <v>-0.383614182472229</v>
      </c>
      <c r="E7279">
        <v>0.34062409400939941</v>
      </c>
      <c r="F7279">
        <v>0.2631846144135605</v>
      </c>
      <c r="L7279">
        <v>7277</v>
      </c>
      <c r="M7279">
        <v>-0.602699875831604</v>
      </c>
      <c r="N7279">
        <v>-0.84586882591247559</v>
      </c>
      <c r="O7279">
        <v>1.0787412109779817</v>
      </c>
    </row>
    <row r="7280" spans="3:15" x14ac:dyDescent="0.45">
      <c r="C7280">
        <v>7278</v>
      </c>
      <c r="D7280">
        <v>0.66876375675201416</v>
      </c>
      <c r="E7280">
        <v>-0.94321870803833008</v>
      </c>
      <c r="F7280">
        <v>1.3369064935385633</v>
      </c>
      <c r="L7280">
        <v>7278</v>
      </c>
      <c r="M7280">
        <v>-0.24050748348236084</v>
      </c>
      <c r="N7280">
        <v>-0.80915498733520508</v>
      </c>
      <c r="O7280">
        <v>0.71257564314045385</v>
      </c>
    </row>
    <row r="7281" spans="3:15" x14ac:dyDescent="0.45">
      <c r="C7281">
        <v>7279</v>
      </c>
      <c r="D7281">
        <v>-0.84958088397979736</v>
      </c>
      <c r="E7281">
        <v>0.97143435478210449</v>
      </c>
      <c r="F7281">
        <v>1.6654723840748162</v>
      </c>
      <c r="L7281">
        <v>7279</v>
      </c>
      <c r="M7281">
        <v>0.52947795391082764</v>
      </c>
      <c r="N7281">
        <v>-0.50949215888977051</v>
      </c>
      <c r="O7281">
        <v>0.53992916364775645</v>
      </c>
    </row>
    <row r="7282" spans="3:15" x14ac:dyDescent="0.45">
      <c r="C7282">
        <v>7280</v>
      </c>
      <c r="D7282">
        <v>-0.42239749431610107</v>
      </c>
      <c r="E7282">
        <v>0.42645645141601563</v>
      </c>
      <c r="F7282">
        <v>0.36028474815886141</v>
      </c>
      <c r="L7282">
        <v>7280</v>
      </c>
      <c r="M7282">
        <v>5.1632046699523926E-2</v>
      </c>
      <c r="N7282">
        <v>0.91061782836914063</v>
      </c>
      <c r="O7282">
        <v>0.83189069759011203</v>
      </c>
    </row>
    <row r="7283" spans="3:15" x14ac:dyDescent="0.45">
      <c r="C7283">
        <v>7281</v>
      </c>
      <c r="D7283">
        <v>-0.74718058109283447</v>
      </c>
      <c r="E7283">
        <v>0.52995610237121582</v>
      </c>
      <c r="F7283">
        <v>0.83913229120271593</v>
      </c>
      <c r="L7283">
        <v>7281</v>
      </c>
      <c r="M7283">
        <v>8.1585288047790527E-2</v>
      </c>
      <c r="N7283">
        <v>-0.80009150505065918</v>
      </c>
      <c r="O7283">
        <v>0.6468025756800696</v>
      </c>
    </row>
    <row r="7284" spans="3:15" x14ac:dyDescent="0.45">
      <c r="C7284">
        <v>7282</v>
      </c>
      <c r="D7284">
        <v>-0.19513070583343506</v>
      </c>
      <c r="E7284">
        <v>-0.46384000778198242</v>
      </c>
      <c r="F7284">
        <v>0.25322354517824364</v>
      </c>
      <c r="L7284">
        <v>7282</v>
      </c>
      <c r="M7284">
        <v>0.32626211643218994</v>
      </c>
      <c r="N7284">
        <v>0.37823152542114258</v>
      </c>
      <c r="O7284">
        <v>0.24950605544121668</v>
      </c>
    </row>
    <row r="7285" spans="3:15" x14ac:dyDescent="0.45">
      <c r="C7285">
        <v>7283</v>
      </c>
      <c r="D7285">
        <v>-0.95080292224884033</v>
      </c>
      <c r="E7285">
        <v>0.2643582820892334</v>
      </c>
      <c r="F7285">
        <v>0.97391149826610413</v>
      </c>
      <c r="L7285">
        <v>7283</v>
      </c>
      <c r="M7285">
        <v>-0.69576752185821533</v>
      </c>
      <c r="N7285">
        <v>-0.8444979190826416</v>
      </c>
      <c r="O7285">
        <v>1.1972691798076345</v>
      </c>
    </row>
    <row r="7286" spans="3:15" x14ac:dyDescent="0.45">
      <c r="C7286">
        <v>7284</v>
      </c>
      <c r="D7286">
        <v>-0.26894271373748779</v>
      </c>
      <c r="E7286">
        <v>0.86941242218017578</v>
      </c>
      <c r="F7286">
        <v>0.82820814311368496</v>
      </c>
      <c r="L7286">
        <v>7284</v>
      </c>
      <c r="M7286">
        <v>8.8875889778137207E-2</v>
      </c>
      <c r="N7286">
        <v>0.70220661163330078</v>
      </c>
      <c r="O7286">
        <v>0.50099304920537724</v>
      </c>
    </row>
    <row r="7287" spans="3:15" x14ac:dyDescent="0.45">
      <c r="C7287">
        <v>7285</v>
      </c>
      <c r="D7287">
        <v>0.21399056911468506</v>
      </c>
      <c r="E7287">
        <v>-0.22367453575134277</v>
      </c>
      <c r="F7287">
        <v>9.5822261613605603E-2</v>
      </c>
      <c r="L7287">
        <v>7285</v>
      </c>
      <c r="M7287">
        <v>-3.1419992446899414E-3</v>
      </c>
      <c r="N7287">
        <v>0.58397316932678223</v>
      </c>
      <c r="O7287">
        <v>0.34103453465282002</v>
      </c>
    </row>
    <row r="7288" spans="3:15" x14ac:dyDescent="0.45">
      <c r="C7288">
        <v>7286</v>
      </c>
      <c r="D7288">
        <v>0.67611277103424072</v>
      </c>
      <c r="E7288">
        <v>9.1374874114990234E-2</v>
      </c>
      <c r="F7288">
        <v>0.46547784677513021</v>
      </c>
      <c r="L7288">
        <v>7286</v>
      </c>
      <c r="M7288">
        <v>-0.21558034420013428</v>
      </c>
      <c r="N7288">
        <v>0.17270421981811523</v>
      </c>
      <c r="O7288">
        <v>7.6301632348432041E-2</v>
      </c>
    </row>
    <row r="7289" spans="3:15" x14ac:dyDescent="0.45">
      <c r="C7289">
        <v>7287</v>
      </c>
      <c r="D7289">
        <v>0.8767164945602417</v>
      </c>
      <c r="E7289">
        <v>-0.6976921558380127</v>
      </c>
      <c r="F7289">
        <v>1.255406156151893</v>
      </c>
      <c r="L7289">
        <v>7287</v>
      </c>
      <c r="M7289">
        <v>0.4139784574508667</v>
      </c>
      <c r="N7289">
        <v>-0.6532280445098877</v>
      </c>
      <c r="O7289">
        <v>0.59808504136761154</v>
      </c>
    </row>
    <row r="7290" spans="3:15" x14ac:dyDescent="0.45">
      <c r="C7290">
        <v>7288</v>
      </c>
      <c r="D7290">
        <v>5.5685162544250488E-2</v>
      </c>
      <c r="E7290">
        <v>0.58009910583496094</v>
      </c>
      <c r="F7290">
        <v>0.33961580991810092</v>
      </c>
      <c r="L7290">
        <v>7288</v>
      </c>
      <c r="M7290">
        <v>-4.6457171440124512E-2</v>
      </c>
      <c r="N7290">
        <v>0.79277610778808594</v>
      </c>
      <c r="O7290">
        <v>0.6306522258578442</v>
      </c>
    </row>
    <row r="7291" spans="3:15" x14ac:dyDescent="0.45">
      <c r="C7291">
        <v>7289</v>
      </c>
      <c r="D7291">
        <v>2.821958065032959E-2</v>
      </c>
      <c r="E7291">
        <v>0.49477124214172363</v>
      </c>
      <c r="F7291">
        <v>0.24559492678254496</v>
      </c>
      <c r="L7291">
        <v>7289</v>
      </c>
      <c r="M7291">
        <v>-0.32856142520904541</v>
      </c>
      <c r="N7291">
        <v>0.72136425971984863</v>
      </c>
      <c r="O7291">
        <v>0.6283190053365646</v>
      </c>
    </row>
    <row r="7292" spans="3:15" x14ac:dyDescent="0.45">
      <c r="C7292">
        <v>7290</v>
      </c>
      <c r="D7292">
        <v>-0.9626230001449585</v>
      </c>
      <c r="E7292">
        <v>0.45777750015258789</v>
      </c>
      <c r="F7292">
        <v>1.1362032800540325</v>
      </c>
      <c r="L7292">
        <v>7290</v>
      </c>
      <c r="M7292">
        <v>0.8888479471206665</v>
      </c>
      <c r="N7292">
        <v>-0.69038534164428711</v>
      </c>
      <c r="O7292">
        <v>1.2666825930579229</v>
      </c>
    </row>
    <row r="7293" spans="3:15" x14ac:dyDescent="0.45">
      <c r="C7293">
        <v>7291</v>
      </c>
      <c r="D7293">
        <v>0.42692267894744873</v>
      </c>
      <c r="E7293">
        <v>-0.29655289649963379</v>
      </c>
      <c r="F7293">
        <v>0.27020659422198928</v>
      </c>
      <c r="L7293">
        <v>7291</v>
      </c>
      <c r="M7293">
        <v>0.65266120433807373</v>
      </c>
      <c r="N7293">
        <v>0.68248152732849121</v>
      </c>
      <c r="O7293">
        <v>0.89174768279265493</v>
      </c>
    </row>
    <row r="7294" spans="3:15" x14ac:dyDescent="0.45">
      <c r="C7294">
        <v>7292</v>
      </c>
      <c r="D7294">
        <v>0.69699394702911377</v>
      </c>
      <c r="E7294">
        <v>0.12199306488037109</v>
      </c>
      <c r="F7294">
        <v>0.50068287007412982</v>
      </c>
      <c r="L7294">
        <v>7292</v>
      </c>
      <c r="M7294">
        <v>0.79114067554473877</v>
      </c>
      <c r="N7294">
        <v>0.74580287933349609</v>
      </c>
      <c r="O7294">
        <v>1.1821255033235192</v>
      </c>
    </row>
    <row r="7295" spans="3:15" x14ac:dyDescent="0.45">
      <c r="C7295">
        <v>7293</v>
      </c>
      <c r="D7295">
        <v>5.0767660140991211E-3</v>
      </c>
      <c r="E7295">
        <v>-0.24341750144958496</v>
      </c>
      <c r="F7295">
        <v>5.9277853565120622E-2</v>
      </c>
      <c r="L7295">
        <v>7293</v>
      </c>
      <c r="M7295">
        <v>-0.58510267734527588</v>
      </c>
      <c r="N7295">
        <v>-0.31662917137145996</v>
      </c>
      <c r="O7295">
        <v>0.44259917519998754</v>
      </c>
    </row>
    <row r="7296" spans="3:15" x14ac:dyDescent="0.45">
      <c r="C7296">
        <v>7294</v>
      </c>
      <c r="D7296">
        <v>0.67479479312896729</v>
      </c>
      <c r="E7296">
        <v>0.27696943283081055</v>
      </c>
      <c r="F7296">
        <v>0.53206007955658641</v>
      </c>
      <c r="L7296">
        <v>7294</v>
      </c>
      <c r="M7296">
        <v>0.42567980289459229</v>
      </c>
      <c r="N7296">
        <v>0.43056440353393555</v>
      </c>
      <c r="O7296">
        <v>0.36658900018291274</v>
      </c>
    </row>
    <row r="7297" spans="3:15" x14ac:dyDescent="0.45">
      <c r="C7297">
        <v>7295</v>
      </c>
      <c r="D7297">
        <v>-0.22498905658721924</v>
      </c>
      <c r="E7297">
        <v>0.24219012260437012</v>
      </c>
      <c r="F7297">
        <v>0.1092761310711266</v>
      </c>
      <c r="L7297">
        <v>7295</v>
      </c>
      <c r="M7297">
        <v>-0.90452396869659424</v>
      </c>
      <c r="N7297">
        <v>0.93704485893249512</v>
      </c>
      <c r="O7297">
        <v>1.6962166775984564</v>
      </c>
    </row>
    <row r="7298" spans="3:15" x14ac:dyDescent="0.45">
      <c r="C7298">
        <v>7296</v>
      </c>
      <c r="D7298">
        <v>0.33174145221710205</v>
      </c>
      <c r="E7298">
        <v>0.46482086181640625</v>
      </c>
      <c r="F7298">
        <v>0.32611082469885816</v>
      </c>
      <c r="L7298">
        <v>7296</v>
      </c>
      <c r="M7298">
        <v>0.27842724323272705</v>
      </c>
      <c r="N7298">
        <v>0.53101348876953125</v>
      </c>
      <c r="O7298">
        <v>0.35949705502936502</v>
      </c>
    </row>
    <row r="7299" spans="3:15" x14ac:dyDescent="0.45">
      <c r="C7299">
        <v>7297</v>
      </c>
      <c r="D7299">
        <v>0.23538243770599365</v>
      </c>
      <c r="E7299">
        <v>0.28929829597473145</v>
      </c>
      <c r="F7299">
        <v>0.13909839603429919</v>
      </c>
      <c r="L7299">
        <v>7297</v>
      </c>
      <c r="M7299">
        <v>0.31805455684661865</v>
      </c>
      <c r="N7299">
        <v>-0.80246806144714355</v>
      </c>
      <c r="O7299">
        <v>0.74511369077363643</v>
      </c>
    </row>
    <row r="7300" spans="3:15" x14ac:dyDescent="0.45">
      <c r="C7300">
        <v>7298</v>
      </c>
      <c r="D7300">
        <v>0.40574896335601807</v>
      </c>
      <c r="E7300">
        <v>9.6802234649658203E-2</v>
      </c>
      <c r="F7300">
        <v>0.17400289389765072</v>
      </c>
      <c r="L7300">
        <v>7298</v>
      </c>
      <c r="M7300">
        <v>0.21229803562164307</v>
      </c>
      <c r="N7300">
        <v>-0.9165949821472168</v>
      </c>
      <c r="O7300">
        <v>0.88521681722626555</v>
      </c>
    </row>
    <row r="7301" spans="3:15" x14ac:dyDescent="0.45">
      <c r="C7301">
        <v>7299</v>
      </c>
      <c r="D7301">
        <v>0.27742660045623779</v>
      </c>
      <c r="E7301">
        <v>-0.15079903602600098</v>
      </c>
      <c r="F7301">
        <v>9.9705867907076279E-2</v>
      </c>
      <c r="L7301">
        <v>7299</v>
      </c>
      <c r="M7301">
        <v>9.8868250846862793E-2</v>
      </c>
      <c r="N7301">
        <v>4.1126012802124023E-2</v>
      </c>
      <c r="O7301">
        <v>1.1466279954518656E-2</v>
      </c>
    </row>
    <row r="7302" spans="3:15" x14ac:dyDescent="0.45">
      <c r="C7302">
        <v>7300</v>
      </c>
      <c r="D7302">
        <v>-0.83206450939178467</v>
      </c>
      <c r="E7302">
        <v>-1.5440940856933594E-2</v>
      </c>
      <c r="F7302">
        <v>0.69256977044393919</v>
      </c>
      <c r="L7302">
        <v>7300</v>
      </c>
      <c r="M7302">
        <v>-0.37658965587615967</v>
      </c>
      <c r="N7302">
        <v>-0.47561550140380859</v>
      </c>
      <c r="O7302">
        <v>0.36802987408852122</v>
      </c>
    </row>
    <row r="7303" spans="3:15" x14ac:dyDescent="0.45">
      <c r="C7303">
        <v>7301</v>
      </c>
      <c r="D7303">
        <v>0.59120690822601318</v>
      </c>
      <c r="E7303">
        <v>-0.52329230308532715</v>
      </c>
      <c r="F7303">
        <v>0.62336044280250702</v>
      </c>
      <c r="L7303">
        <v>7301</v>
      </c>
      <c r="M7303">
        <v>-0.74701941013336182</v>
      </c>
      <c r="N7303">
        <v>-0.35236334800720215</v>
      </c>
      <c r="O7303">
        <v>0.6821979281348407</v>
      </c>
    </row>
    <row r="7304" spans="3:15" x14ac:dyDescent="0.45">
      <c r="C7304">
        <v>7302</v>
      </c>
      <c r="D7304">
        <v>-0.92112767696380615</v>
      </c>
      <c r="E7304">
        <v>0.37137746810913086</v>
      </c>
      <c r="F7304">
        <v>0.98639742108788642</v>
      </c>
      <c r="L7304">
        <v>7302</v>
      </c>
      <c r="M7304">
        <v>9.7335457801818848E-2</v>
      </c>
      <c r="N7304">
        <v>0.72223806381225586</v>
      </c>
      <c r="O7304">
        <v>0.53110201216476594</v>
      </c>
    </row>
    <row r="7305" spans="3:15" x14ac:dyDescent="0.45">
      <c r="C7305">
        <v>7303</v>
      </c>
      <c r="D7305">
        <v>-0.42813503742218018</v>
      </c>
      <c r="E7305">
        <v>0.61139369010925293</v>
      </c>
      <c r="F7305">
        <v>0.55710185457390082</v>
      </c>
      <c r="L7305">
        <v>7303</v>
      </c>
      <c r="M7305">
        <v>0.30053317546844482</v>
      </c>
      <c r="N7305">
        <v>-0.91836094856262207</v>
      </c>
      <c r="O7305">
        <v>0.93370702140198591</v>
      </c>
    </row>
    <row r="7306" spans="3:15" x14ac:dyDescent="0.45">
      <c r="C7306">
        <v>7304</v>
      </c>
      <c r="D7306">
        <v>-5.5166125297546387E-2</v>
      </c>
      <c r="E7306">
        <v>-0.53656578063964844</v>
      </c>
      <c r="F7306">
        <v>0.29094613833377941</v>
      </c>
      <c r="L7306">
        <v>7304</v>
      </c>
      <c r="M7306">
        <v>0.56534779071807861</v>
      </c>
      <c r="N7306">
        <v>-0.49185752868652344</v>
      </c>
      <c r="O7306">
        <v>0.56154195299542664</v>
      </c>
    </row>
    <row r="7307" spans="3:15" x14ac:dyDescent="0.45">
      <c r="C7307">
        <v>7305</v>
      </c>
      <c r="D7307">
        <v>-0.27412950992584229</v>
      </c>
      <c r="E7307">
        <v>0.35884976387023926</v>
      </c>
      <c r="F7307">
        <v>0.2039201412419086</v>
      </c>
      <c r="L7307">
        <v>7305</v>
      </c>
      <c r="M7307">
        <v>-0.12700426578521729</v>
      </c>
      <c r="N7307">
        <v>-0.92627596855163574</v>
      </c>
      <c r="O7307">
        <v>0.87411725344391333</v>
      </c>
    </row>
    <row r="7308" spans="3:15" x14ac:dyDescent="0.45">
      <c r="C7308">
        <v>7306</v>
      </c>
      <c r="D7308">
        <v>0.57404768466949463</v>
      </c>
      <c r="E7308">
        <v>0.46104669570922852</v>
      </c>
      <c r="F7308">
        <v>0.54209479989880638</v>
      </c>
      <c r="L7308">
        <v>7306</v>
      </c>
      <c r="M7308">
        <v>0.96067488193511963</v>
      </c>
      <c r="N7308">
        <v>-0.29258489608764648</v>
      </c>
      <c r="O7308">
        <v>1.0085021501996754</v>
      </c>
    </row>
    <row r="7309" spans="3:15" x14ac:dyDescent="0.45">
      <c r="C7309">
        <v>7307</v>
      </c>
      <c r="D7309">
        <v>0.57727134227752686</v>
      </c>
      <c r="E7309">
        <v>0.77193236351013184</v>
      </c>
      <c r="F7309">
        <v>0.92912177644923621</v>
      </c>
      <c r="L7309">
        <v>7307</v>
      </c>
      <c r="M7309">
        <v>-0.38058388233184814</v>
      </c>
      <c r="N7309">
        <v>-0.69825196266174316</v>
      </c>
      <c r="O7309">
        <v>0.63239989485175807</v>
      </c>
    </row>
    <row r="7310" spans="3:15" x14ac:dyDescent="0.45">
      <c r="C7310">
        <v>7308</v>
      </c>
      <c r="D7310">
        <v>0.93294441699981689</v>
      </c>
      <c r="E7310">
        <v>-0.91007709503173828</v>
      </c>
      <c r="F7310">
        <v>1.6986256041125354</v>
      </c>
      <c r="L7310">
        <v>7308</v>
      </c>
      <c r="M7310">
        <v>0.37474739551544189</v>
      </c>
      <c r="N7310">
        <v>-0.32923603057861328</v>
      </c>
      <c r="O7310">
        <v>0.24883197427676851</v>
      </c>
    </row>
    <row r="7311" spans="3:15" x14ac:dyDescent="0.45">
      <c r="C7311">
        <v>7309</v>
      </c>
      <c r="D7311">
        <v>7.3943495750427246E-2</v>
      </c>
      <c r="E7311">
        <v>0.63201355934143066</v>
      </c>
      <c r="F7311">
        <v>0.404908779755218</v>
      </c>
      <c r="L7311">
        <v>7309</v>
      </c>
      <c r="M7311">
        <v>-0.38732969760894775</v>
      </c>
      <c r="N7311">
        <v>0.17208313941955566</v>
      </c>
      <c r="O7311">
        <v>0.17963690152232942</v>
      </c>
    </row>
    <row r="7312" spans="3:15" x14ac:dyDescent="0.45">
      <c r="C7312">
        <v>7310</v>
      </c>
      <c r="D7312">
        <v>0.80240786075592041</v>
      </c>
      <c r="E7312">
        <v>-0.36758852005004883</v>
      </c>
      <c r="F7312">
        <v>0.77897969507547715</v>
      </c>
      <c r="L7312">
        <v>7310</v>
      </c>
      <c r="M7312">
        <v>-0.28655087947845459</v>
      </c>
      <c r="N7312">
        <v>0.30553770065307617</v>
      </c>
      <c r="O7312">
        <v>0.1754646930502447</v>
      </c>
    </row>
    <row r="7313" spans="3:15" x14ac:dyDescent="0.45">
      <c r="C7313">
        <v>7311</v>
      </c>
      <c r="D7313">
        <v>0.49384105205535889</v>
      </c>
      <c r="E7313">
        <v>-0.26976895332336426</v>
      </c>
      <c r="F7313">
        <v>0.31665427287232711</v>
      </c>
      <c r="L7313">
        <v>7311</v>
      </c>
      <c r="M7313">
        <v>0.25571238994598389</v>
      </c>
      <c r="N7313">
        <v>-0.89913296699523926</v>
      </c>
      <c r="O7313">
        <v>0.87382891870954849</v>
      </c>
    </row>
    <row r="7314" spans="3:15" x14ac:dyDescent="0.45">
      <c r="C7314">
        <v>7312</v>
      </c>
      <c r="D7314">
        <v>0.93402493000030518</v>
      </c>
      <c r="E7314">
        <v>-0.54124832153320313</v>
      </c>
      <c r="F7314">
        <v>1.1653523154245842</v>
      </c>
      <c r="L7314">
        <v>7312</v>
      </c>
      <c r="M7314">
        <v>0.85336697101593018</v>
      </c>
      <c r="N7314">
        <v>-0.39302444458007813</v>
      </c>
      <c r="O7314">
        <v>0.88270340125838187</v>
      </c>
    </row>
    <row r="7315" spans="3:15" x14ac:dyDescent="0.45">
      <c r="C7315">
        <v>7313</v>
      </c>
      <c r="D7315">
        <v>0.85124623775482178</v>
      </c>
      <c r="E7315">
        <v>-0.35126185417175293</v>
      </c>
      <c r="F7315">
        <v>0.84800504748791672</v>
      </c>
      <c r="L7315">
        <v>7313</v>
      </c>
      <c r="M7315">
        <v>0.68782460689544678</v>
      </c>
      <c r="N7315">
        <v>-0.70474696159362793</v>
      </c>
      <c r="O7315">
        <v>0.96977096972632681</v>
      </c>
    </row>
    <row r="7316" spans="3:15" x14ac:dyDescent="0.45">
      <c r="C7316">
        <v>7314</v>
      </c>
      <c r="D7316">
        <v>0.70633566379547119</v>
      </c>
      <c r="E7316">
        <v>5.8323383331298828E-2</v>
      </c>
      <c r="F7316">
        <v>0.50231168699259821</v>
      </c>
      <c r="L7316">
        <v>7314</v>
      </c>
      <c r="M7316">
        <v>0.29804098606109619</v>
      </c>
      <c r="N7316">
        <v>-0.31054258346557617</v>
      </c>
      <c r="O7316">
        <v>0.18526512551774468</v>
      </c>
    </row>
    <row r="7317" spans="3:15" x14ac:dyDescent="0.45">
      <c r="C7317">
        <v>7315</v>
      </c>
      <c r="D7317">
        <v>-0.19698059558868408</v>
      </c>
      <c r="E7317">
        <v>-0.95804619789123535</v>
      </c>
      <c r="F7317">
        <v>0.95665387233232413</v>
      </c>
      <c r="L7317">
        <v>7315</v>
      </c>
      <c r="M7317">
        <v>-0.30913269519805908</v>
      </c>
      <c r="N7317">
        <v>-0.96533989906311035</v>
      </c>
      <c r="O7317">
        <v>1.0274441439635915</v>
      </c>
    </row>
    <row r="7318" spans="3:15" x14ac:dyDescent="0.45">
      <c r="C7318">
        <v>7316</v>
      </c>
      <c r="D7318">
        <v>0.28108322620391846</v>
      </c>
      <c r="E7318">
        <v>0.57089710235595703</v>
      </c>
      <c r="F7318">
        <v>0.40493128153163105</v>
      </c>
      <c r="L7318">
        <v>7316</v>
      </c>
      <c r="M7318">
        <v>-0.66578567028045654</v>
      </c>
      <c r="N7318">
        <v>0.31775379180908203</v>
      </c>
      <c r="O7318">
        <v>0.5442380309598468</v>
      </c>
    </row>
    <row r="7319" spans="3:15" x14ac:dyDescent="0.45">
      <c r="C7319">
        <v>7317</v>
      </c>
      <c r="D7319">
        <v>-0.94515097141265869</v>
      </c>
      <c r="E7319">
        <v>-0.58218741416931152</v>
      </c>
      <c r="F7319">
        <v>1.2322525439794429</v>
      </c>
      <c r="L7319">
        <v>7317</v>
      </c>
      <c r="M7319">
        <v>-0.90447103977203369</v>
      </c>
      <c r="N7319">
        <v>-0.54797720909118652</v>
      </c>
      <c r="O7319">
        <v>1.1183468834696708</v>
      </c>
    </row>
    <row r="7320" spans="3:15" x14ac:dyDescent="0.45">
      <c r="C7320">
        <v>7318</v>
      </c>
      <c r="D7320">
        <v>-0.74053609371185303</v>
      </c>
      <c r="E7320">
        <v>-0.18211603164672852</v>
      </c>
      <c r="F7320">
        <v>0.58155995507276281</v>
      </c>
      <c r="L7320">
        <v>7318</v>
      </c>
      <c r="M7320">
        <v>0.68808329105377197</v>
      </c>
      <c r="N7320">
        <v>0.93827581405639648</v>
      </c>
      <c r="O7320">
        <v>1.3538201186705825</v>
      </c>
    </row>
    <row r="7321" spans="3:15" x14ac:dyDescent="0.45">
      <c r="C7321">
        <v>7319</v>
      </c>
      <c r="D7321">
        <v>-0.73249828815460205</v>
      </c>
      <c r="E7321">
        <v>-0.58098530769348145</v>
      </c>
      <c r="F7321">
        <v>0.87409766990511129</v>
      </c>
      <c r="L7321">
        <v>7319</v>
      </c>
      <c r="M7321">
        <v>-0.31242382526397705</v>
      </c>
      <c r="N7321">
        <v>0.81504130363464355</v>
      </c>
      <c r="O7321">
        <v>0.76190097322303607</v>
      </c>
    </row>
    <row r="7322" spans="3:15" x14ac:dyDescent="0.45">
      <c r="C7322">
        <v>7320</v>
      </c>
      <c r="D7322">
        <v>-0.16162288188934326</v>
      </c>
      <c r="E7322">
        <v>0.83358573913574219</v>
      </c>
      <c r="F7322">
        <v>0.72098714044069778</v>
      </c>
      <c r="L7322">
        <v>7320</v>
      </c>
      <c r="M7322">
        <v>-0.31845271587371826</v>
      </c>
      <c r="N7322">
        <v>-0.78967475891113281</v>
      </c>
      <c r="O7322">
        <v>0.72499835710870297</v>
      </c>
    </row>
    <row r="7323" spans="3:15" x14ac:dyDescent="0.45">
      <c r="C7323">
        <v>7321</v>
      </c>
      <c r="D7323">
        <v>0.46307218074798584</v>
      </c>
      <c r="E7323">
        <v>-0.39572405815124512</v>
      </c>
      <c r="F7323">
        <v>0.37103337478238541</v>
      </c>
      <c r="L7323">
        <v>7321</v>
      </c>
      <c r="M7323">
        <v>-0.38589632511138916</v>
      </c>
      <c r="N7323">
        <v>-0.69256854057312012</v>
      </c>
      <c r="O7323">
        <v>0.62856715712605615</v>
      </c>
    </row>
    <row r="7324" spans="3:15" x14ac:dyDescent="0.45">
      <c r="C7324">
        <v>7322</v>
      </c>
      <c r="D7324">
        <v>0.46667540073394775</v>
      </c>
      <c r="E7324">
        <v>-0.10355520248413086</v>
      </c>
      <c r="F7324">
        <v>0.22850960961172029</v>
      </c>
      <c r="L7324">
        <v>7322</v>
      </c>
      <c r="M7324">
        <v>-0.11154115200042725</v>
      </c>
      <c r="N7324">
        <v>3.7344455718994141E-2</v>
      </c>
      <c r="O7324">
        <v>1.383603696253027E-2</v>
      </c>
    </row>
    <row r="7325" spans="3:15" x14ac:dyDescent="0.45">
      <c r="C7325">
        <v>7323</v>
      </c>
      <c r="D7325">
        <v>0.93123328685760498</v>
      </c>
      <c r="E7325">
        <v>-0.27042222023010254</v>
      </c>
      <c r="F7325">
        <v>0.94032361174579671</v>
      </c>
      <c r="L7325">
        <v>7323</v>
      </c>
      <c r="M7325">
        <v>-0.71021568775177002</v>
      </c>
      <c r="N7325">
        <v>0.31017470359802246</v>
      </c>
      <c r="O7325">
        <v>0.60061466988084056</v>
      </c>
    </row>
    <row r="7326" spans="3:15" x14ac:dyDescent="0.45">
      <c r="C7326">
        <v>7324</v>
      </c>
      <c r="D7326">
        <v>1.4144182205200195E-3</v>
      </c>
      <c r="E7326">
        <v>6.0294151306152344E-2</v>
      </c>
      <c r="F7326">
        <v>3.6373852606317262E-3</v>
      </c>
      <c r="L7326">
        <v>7324</v>
      </c>
      <c r="M7326">
        <v>-0.70912635326385498</v>
      </c>
      <c r="N7326">
        <v>-0.90183353424072266</v>
      </c>
      <c r="O7326">
        <v>1.3161639083744068</v>
      </c>
    </row>
    <row r="7327" spans="3:15" x14ac:dyDescent="0.45">
      <c r="C7327">
        <v>7325</v>
      </c>
      <c r="D7327">
        <v>0.63548600673675537</v>
      </c>
      <c r="E7327">
        <v>0.52941727638244629</v>
      </c>
      <c r="F7327">
        <v>0.68412511729043424</v>
      </c>
      <c r="L7327">
        <v>7325</v>
      </c>
      <c r="M7327">
        <v>0.80311906337738037</v>
      </c>
      <c r="N7327">
        <v>0.18276810646057129</v>
      </c>
      <c r="O7327">
        <v>0.67840441069934276</v>
      </c>
    </row>
    <row r="7328" spans="3:15" x14ac:dyDescent="0.45">
      <c r="C7328">
        <v>7326</v>
      </c>
      <c r="D7328">
        <v>0.36410295963287354</v>
      </c>
      <c r="E7328">
        <v>-0.8143925666809082</v>
      </c>
      <c r="F7328">
        <v>0.79580621787853545</v>
      </c>
      <c r="L7328">
        <v>7326</v>
      </c>
      <c r="M7328">
        <v>0.93530046939849854</v>
      </c>
      <c r="N7328">
        <v>0.8782649040222168</v>
      </c>
      <c r="O7328">
        <v>1.6461362096942067</v>
      </c>
    </row>
    <row r="7329" spans="3:15" x14ac:dyDescent="0.45">
      <c r="C7329">
        <v>7327</v>
      </c>
      <c r="D7329">
        <v>-0.88059055805206299</v>
      </c>
      <c r="E7329">
        <v>-1.9428730010986328E-3</v>
      </c>
      <c r="F7329">
        <v>0.77544350568594211</v>
      </c>
      <c r="L7329">
        <v>7327</v>
      </c>
      <c r="M7329">
        <v>-0.17731297016143799</v>
      </c>
      <c r="N7329">
        <v>0.54447436332702637</v>
      </c>
      <c r="O7329">
        <v>0.32789222170784132</v>
      </c>
    </row>
    <row r="7330" spans="3:15" x14ac:dyDescent="0.45">
      <c r="C7330">
        <v>7328</v>
      </c>
      <c r="D7330">
        <v>-0.3030470609664917</v>
      </c>
      <c r="E7330">
        <v>0.4707489013671875</v>
      </c>
      <c r="F7330">
        <v>0.31344204929884323</v>
      </c>
      <c r="L7330">
        <v>7328</v>
      </c>
      <c r="M7330">
        <v>8.8951230049133301E-2</v>
      </c>
      <c r="N7330">
        <v>-0.7989959716796875</v>
      </c>
      <c r="O7330">
        <v>0.64630688408762271</v>
      </c>
    </row>
    <row r="7331" spans="3:15" x14ac:dyDescent="0.45">
      <c r="C7331">
        <v>7329</v>
      </c>
      <c r="D7331">
        <v>-8.7089180946350098E-2</v>
      </c>
      <c r="E7331">
        <v>0.1707756519317627</v>
      </c>
      <c r="F7331">
        <v>3.6748848730624777E-2</v>
      </c>
      <c r="L7331">
        <v>7329</v>
      </c>
      <c r="M7331">
        <v>3.3954381942749023E-3</v>
      </c>
      <c r="N7331">
        <v>-0.9444282054901123</v>
      </c>
      <c r="O7331">
        <v>0.89195616432580427</v>
      </c>
    </row>
    <row r="7332" spans="3:15" x14ac:dyDescent="0.45">
      <c r="C7332">
        <v>7330</v>
      </c>
      <c r="D7332">
        <v>1.9129395484924316E-2</v>
      </c>
      <c r="E7332">
        <v>-0.51677656173706055</v>
      </c>
      <c r="F7332">
        <v>0.26742394853239704</v>
      </c>
      <c r="L7332">
        <v>7330</v>
      </c>
      <c r="M7332">
        <v>-0.10400903224945068</v>
      </c>
      <c r="N7332">
        <v>0.25888872146606445</v>
      </c>
      <c r="O7332">
        <v>7.7841248891800607E-2</v>
      </c>
    </row>
    <row r="7333" spans="3:15" x14ac:dyDescent="0.45">
      <c r="C7333">
        <v>7331</v>
      </c>
      <c r="D7333">
        <v>-0.56152451038360596</v>
      </c>
      <c r="E7333">
        <v>0.40511679649353027</v>
      </c>
      <c r="F7333">
        <v>0.47942939456272859</v>
      </c>
      <c r="L7333">
        <v>7331</v>
      </c>
      <c r="M7333">
        <v>-0.10727035999298096</v>
      </c>
      <c r="N7333">
        <v>0.69860434532165527</v>
      </c>
      <c r="O7333">
        <v>0.49955496143532196</v>
      </c>
    </row>
    <row r="7334" spans="3:15" x14ac:dyDescent="0.45">
      <c r="C7334">
        <v>7332</v>
      </c>
      <c r="D7334">
        <v>-0.61699950695037842</v>
      </c>
      <c r="E7334">
        <v>-0.30907344818115234</v>
      </c>
      <c r="F7334">
        <v>0.47621478794759675</v>
      </c>
      <c r="L7334">
        <v>7332</v>
      </c>
      <c r="M7334">
        <v>-0.46621215343475342</v>
      </c>
      <c r="N7334">
        <v>0.14481449127197266</v>
      </c>
      <c r="O7334">
        <v>0.23832500889262997</v>
      </c>
    </row>
    <row r="7335" spans="3:15" x14ac:dyDescent="0.45">
      <c r="C7335">
        <v>7333</v>
      </c>
      <c r="D7335">
        <v>0.41741693019866943</v>
      </c>
      <c r="E7335">
        <v>-0.8378598690032959</v>
      </c>
      <c r="F7335">
        <v>0.87624605370270092</v>
      </c>
      <c r="L7335">
        <v>7333</v>
      </c>
      <c r="M7335">
        <v>0.33700311183929443</v>
      </c>
      <c r="N7335">
        <v>-0.4403684139251709</v>
      </c>
      <c r="O7335">
        <v>0.30749543737233842</v>
      </c>
    </row>
    <row r="7336" spans="3:15" x14ac:dyDescent="0.45">
      <c r="C7336">
        <v>7334</v>
      </c>
      <c r="D7336">
        <v>0.5303875207901001</v>
      </c>
      <c r="E7336">
        <v>0.49339437484741211</v>
      </c>
      <c r="F7336">
        <v>0.52474893134093725</v>
      </c>
      <c r="L7336">
        <v>7334</v>
      </c>
      <c r="M7336">
        <v>0.8691631555557251</v>
      </c>
      <c r="N7336">
        <v>0.88331747055053711</v>
      </c>
      <c r="O7336">
        <v>1.5356943447553841</v>
      </c>
    </row>
    <row r="7337" spans="3:15" x14ac:dyDescent="0.45">
      <c r="C7337">
        <v>7335</v>
      </c>
      <c r="D7337">
        <v>-0.22387325763702393</v>
      </c>
      <c r="E7337">
        <v>0.28767085075378418</v>
      </c>
      <c r="F7337">
        <v>0.13287375385841921</v>
      </c>
      <c r="L7337">
        <v>7335</v>
      </c>
      <c r="M7337">
        <v>0.38760745525360107</v>
      </c>
      <c r="N7337">
        <v>-0.89052128791809082</v>
      </c>
      <c r="O7337">
        <v>0.94326770360346801</v>
      </c>
    </row>
    <row r="7338" spans="3:15" x14ac:dyDescent="0.45">
      <c r="C7338">
        <v>7336</v>
      </c>
      <c r="D7338">
        <v>4.8814892768859863E-2</v>
      </c>
      <c r="E7338">
        <v>-0.24694633483886719</v>
      </c>
      <c r="F7338">
        <v>6.33653860463851E-2</v>
      </c>
      <c r="L7338">
        <v>7336</v>
      </c>
      <c r="M7338">
        <v>-0.38535869121551514</v>
      </c>
      <c r="N7338">
        <v>0.96182441711425781</v>
      </c>
      <c r="O7338">
        <v>1.073607530252517</v>
      </c>
    </row>
    <row r="7339" spans="3:15" x14ac:dyDescent="0.45">
      <c r="C7339">
        <v>7337</v>
      </c>
      <c r="D7339">
        <v>-0.94767534732818604</v>
      </c>
      <c r="E7339">
        <v>-0.20645022392272949</v>
      </c>
      <c r="F7339">
        <v>0.94071025889134297</v>
      </c>
      <c r="L7339">
        <v>7337</v>
      </c>
      <c r="M7339">
        <v>-0.29273760318756104</v>
      </c>
      <c r="N7339">
        <v>0.98498654365539551</v>
      </c>
      <c r="O7339">
        <v>1.0558937955022012</v>
      </c>
    </row>
    <row r="7340" spans="3:15" x14ac:dyDescent="0.45">
      <c r="C7340">
        <v>7338</v>
      </c>
      <c r="D7340">
        <v>2.7760148048400879E-2</v>
      </c>
      <c r="E7340">
        <v>0.82647180557250977</v>
      </c>
      <c r="F7340">
        <v>0.68382627122595385</v>
      </c>
      <c r="L7340">
        <v>7338</v>
      </c>
      <c r="M7340">
        <v>0.98469984531402588</v>
      </c>
      <c r="N7340">
        <v>0.36190271377563477</v>
      </c>
      <c r="O7340">
        <v>1.100607359599636</v>
      </c>
    </row>
    <row r="7341" spans="3:15" x14ac:dyDescent="0.45">
      <c r="C7341">
        <v>7339</v>
      </c>
      <c r="D7341">
        <v>-0.69869148731231689</v>
      </c>
      <c r="E7341">
        <v>-0.86111664772033691</v>
      </c>
      <c r="F7341">
        <v>1.2296916754238087</v>
      </c>
      <c r="L7341">
        <v>7339</v>
      </c>
      <c r="M7341">
        <v>-0.52373421192169189</v>
      </c>
      <c r="N7341">
        <v>0.27026152610778809</v>
      </c>
      <c r="O7341">
        <v>0.34733881723134635</v>
      </c>
    </row>
    <row r="7342" spans="3:15" x14ac:dyDescent="0.45">
      <c r="C7342">
        <v>7340</v>
      </c>
      <c r="D7342">
        <v>0.21490395069122314</v>
      </c>
      <c r="E7342">
        <v>9.5606803894042969E-2</v>
      </c>
      <c r="F7342">
        <v>5.5324368973529603E-2</v>
      </c>
      <c r="L7342">
        <v>7340</v>
      </c>
      <c r="M7342">
        <v>-0.14798057079315186</v>
      </c>
      <c r="N7342">
        <v>9.0510368347167969E-2</v>
      </c>
      <c r="O7342">
        <v>3.0090376110607102E-2</v>
      </c>
    </row>
    <row r="7343" spans="3:15" x14ac:dyDescent="0.45">
      <c r="C7343">
        <v>7341</v>
      </c>
      <c r="D7343">
        <v>0.5022042989730835</v>
      </c>
      <c r="E7343">
        <v>-0.98870635032653809</v>
      </c>
      <c r="F7343">
        <v>1.2297494050830686</v>
      </c>
      <c r="L7343">
        <v>7341</v>
      </c>
      <c r="M7343">
        <v>-0.2012563943862915</v>
      </c>
      <c r="N7343">
        <v>-0.72207427024841309</v>
      </c>
      <c r="O7343">
        <v>0.56189538803614891</v>
      </c>
    </row>
    <row r="7344" spans="3:15" x14ac:dyDescent="0.45">
      <c r="C7344">
        <v>7342</v>
      </c>
      <c r="D7344">
        <v>0.67238008975982666</v>
      </c>
      <c r="E7344">
        <v>0.99905729293823242</v>
      </c>
      <c r="F7344">
        <v>1.4502104596785013</v>
      </c>
      <c r="L7344">
        <v>7342</v>
      </c>
      <c r="M7344">
        <v>-0.59626615047454834</v>
      </c>
      <c r="N7344">
        <v>0.21124601364135742</v>
      </c>
      <c r="O7344">
        <v>0.40015820048110073</v>
      </c>
    </row>
    <row r="7345" spans="3:15" x14ac:dyDescent="0.45">
      <c r="C7345">
        <v>7343</v>
      </c>
      <c r="D7345">
        <v>-0.53578388690948486</v>
      </c>
      <c r="E7345">
        <v>-0.39183163642883301</v>
      </c>
      <c r="F7345">
        <v>0.44059640477833295</v>
      </c>
      <c r="L7345">
        <v>7343</v>
      </c>
      <c r="M7345">
        <v>-0.39110004901885986</v>
      </c>
      <c r="N7345">
        <v>-0.16963315010070801</v>
      </c>
      <c r="O7345">
        <v>0.181734653955644</v>
      </c>
    </row>
    <row r="7346" spans="3:15" x14ac:dyDescent="0.45">
      <c r="C7346">
        <v>7344</v>
      </c>
      <c r="D7346">
        <v>0.93302547931671143</v>
      </c>
      <c r="E7346">
        <v>0.56331253051757813</v>
      </c>
      <c r="F7346">
        <v>1.1878575520922956</v>
      </c>
      <c r="L7346">
        <v>7344</v>
      </c>
      <c r="M7346">
        <v>0.29768002033233643</v>
      </c>
      <c r="N7346">
        <v>0.37559890747070313</v>
      </c>
      <c r="O7346">
        <v>0.2296879337982457</v>
      </c>
    </row>
    <row r="7347" spans="3:15" x14ac:dyDescent="0.45">
      <c r="C7347">
        <v>7345</v>
      </c>
      <c r="D7347">
        <v>0.23287618160247803</v>
      </c>
      <c r="E7347">
        <v>-0.58208918571472168</v>
      </c>
      <c r="F7347">
        <v>0.39305913608377846</v>
      </c>
      <c r="L7347">
        <v>7345</v>
      </c>
      <c r="M7347">
        <v>-0.92273294925689697</v>
      </c>
      <c r="N7347">
        <v>4.098820686340332E-2</v>
      </c>
      <c r="O7347">
        <v>0.85311612874620835</v>
      </c>
    </row>
    <row r="7348" spans="3:15" x14ac:dyDescent="0.45">
      <c r="C7348">
        <v>7346</v>
      </c>
      <c r="D7348">
        <v>-0.34336984157562256</v>
      </c>
      <c r="E7348">
        <v>0.43400239944458008</v>
      </c>
      <c r="F7348">
        <v>0.3062609308273212</v>
      </c>
      <c r="L7348">
        <v>7346</v>
      </c>
      <c r="M7348">
        <v>0.31864798069000244</v>
      </c>
      <c r="N7348">
        <v>0.85419893264770508</v>
      </c>
      <c r="O7348">
        <v>0.83119235213429432</v>
      </c>
    </row>
    <row r="7349" spans="3:15" x14ac:dyDescent="0.45">
      <c r="C7349">
        <v>7347</v>
      </c>
      <c r="D7349">
        <v>0.99629485607147217</v>
      </c>
      <c r="E7349">
        <v>0.5011899471282959</v>
      </c>
      <c r="F7349">
        <v>1.243794803336939</v>
      </c>
      <c r="L7349">
        <v>7347</v>
      </c>
      <c r="M7349">
        <v>0.51695525646209717</v>
      </c>
      <c r="N7349">
        <v>-0.4045412540435791</v>
      </c>
      <c r="O7349">
        <v>0.43089636340694393</v>
      </c>
    </row>
    <row r="7350" spans="3:15" x14ac:dyDescent="0.45">
      <c r="C7350">
        <v>7348</v>
      </c>
      <c r="D7350">
        <v>0.78618729114532471</v>
      </c>
      <c r="E7350">
        <v>0.40714740753173828</v>
      </c>
      <c r="F7350">
        <v>0.78385946821823926</v>
      </c>
      <c r="L7350">
        <v>7348</v>
      </c>
      <c r="M7350">
        <v>0.53463089466094971</v>
      </c>
      <c r="N7350">
        <v>6.8066596984863281E-2</v>
      </c>
      <c r="O7350">
        <v>0.29046325515106763</v>
      </c>
    </row>
    <row r="7351" spans="3:15" x14ac:dyDescent="0.45">
      <c r="C7351">
        <v>7349</v>
      </c>
      <c r="D7351">
        <v>-0.50858938694000244</v>
      </c>
      <c r="E7351">
        <v>0.27219033241271973</v>
      </c>
      <c r="F7351">
        <v>0.33275074156695411</v>
      </c>
      <c r="L7351">
        <v>7349</v>
      </c>
      <c r="M7351">
        <v>-0.21009695529937744</v>
      </c>
      <c r="N7351">
        <v>-0.46703696250915527</v>
      </c>
      <c r="O7351">
        <v>0.26226425497584627</v>
      </c>
    </row>
    <row r="7352" spans="3:15" x14ac:dyDescent="0.45">
      <c r="C7352">
        <v>7350</v>
      </c>
      <c r="D7352">
        <v>0.20414316654205322</v>
      </c>
      <c r="E7352">
        <v>0.46040868759155273</v>
      </c>
      <c r="F7352">
        <v>0.25365059205559265</v>
      </c>
      <c r="L7352">
        <v>7350</v>
      </c>
      <c r="M7352">
        <v>-4.6924948692321777E-2</v>
      </c>
      <c r="N7352">
        <v>0.61986303329467773</v>
      </c>
      <c r="O7352">
        <v>0.38643213085505607</v>
      </c>
    </row>
    <row r="7353" spans="3:15" x14ac:dyDescent="0.45">
      <c r="C7353">
        <v>7351</v>
      </c>
      <c r="D7353">
        <v>0.9102400541305542</v>
      </c>
      <c r="E7353">
        <v>-0.2201378345489502</v>
      </c>
      <c r="F7353">
        <v>0.87699762234349465</v>
      </c>
      <c r="L7353">
        <v>7351</v>
      </c>
      <c r="M7353">
        <v>0.2131270170211792</v>
      </c>
      <c r="N7353">
        <v>0.5274512767791748</v>
      </c>
      <c r="O7353">
        <v>0.32362797476032779</v>
      </c>
    </row>
    <row r="7354" spans="3:15" x14ac:dyDescent="0.45">
      <c r="C7354">
        <v>7352</v>
      </c>
      <c r="D7354">
        <v>0.88864719867706299</v>
      </c>
      <c r="E7354">
        <v>-0.71566200256347656</v>
      </c>
      <c r="F7354">
        <v>1.3018659456297577</v>
      </c>
      <c r="L7354">
        <v>7352</v>
      </c>
      <c r="M7354">
        <v>0.67712986469268799</v>
      </c>
      <c r="N7354">
        <v>-0.17486000061035156</v>
      </c>
      <c r="O7354">
        <v>0.48908087347219026</v>
      </c>
    </row>
    <row r="7355" spans="3:15" x14ac:dyDescent="0.45">
      <c r="C7355">
        <v>7353</v>
      </c>
      <c r="D7355">
        <v>0.30612790584564209</v>
      </c>
      <c r="E7355">
        <v>0.48917126655578613</v>
      </c>
      <c r="F7355">
        <v>0.33300282276123011</v>
      </c>
      <c r="L7355">
        <v>7353</v>
      </c>
      <c r="M7355">
        <v>0.96497189998626709</v>
      </c>
      <c r="N7355">
        <v>-0.33111071586608887</v>
      </c>
      <c r="O7355">
        <v>1.0408050739244599</v>
      </c>
    </row>
    <row r="7356" spans="3:15" x14ac:dyDescent="0.45">
      <c r="C7356">
        <v>7354</v>
      </c>
      <c r="D7356">
        <v>0.569801926612854</v>
      </c>
      <c r="E7356">
        <v>-0.68637228012084961</v>
      </c>
      <c r="F7356">
        <v>0.79578114249001497</v>
      </c>
      <c r="L7356">
        <v>7354</v>
      </c>
      <c r="M7356">
        <v>-0.438102126121521</v>
      </c>
      <c r="N7356">
        <v>0.74358987808227539</v>
      </c>
      <c r="O7356">
        <v>0.7448593796986096</v>
      </c>
    </row>
    <row r="7357" spans="3:15" x14ac:dyDescent="0.45">
      <c r="C7357">
        <v>7355</v>
      </c>
      <c r="D7357">
        <v>-0.50000298023223877</v>
      </c>
      <c r="E7357">
        <v>-0.43765091896057129</v>
      </c>
      <c r="F7357">
        <v>0.44154130710815309</v>
      </c>
      <c r="L7357">
        <v>7355</v>
      </c>
      <c r="M7357">
        <v>-8.6394548416137695E-3</v>
      </c>
      <c r="N7357">
        <v>-0.25549149513244629</v>
      </c>
      <c r="O7357">
        <v>6.5350544264972971E-2</v>
      </c>
    </row>
    <row r="7358" spans="3:15" x14ac:dyDescent="0.45">
      <c r="C7358">
        <v>7356</v>
      </c>
      <c r="D7358">
        <v>-0.11408698558807373</v>
      </c>
      <c r="E7358">
        <v>0.25836086273193359</v>
      </c>
      <c r="F7358">
        <v>7.9766175672162626E-2</v>
      </c>
      <c r="L7358">
        <v>7356</v>
      </c>
      <c r="M7358">
        <v>0.37068474292755127</v>
      </c>
      <c r="N7358">
        <v>-0.28970432281494141</v>
      </c>
      <c r="O7358">
        <v>0.22133577329692813</v>
      </c>
    </row>
    <row r="7359" spans="3:15" x14ac:dyDescent="0.45">
      <c r="C7359">
        <v>7357</v>
      </c>
      <c r="D7359">
        <v>0.48659837245941162</v>
      </c>
      <c r="E7359">
        <v>-0.35985732078552246</v>
      </c>
      <c r="F7359">
        <v>0.36627526740308275</v>
      </c>
      <c r="L7359">
        <v>7357</v>
      </c>
      <c r="M7359">
        <v>-0.58795607089996338</v>
      </c>
      <c r="N7359">
        <v>-0.97994399070739746</v>
      </c>
      <c r="O7359">
        <v>1.3059825662316613</v>
      </c>
    </row>
    <row r="7360" spans="3:15" x14ac:dyDescent="0.45">
      <c r="C7360">
        <v>7358</v>
      </c>
      <c r="D7360">
        <v>-0.96026074886322021</v>
      </c>
      <c r="E7360">
        <v>-0.86473894119262695</v>
      </c>
      <c r="F7360">
        <v>1.6698741422222976</v>
      </c>
      <c r="L7360">
        <v>7358</v>
      </c>
      <c r="M7360">
        <v>0.43124926090240479</v>
      </c>
      <c r="N7360">
        <v>0.36698102951049805</v>
      </c>
      <c r="O7360">
        <v>0.3206510010494556</v>
      </c>
    </row>
    <row r="7361" spans="3:15" x14ac:dyDescent="0.45">
      <c r="C7361">
        <v>7359</v>
      </c>
      <c r="D7361">
        <v>-0.65923893451690674</v>
      </c>
      <c r="E7361">
        <v>-0.87693524360656738</v>
      </c>
      <c r="F7361">
        <v>1.2036113942622959</v>
      </c>
      <c r="L7361">
        <v>7359</v>
      </c>
      <c r="M7361">
        <v>-0.57314884662628174</v>
      </c>
      <c r="N7361">
        <v>-0.47895550727844238</v>
      </c>
      <c r="O7361">
        <v>0.55789797834138699</v>
      </c>
    </row>
    <row r="7362" spans="3:15" x14ac:dyDescent="0.45">
      <c r="C7362">
        <v>7360</v>
      </c>
      <c r="D7362">
        <v>0.95474255084991455</v>
      </c>
      <c r="E7362">
        <v>0.79894256591796875</v>
      </c>
      <c r="F7362">
        <v>1.5498425620389908</v>
      </c>
      <c r="L7362">
        <v>7360</v>
      </c>
      <c r="M7362">
        <v>-0.20794665813446045</v>
      </c>
      <c r="N7362">
        <v>0.19326019287109375</v>
      </c>
      <c r="O7362">
        <v>8.0591314777862438E-2</v>
      </c>
    </row>
    <row r="7363" spans="3:15" x14ac:dyDescent="0.45">
      <c r="C7363">
        <v>7361</v>
      </c>
      <c r="D7363">
        <v>0.62364232540130615</v>
      </c>
      <c r="E7363">
        <v>0.95264363288879395</v>
      </c>
      <c r="F7363">
        <v>1.2964596413155078</v>
      </c>
      <c r="L7363">
        <v>7361</v>
      </c>
      <c r="M7363">
        <v>0.72193944454193115</v>
      </c>
      <c r="N7363">
        <v>-0.18599772453308105</v>
      </c>
      <c r="O7363">
        <v>0.55579171511699588</v>
      </c>
    </row>
    <row r="7364" spans="3:15" x14ac:dyDescent="0.45">
      <c r="C7364">
        <v>7362</v>
      </c>
      <c r="D7364">
        <v>0.93133795261383057</v>
      </c>
      <c r="E7364">
        <v>0.9731602668762207</v>
      </c>
      <c r="F7364">
        <v>1.8144312870055201</v>
      </c>
      <c r="L7364">
        <v>7362</v>
      </c>
      <c r="M7364">
        <v>0.87851202487945557</v>
      </c>
      <c r="N7364">
        <v>-0.4621119499206543</v>
      </c>
      <c r="O7364">
        <v>0.98533083211727102</v>
      </c>
    </row>
    <row r="7365" spans="3:15" x14ac:dyDescent="0.45">
      <c r="C7365">
        <v>7363</v>
      </c>
      <c r="D7365">
        <v>0.28897750377655029</v>
      </c>
      <c r="E7365">
        <v>-0.10732674598693848</v>
      </c>
      <c r="F7365">
        <v>9.502702809307069E-2</v>
      </c>
      <c r="L7365">
        <v>7363</v>
      </c>
      <c r="M7365">
        <v>-0.62395584583282471</v>
      </c>
      <c r="N7365">
        <v>0.28772330284118652</v>
      </c>
      <c r="O7365">
        <v>0.47210559654679751</v>
      </c>
    </row>
    <row r="7366" spans="3:15" x14ac:dyDescent="0.45">
      <c r="C7366">
        <v>7364</v>
      </c>
      <c r="D7366">
        <v>0.80314362049102783</v>
      </c>
      <c r="E7366">
        <v>-0.21794033050537109</v>
      </c>
      <c r="F7366">
        <v>0.69253766279622686</v>
      </c>
      <c r="L7366">
        <v>7364</v>
      </c>
      <c r="M7366">
        <v>0.64924347400665283</v>
      </c>
      <c r="N7366">
        <v>-0.84998989105224609</v>
      </c>
      <c r="O7366">
        <v>1.1439999034312365</v>
      </c>
    </row>
    <row r="7367" spans="3:15" x14ac:dyDescent="0.45">
      <c r="C7367">
        <v>7365</v>
      </c>
      <c r="D7367">
        <v>-0.91066992282867432</v>
      </c>
      <c r="E7367">
        <v>0.31046319007873535</v>
      </c>
      <c r="F7367">
        <v>0.92570710073864781</v>
      </c>
      <c r="L7367">
        <v>7365</v>
      </c>
      <c r="M7367">
        <v>0.26672875881195068</v>
      </c>
      <c r="N7367">
        <v>0.93451714515686035</v>
      </c>
      <c r="O7367">
        <v>0.94446652536949172</v>
      </c>
    </row>
    <row r="7368" spans="3:15" x14ac:dyDescent="0.45">
      <c r="C7368">
        <v>7366</v>
      </c>
      <c r="D7368">
        <v>-0.40676915645599365</v>
      </c>
      <c r="E7368">
        <v>-0.21857309341430664</v>
      </c>
      <c r="F7368">
        <v>0.2132353438086203</v>
      </c>
      <c r="L7368">
        <v>7366</v>
      </c>
      <c r="M7368">
        <v>-0.74768102169036865</v>
      </c>
      <c r="N7368">
        <v>0.21041250228881836</v>
      </c>
      <c r="O7368">
        <v>0.60330033131539584</v>
      </c>
    </row>
    <row r="7369" spans="3:15" x14ac:dyDescent="0.45">
      <c r="C7369">
        <v>7367</v>
      </c>
      <c r="D7369">
        <v>0.48234164714813232</v>
      </c>
      <c r="E7369">
        <v>0.45808863639831543</v>
      </c>
      <c r="F7369">
        <v>0.44249866337084065</v>
      </c>
      <c r="L7369">
        <v>7367</v>
      </c>
      <c r="M7369">
        <v>0.97663486003875732</v>
      </c>
      <c r="N7369">
        <v>-0.36854100227355957</v>
      </c>
      <c r="O7369">
        <v>1.0896381201997225</v>
      </c>
    </row>
    <row r="7370" spans="3:15" x14ac:dyDescent="0.45">
      <c r="C7370">
        <v>7368</v>
      </c>
      <c r="D7370">
        <v>0.67037403583526611</v>
      </c>
      <c r="E7370">
        <v>0.48993873596191406</v>
      </c>
      <c r="F7370">
        <v>0.68944131291802058</v>
      </c>
      <c r="L7370">
        <v>7368</v>
      </c>
      <c r="M7370">
        <v>-0.81848704814910889</v>
      </c>
      <c r="N7370">
        <v>0.86277198791503906</v>
      </c>
      <c r="O7370">
        <v>1.41429655111871</v>
      </c>
    </row>
    <row r="7371" spans="3:15" x14ac:dyDescent="0.45">
      <c r="C7371">
        <v>7369</v>
      </c>
      <c r="D7371">
        <v>-0.96301805973052979</v>
      </c>
      <c r="E7371">
        <v>-0.74635958671569824</v>
      </c>
      <c r="F7371">
        <v>1.4844564160495821</v>
      </c>
      <c r="L7371">
        <v>7369</v>
      </c>
      <c r="M7371">
        <v>0.19973218441009521</v>
      </c>
      <c r="N7371">
        <v>0.92163968086242676</v>
      </c>
      <c r="O7371">
        <v>0.88931264682942446</v>
      </c>
    </row>
    <row r="7372" spans="3:15" x14ac:dyDescent="0.45">
      <c r="C7372">
        <v>7370</v>
      </c>
      <c r="D7372">
        <v>-0.59469926357269287</v>
      </c>
      <c r="E7372">
        <v>-0.57958745956420898</v>
      </c>
      <c r="F7372">
        <v>0.68958883737799692</v>
      </c>
      <c r="L7372">
        <v>7370</v>
      </c>
      <c r="M7372">
        <v>0.93255293369293213</v>
      </c>
      <c r="N7372">
        <v>-0.75509405136108398</v>
      </c>
      <c r="O7372">
        <v>1.4398220005401894</v>
      </c>
    </row>
    <row r="7373" spans="3:15" x14ac:dyDescent="0.45">
      <c r="C7373">
        <v>7371</v>
      </c>
      <c r="D7373">
        <v>-0.66020119190216064</v>
      </c>
      <c r="E7373">
        <v>-0.43752503395080566</v>
      </c>
      <c r="F7373">
        <v>0.62729376912268797</v>
      </c>
      <c r="L7373">
        <v>7371</v>
      </c>
      <c r="M7373">
        <v>0.64756858348846436</v>
      </c>
      <c r="N7373">
        <v>-0.70458436012268066</v>
      </c>
      <c r="O7373">
        <v>0.91578419085074358</v>
      </c>
    </row>
    <row r="7374" spans="3:15" x14ac:dyDescent="0.45">
      <c r="C7374">
        <v>7372</v>
      </c>
      <c r="D7374">
        <v>-0.67305839061737061</v>
      </c>
      <c r="E7374">
        <v>-0.38894367218017578</v>
      </c>
      <c r="F7374">
        <v>0.60428477730944585</v>
      </c>
      <c r="L7374">
        <v>7372</v>
      </c>
      <c r="M7374">
        <v>-0.84063041210174561</v>
      </c>
      <c r="N7374">
        <v>-0.97997760772705078</v>
      </c>
      <c r="O7374">
        <v>1.6670156013967854</v>
      </c>
    </row>
    <row r="7375" spans="3:15" x14ac:dyDescent="0.45">
      <c r="C7375">
        <v>7373</v>
      </c>
      <c r="D7375">
        <v>-0.59883177280426025</v>
      </c>
      <c r="E7375">
        <v>-2.1535634994506836E-2</v>
      </c>
      <c r="F7375">
        <v>0.35906327569450952</v>
      </c>
      <c r="L7375">
        <v>7373</v>
      </c>
      <c r="M7375">
        <v>0.45552003383636475</v>
      </c>
      <c r="N7375">
        <v>0.97165894508361816</v>
      </c>
      <c r="O7375">
        <v>1.1516196067872926</v>
      </c>
    </row>
    <row r="7376" spans="3:15" x14ac:dyDescent="0.45">
      <c r="C7376">
        <v>7374</v>
      </c>
      <c r="D7376">
        <v>0.77868044376373291</v>
      </c>
      <c r="E7376">
        <v>-0.34328126907348633</v>
      </c>
      <c r="F7376">
        <v>0.72418526319678733</v>
      </c>
      <c r="L7376">
        <v>7374</v>
      </c>
      <c r="M7376">
        <v>-0.66965329647064209</v>
      </c>
      <c r="N7376">
        <v>-0.59203004837036133</v>
      </c>
      <c r="O7376">
        <v>0.79893511564740949</v>
      </c>
    </row>
    <row r="7377" spans="3:15" x14ac:dyDescent="0.45">
      <c r="C7377">
        <v>7375</v>
      </c>
      <c r="D7377">
        <v>0.56154429912567139</v>
      </c>
      <c r="E7377">
        <v>-0.89475369453430176</v>
      </c>
      <c r="F7377">
        <v>1.1159161737633241</v>
      </c>
      <c r="L7377">
        <v>7375</v>
      </c>
      <c r="M7377">
        <v>-0.91095936298370361</v>
      </c>
      <c r="N7377">
        <v>0.17900729179382324</v>
      </c>
      <c r="O7377">
        <v>0.8618905715230345</v>
      </c>
    </row>
    <row r="7378" spans="3:15" x14ac:dyDescent="0.45">
      <c r="C7378">
        <v>7376</v>
      </c>
      <c r="D7378">
        <v>7.4604153633117676E-2</v>
      </c>
      <c r="E7378">
        <v>0.24013900756835938</v>
      </c>
      <c r="F7378">
        <v>6.3232522695230206E-2</v>
      </c>
      <c r="L7378">
        <v>7376</v>
      </c>
      <c r="M7378">
        <v>0.88457119464874268</v>
      </c>
      <c r="N7378">
        <v>-0.28351211547851563</v>
      </c>
      <c r="O7378">
        <v>0.86284531802540776</v>
      </c>
    </row>
    <row r="7379" spans="3:15" x14ac:dyDescent="0.45">
      <c r="C7379">
        <v>7377</v>
      </c>
      <c r="D7379">
        <v>-0.10229074954986572</v>
      </c>
      <c r="E7379">
        <v>0.33747410774230957</v>
      </c>
      <c r="F7379">
        <v>0.12435217083994168</v>
      </c>
      <c r="L7379">
        <v>7377</v>
      </c>
      <c r="M7379">
        <v>-0.25008738040924072</v>
      </c>
      <c r="N7379">
        <v>-6.288599967956543E-2</v>
      </c>
      <c r="O7379">
        <v>6.6498346795654723E-2</v>
      </c>
    </row>
    <row r="7380" spans="3:15" x14ac:dyDescent="0.45">
      <c r="C7380">
        <v>7378</v>
      </c>
      <c r="D7380">
        <v>-0.84424722194671631</v>
      </c>
      <c r="E7380">
        <v>-0.83680295944213867</v>
      </c>
      <c r="F7380">
        <v>1.4129925646958696</v>
      </c>
      <c r="L7380">
        <v>7378</v>
      </c>
      <c r="M7380">
        <v>0.88808310031890869</v>
      </c>
      <c r="N7380">
        <v>0.37245607376098633</v>
      </c>
      <c r="O7380">
        <v>0.92741511995349446</v>
      </c>
    </row>
    <row r="7381" spans="3:15" x14ac:dyDescent="0.45">
      <c r="C7381">
        <v>7379</v>
      </c>
      <c r="D7381">
        <v>-0.87097656726837158</v>
      </c>
      <c r="E7381">
        <v>-0.85793328285217285</v>
      </c>
      <c r="F7381">
        <v>1.4946496985561035</v>
      </c>
      <c r="L7381">
        <v>7379</v>
      </c>
      <c r="M7381">
        <v>0.28249633312225342</v>
      </c>
      <c r="N7381">
        <v>-0.66210198402404785</v>
      </c>
      <c r="O7381">
        <v>0.51818321547609958</v>
      </c>
    </row>
    <row r="7382" spans="3:15" x14ac:dyDescent="0.45">
      <c r="C7382">
        <v>7380</v>
      </c>
      <c r="D7382">
        <v>-0.25363051891326904</v>
      </c>
      <c r="E7382">
        <v>0.87816333770751953</v>
      </c>
      <c r="F7382">
        <v>0.8354992878178259</v>
      </c>
      <c r="L7382">
        <v>7380</v>
      </c>
      <c r="M7382">
        <v>0.19012558460235596</v>
      </c>
      <c r="N7382">
        <v>0.45314502716064453</v>
      </c>
      <c r="O7382">
        <v>0.2414881535608093</v>
      </c>
    </row>
    <row r="7383" spans="3:15" x14ac:dyDescent="0.45">
      <c r="C7383">
        <v>7381</v>
      </c>
      <c r="D7383">
        <v>2.3675322532653809E-2</v>
      </c>
      <c r="E7383">
        <v>0.83945870399475098</v>
      </c>
      <c r="F7383">
        <v>0.70525143660957212</v>
      </c>
      <c r="L7383">
        <v>7381</v>
      </c>
      <c r="M7383">
        <v>0.57998025417327881</v>
      </c>
      <c r="N7383">
        <v>-0.67320609092712402</v>
      </c>
      <c r="O7383">
        <v>0.78958353609228049</v>
      </c>
    </row>
    <row r="7384" spans="3:15" x14ac:dyDescent="0.45">
      <c r="C7384">
        <v>7382</v>
      </c>
      <c r="D7384">
        <v>1.0150551795959473E-2</v>
      </c>
      <c r="E7384">
        <v>0.51894903182983398</v>
      </c>
      <c r="F7384">
        <v>0.2694111313388845</v>
      </c>
      <c r="L7384">
        <v>7382</v>
      </c>
      <c r="M7384">
        <v>7.9394936561584473E-2</v>
      </c>
      <c r="N7384">
        <v>-0.28253412246704102</v>
      </c>
      <c r="O7384">
        <v>8.6129086309838954E-2</v>
      </c>
    </row>
    <row r="7385" spans="3:15" x14ac:dyDescent="0.45">
      <c r="C7385">
        <v>7383</v>
      </c>
      <c r="D7385">
        <v>0.30493152141571045</v>
      </c>
      <c r="E7385">
        <v>0.88485026359558105</v>
      </c>
      <c r="F7385">
        <v>0.87594322173806893</v>
      </c>
      <c r="L7385">
        <v>7383</v>
      </c>
      <c r="M7385">
        <v>0.49063098430633545</v>
      </c>
      <c r="N7385">
        <v>0.98400187492370605</v>
      </c>
      <c r="O7385">
        <v>1.208978452614772</v>
      </c>
    </row>
    <row r="7386" spans="3:15" x14ac:dyDescent="0.45">
      <c r="C7386">
        <v>7384</v>
      </c>
      <c r="D7386">
        <v>-0.29350459575653076</v>
      </c>
      <c r="E7386">
        <v>0.43235588073730469</v>
      </c>
      <c r="F7386">
        <v>0.27307655533833536</v>
      </c>
      <c r="L7386">
        <v>7384</v>
      </c>
      <c r="M7386">
        <v>-0.55970942974090576</v>
      </c>
      <c r="N7386">
        <v>-0.86277961730957031</v>
      </c>
      <c r="O7386">
        <v>1.0576633137857381</v>
      </c>
    </row>
    <row r="7387" spans="3:15" x14ac:dyDescent="0.45">
      <c r="C7387">
        <v>7385</v>
      </c>
      <c r="D7387">
        <v>5.738675594329834E-2</v>
      </c>
      <c r="E7387">
        <v>-0.35054278373718262</v>
      </c>
      <c r="F7387">
        <v>0.12617348298790915</v>
      </c>
      <c r="L7387">
        <v>7385</v>
      </c>
      <c r="M7387">
        <v>0.22404325008392334</v>
      </c>
      <c r="N7387">
        <v>0.30573773384094238</v>
      </c>
      <c r="O7387">
        <v>0.14367093980236195</v>
      </c>
    </row>
    <row r="7388" spans="3:15" x14ac:dyDescent="0.45">
      <c r="C7388">
        <v>7386</v>
      </c>
      <c r="D7388">
        <v>-0.15324342250823975</v>
      </c>
      <c r="E7388">
        <v>-0.79067373275756836</v>
      </c>
      <c r="F7388">
        <v>0.64864849821482506</v>
      </c>
      <c r="L7388">
        <v>7386</v>
      </c>
      <c r="M7388">
        <v>0.40916502475738525</v>
      </c>
      <c r="N7388">
        <v>-7.1649074554443359E-2</v>
      </c>
      <c r="O7388">
        <v>0.17254960736921965</v>
      </c>
    </row>
    <row r="7389" spans="3:15" x14ac:dyDescent="0.45">
      <c r="C7389">
        <v>7387</v>
      </c>
      <c r="D7389">
        <v>0.63321387767791748</v>
      </c>
      <c r="E7389">
        <v>-0.29823899269104004</v>
      </c>
      <c r="F7389">
        <v>0.48990631164527032</v>
      </c>
      <c r="L7389">
        <v>7387</v>
      </c>
      <c r="M7389">
        <v>-0.74261009693145752</v>
      </c>
      <c r="N7389">
        <v>-0.51451706886291504</v>
      </c>
      <c r="O7389">
        <v>0.81619757021583506</v>
      </c>
    </row>
    <row r="7390" spans="3:15" x14ac:dyDescent="0.45">
      <c r="C7390">
        <v>7388</v>
      </c>
      <c r="D7390">
        <v>0.85048973560333252</v>
      </c>
      <c r="E7390">
        <v>-0.78380680084228516</v>
      </c>
      <c r="F7390">
        <v>1.3376858914132446</v>
      </c>
      <c r="L7390">
        <v>7388</v>
      </c>
      <c r="M7390">
        <v>0.53057396411895752</v>
      </c>
      <c r="N7390">
        <v>-0.91780948638916016</v>
      </c>
      <c r="O7390">
        <v>1.123882984706839</v>
      </c>
    </row>
    <row r="7391" spans="3:15" x14ac:dyDescent="0.45">
      <c r="C7391">
        <v>7389</v>
      </c>
      <c r="D7391">
        <v>5.8413863182067871E-2</v>
      </c>
      <c r="E7391">
        <v>-0.41124129295349121</v>
      </c>
      <c r="F7391">
        <v>0.17253158044191233</v>
      </c>
      <c r="L7391">
        <v>7389</v>
      </c>
      <c r="M7391">
        <v>-0.25832808017730713</v>
      </c>
      <c r="N7391">
        <v>0.69523453712463379</v>
      </c>
      <c r="O7391">
        <v>0.55008445861899724</v>
      </c>
    </row>
    <row r="7392" spans="3:15" x14ac:dyDescent="0.45">
      <c r="C7392">
        <v>7390</v>
      </c>
      <c r="D7392">
        <v>-0.79829633235931396</v>
      </c>
      <c r="E7392">
        <v>0.6259303092956543</v>
      </c>
      <c r="F7392">
        <v>1.0290657863532853</v>
      </c>
      <c r="L7392">
        <v>7390</v>
      </c>
      <c r="M7392">
        <v>-0.58647382259368896</v>
      </c>
      <c r="N7392">
        <v>-0.6032872200012207</v>
      </c>
      <c r="O7392">
        <v>0.70790701440445547</v>
      </c>
    </row>
    <row r="7393" spans="3:15" x14ac:dyDescent="0.45">
      <c r="C7393">
        <v>7391</v>
      </c>
      <c r="D7393">
        <v>0.93906581401824951</v>
      </c>
      <c r="E7393">
        <v>0.11721301078796387</v>
      </c>
      <c r="F7393">
        <v>0.8955834929557378</v>
      </c>
      <c r="L7393">
        <v>7391</v>
      </c>
      <c r="M7393">
        <v>0.40796840190887451</v>
      </c>
      <c r="N7393">
        <v>0.36675524711608887</v>
      </c>
      <c r="O7393">
        <v>0.30094762824326488</v>
      </c>
    </row>
    <row r="7394" spans="3:15" x14ac:dyDescent="0.45">
      <c r="C7394">
        <v>7392</v>
      </c>
      <c r="D7394">
        <v>0.6051102876663208</v>
      </c>
      <c r="E7394">
        <v>-5.059814453125E-2</v>
      </c>
      <c r="F7394">
        <v>0.36871863246962305</v>
      </c>
      <c r="L7394">
        <v>7392</v>
      </c>
      <c r="M7394">
        <v>-0.1122664213180542</v>
      </c>
      <c r="N7394">
        <v>7.781982421875E-3</v>
      </c>
      <c r="O7394">
        <v>1.2664308605977182E-2</v>
      </c>
    </row>
    <row r="7395" spans="3:15" x14ac:dyDescent="0.45">
      <c r="C7395">
        <v>7393</v>
      </c>
      <c r="D7395">
        <v>0.8675769567489624</v>
      </c>
      <c r="E7395">
        <v>-0.8650977611541748</v>
      </c>
      <c r="F7395">
        <v>1.5010839122357562</v>
      </c>
      <c r="L7395">
        <v>7393</v>
      </c>
      <c r="M7395">
        <v>0.9736865758895874</v>
      </c>
      <c r="N7395">
        <v>-2.7176618576049805E-2</v>
      </c>
      <c r="O7395">
        <v>0.94880411666481645</v>
      </c>
    </row>
    <row r="7396" spans="3:15" x14ac:dyDescent="0.45">
      <c r="C7396">
        <v>7394</v>
      </c>
      <c r="D7396">
        <v>-0.35762536525726318</v>
      </c>
      <c r="E7396">
        <v>-0.93338727951049805</v>
      </c>
      <c r="F7396">
        <v>0.9991077154273994</v>
      </c>
      <c r="L7396">
        <v>7394</v>
      </c>
      <c r="M7396">
        <v>-0.34013879299163818</v>
      </c>
      <c r="N7396">
        <v>-0.57959699630737305</v>
      </c>
      <c r="O7396">
        <v>0.45162707662633739</v>
      </c>
    </row>
    <row r="7397" spans="3:15" x14ac:dyDescent="0.45">
      <c r="C7397">
        <v>7395</v>
      </c>
      <c r="D7397">
        <v>-0.67106735706329346</v>
      </c>
      <c r="E7397">
        <v>0.81187033653259277</v>
      </c>
      <c r="F7397">
        <v>1.109464841057459</v>
      </c>
      <c r="L7397">
        <v>7395</v>
      </c>
      <c r="M7397">
        <v>-0.95118820667266846</v>
      </c>
      <c r="N7397">
        <v>-0.69151711463928223</v>
      </c>
      <c r="O7397">
        <v>1.3829549243522039</v>
      </c>
    </row>
    <row r="7398" spans="3:15" x14ac:dyDescent="0.45">
      <c r="C7398">
        <v>7396</v>
      </c>
      <c r="D7398">
        <v>-7.1635127067565918E-2</v>
      </c>
      <c r="E7398">
        <v>0.75795841217041016</v>
      </c>
      <c r="F7398">
        <v>0.57963254600987546</v>
      </c>
      <c r="L7398">
        <v>7396</v>
      </c>
      <c r="M7398">
        <v>-0.53022277355194092</v>
      </c>
      <c r="N7398">
        <v>-0.96002864837646484</v>
      </c>
      <c r="O7398">
        <v>1.2027911952966552</v>
      </c>
    </row>
    <row r="7399" spans="3:15" x14ac:dyDescent="0.45">
      <c r="C7399">
        <v>7397</v>
      </c>
      <c r="D7399">
        <v>-0.89305365085601807</v>
      </c>
      <c r="E7399">
        <v>-0.5783231258392334</v>
      </c>
      <c r="F7399">
        <v>1.1320024611877237</v>
      </c>
      <c r="L7399">
        <v>7397</v>
      </c>
      <c r="M7399">
        <v>-0.45784246921539307</v>
      </c>
      <c r="N7399">
        <v>0.2722933292388916</v>
      </c>
      <c r="O7399">
        <v>0.28376338376524773</v>
      </c>
    </row>
    <row r="7400" spans="3:15" x14ac:dyDescent="0.45">
      <c r="C7400">
        <v>7398</v>
      </c>
      <c r="D7400">
        <v>0.7674022912979126</v>
      </c>
      <c r="E7400">
        <v>0.73547506332397461</v>
      </c>
      <c r="F7400">
        <v>1.1298298454606921</v>
      </c>
      <c r="L7400">
        <v>7398</v>
      </c>
      <c r="M7400">
        <v>-0.2531970739364624</v>
      </c>
      <c r="N7400">
        <v>-0.79647684097290039</v>
      </c>
      <c r="O7400">
        <v>0.69848411645615638</v>
      </c>
    </row>
    <row r="7401" spans="3:15" x14ac:dyDescent="0.45">
      <c r="C7401">
        <v>7399</v>
      </c>
      <c r="D7401">
        <v>0.19050967693328857</v>
      </c>
      <c r="E7401">
        <v>-0.37735295295715332</v>
      </c>
      <c r="F7401">
        <v>0.17868918811070947</v>
      </c>
      <c r="L7401">
        <v>7399</v>
      </c>
      <c r="M7401">
        <v>0.56761538982391357</v>
      </c>
      <c r="N7401">
        <v>-0.85242009162902832</v>
      </c>
      <c r="O7401">
        <v>1.0488072433777944</v>
      </c>
    </row>
    <row r="7402" spans="3:15" x14ac:dyDescent="0.45">
      <c r="C7402">
        <v>7400</v>
      </c>
      <c r="D7402">
        <v>0.30951130390167236</v>
      </c>
      <c r="E7402">
        <v>0.17408943176269531</v>
      </c>
      <c r="F7402">
        <v>0.1261043774943712</v>
      </c>
      <c r="L7402">
        <v>7400</v>
      </c>
      <c r="M7402">
        <v>-0.23403728008270264</v>
      </c>
      <c r="N7402">
        <v>-0.28901481628417969</v>
      </c>
      <c r="O7402">
        <v>0.1383030125002879</v>
      </c>
    </row>
    <row r="7403" spans="3:15" x14ac:dyDescent="0.45">
      <c r="C7403">
        <v>7401</v>
      </c>
      <c r="D7403">
        <v>0.17984235286712646</v>
      </c>
      <c r="E7403">
        <v>-0.76087832450866699</v>
      </c>
      <c r="F7403">
        <v>0.61127909659190016</v>
      </c>
      <c r="L7403">
        <v>7401</v>
      </c>
      <c r="M7403">
        <v>-0.14959490299224854</v>
      </c>
      <c r="N7403">
        <v>-0.61631655693054199</v>
      </c>
      <c r="O7403">
        <v>0.40222473334797842</v>
      </c>
    </row>
    <row r="7404" spans="3:15" x14ac:dyDescent="0.45">
      <c r="C7404">
        <v>7402</v>
      </c>
      <c r="D7404">
        <v>-0.79333055019378662</v>
      </c>
      <c r="E7404">
        <v>0.74286890029907227</v>
      </c>
      <c r="F7404">
        <v>1.1812275649023294</v>
      </c>
      <c r="L7404">
        <v>7402</v>
      </c>
      <c r="M7404">
        <v>-0.69576585292816162</v>
      </c>
      <c r="N7404">
        <v>0.85642480850219727</v>
      </c>
      <c r="O7404">
        <v>1.2175535747188775</v>
      </c>
    </row>
    <row r="7405" spans="3:15" x14ac:dyDescent="0.45">
      <c r="C7405">
        <v>7403</v>
      </c>
      <c r="D7405">
        <v>-0.80725777149200439</v>
      </c>
      <c r="E7405">
        <v>0.54270720481872559</v>
      </c>
      <c r="F7405">
        <v>0.94619621979639112</v>
      </c>
      <c r="L7405">
        <v>7403</v>
      </c>
      <c r="M7405">
        <v>-0.36667549610137939</v>
      </c>
      <c r="N7405">
        <v>0.87721037864685059</v>
      </c>
      <c r="O7405">
        <v>0.90394896784694412</v>
      </c>
    </row>
    <row r="7406" spans="3:15" x14ac:dyDescent="0.45">
      <c r="C7406">
        <v>7404</v>
      </c>
      <c r="D7406">
        <v>0.76905739307403564</v>
      </c>
      <c r="E7406">
        <v>0.13627147674560547</v>
      </c>
      <c r="F7406">
        <v>0.6100191892162603</v>
      </c>
      <c r="L7406">
        <v>7404</v>
      </c>
      <c r="M7406">
        <v>0.79679787158966064</v>
      </c>
      <c r="N7406">
        <v>0.95930004119873047</v>
      </c>
      <c r="O7406">
        <v>1.5551434172136989</v>
      </c>
    </row>
    <row r="7407" spans="3:15" x14ac:dyDescent="0.45">
      <c r="C7407">
        <v>7405</v>
      </c>
      <c r="D7407">
        <v>-0.729164719581604</v>
      </c>
      <c r="E7407">
        <v>3.3525705337524414E-2</v>
      </c>
      <c r="F7407">
        <v>0.53280516120089771</v>
      </c>
      <c r="L7407">
        <v>7405</v>
      </c>
      <c r="M7407">
        <v>8.2999587059020996E-2</v>
      </c>
      <c r="N7407">
        <v>-0.24671721458435059</v>
      </c>
      <c r="O7407">
        <v>6.7758315424228707E-2</v>
      </c>
    </row>
    <row r="7408" spans="3:15" x14ac:dyDescent="0.45">
      <c r="C7408">
        <v>7406</v>
      </c>
      <c r="D7408">
        <v>-0.37869107723236084</v>
      </c>
      <c r="E7408">
        <v>0.10539579391479492</v>
      </c>
      <c r="F7408">
        <v>0.15451520535033597</v>
      </c>
      <c r="L7408">
        <v>7406</v>
      </c>
      <c r="M7408">
        <v>-6.7123174667358398E-3</v>
      </c>
      <c r="N7408">
        <v>0.39570951461791992</v>
      </c>
      <c r="O7408">
        <v>0.15663107516492408</v>
      </c>
    </row>
    <row r="7409" spans="3:15" x14ac:dyDescent="0.45">
      <c r="C7409">
        <v>7407</v>
      </c>
      <c r="D7409">
        <v>0.28582561016082764</v>
      </c>
      <c r="E7409">
        <v>0.72146487236022949</v>
      </c>
      <c r="F7409">
        <v>0.6022078414735712</v>
      </c>
      <c r="L7409">
        <v>7407</v>
      </c>
      <c r="M7409">
        <v>-0.80386555194854736</v>
      </c>
      <c r="N7409">
        <v>0.64678835868835449</v>
      </c>
      <c r="O7409">
        <v>1.0645350065443171</v>
      </c>
    </row>
    <row r="7410" spans="3:15" x14ac:dyDescent="0.45">
      <c r="C7410">
        <v>7408</v>
      </c>
      <c r="D7410">
        <v>0.85876095294952393</v>
      </c>
      <c r="E7410">
        <v>0.98923110961914063</v>
      </c>
      <c r="F7410">
        <v>1.7160485625490915</v>
      </c>
      <c r="L7410">
        <v>7408</v>
      </c>
      <c r="M7410">
        <v>-0.88595950603485107</v>
      </c>
      <c r="N7410">
        <v>0.12964248657226563</v>
      </c>
      <c r="O7410">
        <v>0.80173142065815728</v>
      </c>
    </row>
    <row r="7411" spans="3:15" x14ac:dyDescent="0.45">
      <c r="C7411">
        <v>7409</v>
      </c>
      <c r="D7411">
        <v>0.34574544429779053</v>
      </c>
      <c r="E7411">
        <v>0.90742802619934082</v>
      </c>
      <c r="F7411">
        <v>0.94296553498470892</v>
      </c>
      <c r="L7411">
        <v>7409</v>
      </c>
      <c r="M7411">
        <v>-0.79423868656158447</v>
      </c>
      <c r="N7411">
        <v>-0.51636958122253418</v>
      </c>
      <c r="O7411">
        <v>0.89745263564300526</v>
      </c>
    </row>
    <row r="7412" spans="3:15" x14ac:dyDescent="0.45">
      <c r="C7412">
        <v>7410</v>
      </c>
      <c r="D7412">
        <v>-0.29629647731781006</v>
      </c>
      <c r="E7412">
        <v>0.74590730667114258</v>
      </c>
      <c r="F7412">
        <v>0.64416931261634214</v>
      </c>
      <c r="L7412">
        <v>7410</v>
      </c>
      <c r="M7412">
        <v>0.50634634494781494</v>
      </c>
      <c r="N7412">
        <v>0.74422883987426758</v>
      </c>
      <c r="O7412">
        <v>0.81026318714261059</v>
      </c>
    </row>
    <row r="7413" spans="3:15" x14ac:dyDescent="0.45">
      <c r="C7413">
        <v>7411</v>
      </c>
      <c r="D7413">
        <v>0.70120513439178467</v>
      </c>
      <c r="E7413">
        <v>-0.5354158878326416</v>
      </c>
      <c r="F7413">
        <v>0.77835881344101754</v>
      </c>
      <c r="L7413">
        <v>7411</v>
      </c>
      <c r="M7413">
        <v>-0.51250946521759033</v>
      </c>
      <c r="N7413">
        <v>0.7619779109954834</v>
      </c>
      <c r="O7413">
        <v>0.84327628878266025</v>
      </c>
    </row>
    <row r="7414" spans="3:15" x14ac:dyDescent="0.45">
      <c r="C7414">
        <v>7412</v>
      </c>
      <c r="D7414">
        <v>-0.33837020397186279</v>
      </c>
      <c r="E7414">
        <v>0.48394489288330078</v>
      </c>
      <c r="F7414">
        <v>0.34869705428378989</v>
      </c>
      <c r="L7414">
        <v>7412</v>
      </c>
      <c r="M7414">
        <v>0.80069839954376221</v>
      </c>
      <c r="N7414">
        <v>-2.7010917663574219E-2</v>
      </c>
      <c r="O7414">
        <v>0.64184751670497031</v>
      </c>
    </row>
    <row r="7415" spans="3:15" x14ac:dyDescent="0.45">
      <c r="C7415">
        <v>7413</v>
      </c>
      <c r="D7415">
        <v>-0.84835684299468994</v>
      </c>
      <c r="E7415">
        <v>-0.38038229942321777</v>
      </c>
      <c r="F7415">
        <v>0.86440002677041194</v>
      </c>
      <c r="L7415">
        <v>7413</v>
      </c>
      <c r="M7415">
        <v>-3.4239411354064941E-2</v>
      </c>
      <c r="N7415">
        <v>-0.66648459434509277</v>
      </c>
      <c r="O7415">
        <v>0.44537405178921602</v>
      </c>
    </row>
    <row r="7416" spans="3:15" x14ac:dyDescent="0.45">
      <c r="C7416">
        <v>7414</v>
      </c>
      <c r="D7416">
        <v>-0.82251393795013428</v>
      </c>
      <c r="E7416">
        <v>0.49350500106811523</v>
      </c>
      <c r="F7416">
        <v>0.9200763642014772</v>
      </c>
      <c r="L7416">
        <v>7414</v>
      </c>
      <c r="M7416">
        <v>-0.43295705318450928</v>
      </c>
      <c r="N7416">
        <v>0.73108434677124023</v>
      </c>
      <c r="O7416">
        <v>0.72193613199614448</v>
      </c>
    </row>
    <row r="7417" spans="3:15" x14ac:dyDescent="0.45">
      <c r="C7417">
        <v>7415</v>
      </c>
      <c r="D7417">
        <v>-4.8423886299133301E-2</v>
      </c>
      <c r="E7417">
        <v>-0.7660210132598877</v>
      </c>
      <c r="F7417">
        <v>0.58913306552001699</v>
      </c>
      <c r="L7417">
        <v>7415</v>
      </c>
      <c r="M7417">
        <v>-0.9799119234085083</v>
      </c>
      <c r="N7417">
        <v>0.6846930980682373</v>
      </c>
      <c r="O7417">
        <v>1.429032016180442</v>
      </c>
    </row>
    <row r="7418" spans="3:15" x14ac:dyDescent="0.45">
      <c r="C7418">
        <v>7416</v>
      </c>
      <c r="D7418">
        <v>0.79192173480987549</v>
      </c>
      <c r="E7418">
        <v>0.77763938903808594</v>
      </c>
      <c r="F7418">
        <v>1.2318630534478099</v>
      </c>
      <c r="L7418">
        <v>7416</v>
      </c>
      <c r="M7418">
        <v>0.47102940082550049</v>
      </c>
      <c r="N7418">
        <v>-0.35343360900878906</v>
      </c>
      <c r="O7418">
        <v>0.34678401241900708</v>
      </c>
    </row>
    <row r="7419" spans="3:15" x14ac:dyDescent="0.45">
      <c r="C7419">
        <v>7417</v>
      </c>
      <c r="D7419">
        <v>0.21684873104095459</v>
      </c>
      <c r="E7419">
        <v>-0.41486620903015137</v>
      </c>
      <c r="F7419">
        <v>0.21913734354912134</v>
      </c>
      <c r="L7419">
        <v>7417</v>
      </c>
      <c r="M7419">
        <v>-0.10868227481842041</v>
      </c>
      <c r="N7419">
        <v>-0.28202319145202637</v>
      </c>
      <c r="O7419">
        <v>9.1348917376492672E-2</v>
      </c>
    </row>
    <row r="7420" spans="3:15" x14ac:dyDescent="0.45">
      <c r="C7420">
        <v>7418</v>
      </c>
      <c r="D7420">
        <v>0.7975393533706665</v>
      </c>
      <c r="E7420">
        <v>8.3540439605712891E-2</v>
      </c>
      <c r="F7420">
        <v>0.64304802522441729</v>
      </c>
      <c r="L7420">
        <v>7418</v>
      </c>
      <c r="M7420">
        <v>0.9302603006362915</v>
      </c>
      <c r="N7420">
        <v>9.1627597808837891E-2</v>
      </c>
      <c r="O7420">
        <v>0.87377984362014238</v>
      </c>
    </row>
    <row r="7421" spans="3:15" x14ac:dyDescent="0.45">
      <c r="C7421">
        <v>7419</v>
      </c>
      <c r="D7421">
        <v>0.83088386058807373</v>
      </c>
      <c r="E7421">
        <v>0.64781355857849121</v>
      </c>
      <c r="F7421">
        <v>1.1100303964638698</v>
      </c>
      <c r="L7421">
        <v>7419</v>
      </c>
      <c r="M7421">
        <v>-0.41212761402130127</v>
      </c>
      <c r="N7421">
        <v>3.3097982406616211E-2</v>
      </c>
      <c r="O7421">
        <v>0.17094464667827913</v>
      </c>
    </row>
    <row r="7422" spans="3:15" x14ac:dyDescent="0.45">
      <c r="C7422">
        <v>7420</v>
      </c>
      <c r="D7422">
        <v>-0.60485541820526123</v>
      </c>
      <c r="E7422">
        <v>-0.56620883941650391</v>
      </c>
      <c r="F7422">
        <v>0.68644252676564554</v>
      </c>
      <c r="L7422">
        <v>7420</v>
      </c>
      <c r="M7422">
        <v>0.27054131031036377</v>
      </c>
      <c r="N7422">
        <v>-0.28614902496337891</v>
      </c>
      <c r="O7422">
        <v>0.15507386507194118</v>
      </c>
    </row>
    <row r="7423" spans="3:15" x14ac:dyDescent="0.45">
      <c r="C7423">
        <v>7421</v>
      </c>
      <c r="D7423">
        <v>-0.14906752109527588</v>
      </c>
      <c r="E7423">
        <v>0.87526535987854004</v>
      </c>
      <c r="F7423">
        <v>0.78831057604880073</v>
      </c>
      <c r="L7423">
        <v>7421</v>
      </c>
      <c r="M7423">
        <v>0.29200303554534912</v>
      </c>
      <c r="N7423">
        <v>-0.29169631004333496</v>
      </c>
      <c r="O7423">
        <v>0.17035251006059576</v>
      </c>
    </row>
    <row r="7424" spans="3:15" x14ac:dyDescent="0.45">
      <c r="C7424">
        <v>7422</v>
      </c>
      <c r="D7424">
        <v>-0.65000379085540771</v>
      </c>
      <c r="E7424">
        <v>0.15761518478393555</v>
      </c>
      <c r="F7424">
        <v>0.44734747460087532</v>
      </c>
      <c r="L7424">
        <v>7422</v>
      </c>
      <c r="M7424">
        <v>0.38213121891021729</v>
      </c>
      <c r="N7424">
        <v>0.46746015548706055</v>
      </c>
      <c r="O7424">
        <v>0.36454326543379545</v>
      </c>
    </row>
    <row r="7425" spans="3:15" x14ac:dyDescent="0.45">
      <c r="C7425">
        <v>7423</v>
      </c>
      <c r="D7425">
        <v>0.41432368755340576</v>
      </c>
      <c r="E7425">
        <v>-0.51949810981750488</v>
      </c>
      <c r="F7425">
        <v>0.4415424041718129</v>
      </c>
      <c r="L7425">
        <v>7423</v>
      </c>
      <c r="M7425">
        <v>-0.73396122455596924</v>
      </c>
      <c r="N7425">
        <v>-0.41839337348937988</v>
      </c>
      <c r="O7425">
        <v>0.71375209413152141</v>
      </c>
    </row>
    <row r="7426" spans="3:15" x14ac:dyDescent="0.45">
      <c r="C7426">
        <v>7424</v>
      </c>
      <c r="D7426">
        <v>-0.85194385051727295</v>
      </c>
      <c r="E7426">
        <v>0.42212677001953125</v>
      </c>
      <c r="F7426">
        <v>0.90399933440131952</v>
      </c>
      <c r="L7426">
        <v>7424</v>
      </c>
      <c r="M7426">
        <v>0.87599194049835205</v>
      </c>
      <c r="N7426">
        <v>-0.85543060302734375</v>
      </c>
      <c r="O7426">
        <v>1.4991233964137938</v>
      </c>
    </row>
    <row r="7427" spans="3:15" x14ac:dyDescent="0.45">
      <c r="C7427">
        <v>7425</v>
      </c>
      <c r="D7427">
        <v>-0.85528528690338135</v>
      </c>
      <c r="E7427">
        <v>-0.78244853019714355</v>
      </c>
      <c r="F7427">
        <v>1.3437386244010696</v>
      </c>
      <c r="L7427">
        <v>7425</v>
      </c>
      <c r="M7427">
        <v>-0.74136316776275635</v>
      </c>
      <c r="N7427">
        <v>3.2035112380981445E-2</v>
      </c>
      <c r="O7427">
        <v>0.55064559494049048</v>
      </c>
    </row>
    <row r="7428" spans="3:15" x14ac:dyDescent="0.45">
      <c r="C7428">
        <v>7426</v>
      </c>
      <c r="D7428">
        <v>0.65223944187164307</v>
      </c>
      <c r="E7428">
        <v>0.2635807991027832</v>
      </c>
      <c r="F7428">
        <v>0.49489112718869394</v>
      </c>
      <c r="L7428">
        <v>7426</v>
      </c>
      <c r="M7428">
        <v>0.74003851413726807</v>
      </c>
      <c r="N7428">
        <v>0.4064335823059082</v>
      </c>
      <c r="O7428">
        <v>0.71284525923250863</v>
      </c>
    </row>
    <row r="7429" spans="3:15" x14ac:dyDescent="0.45">
      <c r="C7429">
        <v>7427</v>
      </c>
      <c r="D7429">
        <v>-0.94165909290313721</v>
      </c>
      <c r="E7429">
        <v>-0.33729195594787598</v>
      </c>
      <c r="F7429">
        <v>1.0004877107943027</v>
      </c>
      <c r="L7429">
        <v>7427</v>
      </c>
      <c r="M7429">
        <v>-0.58896744251251221</v>
      </c>
      <c r="N7429">
        <v>0.26088309288024902</v>
      </c>
      <c r="O7429">
        <v>0.41494263649049373</v>
      </c>
    </row>
    <row r="7430" spans="3:15" x14ac:dyDescent="0.45">
      <c r="C7430">
        <v>7428</v>
      </c>
      <c r="D7430">
        <v>-0.74133574962615967</v>
      </c>
      <c r="E7430">
        <v>-0.88137722015380859</v>
      </c>
      <c r="F7430">
        <v>1.3264044978798366</v>
      </c>
      <c r="L7430">
        <v>7428</v>
      </c>
      <c r="M7430">
        <v>0.49538910388946533</v>
      </c>
      <c r="N7430">
        <v>0.31469821929931641</v>
      </c>
      <c r="O7430">
        <v>0.34444533348256756</v>
      </c>
    </row>
    <row r="7431" spans="3:15" x14ac:dyDescent="0.45">
      <c r="C7431">
        <v>7429</v>
      </c>
      <c r="D7431">
        <v>0.97026574611663818</v>
      </c>
      <c r="E7431">
        <v>0.99578118324279785</v>
      </c>
      <c r="F7431">
        <v>1.9329957829877029</v>
      </c>
      <c r="L7431">
        <v>7429</v>
      </c>
      <c r="M7431">
        <v>0.66328942775726318</v>
      </c>
      <c r="N7431">
        <v>7.2960138320922852E-2</v>
      </c>
      <c r="O7431">
        <v>0.44527604675836557</v>
      </c>
    </row>
    <row r="7432" spans="3:15" x14ac:dyDescent="0.45">
      <c r="C7432">
        <v>7430</v>
      </c>
      <c r="D7432">
        <v>0.55290186405181885</v>
      </c>
      <c r="E7432">
        <v>-0.14446115493774414</v>
      </c>
      <c r="F7432">
        <v>0.32656949655792294</v>
      </c>
      <c r="L7432">
        <v>7430</v>
      </c>
      <c r="M7432">
        <v>0.85261499881744385</v>
      </c>
      <c r="N7432">
        <v>0.36264944076538086</v>
      </c>
      <c r="O7432">
        <v>0.85846695309591359</v>
      </c>
    </row>
    <row r="7433" spans="3:15" x14ac:dyDescent="0.45">
      <c r="C7433">
        <v>7431</v>
      </c>
      <c r="D7433">
        <v>-0.59936916828155518</v>
      </c>
      <c r="E7433">
        <v>0.28134608268737793</v>
      </c>
      <c r="F7433">
        <v>0.43839901813005588</v>
      </c>
      <c r="L7433">
        <v>7431</v>
      </c>
      <c r="M7433">
        <v>-0.33945095539093018</v>
      </c>
      <c r="N7433">
        <v>0.15784144401550293</v>
      </c>
      <c r="O7433">
        <v>0.14014087256471433</v>
      </c>
    </row>
    <row r="7434" spans="3:15" x14ac:dyDescent="0.45">
      <c r="C7434">
        <v>7432</v>
      </c>
      <c r="D7434">
        <v>-0.53377330303192139</v>
      </c>
      <c r="E7434">
        <v>-0.69449424743652344</v>
      </c>
      <c r="F7434">
        <v>0.76723619875202953</v>
      </c>
      <c r="L7434">
        <v>7432</v>
      </c>
      <c r="M7434">
        <v>-0.13200938701629639</v>
      </c>
      <c r="N7434">
        <v>6.4640045166015625E-3</v>
      </c>
      <c r="O7434">
        <v>1.7468261614808862E-2</v>
      </c>
    </row>
    <row r="7435" spans="3:15" x14ac:dyDescent="0.45">
      <c r="C7435">
        <v>7433</v>
      </c>
      <c r="D7435">
        <v>0.98090589046478271</v>
      </c>
      <c r="E7435">
        <v>0.24999356269836426</v>
      </c>
      <c r="F7435">
        <v>1.0246731473391297</v>
      </c>
      <c r="L7435">
        <v>7433</v>
      </c>
      <c r="M7435">
        <v>-0.84071886539459229</v>
      </c>
      <c r="N7435">
        <v>0.87111783027648926</v>
      </c>
      <c r="O7435">
        <v>1.465654484855988</v>
      </c>
    </row>
    <row r="7436" spans="3:15" x14ac:dyDescent="0.45">
      <c r="C7436">
        <v>7434</v>
      </c>
      <c r="D7436">
        <v>-6.8133711814880371E-2</v>
      </c>
      <c r="E7436">
        <v>-0.70615911483764648</v>
      </c>
      <c r="F7436">
        <v>0.50330289815396101</v>
      </c>
      <c r="L7436">
        <v>7434</v>
      </c>
      <c r="M7436">
        <v>0.59974348545074463</v>
      </c>
      <c r="N7436">
        <v>-0.30354070663452148</v>
      </c>
      <c r="O7436">
        <v>0.45182920892479228</v>
      </c>
    </row>
    <row r="7437" spans="3:15" x14ac:dyDescent="0.45">
      <c r="C7437">
        <v>7435</v>
      </c>
      <c r="D7437">
        <v>-0.63986122608184814</v>
      </c>
      <c r="E7437">
        <v>0.57958006858825684</v>
      </c>
      <c r="F7437">
        <v>0.74533544454773448</v>
      </c>
      <c r="L7437">
        <v>7435</v>
      </c>
      <c r="M7437">
        <v>0.93353354930877686</v>
      </c>
      <c r="N7437">
        <v>-0.48435425758361816</v>
      </c>
      <c r="O7437">
        <v>1.1060839345244204</v>
      </c>
    </row>
    <row r="7438" spans="3:15" x14ac:dyDescent="0.45">
      <c r="C7438">
        <v>7436</v>
      </c>
      <c r="D7438">
        <v>-0.95874869823455811</v>
      </c>
      <c r="E7438">
        <v>0.17125225067138672</v>
      </c>
      <c r="F7438">
        <v>0.94852639972647512</v>
      </c>
      <c r="L7438">
        <v>7436</v>
      </c>
      <c r="M7438">
        <v>-0.73569571971893311</v>
      </c>
      <c r="N7438">
        <v>0.40834331512451172</v>
      </c>
      <c r="O7438">
        <v>0.70799245501963537</v>
      </c>
    </row>
    <row r="7439" spans="3:15" x14ac:dyDescent="0.45">
      <c r="C7439">
        <v>7437</v>
      </c>
      <c r="D7439">
        <v>0.61120545864105225</v>
      </c>
      <c r="E7439">
        <v>-0.32352232933044434</v>
      </c>
      <c r="F7439">
        <v>0.47823881024801501</v>
      </c>
      <c r="L7439">
        <v>7437</v>
      </c>
      <c r="M7439">
        <v>-0.81881773471832275</v>
      </c>
      <c r="N7439">
        <v>0.12279725074768066</v>
      </c>
      <c r="O7439">
        <v>0.68554164748043478</v>
      </c>
    </row>
    <row r="7440" spans="3:15" x14ac:dyDescent="0.45">
      <c r="C7440">
        <v>7438</v>
      </c>
      <c r="D7440">
        <v>-0.29973447322845459</v>
      </c>
      <c r="E7440">
        <v>0.84508848190307617</v>
      </c>
      <c r="F7440">
        <v>0.80401529668678495</v>
      </c>
      <c r="L7440">
        <v>7438</v>
      </c>
      <c r="M7440">
        <v>-0.10744321346282959</v>
      </c>
      <c r="N7440">
        <v>-0.32553529739379883</v>
      </c>
      <c r="O7440">
        <v>0.11751727396848841</v>
      </c>
    </row>
    <row r="7441" spans="3:15" x14ac:dyDescent="0.45">
      <c r="C7441">
        <v>7439</v>
      </c>
      <c r="D7441">
        <v>-0.86293995380401611</v>
      </c>
      <c r="E7441">
        <v>0.95682406425476074</v>
      </c>
      <c r="F7441">
        <v>1.6601776538082762</v>
      </c>
      <c r="L7441">
        <v>7439</v>
      </c>
      <c r="M7441">
        <v>0.43018138408660889</v>
      </c>
      <c r="N7441">
        <v>-0.26628994941711426</v>
      </c>
      <c r="O7441">
        <v>0.25596636037523973</v>
      </c>
    </row>
    <row r="7442" spans="3:15" x14ac:dyDescent="0.45">
      <c r="C7442">
        <v>7440</v>
      </c>
      <c r="D7442">
        <v>-0.21450412273406982</v>
      </c>
      <c r="E7442">
        <v>-0.68941116333007813</v>
      </c>
      <c r="F7442">
        <v>0.52129977079404444</v>
      </c>
      <c r="L7442">
        <v>7440</v>
      </c>
      <c r="M7442">
        <v>-0.51391208171844482</v>
      </c>
      <c r="N7442">
        <v>0.11506271362304688</v>
      </c>
      <c r="O7442">
        <v>0.27734505580248509</v>
      </c>
    </row>
    <row r="7443" spans="3:15" x14ac:dyDescent="0.45">
      <c r="C7443">
        <v>7441</v>
      </c>
      <c r="D7443">
        <v>7.6984763145446777E-2</v>
      </c>
      <c r="E7443">
        <v>-0.37222743034362793</v>
      </c>
      <c r="F7443">
        <v>0.14447991365678095</v>
      </c>
      <c r="L7443">
        <v>7441</v>
      </c>
      <c r="M7443">
        <v>-5.5186867713928223E-2</v>
      </c>
      <c r="N7443">
        <v>-0.81946253776550293</v>
      </c>
      <c r="O7443">
        <v>0.67456444116915315</v>
      </c>
    </row>
    <row r="7444" spans="3:15" x14ac:dyDescent="0.45">
      <c r="C7444">
        <v>7442</v>
      </c>
      <c r="D7444">
        <v>-0.19951760768890381</v>
      </c>
      <c r="E7444">
        <v>-0.31786680221557617</v>
      </c>
      <c r="F7444">
        <v>0.14084657972865952</v>
      </c>
      <c r="L7444">
        <v>7442</v>
      </c>
      <c r="M7444">
        <v>-0.32656228542327881</v>
      </c>
      <c r="N7444">
        <v>0.46951723098754883</v>
      </c>
      <c r="O7444">
        <v>0.32708935645509057</v>
      </c>
    </row>
    <row r="7445" spans="3:15" x14ac:dyDescent="0.45">
      <c r="C7445">
        <v>7443</v>
      </c>
      <c r="D7445">
        <v>0.21283996105194092</v>
      </c>
      <c r="E7445">
        <v>-3.1257867813110352E-2</v>
      </c>
      <c r="F7445">
        <v>4.6277903320813642E-2</v>
      </c>
      <c r="L7445">
        <v>7443</v>
      </c>
      <c r="M7445">
        <v>0.63193786144256592</v>
      </c>
      <c r="N7445">
        <v>0.36769843101501465</v>
      </c>
      <c r="O7445">
        <v>0.53454759689550757</v>
      </c>
    </row>
    <row r="7446" spans="3:15" x14ac:dyDescent="0.45">
      <c r="C7446">
        <v>7444</v>
      </c>
      <c r="D7446">
        <v>-0.96803176403045654</v>
      </c>
      <c r="E7446">
        <v>-0.27550792694091797</v>
      </c>
      <c r="F7446">
        <v>1.0129901139792006</v>
      </c>
      <c r="L7446">
        <v>7444</v>
      </c>
      <c r="M7446">
        <v>0.86634933948516846</v>
      </c>
      <c r="N7446">
        <v>-0.87240123748779297</v>
      </c>
      <c r="O7446">
        <v>1.5116450971966193</v>
      </c>
    </row>
    <row r="7447" spans="3:15" x14ac:dyDescent="0.45">
      <c r="C7447">
        <v>7445</v>
      </c>
      <c r="D7447">
        <v>-0.62468588352203369</v>
      </c>
      <c r="E7447">
        <v>-0.88733267784118652</v>
      </c>
      <c r="F7447">
        <v>1.1775917342365159</v>
      </c>
      <c r="L7447">
        <v>7445</v>
      </c>
      <c r="M7447">
        <v>0.44724404811859131</v>
      </c>
      <c r="N7447">
        <v>5.3127527236938477E-2</v>
      </c>
      <c r="O7447">
        <v>0.20284977272781615</v>
      </c>
    </row>
    <row r="7448" spans="3:15" x14ac:dyDescent="0.45">
      <c r="C7448">
        <v>7446</v>
      </c>
      <c r="D7448">
        <v>0.20614969730377197</v>
      </c>
      <c r="E7448">
        <v>0.88407659530639648</v>
      </c>
      <c r="F7448">
        <v>0.82408912406698598</v>
      </c>
      <c r="L7448">
        <v>7446</v>
      </c>
      <c r="M7448">
        <v>0.91601908206939697</v>
      </c>
      <c r="N7448">
        <v>0.16071844100952148</v>
      </c>
      <c r="O7448">
        <v>0.86492137599579155</v>
      </c>
    </row>
    <row r="7449" spans="3:15" x14ac:dyDescent="0.45">
      <c r="C7449">
        <v>7447</v>
      </c>
      <c r="D7449">
        <v>0.35017383098602295</v>
      </c>
      <c r="E7449">
        <v>-0.67275166511535645</v>
      </c>
      <c r="F7449">
        <v>0.57521651482291192</v>
      </c>
      <c r="L7449">
        <v>7447</v>
      </c>
      <c r="M7449">
        <v>0.30149829387664795</v>
      </c>
      <c r="N7449">
        <v>0.12952494621276855</v>
      </c>
      <c r="O7449">
        <v>0.1076779329019503</v>
      </c>
    </row>
    <row r="7450" spans="3:15" x14ac:dyDescent="0.45">
      <c r="C7450">
        <v>7448</v>
      </c>
      <c r="D7450">
        <v>0.64492619037628174</v>
      </c>
      <c r="E7450">
        <v>0.82018852233886719</v>
      </c>
      <c r="F7450">
        <v>1.0886390032096784</v>
      </c>
      <c r="L7450">
        <v>7448</v>
      </c>
      <c r="M7450">
        <v>0.26934635639190674</v>
      </c>
      <c r="N7450">
        <v>-0.14682197570800781</v>
      </c>
      <c r="O7450">
        <v>9.4104152252399084E-2</v>
      </c>
    </row>
    <row r="7451" spans="3:15" x14ac:dyDescent="0.45">
      <c r="C7451">
        <v>7449</v>
      </c>
      <c r="D7451">
        <v>-0.71548616886138916</v>
      </c>
      <c r="E7451">
        <v>0.79620099067687988</v>
      </c>
      <c r="F7451">
        <v>1.1458564753867932</v>
      </c>
      <c r="L7451">
        <v>7449</v>
      </c>
      <c r="M7451">
        <v>0.46679532527923584</v>
      </c>
      <c r="N7451">
        <v>0.40560650825500488</v>
      </c>
      <c r="O7451">
        <v>0.38241451524136516</v>
      </c>
    </row>
    <row r="7452" spans="3:15" x14ac:dyDescent="0.45">
      <c r="C7452">
        <v>7450</v>
      </c>
      <c r="D7452">
        <v>-7.7849745750427246E-2</v>
      </c>
      <c r="E7452">
        <v>0.43627023696899414</v>
      </c>
      <c r="F7452">
        <v>0.19639230257838833</v>
      </c>
      <c r="L7452">
        <v>7450</v>
      </c>
      <c r="M7452">
        <v>-0.37481629848480225</v>
      </c>
      <c r="N7452">
        <v>-0.26658010482788086</v>
      </c>
      <c r="O7452">
        <v>0.21155220989989224</v>
      </c>
    </row>
    <row r="7453" spans="3:15" x14ac:dyDescent="0.45">
      <c r="C7453">
        <v>7451</v>
      </c>
      <c r="D7453">
        <v>0.59300696849822998</v>
      </c>
      <c r="E7453">
        <v>0.90050673484802246</v>
      </c>
      <c r="F7453">
        <v>1.1625696441941065</v>
      </c>
      <c r="L7453">
        <v>7451</v>
      </c>
      <c r="M7453">
        <v>-0.51719200611114502</v>
      </c>
      <c r="N7453">
        <v>-0.11264634132385254</v>
      </c>
      <c r="O7453">
        <v>0.28017676939892067</v>
      </c>
    </row>
    <row r="7454" spans="3:15" x14ac:dyDescent="0.45">
      <c r="C7454">
        <v>7452</v>
      </c>
      <c r="D7454">
        <v>1.987755298614502E-2</v>
      </c>
      <c r="E7454">
        <v>-0.58884525299072266</v>
      </c>
      <c r="F7454">
        <v>0.34713384908242556</v>
      </c>
      <c r="L7454">
        <v>7452</v>
      </c>
      <c r="M7454">
        <v>9.058678150177002E-2</v>
      </c>
      <c r="N7454">
        <v>0.10527706146240234</v>
      </c>
      <c r="O7454">
        <v>1.9289224653007787E-2</v>
      </c>
    </row>
    <row r="7455" spans="3:15" x14ac:dyDescent="0.45">
      <c r="C7455">
        <v>7453</v>
      </c>
      <c r="D7455">
        <v>0.36415421962738037</v>
      </c>
      <c r="E7455">
        <v>-3.3736228942871094E-4</v>
      </c>
      <c r="F7455">
        <v>0.13260840948574043</v>
      </c>
      <c r="L7455">
        <v>7453</v>
      </c>
      <c r="M7455">
        <v>-0.43696272373199463</v>
      </c>
      <c r="N7455">
        <v>0.55926346778869629</v>
      </c>
      <c r="O7455">
        <v>0.50371204833432159</v>
      </c>
    </row>
    <row r="7456" spans="3:15" x14ac:dyDescent="0.45">
      <c r="C7456">
        <v>7454</v>
      </c>
      <c r="D7456">
        <v>-1.5383124351501465E-2</v>
      </c>
      <c r="E7456">
        <v>0.2303156852722168</v>
      </c>
      <c r="F7456">
        <v>5.3281955397224669E-2</v>
      </c>
      <c r="L7456">
        <v>7454</v>
      </c>
      <c r="M7456">
        <v>-0.16293561458587646</v>
      </c>
      <c r="N7456">
        <v>7.9223155975341797E-2</v>
      </c>
      <c r="O7456">
        <v>3.2824322943170461E-2</v>
      </c>
    </row>
    <row r="7457" spans="3:15" x14ac:dyDescent="0.45">
      <c r="C7457">
        <v>7455</v>
      </c>
      <c r="D7457">
        <v>0.26653468608856201</v>
      </c>
      <c r="E7457">
        <v>-0.28706860542297363</v>
      </c>
      <c r="F7457">
        <v>0.15344912310781944</v>
      </c>
      <c r="L7457">
        <v>7455</v>
      </c>
      <c r="M7457">
        <v>0.50106227397918701</v>
      </c>
      <c r="N7457">
        <v>-0.33440136909484863</v>
      </c>
      <c r="O7457">
        <v>0.36288767805770333</v>
      </c>
    </row>
    <row r="7458" spans="3:15" x14ac:dyDescent="0.45">
      <c r="C7458">
        <v>7456</v>
      </c>
      <c r="D7458">
        <v>-0.9164198637008667</v>
      </c>
      <c r="E7458">
        <v>0.7171173095703125</v>
      </c>
      <c r="F7458">
        <v>1.3540826022708798</v>
      </c>
      <c r="L7458">
        <v>7456</v>
      </c>
      <c r="M7458">
        <v>-0.7431715726852417</v>
      </c>
      <c r="N7458">
        <v>0.1036224365234375</v>
      </c>
      <c r="O7458">
        <v>0.56304159579850988</v>
      </c>
    </row>
    <row r="7459" spans="3:15" x14ac:dyDescent="0.45">
      <c r="C7459">
        <v>7457</v>
      </c>
      <c r="D7459">
        <v>-4.4944405555725098E-2</v>
      </c>
      <c r="E7459">
        <v>-0.2994086742401123</v>
      </c>
      <c r="F7459">
        <v>9.1665553800979016E-2</v>
      </c>
      <c r="L7459">
        <v>7457</v>
      </c>
      <c r="M7459">
        <v>7.6790213584899902E-2</v>
      </c>
      <c r="N7459">
        <v>0.4916374683380127</v>
      </c>
      <c r="O7459">
        <v>0.24760413717622526</v>
      </c>
    </row>
    <row r="7460" spans="3:15" x14ac:dyDescent="0.45">
      <c r="C7460">
        <v>7458</v>
      </c>
      <c r="D7460">
        <v>0.46093237400054932</v>
      </c>
      <c r="E7460">
        <v>-0.93593549728393555</v>
      </c>
      <c r="F7460">
        <v>1.0884339084779104</v>
      </c>
      <c r="L7460">
        <v>7458</v>
      </c>
      <c r="M7460">
        <v>0.61904394626617432</v>
      </c>
      <c r="N7460">
        <v>0.99597978591918945</v>
      </c>
      <c r="O7460">
        <v>1.3751911413684312</v>
      </c>
    </row>
    <row r="7461" spans="3:15" x14ac:dyDescent="0.45">
      <c r="C7461">
        <v>7459</v>
      </c>
      <c r="D7461">
        <v>-2.2797703742980957E-2</v>
      </c>
      <c r="E7461">
        <v>0.94518637657165527</v>
      </c>
      <c r="F7461">
        <v>0.89389702175260721</v>
      </c>
      <c r="L7461">
        <v>7459</v>
      </c>
      <c r="M7461">
        <v>0.96270644664764404</v>
      </c>
      <c r="N7461">
        <v>-0.35507607460021973</v>
      </c>
      <c r="O7461">
        <v>1.0528827211704341</v>
      </c>
    </row>
    <row r="7462" spans="3:15" x14ac:dyDescent="0.45">
      <c r="C7462">
        <v>7460</v>
      </c>
      <c r="D7462">
        <v>-0.70595824718475342</v>
      </c>
      <c r="E7462">
        <v>-0.63594722747802734</v>
      </c>
      <c r="F7462">
        <v>0.90280592290515815</v>
      </c>
      <c r="L7462">
        <v>7460</v>
      </c>
      <c r="M7462">
        <v>0.22607910633087158</v>
      </c>
      <c r="N7462">
        <v>-0.52580928802490234</v>
      </c>
      <c r="O7462">
        <v>0.32758716969262008</v>
      </c>
    </row>
    <row r="7463" spans="3:15" x14ac:dyDescent="0.45">
      <c r="C7463">
        <v>7461</v>
      </c>
      <c r="D7463">
        <v>-0.82071173191070557</v>
      </c>
      <c r="E7463">
        <v>-0.4672238826751709</v>
      </c>
      <c r="F7463">
        <v>0.89186590343793259</v>
      </c>
      <c r="L7463">
        <v>7461</v>
      </c>
      <c r="M7463">
        <v>0.13012444972991943</v>
      </c>
      <c r="N7463">
        <v>0.8365175724029541</v>
      </c>
      <c r="O7463">
        <v>0.71669402135644555</v>
      </c>
    </row>
    <row r="7464" spans="3:15" x14ac:dyDescent="0.45">
      <c r="C7464">
        <v>7462</v>
      </c>
      <c r="D7464">
        <v>-0.5502704381942749</v>
      </c>
      <c r="E7464">
        <v>-0.35838174819946289</v>
      </c>
      <c r="F7464">
        <v>0.43123503259302276</v>
      </c>
      <c r="L7464">
        <v>7462</v>
      </c>
      <c r="M7464">
        <v>-0.9302448034286499</v>
      </c>
      <c r="N7464">
        <v>0.18779134750366211</v>
      </c>
      <c r="O7464">
        <v>0.9006209845032489</v>
      </c>
    </row>
    <row r="7465" spans="3:15" x14ac:dyDescent="0.45">
      <c r="C7465">
        <v>7463</v>
      </c>
      <c r="D7465">
        <v>0.61270511150360107</v>
      </c>
      <c r="E7465">
        <v>0.93418574333190918</v>
      </c>
      <c r="F7465">
        <v>1.2481105567072315</v>
      </c>
      <c r="L7465">
        <v>7463</v>
      </c>
      <c r="M7465">
        <v>0.75543582439422607</v>
      </c>
      <c r="N7465">
        <v>-0.83775639533996582</v>
      </c>
      <c r="O7465">
        <v>1.2725190627111971</v>
      </c>
    </row>
    <row r="7466" spans="3:15" x14ac:dyDescent="0.45">
      <c r="C7466">
        <v>7464</v>
      </c>
      <c r="D7466">
        <v>0.64052021503448486</v>
      </c>
      <c r="E7466">
        <v>0.38418769836425781</v>
      </c>
      <c r="F7466">
        <v>0.55786633344224901</v>
      </c>
      <c r="L7466">
        <v>7464</v>
      </c>
      <c r="M7466">
        <v>-1.2403368949890137E-2</v>
      </c>
      <c r="N7466">
        <v>0.24920845031738281</v>
      </c>
      <c r="O7466">
        <v>6.2258695270898654E-2</v>
      </c>
    </row>
    <row r="7467" spans="3:15" x14ac:dyDescent="0.45">
      <c r="C7467">
        <v>7465</v>
      </c>
      <c r="D7467">
        <v>-5.9827446937561035E-2</v>
      </c>
      <c r="E7467">
        <v>0.78625607490539551</v>
      </c>
      <c r="F7467">
        <v>0.62177793873270626</v>
      </c>
      <c r="L7467">
        <v>7465</v>
      </c>
      <c r="M7467">
        <v>0.62636029720306396</v>
      </c>
      <c r="N7467">
        <v>-0.11605715751647949</v>
      </c>
      <c r="O7467">
        <v>0.40579648572311544</v>
      </c>
    </row>
    <row r="7468" spans="3:15" x14ac:dyDescent="0.45">
      <c r="C7468">
        <v>7466</v>
      </c>
      <c r="D7468">
        <v>8.0891251564025879E-2</v>
      </c>
      <c r="E7468">
        <v>-0.42667150497436523</v>
      </c>
      <c r="F7468">
        <v>0.1885919677366841</v>
      </c>
      <c r="L7468">
        <v>7466</v>
      </c>
      <c r="M7468">
        <v>-0.68091905117034912</v>
      </c>
      <c r="N7468">
        <v>0.26500940322875977</v>
      </c>
      <c r="O7468">
        <v>0.53388073804639191</v>
      </c>
    </row>
    <row r="7469" spans="3:15" x14ac:dyDescent="0.45">
      <c r="C7469">
        <v>7467</v>
      </c>
      <c r="D7469">
        <v>0.34198844432830811</v>
      </c>
      <c r="E7469">
        <v>0.17309355735778809</v>
      </c>
      <c r="F7469">
        <v>0.14691747565287006</v>
      </c>
      <c r="L7469">
        <v>7467</v>
      </c>
      <c r="M7469">
        <v>-0.95180428028106689</v>
      </c>
      <c r="N7469">
        <v>-0.28927826881408691</v>
      </c>
      <c r="O7469">
        <v>0.98961330476943521</v>
      </c>
    </row>
    <row r="7470" spans="3:15" x14ac:dyDescent="0.45">
      <c r="C7470">
        <v>7468</v>
      </c>
      <c r="D7470">
        <v>0.64352333545684814</v>
      </c>
      <c r="E7470">
        <v>0.21599864959716797</v>
      </c>
      <c r="F7470">
        <v>0.46077769990530709</v>
      </c>
      <c r="L7470">
        <v>7468</v>
      </c>
      <c r="M7470">
        <v>-0.93811118602752686</v>
      </c>
      <c r="N7470">
        <v>-0.13284778594970703</v>
      </c>
      <c r="O7470">
        <v>0.8977011315817125</v>
      </c>
    </row>
    <row r="7471" spans="3:15" x14ac:dyDescent="0.45">
      <c r="C7471">
        <v>7469</v>
      </c>
      <c r="D7471">
        <v>-7.7721238136291504E-2</v>
      </c>
      <c r="E7471">
        <v>-0.59267973899841309</v>
      </c>
      <c r="F7471">
        <v>0.35730986387666508</v>
      </c>
      <c r="L7471">
        <v>7469</v>
      </c>
      <c r="M7471">
        <v>0.2500680685043335</v>
      </c>
      <c r="N7471">
        <v>0.58020234107971191</v>
      </c>
      <c r="O7471">
        <v>0.39916879547986628</v>
      </c>
    </row>
    <row r="7472" spans="3:15" x14ac:dyDescent="0.45">
      <c r="C7472">
        <v>7470</v>
      </c>
      <c r="D7472">
        <v>-0.48444974422454834</v>
      </c>
      <c r="E7472">
        <v>0.37579679489135742</v>
      </c>
      <c r="F7472">
        <v>0.3759147857298466</v>
      </c>
      <c r="L7472">
        <v>7470</v>
      </c>
      <c r="M7472">
        <v>-0.47184598445892334</v>
      </c>
      <c r="N7472">
        <v>-0.25576448440551758</v>
      </c>
      <c r="O7472">
        <v>0.28805410453323066</v>
      </c>
    </row>
    <row r="7473" spans="3:15" x14ac:dyDescent="0.45">
      <c r="C7473">
        <v>7471</v>
      </c>
      <c r="D7473">
        <v>-0.38475239276885986</v>
      </c>
      <c r="E7473">
        <v>0.31132388114929199</v>
      </c>
      <c r="F7473">
        <v>0.24495696271522158</v>
      </c>
      <c r="L7473">
        <v>7471</v>
      </c>
      <c r="M7473">
        <v>-0.70881855487823486</v>
      </c>
      <c r="N7473">
        <v>-6.0227632522583008E-2</v>
      </c>
      <c r="O7473">
        <v>0.50605111145894466</v>
      </c>
    </row>
    <row r="7474" spans="3:15" x14ac:dyDescent="0.45">
      <c r="C7474">
        <v>7472</v>
      </c>
      <c r="D7474">
        <v>-0.64519107341766357</v>
      </c>
      <c r="E7474">
        <v>-0.29578781127929688</v>
      </c>
      <c r="F7474">
        <v>0.50376195051923456</v>
      </c>
      <c r="L7474">
        <v>7472</v>
      </c>
      <c r="M7474">
        <v>0.50071346759796143</v>
      </c>
      <c r="N7474">
        <v>0.17274856567382813</v>
      </c>
      <c r="O7474">
        <v>0.28055604357633918</v>
      </c>
    </row>
    <row r="7475" spans="3:15" x14ac:dyDescent="0.45">
      <c r="C7475">
        <v>7473</v>
      </c>
      <c r="D7475">
        <v>-0.40857279300689697</v>
      </c>
      <c r="E7475">
        <v>0.99850773811340332</v>
      </c>
      <c r="F7475">
        <v>1.1639494302578008</v>
      </c>
      <c r="L7475">
        <v>7473</v>
      </c>
      <c r="M7475">
        <v>0.46706807613372803</v>
      </c>
      <c r="N7475">
        <v>-0.47216486930847168</v>
      </c>
      <c r="O7475">
        <v>0.44109225155234844</v>
      </c>
    </row>
    <row r="7476" spans="3:15" x14ac:dyDescent="0.45">
      <c r="C7476">
        <v>7474</v>
      </c>
      <c r="D7476">
        <v>-5.3910613059997559E-2</v>
      </c>
      <c r="E7476">
        <v>0.47187471389770508</v>
      </c>
      <c r="F7476">
        <v>0.22557209981654575</v>
      </c>
      <c r="L7476">
        <v>7474</v>
      </c>
      <c r="M7476">
        <v>0.88935720920562744</v>
      </c>
      <c r="N7476">
        <v>4.8321247100830078E-2</v>
      </c>
      <c r="O7476">
        <v>0.79329118848740088</v>
      </c>
    </row>
    <row r="7477" spans="3:15" x14ac:dyDescent="0.45">
      <c r="C7477">
        <v>7475</v>
      </c>
      <c r="D7477">
        <v>0.16392791271209717</v>
      </c>
      <c r="E7477">
        <v>-0.8454592227935791</v>
      </c>
      <c r="F7477">
        <v>0.74167365797286755</v>
      </c>
      <c r="L7477">
        <v>7475</v>
      </c>
      <c r="M7477">
        <v>0.21583831310272217</v>
      </c>
      <c r="N7477">
        <v>0.6550595760345459</v>
      </c>
      <c r="O7477">
        <v>0.47568922555758786</v>
      </c>
    </row>
    <row r="7478" spans="3:15" x14ac:dyDescent="0.45">
      <c r="C7478">
        <v>7476</v>
      </c>
      <c r="D7478">
        <v>0.35738480091094971</v>
      </c>
      <c r="E7478">
        <v>-0.90019512176513672</v>
      </c>
      <c r="F7478">
        <v>0.93807515317190926</v>
      </c>
      <c r="L7478">
        <v>7476</v>
      </c>
      <c r="M7478">
        <v>0.88707840442657471</v>
      </c>
      <c r="N7478">
        <v>0.41697406768798828</v>
      </c>
      <c r="O7478">
        <v>0.960775468724265</v>
      </c>
    </row>
    <row r="7479" spans="3:15" x14ac:dyDescent="0.45">
      <c r="C7479">
        <v>7477</v>
      </c>
      <c r="D7479">
        <v>-0.80531179904937744</v>
      </c>
      <c r="E7479">
        <v>-0.18139243125915527</v>
      </c>
      <c r="F7479">
        <v>0.68143030780625147</v>
      </c>
      <c r="L7479">
        <v>7477</v>
      </c>
      <c r="M7479">
        <v>0.52443063259124756</v>
      </c>
      <c r="N7479">
        <v>-1.4369726181030273E-2</v>
      </c>
      <c r="O7479">
        <v>0.27523397743057432</v>
      </c>
    </row>
    <row r="7480" spans="3:15" x14ac:dyDescent="0.45">
      <c r="C7480">
        <v>7478</v>
      </c>
      <c r="D7480">
        <v>-0.40385854244232178</v>
      </c>
      <c r="E7480">
        <v>0.19066381454467773</v>
      </c>
      <c r="F7480">
        <v>0.19945441248036416</v>
      </c>
      <c r="L7480">
        <v>7478</v>
      </c>
      <c r="M7480">
        <v>0.62632334232330322</v>
      </c>
      <c r="N7480">
        <v>0.50636816024780273</v>
      </c>
      <c r="O7480">
        <v>0.6486896428517781</v>
      </c>
    </row>
    <row r="7481" spans="3:15" x14ac:dyDescent="0.45">
      <c r="C7481">
        <v>7479</v>
      </c>
      <c r="D7481">
        <v>7.2467327117919922E-4</v>
      </c>
      <c r="E7481">
        <v>-0.3353416919708252</v>
      </c>
      <c r="F7481">
        <v>0.11245457552520562</v>
      </c>
      <c r="L7481">
        <v>7479</v>
      </c>
      <c r="M7481">
        <v>0.8348616361618042</v>
      </c>
      <c r="N7481">
        <v>-0.1815025806427002</v>
      </c>
      <c r="O7481">
        <v>0.72993713831472418</v>
      </c>
    </row>
    <row r="7482" spans="3:15" x14ac:dyDescent="0.45">
      <c r="C7482">
        <v>7480</v>
      </c>
      <c r="D7482">
        <v>-0.23449122905731201</v>
      </c>
      <c r="E7482">
        <v>-0.93999671936035156</v>
      </c>
      <c r="F7482">
        <v>0.93857996891303319</v>
      </c>
      <c r="L7482">
        <v>7480</v>
      </c>
      <c r="M7482">
        <v>-0.66475856304168701</v>
      </c>
      <c r="N7482">
        <v>0.25705528259277344</v>
      </c>
      <c r="O7482">
        <v>0.50798136544609895</v>
      </c>
    </row>
    <row r="7483" spans="3:15" x14ac:dyDescent="0.45">
      <c r="C7483">
        <v>7481</v>
      </c>
      <c r="D7483">
        <v>-0.23961794376373291</v>
      </c>
      <c r="E7483">
        <v>-0.21734118461608887</v>
      </c>
      <c r="F7483">
        <v>0.1046539495038844</v>
      </c>
      <c r="L7483">
        <v>7481</v>
      </c>
      <c r="M7483">
        <v>0.45047605037689209</v>
      </c>
      <c r="N7483">
        <v>0.86862683296203613</v>
      </c>
      <c r="O7483">
        <v>0.95744124690482091</v>
      </c>
    </row>
    <row r="7484" spans="3:15" x14ac:dyDescent="0.45">
      <c r="C7484">
        <v>7482</v>
      </c>
      <c r="D7484">
        <v>-0.279410719871521</v>
      </c>
      <c r="E7484">
        <v>0.76751565933227539</v>
      </c>
      <c r="F7484">
        <v>0.66715063769937832</v>
      </c>
      <c r="L7484">
        <v>7482</v>
      </c>
      <c r="M7484">
        <v>0.993935227394104</v>
      </c>
      <c r="N7484">
        <v>-0.64627218246459961</v>
      </c>
      <c r="O7484">
        <v>1.4055749700825264</v>
      </c>
    </row>
    <row r="7485" spans="3:15" x14ac:dyDescent="0.45">
      <c r="C7485">
        <v>7483</v>
      </c>
      <c r="D7485">
        <v>0.41958320140838623</v>
      </c>
      <c r="E7485">
        <v>0.95984053611755371</v>
      </c>
      <c r="F7485">
        <v>1.0973439176785438</v>
      </c>
      <c r="L7485">
        <v>7483</v>
      </c>
      <c r="M7485">
        <v>-0.55780327320098877</v>
      </c>
      <c r="N7485">
        <v>-0.45175004005432129</v>
      </c>
      <c r="O7485">
        <v>0.51522259028281781</v>
      </c>
    </row>
    <row r="7486" spans="3:15" x14ac:dyDescent="0.45">
      <c r="C7486">
        <v>7484</v>
      </c>
      <c r="D7486">
        <v>-0.77531135082244873</v>
      </c>
      <c r="E7486">
        <v>-0.35171604156494141</v>
      </c>
      <c r="F7486">
        <v>0.72481186460824176</v>
      </c>
      <c r="L7486">
        <v>7484</v>
      </c>
      <c r="M7486">
        <v>0.49071037769317627</v>
      </c>
      <c r="N7486">
        <v>0.75646877288818359</v>
      </c>
      <c r="O7486">
        <v>0.81304167913073444</v>
      </c>
    </row>
    <row r="7487" spans="3:15" x14ac:dyDescent="0.45">
      <c r="C7487">
        <v>7485</v>
      </c>
      <c r="D7487">
        <v>9.8079085350036621E-2</v>
      </c>
      <c r="E7487">
        <v>-0.53804945945739746</v>
      </c>
      <c r="F7487">
        <v>0.29911672780549686</v>
      </c>
      <c r="L7487">
        <v>7485</v>
      </c>
      <c r="M7487">
        <v>5.4774641990661621E-2</v>
      </c>
      <c r="N7487">
        <v>-0.25188612937927246</v>
      </c>
      <c r="O7487">
        <v>6.6446883578876514E-2</v>
      </c>
    </row>
    <row r="7488" spans="3:15" x14ac:dyDescent="0.45">
      <c r="C7488">
        <v>7486</v>
      </c>
      <c r="D7488">
        <v>-0.39443433284759521</v>
      </c>
      <c r="E7488">
        <v>-0.65596818923950195</v>
      </c>
      <c r="F7488">
        <v>0.58587270822307835</v>
      </c>
      <c r="L7488">
        <v>7486</v>
      </c>
      <c r="M7488">
        <v>0.27832567691802979</v>
      </c>
      <c r="N7488">
        <v>0.73200178146362305</v>
      </c>
      <c r="O7488">
        <v>0.61329179049779736</v>
      </c>
    </row>
    <row r="7489" spans="3:15" x14ac:dyDescent="0.45">
      <c r="C7489">
        <v>7487</v>
      </c>
      <c r="D7489">
        <v>0.99569880962371826</v>
      </c>
      <c r="E7489">
        <v>-0.68549847602844238</v>
      </c>
      <c r="F7489">
        <v>1.4613242801234057</v>
      </c>
      <c r="L7489">
        <v>7487</v>
      </c>
      <c r="M7489">
        <v>0.61303889751434326</v>
      </c>
      <c r="N7489">
        <v>-0.88126873970031738</v>
      </c>
      <c r="O7489">
        <v>1.1524512814385863</v>
      </c>
    </row>
    <row r="7490" spans="3:15" x14ac:dyDescent="0.45">
      <c r="C7490">
        <v>7488</v>
      </c>
      <c r="D7490">
        <v>0.91168224811553955</v>
      </c>
      <c r="E7490">
        <v>-0.66562652587890625</v>
      </c>
      <c r="F7490">
        <v>1.2742231934826269</v>
      </c>
      <c r="L7490">
        <v>7488</v>
      </c>
      <c r="M7490">
        <v>-0.46975696086883545</v>
      </c>
      <c r="N7490">
        <v>-0.61505889892578125</v>
      </c>
      <c r="O7490">
        <v>0.59896905143251833</v>
      </c>
    </row>
    <row r="7491" spans="3:15" x14ac:dyDescent="0.45">
      <c r="C7491">
        <v>7489</v>
      </c>
      <c r="D7491">
        <v>-0.20140039920806885</v>
      </c>
      <c r="E7491">
        <v>-0.91597819328308105</v>
      </c>
      <c r="F7491">
        <v>0.87957817137130689</v>
      </c>
      <c r="L7491">
        <v>7489</v>
      </c>
      <c r="M7491">
        <v>-7.1853280067443848E-2</v>
      </c>
      <c r="N7491">
        <v>-0.14836955070495605</v>
      </c>
      <c r="O7491">
        <v>2.7176417432841025E-2</v>
      </c>
    </row>
    <row r="7492" spans="3:15" x14ac:dyDescent="0.45">
      <c r="C7492">
        <v>7490</v>
      </c>
      <c r="D7492">
        <v>-0.43154656887054443</v>
      </c>
      <c r="E7492">
        <v>-3.1936168670654297E-2</v>
      </c>
      <c r="F7492">
        <v>0.18725235997329964</v>
      </c>
      <c r="L7492">
        <v>7490</v>
      </c>
      <c r="M7492">
        <v>-0.20312249660491943</v>
      </c>
      <c r="N7492">
        <v>-0.3109583854675293</v>
      </c>
      <c r="O7492">
        <v>0.13795386611958771</v>
      </c>
    </row>
    <row r="7493" spans="3:15" x14ac:dyDescent="0.45">
      <c r="C7493">
        <v>7491</v>
      </c>
      <c r="D7493">
        <v>0.58551681041717529</v>
      </c>
      <c r="E7493">
        <v>-0.84069466590881348</v>
      </c>
      <c r="F7493">
        <v>1.0495974565686328</v>
      </c>
      <c r="L7493">
        <v>7491</v>
      </c>
      <c r="M7493">
        <v>0.20383346080780029</v>
      </c>
      <c r="N7493">
        <v>-3.9394617080688477E-2</v>
      </c>
      <c r="O7493">
        <v>4.3100015599819005E-2</v>
      </c>
    </row>
    <row r="7494" spans="3:15" x14ac:dyDescent="0.45">
      <c r="C7494">
        <v>7492</v>
      </c>
      <c r="D7494">
        <v>0.53449738025665283</v>
      </c>
      <c r="E7494">
        <v>-5.7516098022460938E-3</v>
      </c>
      <c r="F7494">
        <v>0.28572053051654245</v>
      </c>
      <c r="L7494">
        <v>7492</v>
      </c>
      <c r="M7494">
        <v>-0.83815276622772217</v>
      </c>
      <c r="N7494">
        <v>-0.98155117034912109</v>
      </c>
      <c r="O7494">
        <v>1.6659427595489116</v>
      </c>
    </row>
    <row r="7495" spans="3:15" x14ac:dyDescent="0.45">
      <c r="C7495">
        <v>7493</v>
      </c>
      <c r="D7495">
        <v>0.23401391506195068</v>
      </c>
      <c r="E7495">
        <v>-0.46733832359313965</v>
      </c>
      <c r="F7495">
        <v>0.27316762114146842</v>
      </c>
      <c r="L7495">
        <v>7493</v>
      </c>
      <c r="M7495">
        <v>0.44266259670257568</v>
      </c>
      <c r="N7495">
        <v>-0.93703436851501465</v>
      </c>
      <c r="O7495">
        <v>1.0739835822978003</v>
      </c>
    </row>
    <row r="7496" spans="3:15" x14ac:dyDescent="0.45">
      <c r="C7496">
        <v>7494</v>
      </c>
      <c r="D7496">
        <v>-4.2114615440368652E-2</v>
      </c>
      <c r="E7496">
        <v>0.59371328353881836</v>
      </c>
      <c r="F7496">
        <v>0.35426910388413507</v>
      </c>
      <c r="L7496">
        <v>7494</v>
      </c>
      <c r="M7496">
        <v>0.89822351932525635</v>
      </c>
      <c r="N7496">
        <v>-0.82105112075805664</v>
      </c>
      <c r="O7496">
        <v>1.4809304335671101</v>
      </c>
    </row>
    <row r="7497" spans="3:15" x14ac:dyDescent="0.45">
      <c r="C7497">
        <v>7495</v>
      </c>
      <c r="D7497">
        <v>0.32673251628875732</v>
      </c>
      <c r="E7497">
        <v>8.116602897644043E-2</v>
      </c>
      <c r="F7497">
        <v>0.11334206146018722</v>
      </c>
      <c r="L7497">
        <v>7495</v>
      </c>
      <c r="M7497">
        <v>0.35227572917938232</v>
      </c>
      <c r="N7497">
        <v>0.66078639030456543</v>
      </c>
      <c r="O7497">
        <v>0.56073684298060211</v>
      </c>
    </row>
    <row r="7498" spans="3:15" x14ac:dyDescent="0.45">
      <c r="C7498">
        <v>7496</v>
      </c>
      <c r="D7498">
        <v>0.33239185810089111</v>
      </c>
      <c r="E7498">
        <v>-8.9864730834960938E-2</v>
      </c>
      <c r="F7498">
        <v>0.11856001717980283</v>
      </c>
      <c r="L7498">
        <v>7496</v>
      </c>
      <c r="M7498">
        <v>0.62478077411651611</v>
      </c>
      <c r="N7498">
        <v>0.93921852111816406</v>
      </c>
      <c r="O7498">
        <v>1.2724824461170239</v>
      </c>
    </row>
    <row r="7499" spans="3:15" x14ac:dyDescent="0.45">
      <c r="C7499">
        <v>7497</v>
      </c>
      <c r="D7499">
        <v>-0.44235765933990479</v>
      </c>
      <c r="E7499">
        <v>-0.65209078788757324</v>
      </c>
      <c r="F7499">
        <v>0.62090269442451518</v>
      </c>
      <c r="L7499">
        <v>7497</v>
      </c>
      <c r="M7499">
        <v>0.75164258480072021</v>
      </c>
      <c r="N7499">
        <v>0.92215847969055176</v>
      </c>
      <c r="O7499">
        <v>1.4153428369510976</v>
      </c>
    </row>
    <row r="7500" spans="3:15" x14ac:dyDescent="0.45">
      <c r="C7500">
        <v>7498</v>
      </c>
      <c r="D7500">
        <v>0.15374433994293213</v>
      </c>
      <c r="E7500">
        <v>8.1331729888916016E-2</v>
      </c>
      <c r="F7500">
        <v>3.0252172351211425E-2</v>
      </c>
      <c r="L7500">
        <v>7498</v>
      </c>
      <c r="M7500">
        <v>-3.7753462791442871E-2</v>
      </c>
      <c r="N7500">
        <v>-0.93792486190795898</v>
      </c>
      <c r="O7500">
        <v>0.88112837053780879</v>
      </c>
    </row>
    <row r="7501" spans="3:15" x14ac:dyDescent="0.45">
      <c r="C7501">
        <v>7499</v>
      </c>
      <c r="D7501">
        <v>0.63829123973846436</v>
      </c>
      <c r="E7501">
        <v>-0.17675232887268066</v>
      </c>
      <c r="F7501">
        <v>0.43865709248878171</v>
      </c>
      <c r="L7501">
        <v>7499</v>
      </c>
      <c r="M7501">
        <v>0.47731101512908936</v>
      </c>
      <c r="N7501">
        <v>-3.7561655044555664E-2</v>
      </c>
      <c r="O7501">
        <v>0.22923668309324766</v>
      </c>
    </row>
    <row r="7502" spans="3:15" x14ac:dyDescent="0.45">
      <c r="C7502">
        <v>7500</v>
      </c>
      <c r="D7502">
        <v>7.5873494148254395E-2</v>
      </c>
      <c r="E7502">
        <v>0.77051067352294922</v>
      </c>
      <c r="F7502">
        <v>0.5994434851270537</v>
      </c>
      <c r="L7502">
        <v>7500</v>
      </c>
      <c r="M7502">
        <v>0.68955147266387939</v>
      </c>
      <c r="N7502">
        <v>-0.16427326202392578</v>
      </c>
      <c r="O7502">
        <v>0.50246693806890563</v>
      </c>
    </row>
    <row r="7503" spans="3:15" x14ac:dyDescent="0.45">
      <c r="C7503">
        <v>7501</v>
      </c>
      <c r="D7503">
        <v>-0.29594480991363525</v>
      </c>
      <c r="E7503">
        <v>-0.27394652366638184</v>
      </c>
      <c r="F7503">
        <v>0.16263002834371315</v>
      </c>
      <c r="L7503">
        <v>7501</v>
      </c>
      <c r="M7503">
        <v>-0.21034300327301025</v>
      </c>
      <c r="N7503">
        <v>-0.37450194358825684</v>
      </c>
      <c r="O7503">
        <v>0.18449588477729151</v>
      </c>
    </row>
    <row r="7504" spans="3:15" x14ac:dyDescent="0.45">
      <c r="C7504">
        <v>7502</v>
      </c>
      <c r="D7504">
        <v>-0.43283689022064209</v>
      </c>
      <c r="E7504">
        <v>-0.80247926712036133</v>
      </c>
      <c r="F7504">
        <v>0.83132074769390774</v>
      </c>
      <c r="L7504">
        <v>7502</v>
      </c>
      <c r="M7504">
        <v>-0.59992063045501709</v>
      </c>
      <c r="N7504">
        <v>-0.89497804641723633</v>
      </c>
      <c r="O7504">
        <v>1.1608904664143573</v>
      </c>
    </row>
    <row r="7505" spans="3:15" x14ac:dyDescent="0.45">
      <c r="C7505">
        <v>7503</v>
      </c>
      <c r="D7505">
        <v>0.22038829326629639</v>
      </c>
      <c r="E7505">
        <v>-0.71503567695617676</v>
      </c>
      <c r="F7505">
        <v>0.55984701912900914</v>
      </c>
      <c r="L7505">
        <v>7503</v>
      </c>
      <c r="M7505">
        <v>0.27913463115692139</v>
      </c>
      <c r="N7505">
        <v>-0.23502469062805176</v>
      </c>
      <c r="O7505">
        <v>0.13315274751592188</v>
      </c>
    </row>
    <row r="7506" spans="3:15" x14ac:dyDescent="0.45">
      <c r="C7506">
        <v>7504</v>
      </c>
      <c r="D7506">
        <v>6.6700100898742676E-2</v>
      </c>
      <c r="E7506">
        <v>0.67010116577148438</v>
      </c>
      <c r="F7506">
        <v>0.45348447582820439</v>
      </c>
      <c r="L7506">
        <v>7504</v>
      </c>
      <c r="M7506">
        <v>0.65791714191436768</v>
      </c>
      <c r="N7506">
        <v>0.80270004272460938</v>
      </c>
      <c r="O7506">
        <v>1.0771823242148599</v>
      </c>
    </row>
    <row r="7507" spans="3:15" x14ac:dyDescent="0.45">
      <c r="C7507">
        <v>7505</v>
      </c>
      <c r="D7507">
        <v>-0.61092722415924072</v>
      </c>
      <c r="E7507">
        <v>-0.48036646842956543</v>
      </c>
      <c r="F7507">
        <v>0.60398401721040773</v>
      </c>
      <c r="L7507">
        <v>7505</v>
      </c>
      <c r="M7507">
        <v>-0.72747385501861572</v>
      </c>
      <c r="N7507">
        <v>-0.97447657585144043</v>
      </c>
      <c r="O7507">
        <v>1.4788228066187936</v>
      </c>
    </row>
    <row r="7508" spans="3:15" x14ac:dyDescent="0.45">
      <c r="C7508">
        <v>7506</v>
      </c>
      <c r="D7508">
        <v>0.64052450656890869</v>
      </c>
      <c r="E7508">
        <v>-0.38486814498901367</v>
      </c>
      <c r="F7508">
        <v>0.55839513254262907</v>
      </c>
      <c r="L7508">
        <v>7506</v>
      </c>
      <c r="M7508">
        <v>0.65410482883453369</v>
      </c>
      <c r="N7508">
        <v>-1.9359111785888672E-2</v>
      </c>
      <c r="O7508">
        <v>0.4282279023137936</v>
      </c>
    </row>
    <row r="7509" spans="3:15" x14ac:dyDescent="0.45">
      <c r="C7509">
        <v>7507</v>
      </c>
      <c r="D7509">
        <v>-0.94553101062774658</v>
      </c>
      <c r="E7509">
        <v>-0.47801995277404785</v>
      </c>
      <c r="F7509">
        <v>1.1225319673088319</v>
      </c>
      <c r="L7509">
        <v>7507</v>
      </c>
      <c r="M7509">
        <v>0.73919188976287842</v>
      </c>
      <c r="N7509">
        <v>0.12406134605407715</v>
      </c>
      <c r="O7509">
        <v>0.56179586747596422</v>
      </c>
    </row>
    <row r="7510" spans="3:15" x14ac:dyDescent="0.45">
      <c r="C7510">
        <v>7508</v>
      </c>
      <c r="D7510">
        <v>0.13787949085235596</v>
      </c>
      <c r="E7510">
        <v>-0.89011669158935547</v>
      </c>
      <c r="F7510">
        <v>0.81131847864368389</v>
      </c>
      <c r="L7510">
        <v>7508</v>
      </c>
      <c r="M7510">
        <v>-0.63711440563201904</v>
      </c>
      <c r="N7510">
        <v>0.34111499786376953</v>
      </c>
      <c r="O7510">
        <v>0.52227420763144072</v>
      </c>
    </row>
    <row r="7511" spans="3:15" x14ac:dyDescent="0.45">
      <c r="C7511">
        <v>7509</v>
      </c>
      <c r="D7511">
        <v>-0.89023458957672119</v>
      </c>
      <c r="E7511">
        <v>0.23743844032287598</v>
      </c>
      <c r="F7511">
        <v>0.84889463742179272</v>
      </c>
      <c r="L7511">
        <v>7509</v>
      </c>
      <c r="M7511">
        <v>0.69732034206390381</v>
      </c>
      <c r="N7511">
        <v>-0.36897635459899902</v>
      </c>
      <c r="O7511">
        <v>0.62239920970928642</v>
      </c>
    </row>
    <row r="7512" spans="3:15" x14ac:dyDescent="0.45">
      <c r="C7512">
        <v>7510</v>
      </c>
      <c r="D7512">
        <v>-0.15253865718841553</v>
      </c>
      <c r="E7512">
        <v>0.91326665878295898</v>
      </c>
      <c r="F7512">
        <v>0.8573240319814347</v>
      </c>
      <c r="L7512">
        <v>7510</v>
      </c>
      <c r="M7512">
        <v>-0.80204427242279053</v>
      </c>
      <c r="N7512">
        <v>0.26803350448608398</v>
      </c>
      <c r="O7512">
        <v>0.7151169744532957</v>
      </c>
    </row>
    <row r="7513" spans="3:15" x14ac:dyDescent="0.45">
      <c r="C7513">
        <v>7511</v>
      </c>
      <c r="D7513">
        <v>-0.59677135944366455</v>
      </c>
      <c r="E7513">
        <v>0.74620890617370605</v>
      </c>
      <c r="F7513">
        <v>0.91296378710519888</v>
      </c>
      <c r="L7513">
        <v>7511</v>
      </c>
      <c r="M7513">
        <v>-0.87982189655303955</v>
      </c>
      <c r="N7513">
        <v>0.25161051750183105</v>
      </c>
      <c r="O7513">
        <v>0.83739442217172744</v>
      </c>
    </row>
    <row r="7514" spans="3:15" x14ac:dyDescent="0.45">
      <c r="C7514">
        <v>7512</v>
      </c>
      <c r="D7514">
        <v>0.65366947650909424</v>
      </c>
      <c r="E7514">
        <v>-2.9163360595703125E-3</v>
      </c>
      <c r="F7514">
        <v>0.42729228953568538</v>
      </c>
      <c r="L7514">
        <v>7512</v>
      </c>
      <c r="M7514">
        <v>0.16871464252471924</v>
      </c>
      <c r="N7514">
        <v>-0.64180183410644531</v>
      </c>
      <c r="O7514">
        <v>0.4403742248646404</v>
      </c>
    </row>
    <row r="7515" spans="3:15" x14ac:dyDescent="0.45">
      <c r="C7515">
        <v>7513</v>
      </c>
      <c r="D7515">
        <v>0.14445340633392334</v>
      </c>
      <c r="E7515">
        <v>-0.95549273490905762</v>
      </c>
      <c r="F7515">
        <v>0.93383315306546477</v>
      </c>
      <c r="L7515">
        <v>7513</v>
      </c>
      <c r="M7515">
        <v>0.34235990047454834</v>
      </c>
      <c r="N7515">
        <v>-0.39296221733093262</v>
      </c>
      <c r="O7515">
        <v>0.27162960570258587</v>
      </c>
    </row>
    <row r="7516" spans="3:15" x14ac:dyDescent="0.45">
      <c r="C7516">
        <v>7514</v>
      </c>
      <c r="D7516">
        <v>0.69285643100738525</v>
      </c>
      <c r="E7516">
        <v>-0.42272329330444336</v>
      </c>
      <c r="F7516">
        <v>0.65874501669044538</v>
      </c>
      <c r="L7516">
        <v>7514</v>
      </c>
      <c r="M7516">
        <v>-0.46348512172698975</v>
      </c>
      <c r="N7516">
        <v>-0.54744863510131836</v>
      </c>
      <c r="O7516">
        <v>0.51451846613657881</v>
      </c>
    </row>
    <row r="7517" spans="3:15" x14ac:dyDescent="0.45">
      <c r="C7517">
        <v>7515</v>
      </c>
      <c r="D7517">
        <v>0.81061255931854248</v>
      </c>
      <c r="E7517">
        <v>-0.67418503761291504</v>
      </c>
      <c r="F7517">
        <v>1.1116181862660846</v>
      </c>
      <c r="L7517">
        <v>7515</v>
      </c>
      <c r="M7517">
        <v>-3.396141529083252E-2</v>
      </c>
      <c r="N7517">
        <v>-0.48421311378479004</v>
      </c>
      <c r="O7517">
        <v>0.23561571728971836</v>
      </c>
    </row>
    <row r="7518" spans="3:15" x14ac:dyDescent="0.45">
      <c r="C7518">
        <v>7516</v>
      </c>
      <c r="D7518">
        <v>-0.49042212963104248</v>
      </c>
      <c r="E7518">
        <v>0.64517879486083984</v>
      </c>
      <c r="F7518">
        <v>0.65676954256993236</v>
      </c>
      <c r="L7518">
        <v>7516</v>
      </c>
      <c r="M7518">
        <v>-2.908790111541748E-2</v>
      </c>
      <c r="N7518">
        <v>0.16742610931396484</v>
      </c>
      <c r="O7518">
        <v>2.8877608071312066E-2</v>
      </c>
    </row>
    <row r="7519" spans="3:15" x14ac:dyDescent="0.45">
      <c r="C7519">
        <v>7517</v>
      </c>
      <c r="D7519">
        <v>-0.44729292392730713</v>
      </c>
      <c r="E7519">
        <v>-0.23787093162536621</v>
      </c>
      <c r="F7519">
        <v>0.25665353990775919</v>
      </c>
      <c r="L7519">
        <v>7517</v>
      </c>
      <c r="M7519">
        <v>0.26721513271331787</v>
      </c>
      <c r="N7519">
        <v>-0.22514510154724121</v>
      </c>
      <c r="O7519">
        <v>0.1220942439017136</v>
      </c>
    </row>
    <row r="7520" spans="3:15" x14ac:dyDescent="0.45">
      <c r="C7520">
        <v>7518</v>
      </c>
      <c r="D7520">
        <v>0.71284258365631104</v>
      </c>
      <c r="E7520">
        <v>-1.2364387512207031E-3</v>
      </c>
      <c r="F7520">
        <v>0.50814607785459032</v>
      </c>
      <c r="L7520">
        <v>7518</v>
      </c>
      <c r="M7520">
        <v>0.20591509342193604</v>
      </c>
      <c r="N7520">
        <v>0.9257960319519043</v>
      </c>
      <c r="O7520">
        <v>0.89949931847685538</v>
      </c>
    </row>
    <row r="7521" spans="3:15" x14ac:dyDescent="0.45">
      <c r="C7521">
        <v>7519</v>
      </c>
      <c r="D7521">
        <v>-0.89818394184112549</v>
      </c>
      <c r="E7521">
        <v>0.78521227836608887</v>
      </c>
      <c r="F7521">
        <v>1.4232927154781261</v>
      </c>
      <c r="L7521">
        <v>7519</v>
      </c>
      <c r="M7521">
        <v>0.10196864604949951</v>
      </c>
      <c r="N7521">
        <v>0.44100451469421387</v>
      </c>
      <c r="O7521">
        <v>0.20488258675784743</v>
      </c>
    </row>
    <row r="7522" spans="3:15" x14ac:dyDescent="0.45">
      <c r="C7522">
        <v>7520</v>
      </c>
      <c r="D7522">
        <v>-0.8676375150680542</v>
      </c>
      <c r="E7522">
        <v>0.773895263671875</v>
      </c>
      <c r="F7522">
        <v>1.3517087366872285</v>
      </c>
      <c r="L7522">
        <v>7520</v>
      </c>
      <c r="M7522">
        <v>0.1962357759475708</v>
      </c>
      <c r="N7522">
        <v>-0.511474609375</v>
      </c>
      <c r="O7522">
        <v>0.3001147557970541</v>
      </c>
    </row>
    <row r="7523" spans="3:15" x14ac:dyDescent="0.45">
      <c r="C7523">
        <v>7521</v>
      </c>
      <c r="D7523">
        <v>-0.8246532678604126</v>
      </c>
      <c r="E7523">
        <v>-0.1321570873260498</v>
      </c>
      <c r="F7523">
        <v>0.69751850792336334</v>
      </c>
      <c r="L7523">
        <v>7521</v>
      </c>
      <c r="M7523">
        <v>-0.6872936487197876</v>
      </c>
      <c r="N7523">
        <v>0.6120140552520752</v>
      </c>
      <c r="O7523">
        <v>0.84693376339664928</v>
      </c>
    </row>
    <row r="7524" spans="3:15" x14ac:dyDescent="0.45">
      <c r="C7524">
        <v>7522</v>
      </c>
      <c r="D7524">
        <v>0.47480261325836182</v>
      </c>
      <c r="E7524">
        <v>-0.52442121505737305</v>
      </c>
      <c r="F7524">
        <v>0.50045513235922123</v>
      </c>
      <c r="L7524">
        <v>7522</v>
      </c>
      <c r="M7524">
        <v>0.77353918552398682</v>
      </c>
      <c r="N7524">
        <v>0.98561906814575195</v>
      </c>
      <c r="O7524">
        <v>1.5698078190336138</v>
      </c>
    </row>
    <row r="7525" spans="3:15" x14ac:dyDescent="0.45">
      <c r="C7525">
        <v>7523</v>
      </c>
      <c r="D7525">
        <v>-0.61671555042266846</v>
      </c>
      <c r="E7525">
        <v>0.80506491661071777</v>
      </c>
      <c r="F7525">
        <v>1.0284675900905567</v>
      </c>
      <c r="L7525">
        <v>7523</v>
      </c>
      <c r="M7525">
        <v>-0.36558640003204346</v>
      </c>
      <c r="N7525">
        <v>-0.29207253456115723</v>
      </c>
      <c r="O7525">
        <v>0.21895978133336724</v>
      </c>
    </row>
    <row r="7526" spans="3:15" x14ac:dyDescent="0.45">
      <c r="C7526">
        <v>7524</v>
      </c>
      <c r="D7526">
        <v>-0.51996886730194092</v>
      </c>
      <c r="E7526">
        <v>-0.49079036712646484</v>
      </c>
      <c r="F7526">
        <v>0.51124280742739381</v>
      </c>
      <c r="L7526">
        <v>7524</v>
      </c>
      <c r="M7526">
        <v>-0.19730651378631592</v>
      </c>
      <c r="N7526">
        <v>-0.55252742767333984</v>
      </c>
      <c r="O7526">
        <v>0.34421641871382763</v>
      </c>
    </row>
    <row r="7527" spans="3:15" x14ac:dyDescent="0.45">
      <c r="C7527">
        <v>7525</v>
      </c>
      <c r="D7527">
        <v>0.63444268703460693</v>
      </c>
      <c r="E7527">
        <v>-0.5045621395111084</v>
      </c>
      <c r="F7527">
        <v>0.65710047575971919</v>
      </c>
      <c r="L7527">
        <v>7525</v>
      </c>
      <c r="M7527">
        <v>0.10090386867523193</v>
      </c>
      <c r="N7527">
        <v>-0.7476956844329834</v>
      </c>
      <c r="O7527">
        <v>0.56923042723333528</v>
      </c>
    </row>
    <row r="7528" spans="3:15" x14ac:dyDescent="0.45">
      <c r="C7528">
        <v>7526</v>
      </c>
      <c r="D7528">
        <v>0.5773693323135376</v>
      </c>
      <c r="E7528">
        <v>-0.78817605972290039</v>
      </c>
      <c r="F7528">
        <v>0.95457684701649703</v>
      </c>
      <c r="L7528">
        <v>7526</v>
      </c>
      <c r="M7528">
        <v>0.8380199670791626</v>
      </c>
      <c r="N7528">
        <v>-0.16387796401977539</v>
      </c>
      <c r="O7528">
        <v>0.72913345231462823</v>
      </c>
    </row>
    <row r="7529" spans="3:15" x14ac:dyDescent="0.45">
      <c r="C7529">
        <v>7527</v>
      </c>
      <c r="D7529">
        <v>-0.95728695392608643</v>
      </c>
      <c r="E7529">
        <v>0.22228693962097168</v>
      </c>
      <c r="F7529">
        <v>0.96580979568314185</v>
      </c>
      <c r="L7529">
        <v>7527</v>
      </c>
      <c r="M7529">
        <v>0.95106875896453857</v>
      </c>
      <c r="N7529">
        <v>-0.84653019905090332</v>
      </c>
      <c r="O7529">
        <v>1.62114516218351</v>
      </c>
    </row>
    <row r="7530" spans="3:15" x14ac:dyDescent="0.45">
      <c r="C7530">
        <v>7528</v>
      </c>
      <c r="D7530">
        <v>-0.95815837383270264</v>
      </c>
      <c r="E7530">
        <v>0.38334846496582031</v>
      </c>
      <c r="F7530">
        <v>1.0650235149373803</v>
      </c>
      <c r="L7530">
        <v>7528</v>
      </c>
      <c r="M7530">
        <v>0.27954304218292236</v>
      </c>
      <c r="N7530">
        <v>0.57649421691894531</v>
      </c>
      <c r="O7530">
        <v>0.41048989457387047</v>
      </c>
    </row>
    <row r="7531" spans="3:15" x14ac:dyDescent="0.45">
      <c r="C7531">
        <v>7529</v>
      </c>
      <c r="D7531">
        <v>0.33331525325775146</v>
      </c>
      <c r="E7531">
        <v>0.43495297431945801</v>
      </c>
      <c r="F7531">
        <v>0.30028314792362182</v>
      </c>
      <c r="L7531">
        <v>7529</v>
      </c>
      <c r="M7531">
        <v>3.5127997398376465E-2</v>
      </c>
      <c r="N7531">
        <v>0.48576474189758301</v>
      </c>
      <c r="O7531">
        <v>0.23720136067204578</v>
      </c>
    </row>
    <row r="7532" spans="3:15" x14ac:dyDescent="0.45">
      <c r="C7532">
        <v>7530</v>
      </c>
      <c r="D7532">
        <v>0.65042555332183838</v>
      </c>
      <c r="E7532">
        <v>-0.68214941024780273</v>
      </c>
      <c r="F7532">
        <v>0.88838121831544448</v>
      </c>
      <c r="L7532">
        <v>7530</v>
      </c>
      <c r="M7532">
        <v>-0.97075974941253662</v>
      </c>
      <c r="N7532">
        <v>0.58765649795532227</v>
      </c>
      <c r="O7532">
        <v>1.287714650668605</v>
      </c>
    </row>
    <row r="7533" spans="3:15" x14ac:dyDescent="0.45">
      <c r="C7533">
        <v>7531</v>
      </c>
      <c r="D7533">
        <v>0.74904716014862061</v>
      </c>
      <c r="E7533">
        <v>3.0042409896850586E-2</v>
      </c>
      <c r="F7533">
        <v>0.56197419451912434</v>
      </c>
      <c r="L7533">
        <v>7531</v>
      </c>
      <c r="M7533">
        <v>-0.27912056446075439</v>
      </c>
      <c r="N7533">
        <v>0.77079558372497559</v>
      </c>
      <c r="O7533">
        <v>0.67203412139481644</v>
      </c>
    </row>
    <row r="7534" spans="3:15" x14ac:dyDescent="0.45">
      <c r="C7534">
        <v>7532</v>
      </c>
      <c r="D7534">
        <v>-0.16169822216033936</v>
      </c>
      <c r="E7534">
        <v>0.33478832244873047</v>
      </c>
      <c r="F7534">
        <v>0.13822953589784917</v>
      </c>
      <c r="L7534">
        <v>7532</v>
      </c>
      <c r="M7534">
        <v>0.64729225635528564</v>
      </c>
      <c r="N7534">
        <v>0.81406688690185547</v>
      </c>
      <c r="O7534">
        <v>1.0816921614875947</v>
      </c>
    </row>
    <row r="7535" spans="3:15" x14ac:dyDescent="0.45">
      <c r="C7535">
        <v>7533</v>
      </c>
      <c r="D7535">
        <v>0.456534743309021</v>
      </c>
      <c r="E7535">
        <v>-0.86732268333435059</v>
      </c>
      <c r="F7535">
        <v>0.96067260887453265</v>
      </c>
      <c r="L7535">
        <v>7533</v>
      </c>
      <c r="M7535">
        <v>0.299949049949646</v>
      </c>
      <c r="N7535">
        <v>-0.24131560325622559</v>
      </c>
      <c r="O7535">
        <v>0.1482026529406115</v>
      </c>
    </row>
    <row r="7536" spans="3:15" x14ac:dyDescent="0.45">
      <c r="C7536">
        <v>7534</v>
      </c>
      <c r="D7536">
        <v>0.35510408878326416</v>
      </c>
      <c r="E7536">
        <v>-0.18973970413208008</v>
      </c>
      <c r="F7536">
        <v>0.1621000691947215</v>
      </c>
      <c r="L7536">
        <v>7534</v>
      </c>
      <c r="M7536">
        <v>8.3328485488891602E-3</v>
      </c>
      <c r="N7536">
        <v>0.25682401657104492</v>
      </c>
      <c r="O7536">
        <v>6.6028011852623109E-2</v>
      </c>
    </row>
    <row r="7537" spans="3:15" x14ac:dyDescent="0.45">
      <c r="C7537">
        <v>7535</v>
      </c>
      <c r="D7537">
        <v>-0.54751789569854736</v>
      </c>
      <c r="E7537">
        <v>0.37774538993835449</v>
      </c>
      <c r="F7537">
        <v>0.4424674257298441</v>
      </c>
      <c r="L7537">
        <v>7535</v>
      </c>
      <c r="M7537">
        <v>-0.10595905780792236</v>
      </c>
      <c r="N7537">
        <v>-0.29068112373352051</v>
      </c>
      <c r="O7537">
        <v>9.5722837626525115E-2</v>
      </c>
    </row>
    <row r="7538" spans="3:15" x14ac:dyDescent="0.45">
      <c r="C7538">
        <v>7536</v>
      </c>
      <c r="D7538">
        <v>0.42116940021514893</v>
      </c>
      <c r="E7538">
        <v>0.70825576782226563</v>
      </c>
      <c r="F7538">
        <v>0.67900989633109576</v>
      </c>
      <c r="L7538">
        <v>7536</v>
      </c>
      <c r="M7538">
        <v>0.45769894123077393</v>
      </c>
      <c r="N7538">
        <v>0.50491714477539063</v>
      </c>
      <c r="O7538">
        <v>0.46442964389190461</v>
      </c>
    </row>
    <row r="7539" spans="3:15" x14ac:dyDescent="0.45">
      <c r="C7539">
        <v>7537</v>
      </c>
      <c r="D7539">
        <v>-3.0078530311584473E-2</v>
      </c>
      <c r="E7539">
        <v>-0.30885004997253418</v>
      </c>
      <c r="F7539">
        <v>9.6293071353741669E-2</v>
      </c>
      <c r="L7539">
        <v>7537</v>
      </c>
      <c r="M7539">
        <v>0.86118733882904053</v>
      </c>
      <c r="N7539">
        <v>0.17360234260559082</v>
      </c>
      <c r="O7539">
        <v>0.77178140591759448</v>
      </c>
    </row>
    <row r="7540" spans="3:15" x14ac:dyDescent="0.45">
      <c r="C7540">
        <v>7538</v>
      </c>
      <c r="D7540">
        <v>0.38378775119781494</v>
      </c>
      <c r="E7540">
        <v>-0.38809537887573242</v>
      </c>
      <c r="F7540">
        <v>0.29791106107417392</v>
      </c>
      <c r="L7540">
        <v>7538</v>
      </c>
      <c r="M7540">
        <v>-0.53231942653656006</v>
      </c>
      <c r="N7540">
        <v>0.76647615432739258</v>
      </c>
      <c r="O7540">
        <v>0.87084966702072164</v>
      </c>
    </row>
    <row r="7541" spans="3:15" x14ac:dyDescent="0.45">
      <c r="C7541">
        <v>7539</v>
      </c>
      <c r="D7541">
        <v>-0.61553680896759033</v>
      </c>
      <c r="E7541">
        <v>-0.4289400577545166</v>
      </c>
      <c r="F7541">
        <v>0.56287513634045183</v>
      </c>
      <c r="L7541">
        <v>7539</v>
      </c>
      <c r="M7541">
        <v>0.70199859142303467</v>
      </c>
      <c r="N7541">
        <v>-0.7252962589263916</v>
      </c>
      <c r="O7541">
        <v>1.0188566855725452</v>
      </c>
    </row>
    <row r="7542" spans="3:15" x14ac:dyDescent="0.45">
      <c r="C7542">
        <v>7540</v>
      </c>
      <c r="D7542">
        <v>0.87345230579376221</v>
      </c>
      <c r="E7542">
        <v>0.25472736358642578</v>
      </c>
      <c r="F7542">
        <v>0.82780496025613082</v>
      </c>
      <c r="L7542">
        <v>7540</v>
      </c>
      <c r="M7542">
        <v>0.79377090930938721</v>
      </c>
      <c r="N7542">
        <v>-0.59997844696044922</v>
      </c>
      <c r="O7542">
        <v>0.99004639328292332</v>
      </c>
    </row>
    <row r="7543" spans="3:15" x14ac:dyDescent="0.45">
      <c r="C7543">
        <v>7541</v>
      </c>
      <c r="D7543">
        <v>-0.37945425510406494</v>
      </c>
      <c r="E7543">
        <v>0.86915993690490723</v>
      </c>
      <c r="F7543">
        <v>0.89942452763712288</v>
      </c>
      <c r="L7543">
        <v>7541</v>
      </c>
      <c r="M7543">
        <v>-0.53408682346343994</v>
      </c>
      <c r="N7543">
        <v>-0.51069235801696777</v>
      </c>
      <c r="O7543">
        <v>0.54605541953419878</v>
      </c>
    </row>
    <row r="7544" spans="3:15" x14ac:dyDescent="0.45">
      <c r="C7544">
        <v>7542</v>
      </c>
      <c r="D7544">
        <v>-0.53989064693450928</v>
      </c>
      <c r="E7544">
        <v>-0.44811487197875977</v>
      </c>
      <c r="F7544">
        <v>0.49228884913590321</v>
      </c>
      <c r="L7544">
        <v>7542</v>
      </c>
      <c r="M7544">
        <v>-0.86908376216888428</v>
      </c>
      <c r="N7544">
        <v>-5.4285526275634766E-2</v>
      </c>
      <c r="O7544">
        <v>0.75825350402864411</v>
      </c>
    </row>
    <row r="7545" spans="3:15" x14ac:dyDescent="0.45">
      <c r="C7545">
        <v>7543</v>
      </c>
      <c r="D7545">
        <v>-0.9423142671585083</v>
      </c>
      <c r="E7545">
        <v>-0.9280998706817627</v>
      </c>
      <c r="F7545">
        <v>1.7493255480499812</v>
      </c>
      <c r="L7545">
        <v>7543</v>
      </c>
      <c r="M7545">
        <v>-0.3425523042678833</v>
      </c>
      <c r="N7545">
        <v>-7.1135759353637695E-2</v>
      </c>
      <c r="O7545">
        <v>0.12240237741805496</v>
      </c>
    </row>
    <row r="7546" spans="3:15" x14ac:dyDescent="0.45">
      <c r="C7546">
        <v>7544</v>
      </c>
      <c r="D7546">
        <v>-0.19059169292449951</v>
      </c>
      <c r="E7546">
        <v>0.13142967224121094</v>
      </c>
      <c r="F7546">
        <v>5.3598952157259051E-2</v>
      </c>
      <c r="L7546">
        <v>7544</v>
      </c>
      <c r="M7546">
        <v>-0.73023402690887451</v>
      </c>
      <c r="N7546">
        <v>-0.34339332580566406</v>
      </c>
      <c r="O7546">
        <v>0.65116071026342648</v>
      </c>
    </row>
    <row r="7547" spans="3:15" x14ac:dyDescent="0.45">
      <c r="C7547">
        <v>7545</v>
      </c>
      <c r="D7547">
        <v>0.93672788143157959</v>
      </c>
      <c r="E7547">
        <v>-0.91825366020202637</v>
      </c>
      <c r="F7547">
        <v>1.7206489083257139</v>
      </c>
      <c r="L7547">
        <v>7545</v>
      </c>
      <c r="M7547">
        <v>0.64244687557220459</v>
      </c>
      <c r="N7547">
        <v>-0.87916064262390137</v>
      </c>
      <c r="O7547">
        <v>1.1856614234713589</v>
      </c>
    </row>
    <row r="7548" spans="3:15" x14ac:dyDescent="0.45">
      <c r="C7548">
        <v>7546</v>
      </c>
      <c r="D7548">
        <v>-0.6610482931137085</v>
      </c>
      <c r="E7548">
        <v>-0.63444662094116211</v>
      </c>
      <c r="F7548">
        <v>0.83950736065220533</v>
      </c>
      <c r="L7548">
        <v>7546</v>
      </c>
      <c r="M7548">
        <v>-0.2470773458480835</v>
      </c>
      <c r="N7548">
        <v>0.52989053726196289</v>
      </c>
      <c r="O7548">
        <v>0.34183119631110503</v>
      </c>
    </row>
    <row r="7549" spans="3:15" x14ac:dyDescent="0.45">
      <c r="C7549">
        <v>7547</v>
      </c>
      <c r="D7549">
        <v>0.26609504222869873</v>
      </c>
      <c r="E7549">
        <v>0.49843001365661621</v>
      </c>
      <c r="F7549">
        <v>0.31923905001242753</v>
      </c>
      <c r="L7549">
        <v>7547</v>
      </c>
      <c r="M7549">
        <v>-0.44566643238067627</v>
      </c>
      <c r="N7549">
        <v>0.28996443748474121</v>
      </c>
      <c r="O7549">
        <v>0.2826979439567619</v>
      </c>
    </row>
    <row r="7550" spans="3:15" x14ac:dyDescent="0.45">
      <c r="C7550">
        <v>7548</v>
      </c>
      <c r="D7550">
        <v>-0.62545478343963623</v>
      </c>
      <c r="E7550">
        <v>0.90183925628662109</v>
      </c>
      <c r="F7550">
        <v>1.2045077303071277</v>
      </c>
      <c r="L7550">
        <v>7548</v>
      </c>
      <c r="M7550">
        <v>-0.96880805492401123</v>
      </c>
      <c r="N7550">
        <v>0.83814907073974609</v>
      </c>
      <c r="O7550">
        <v>1.6410829120675452</v>
      </c>
    </row>
    <row r="7551" spans="3:15" x14ac:dyDescent="0.45">
      <c r="C7551">
        <v>7549</v>
      </c>
      <c r="D7551">
        <v>-0.77196180820465088</v>
      </c>
      <c r="E7551">
        <v>-0.59980177879333496</v>
      </c>
      <c r="F7551">
        <v>0.95568720717024314</v>
      </c>
      <c r="L7551">
        <v>7549</v>
      </c>
      <c r="M7551">
        <v>0.70035874843597412</v>
      </c>
      <c r="N7551">
        <v>-0.86051344871520996</v>
      </c>
      <c r="O7551">
        <v>1.2309857719305481</v>
      </c>
    </row>
    <row r="7552" spans="3:15" x14ac:dyDescent="0.45">
      <c r="C7552">
        <v>7550</v>
      </c>
      <c r="D7552">
        <v>-0.19355237483978271</v>
      </c>
      <c r="E7552">
        <v>0.69451093673706055</v>
      </c>
      <c r="F7552">
        <v>0.51980796305350974</v>
      </c>
      <c r="L7552">
        <v>7550</v>
      </c>
      <c r="M7552">
        <v>0.11983263492584229</v>
      </c>
      <c r="N7552">
        <v>-0.83939409255981445</v>
      </c>
      <c r="O7552">
        <v>0.71894230301758366</v>
      </c>
    </row>
    <row r="7553" spans="3:15" x14ac:dyDescent="0.45">
      <c r="C7553">
        <v>7551</v>
      </c>
      <c r="D7553">
        <v>-0.91511356830596924</v>
      </c>
      <c r="E7553">
        <v>0.62506365776062012</v>
      </c>
      <c r="F7553">
        <v>1.2281374191507688</v>
      </c>
      <c r="L7553">
        <v>7551</v>
      </c>
      <c r="M7553">
        <v>-0.53214848041534424</v>
      </c>
      <c r="N7553">
        <v>0.13241839408874512</v>
      </c>
      <c r="O7553">
        <v>0.300716636301402</v>
      </c>
    </row>
    <row r="7554" spans="3:15" x14ac:dyDescent="0.45">
      <c r="C7554">
        <v>7552</v>
      </c>
      <c r="D7554">
        <v>0.24562084674835205</v>
      </c>
      <c r="E7554">
        <v>-0.46431732177734375</v>
      </c>
      <c r="F7554">
        <v>0.27592017565986304</v>
      </c>
      <c r="L7554">
        <v>7552</v>
      </c>
      <c r="M7554">
        <v>-0.24519336223602295</v>
      </c>
      <c r="N7554">
        <v>0.91437530517578125</v>
      </c>
      <c r="O7554">
        <v>0.89620198359990821</v>
      </c>
    </row>
    <row r="7555" spans="3:15" x14ac:dyDescent="0.45">
      <c r="C7555">
        <v>7553</v>
      </c>
      <c r="D7555">
        <v>0.58529698848724365</v>
      </c>
      <c r="E7555">
        <v>0.55205464363098145</v>
      </c>
      <c r="F7555">
        <v>0.64733689428676644</v>
      </c>
      <c r="L7555">
        <v>7553</v>
      </c>
      <c r="M7555">
        <v>0.73046910762786865</v>
      </c>
      <c r="N7555">
        <v>-0.72721171379089355</v>
      </c>
      <c r="O7555">
        <v>1.0624219938733444</v>
      </c>
    </row>
    <row r="7556" spans="3:15" x14ac:dyDescent="0.45">
      <c r="C7556">
        <v>7554</v>
      </c>
      <c r="D7556">
        <v>-0.32002007961273193</v>
      </c>
      <c r="E7556">
        <v>8.6609363555908203E-2</v>
      </c>
      <c r="F7556">
        <v>0.10991403321089881</v>
      </c>
      <c r="L7556">
        <v>7554</v>
      </c>
      <c r="M7556">
        <v>4.9028992652893066E-2</v>
      </c>
      <c r="N7556">
        <v>-0.6142878532409668</v>
      </c>
      <c r="O7556">
        <v>0.37975340875995328</v>
      </c>
    </row>
    <row r="7557" spans="3:15" x14ac:dyDescent="0.45">
      <c r="C7557">
        <v>7555</v>
      </c>
      <c r="D7557">
        <v>0.87050521373748779</v>
      </c>
      <c r="E7557">
        <v>0.38246512413024902</v>
      </c>
      <c r="F7557">
        <v>0.90405889832011643</v>
      </c>
      <c r="L7557">
        <v>7555</v>
      </c>
      <c r="M7557">
        <v>-0.24555313587188721</v>
      </c>
      <c r="N7557">
        <v>-0.61310982704162598</v>
      </c>
      <c r="O7557">
        <v>0.43620000255152991</v>
      </c>
    </row>
    <row r="7558" spans="3:15" x14ac:dyDescent="0.45">
      <c r="C7558">
        <v>7556</v>
      </c>
      <c r="D7558">
        <v>0.63064301013946533</v>
      </c>
      <c r="E7558">
        <v>0.40893650054931641</v>
      </c>
      <c r="F7558">
        <v>0.56493966771928605</v>
      </c>
      <c r="L7558">
        <v>7556</v>
      </c>
      <c r="M7558">
        <v>0.64861786365509033</v>
      </c>
      <c r="N7558">
        <v>-0.73873805999755859</v>
      </c>
      <c r="O7558">
        <v>0.96643905434145005</v>
      </c>
    </row>
    <row r="7559" spans="3:15" x14ac:dyDescent="0.45">
      <c r="C7559">
        <v>7557</v>
      </c>
      <c r="D7559">
        <v>0.88057458400726318</v>
      </c>
      <c r="E7559">
        <v>-7.8895330429077148E-2</v>
      </c>
      <c r="F7559">
        <v>0.78163607116307743</v>
      </c>
      <c r="L7559">
        <v>7557</v>
      </c>
      <c r="M7559">
        <v>-0.39515173435211182</v>
      </c>
      <c r="N7559">
        <v>-9.5466375350952148E-2</v>
      </c>
      <c r="O7559">
        <v>0.16525872198413097</v>
      </c>
    </row>
    <row r="7560" spans="3:15" x14ac:dyDescent="0.45">
      <c r="C7560">
        <v>7558</v>
      </c>
      <c r="D7560">
        <v>-0.19181859493255615</v>
      </c>
      <c r="E7560">
        <v>-4.0497779846191406E-3</v>
      </c>
      <c r="F7560">
        <v>3.6810774063624707E-2</v>
      </c>
      <c r="L7560">
        <v>7558</v>
      </c>
      <c r="M7560">
        <v>-0.61085546016693115</v>
      </c>
      <c r="N7560">
        <v>0.65931081771850586</v>
      </c>
      <c r="O7560">
        <v>0.80783514757639807</v>
      </c>
    </row>
    <row r="7561" spans="3:15" x14ac:dyDescent="0.45">
      <c r="C7561">
        <v>7559</v>
      </c>
      <c r="D7561">
        <v>-0.73935329914093018</v>
      </c>
      <c r="E7561">
        <v>-0.14245152473449707</v>
      </c>
      <c r="F7561">
        <v>0.56693573784976048</v>
      </c>
      <c r="L7561">
        <v>7559</v>
      </c>
      <c r="M7561">
        <v>-0.94818508625030518</v>
      </c>
      <c r="N7561">
        <v>-0.85970616340637207</v>
      </c>
      <c r="O7561">
        <v>1.6381496451864017</v>
      </c>
    </row>
    <row r="7562" spans="3:15" x14ac:dyDescent="0.45">
      <c r="C7562">
        <v>7560</v>
      </c>
      <c r="D7562">
        <v>-0.73113048076629639</v>
      </c>
      <c r="E7562">
        <v>0.30382728576660156</v>
      </c>
      <c r="F7562">
        <v>0.62686279948185564</v>
      </c>
      <c r="L7562">
        <v>7560</v>
      </c>
      <c r="M7562">
        <v>-0.54811656475067139</v>
      </c>
      <c r="N7562">
        <v>-0.33896446228027344</v>
      </c>
      <c r="O7562">
        <v>0.41532867524303119</v>
      </c>
    </row>
    <row r="7563" spans="3:15" x14ac:dyDescent="0.45">
      <c r="C7563">
        <v>7561</v>
      </c>
      <c r="D7563">
        <v>0.76719129085540771</v>
      </c>
      <c r="E7563">
        <v>0.54738736152648926</v>
      </c>
      <c r="F7563">
        <v>0.88821540032331858</v>
      </c>
      <c r="L7563">
        <v>7561</v>
      </c>
      <c r="M7563">
        <v>0.97681653499603271</v>
      </c>
      <c r="N7563">
        <v>-0.92523837089538574</v>
      </c>
      <c r="O7563">
        <v>1.8102365860188041</v>
      </c>
    </row>
    <row r="7564" spans="3:15" x14ac:dyDescent="0.45">
      <c r="C7564">
        <v>7562</v>
      </c>
      <c r="D7564">
        <v>7.0934891700744629E-2</v>
      </c>
      <c r="E7564">
        <v>-0.21711492538452148</v>
      </c>
      <c r="F7564">
        <v>5.2170649685322486E-2</v>
      </c>
      <c r="L7564">
        <v>7562</v>
      </c>
      <c r="M7564">
        <v>-0.97993791103363037</v>
      </c>
      <c r="N7564">
        <v>-0.65824651718139648</v>
      </c>
      <c r="O7564">
        <v>1.3935667868623924</v>
      </c>
    </row>
    <row r="7565" spans="3:15" x14ac:dyDescent="0.45">
      <c r="C7565">
        <v>7563</v>
      </c>
      <c r="D7565">
        <v>-0.82574379444122314</v>
      </c>
      <c r="E7565">
        <v>-0.70652222633361816</v>
      </c>
      <c r="F7565">
        <v>1.1810264703616009</v>
      </c>
      <c r="L7565">
        <v>7563</v>
      </c>
      <c r="M7565">
        <v>-0.72109901905059814</v>
      </c>
      <c r="N7565">
        <v>0.63579344749450684</v>
      </c>
      <c r="O7565">
        <v>0.92421710315268513</v>
      </c>
    </row>
    <row r="7566" spans="3:15" x14ac:dyDescent="0.45">
      <c r="C7566">
        <v>7564</v>
      </c>
      <c r="D7566">
        <v>0.43080818653106689</v>
      </c>
      <c r="E7566">
        <v>-0.59116840362548828</v>
      </c>
      <c r="F7566">
        <v>0.53507577502729442</v>
      </c>
      <c r="L7566">
        <v>7564</v>
      </c>
      <c r="M7566">
        <v>-0.56488883495330811</v>
      </c>
      <c r="N7566">
        <v>-0.69782733917236328</v>
      </c>
      <c r="O7566">
        <v>0.80606239115128575</v>
      </c>
    </row>
    <row r="7567" spans="3:15" x14ac:dyDescent="0.45">
      <c r="C7567">
        <v>7565</v>
      </c>
      <c r="D7567">
        <v>0.67971742153167725</v>
      </c>
      <c r="E7567">
        <v>0.12719178199768066</v>
      </c>
      <c r="F7567">
        <v>0.47819352254141712</v>
      </c>
      <c r="L7567">
        <v>7565</v>
      </c>
      <c r="M7567">
        <v>0.28094422817230225</v>
      </c>
      <c r="N7567">
        <v>-0.52023863792419434</v>
      </c>
      <c r="O7567">
        <v>0.34957789973255116</v>
      </c>
    </row>
    <row r="7568" spans="3:15" x14ac:dyDescent="0.45">
      <c r="C7568">
        <v>7566</v>
      </c>
      <c r="D7568">
        <v>0.37937319278717041</v>
      </c>
      <c r="E7568">
        <v>0.71401548385620117</v>
      </c>
      <c r="F7568">
        <v>0.65374213059193598</v>
      </c>
      <c r="L7568">
        <v>7566</v>
      </c>
      <c r="M7568">
        <v>-0.14708554744720459</v>
      </c>
      <c r="N7568">
        <v>-0.30035829544067383</v>
      </c>
      <c r="O7568">
        <v>0.1118492639078712</v>
      </c>
    </row>
    <row r="7569" spans="3:15" x14ac:dyDescent="0.45">
      <c r="C7569">
        <v>7567</v>
      </c>
      <c r="D7569">
        <v>-0.18847095966339111</v>
      </c>
      <c r="E7569">
        <v>8.9667081832885742E-2</v>
      </c>
      <c r="F7569">
        <v>4.356148820086498E-2</v>
      </c>
      <c r="L7569">
        <v>7567</v>
      </c>
      <c r="M7569">
        <v>0.63590037822723389</v>
      </c>
      <c r="N7569">
        <v>0.27280306816101074</v>
      </c>
      <c r="O7569">
        <v>0.47879080502760052</v>
      </c>
    </row>
    <row r="7570" spans="3:15" x14ac:dyDescent="0.45">
      <c r="C7570">
        <v>7568</v>
      </c>
      <c r="D7570">
        <v>0.91821682453155518</v>
      </c>
      <c r="E7570">
        <v>0.31867599487304688</v>
      </c>
      <c r="F7570">
        <v>0.94467652656113865</v>
      </c>
      <c r="L7570">
        <v>7568</v>
      </c>
      <c r="M7570">
        <v>0.40005886554718018</v>
      </c>
      <c r="N7570">
        <v>-0.22060012817382813</v>
      </c>
      <c r="O7570">
        <v>0.20871151245320599</v>
      </c>
    </row>
    <row r="7571" spans="3:15" x14ac:dyDescent="0.45">
      <c r="C7571">
        <v>7569</v>
      </c>
      <c r="D7571">
        <v>-0.16602671146392822</v>
      </c>
      <c r="E7571">
        <v>1.305699348449707E-2</v>
      </c>
      <c r="F7571">
        <v>2.7735353998380601E-2</v>
      </c>
      <c r="L7571">
        <v>7569</v>
      </c>
      <c r="M7571">
        <v>-0.26694834232330322</v>
      </c>
      <c r="N7571">
        <v>-0.52792811393737793</v>
      </c>
      <c r="O7571">
        <v>0.34996951095463658</v>
      </c>
    </row>
    <row r="7572" spans="3:15" x14ac:dyDescent="0.45">
      <c r="C7572">
        <v>7570</v>
      </c>
      <c r="D7572">
        <v>-0.32412087917327881</v>
      </c>
      <c r="E7572">
        <v>0.96219301223754883</v>
      </c>
      <c r="F7572">
        <v>1.0308697371148274</v>
      </c>
      <c r="L7572">
        <v>7570</v>
      </c>
      <c r="M7572">
        <v>-0.16991555690765381</v>
      </c>
      <c r="N7572">
        <v>0.90582704544067383</v>
      </c>
      <c r="O7572">
        <v>0.84939393273101926</v>
      </c>
    </row>
    <row r="7573" spans="3:15" x14ac:dyDescent="0.45">
      <c r="C7573">
        <v>7571</v>
      </c>
      <c r="D7573">
        <v>-0.34608948230743408</v>
      </c>
      <c r="E7573">
        <v>-0.19821953773498535</v>
      </c>
      <c r="F7573">
        <v>0.15906891490369882</v>
      </c>
      <c r="L7573">
        <v>7571</v>
      </c>
      <c r="M7573">
        <v>0.60425841808319092</v>
      </c>
      <c r="N7573">
        <v>0.60698676109313965</v>
      </c>
      <c r="O7573">
        <v>0.73356116396674098</v>
      </c>
    </row>
    <row r="7574" spans="3:15" x14ac:dyDescent="0.45">
      <c r="C7574">
        <v>7572</v>
      </c>
      <c r="D7574">
        <v>-0.93589675426483154</v>
      </c>
      <c r="E7574">
        <v>-0.96566295623779297</v>
      </c>
      <c r="F7574">
        <v>1.808407679693361</v>
      </c>
      <c r="L7574">
        <v>7572</v>
      </c>
      <c r="M7574">
        <v>-0.32026565074920654</v>
      </c>
      <c r="N7574">
        <v>9.3693733215332031E-2</v>
      </c>
      <c r="O7574">
        <v>0.11134860269363883</v>
      </c>
    </row>
    <row r="7575" spans="3:15" x14ac:dyDescent="0.45">
      <c r="C7575">
        <v>7573</v>
      </c>
      <c r="D7575">
        <v>-0.77297079563140869</v>
      </c>
      <c r="E7575">
        <v>0.21377205848693848</v>
      </c>
      <c r="F7575">
        <v>0.64318234388879636</v>
      </c>
      <c r="L7575">
        <v>7573</v>
      </c>
      <c r="M7575">
        <v>-0.66979086399078369</v>
      </c>
      <c r="N7575">
        <v>6.0482263565063477E-2</v>
      </c>
      <c r="O7575">
        <v>0.45227790569147475</v>
      </c>
    </row>
    <row r="7576" spans="3:15" x14ac:dyDescent="0.45">
      <c r="C7576">
        <v>7574</v>
      </c>
      <c r="D7576">
        <v>0.93408548831939697</v>
      </c>
      <c r="E7576">
        <v>0.60651922225952148</v>
      </c>
      <c r="F7576">
        <v>1.2403812664591807</v>
      </c>
      <c r="L7576">
        <v>7574</v>
      </c>
      <c r="M7576">
        <v>0.92520487308502197</v>
      </c>
      <c r="N7576">
        <v>3.9411067962646484E-2</v>
      </c>
      <c r="O7576">
        <v>0.85755728945822796</v>
      </c>
    </row>
    <row r="7577" spans="3:15" x14ac:dyDescent="0.45">
      <c r="C7577">
        <v>7575</v>
      </c>
      <c r="D7577">
        <v>-0.53590404987335205</v>
      </c>
      <c r="E7577">
        <v>-0.85826802253723145</v>
      </c>
      <c r="F7577">
        <v>1.0238171491806289</v>
      </c>
      <c r="L7577">
        <v>7575</v>
      </c>
      <c r="M7577">
        <v>0.94667041301727295</v>
      </c>
      <c r="N7577">
        <v>-0.64974141120910645</v>
      </c>
      <c r="O7577">
        <v>1.3183487723222949</v>
      </c>
    </row>
    <row r="7578" spans="3:15" x14ac:dyDescent="0.45">
      <c r="C7578">
        <v>7576</v>
      </c>
      <c r="D7578">
        <v>-0.26727473735809326</v>
      </c>
      <c r="E7578">
        <v>-3.6958694458007813E-2</v>
      </c>
      <c r="F7578">
        <v>7.2801730325877959E-2</v>
      </c>
      <c r="L7578">
        <v>7576</v>
      </c>
      <c r="M7578">
        <v>-0.86160457134246826</v>
      </c>
      <c r="N7578">
        <v>-0.34771919250488281</v>
      </c>
      <c r="O7578">
        <v>0.86327107419448601</v>
      </c>
    </row>
    <row r="7579" spans="3:15" x14ac:dyDescent="0.45">
      <c r="C7579">
        <v>7577</v>
      </c>
      <c r="D7579">
        <v>0.63720548152923584</v>
      </c>
      <c r="E7579">
        <v>0.39437603950500488</v>
      </c>
      <c r="F7579">
        <v>0.56156328622655871</v>
      </c>
      <c r="L7579">
        <v>7577</v>
      </c>
      <c r="M7579">
        <v>-0.14926302433013916</v>
      </c>
      <c r="N7579">
        <v>-8.9968442916870117E-2</v>
      </c>
      <c r="O7579">
        <v>3.0373771153065783E-2</v>
      </c>
    </row>
    <row r="7580" spans="3:15" x14ac:dyDescent="0.45">
      <c r="C7580">
        <v>7578</v>
      </c>
      <c r="D7580">
        <v>0.15887510776519775</v>
      </c>
      <c r="E7580">
        <v>0.63234567642211914</v>
      </c>
      <c r="F7580">
        <v>0.42510235435715049</v>
      </c>
      <c r="L7580">
        <v>7578</v>
      </c>
      <c r="M7580">
        <v>0.14315855503082275</v>
      </c>
      <c r="N7580">
        <v>-0.91425466537475586</v>
      </c>
      <c r="O7580">
        <v>0.85635596503802025</v>
      </c>
    </row>
    <row r="7581" spans="3:15" x14ac:dyDescent="0.45">
      <c r="C7581">
        <v>7579</v>
      </c>
      <c r="D7581">
        <v>-0.71396934986114502</v>
      </c>
      <c r="E7581">
        <v>0.97768568992614746</v>
      </c>
      <c r="F7581">
        <v>1.4656215408275122</v>
      </c>
      <c r="L7581">
        <v>7579</v>
      </c>
      <c r="M7581">
        <v>0.70708167552947998</v>
      </c>
      <c r="N7581">
        <v>0.37078261375427246</v>
      </c>
      <c r="O7581">
        <v>0.63744424253202647</v>
      </c>
    </row>
    <row r="7582" spans="3:15" x14ac:dyDescent="0.45">
      <c r="C7582">
        <v>7580</v>
      </c>
      <c r="D7582">
        <v>-0.68040931224822998</v>
      </c>
      <c r="E7582">
        <v>0.91826534271240234</v>
      </c>
      <c r="F7582">
        <v>1.3061680718208344</v>
      </c>
      <c r="L7582">
        <v>7580</v>
      </c>
      <c r="M7582">
        <v>0.17154991626739502</v>
      </c>
      <c r="N7582">
        <v>-0.73136234283447266</v>
      </c>
      <c r="O7582">
        <v>0.5643202502876794</v>
      </c>
    </row>
    <row r="7583" spans="3:15" x14ac:dyDescent="0.45">
      <c r="C7583">
        <v>7581</v>
      </c>
      <c r="D7583">
        <v>-0.37592756748199463</v>
      </c>
      <c r="E7583">
        <v>0.87615799903869629</v>
      </c>
      <c r="F7583">
        <v>0.90897437527242153</v>
      </c>
      <c r="L7583">
        <v>7581</v>
      </c>
      <c r="M7583">
        <v>-0.14579451084136963</v>
      </c>
      <c r="N7583">
        <v>0.34200882911682129</v>
      </c>
      <c r="O7583">
        <v>0.13822607858533323</v>
      </c>
    </row>
    <row r="7584" spans="3:15" x14ac:dyDescent="0.45">
      <c r="C7584">
        <v>7582</v>
      </c>
      <c r="D7584">
        <v>-0.61361920833587646</v>
      </c>
      <c r="E7584">
        <v>-6.8726062774658203E-2</v>
      </c>
      <c r="F7584">
        <v>0.38125180454325347</v>
      </c>
      <c r="L7584">
        <v>7582</v>
      </c>
      <c r="M7584">
        <v>0.52007830142974854</v>
      </c>
      <c r="N7584">
        <v>-6.3568592071533203E-2</v>
      </c>
      <c r="O7584">
        <v>0.27452240551600982</v>
      </c>
    </row>
    <row r="7585" spans="3:15" x14ac:dyDescent="0.45">
      <c r="C7585">
        <v>7583</v>
      </c>
      <c r="D7585">
        <v>-0.55509006977081299</v>
      </c>
      <c r="E7585">
        <v>-0.66594433784484863</v>
      </c>
      <c r="F7585">
        <v>0.75160684666578037</v>
      </c>
      <c r="L7585">
        <v>7583</v>
      </c>
      <c r="M7585">
        <v>-0.78931248188018799</v>
      </c>
      <c r="N7585">
        <v>0.69297289848327637</v>
      </c>
      <c r="O7585">
        <v>1.1032256320841749</v>
      </c>
    </row>
    <row r="7586" spans="3:15" x14ac:dyDescent="0.45">
      <c r="C7586">
        <v>7584</v>
      </c>
      <c r="D7586">
        <v>0.7514573335647583</v>
      </c>
      <c r="E7586">
        <v>0.1197357177734375</v>
      </c>
      <c r="F7586">
        <v>0.57902476627897626</v>
      </c>
      <c r="L7586">
        <v>7584</v>
      </c>
      <c r="M7586">
        <v>0.7059556245803833</v>
      </c>
      <c r="N7586">
        <v>0.1624908447265625</v>
      </c>
      <c r="O7586">
        <v>0.5247766184966306</v>
      </c>
    </row>
    <row r="7587" spans="3:15" x14ac:dyDescent="0.45">
      <c r="C7587">
        <v>7585</v>
      </c>
      <c r="D7587">
        <v>0.5284503698348999</v>
      </c>
      <c r="E7587">
        <v>-0.3633430004119873</v>
      </c>
      <c r="F7587">
        <v>0.41127792932702778</v>
      </c>
      <c r="L7587">
        <v>7585</v>
      </c>
      <c r="M7587">
        <v>0.6814349889755249</v>
      </c>
      <c r="N7587">
        <v>0.3339531421661377</v>
      </c>
      <c r="O7587">
        <v>0.57587834536271065</v>
      </c>
    </row>
    <row r="7588" spans="3:15" x14ac:dyDescent="0.45">
      <c r="C7588">
        <v>7586</v>
      </c>
      <c r="D7588">
        <v>-0.31601464748382568</v>
      </c>
      <c r="E7588">
        <v>0.30115556716918945</v>
      </c>
      <c r="F7588">
        <v>0.19055993306132274</v>
      </c>
      <c r="L7588">
        <v>7586</v>
      </c>
      <c r="M7588">
        <v>0.12334692478179932</v>
      </c>
      <c r="N7588">
        <v>-0.61067914962768555</v>
      </c>
      <c r="O7588">
        <v>0.38814348764312051</v>
      </c>
    </row>
    <row r="7589" spans="3:15" x14ac:dyDescent="0.45">
      <c r="C7589">
        <v>7587</v>
      </c>
      <c r="D7589">
        <v>-0.45282089710235596</v>
      </c>
      <c r="E7589">
        <v>0.39150595664978027</v>
      </c>
      <c r="F7589">
        <v>0.35832367894484191</v>
      </c>
      <c r="L7589">
        <v>7587</v>
      </c>
      <c r="M7589">
        <v>-0.93606674671173096</v>
      </c>
      <c r="N7589">
        <v>-0.50250649452209473</v>
      </c>
      <c r="O7589">
        <v>1.1287337313363681</v>
      </c>
    </row>
    <row r="7590" spans="3:15" x14ac:dyDescent="0.45">
      <c r="C7590">
        <v>7588</v>
      </c>
      <c r="D7590">
        <v>0.48633301258087158</v>
      </c>
      <c r="E7590">
        <v>-0.80657100677490234</v>
      </c>
      <c r="F7590">
        <v>0.88707658809586565</v>
      </c>
      <c r="L7590">
        <v>7588</v>
      </c>
      <c r="M7590">
        <v>0.19962036609649658</v>
      </c>
      <c r="N7590">
        <v>0.95981693267822266</v>
      </c>
      <c r="O7590">
        <v>0.96109683481633201</v>
      </c>
    </row>
    <row r="7591" spans="3:15" x14ac:dyDescent="0.45">
      <c r="C7591">
        <v>7589</v>
      </c>
      <c r="D7591">
        <v>-0.52759039402008057</v>
      </c>
      <c r="E7591">
        <v>-0.6903378963470459</v>
      </c>
      <c r="F7591">
        <v>0.75491803499512922</v>
      </c>
      <c r="L7591">
        <v>7589</v>
      </c>
      <c r="M7591">
        <v>-0.54550421237945557</v>
      </c>
      <c r="N7591">
        <v>-0.4803464412689209</v>
      </c>
      <c r="O7591">
        <v>0.5283075493634477</v>
      </c>
    </row>
    <row r="7592" spans="3:15" x14ac:dyDescent="0.45">
      <c r="C7592">
        <v>7590</v>
      </c>
      <c r="D7592">
        <v>0.1503216028213501</v>
      </c>
      <c r="E7592">
        <v>-0.55390787124633789</v>
      </c>
      <c r="F7592">
        <v>0.32941051410342942</v>
      </c>
      <c r="L7592">
        <v>7590</v>
      </c>
      <c r="M7592">
        <v>-0.9484027624130249</v>
      </c>
      <c r="N7592">
        <v>0.14851522445678711</v>
      </c>
      <c r="O7592">
        <v>0.92152457164810664</v>
      </c>
    </row>
    <row r="7593" spans="3:15" x14ac:dyDescent="0.45">
      <c r="C7593">
        <v>7591</v>
      </c>
      <c r="D7593">
        <v>-0.51946651935577393</v>
      </c>
      <c r="E7593">
        <v>-0.51304936408996582</v>
      </c>
      <c r="F7593">
        <v>0.53306511472472129</v>
      </c>
      <c r="L7593">
        <v>7591</v>
      </c>
      <c r="M7593">
        <v>-0.84548580646514893</v>
      </c>
      <c r="N7593">
        <v>-0.87874150276184082</v>
      </c>
      <c r="O7593">
        <v>1.4870328776101622</v>
      </c>
    </row>
    <row r="7594" spans="3:15" x14ac:dyDescent="0.45">
      <c r="C7594">
        <v>7592</v>
      </c>
      <c r="D7594">
        <v>-0.48652446269989014</v>
      </c>
      <c r="E7594">
        <v>0.17157173156738281</v>
      </c>
      <c r="F7594">
        <v>0.2661429118784468</v>
      </c>
      <c r="L7594">
        <v>7592</v>
      </c>
      <c r="M7594">
        <v>0.64180195331573486</v>
      </c>
      <c r="N7594">
        <v>0.69284248352050781</v>
      </c>
      <c r="O7594">
        <v>0.8919404542507583</v>
      </c>
    </row>
    <row r="7595" spans="3:15" x14ac:dyDescent="0.45">
      <c r="C7595">
        <v>7593</v>
      </c>
      <c r="D7595">
        <v>-0.64072954654693604</v>
      </c>
      <c r="E7595">
        <v>0.18521237373352051</v>
      </c>
      <c r="F7595">
        <v>0.44483797520224772</v>
      </c>
      <c r="L7595">
        <v>7593</v>
      </c>
      <c r="M7595">
        <v>7.6708197593688965E-2</v>
      </c>
      <c r="N7595">
        <v>-0.81085085868835449</v>
      </c>
      <c r="O7595">
        <v>0.66336326261371359</v>
      </c>
    </row>
    <row r="7596" spans="3:15" x14ac:dyDescent="0.45">
      <c r="C7596">
        <v>7594</v>
      </c>
      <c r="D7596">
        <v>0.91527235507965088</v>
      </c>
      <c r="E7596">
        <v>-2.3564815521240234E-2</v>
      </c>
      <c r="F7596">
        <v>0.83827878450360083</v>
      </c>
      <c r="L7596">
        <v>7594</v>
      </c>
      <c r="M7596">
        <v>0.43471205234527588</v>
      </c>
      <c r="N7596">
        <v>-0.17563390731811523</v>
      </c>
      <c r="O7596">
        <v>0.21982183785407017</v>
      </c>
    </row>
    <row r="7597" spans="3:15" x14ac:dyDescent="0.45">
      <c r="C7597">
        <v>7595</v>
      </c>
      <c r="D7597">
        <v>0.41391837596893311</v>
      </c>
      <c r="E7597">
        <v>0.11355376243591309</v>
      </c>
      <c r="F7597">
        <v>0.18422287892811073</v>
      </c>
      <c r="L7597">
        <v>7595</v>
      </c>
      <c r="M7597">
        <v>-0.34862434864044189</v>
      </c>
      <c r="N7597">
        <v>5.7431936264038086E-2</v>
      </c>
      <c r="O7597">
        <v>0.124837363768009</v>
      </c>
    </row>
    <row r="7598" spans="3:15" x14ac:dyDescent="0.45">
      <c r="C7598">
        <v>7596</v>
      </c>
      <c r="D7598">
        <v>0.35339272022247314</v>
      </c>
      <c r="E7598">
        <v>0.49264049530029297</v>
      </c>
      <c r="F7598">
        <v>0.3675810723159571</v>
      </c>
      <c r="L7598">
        <v>7596</v>
      </c>
      <c r="M7598">
        <v>-0.44699180126190186</v>
      </c>
      <c r="N7598">
        <v>-0.19995594024658203</v>
      </c>
      <c r="O7598">
        <v>0.23978404843525436</v>
      </c>
    </row>
    <row r="7599" spans="3:15" x14ac:dyDescent="0.45">
      <c r="C7599">
        <v>7597</v>
      </c>
      <c r="D7599">
        <v>0.8736032247543335</v>
      </c>
      <c r="E7599">
        <v>-0.79040312767028809</v>
      </c>
      <c r="F7599">
        <v>1.3879196985321434</v>
      </c>
      <c r="L7599">
        <v>7597</v>
      </c>
      <c r="M7599">
        <v>0.2326425313949585</v>
      </c>
      <c r="N7599">
        <v>-0.71127104759216309</v>
      </c>
      <c r="O7599">
        <v>0.56002905055670704</v>
      </c>
    </row>
    <row r="7600" spans="3:15" x14ac:dyDescent="0.45">
      <c r="C7600">
        <v>7598</v>
      </c>
      <c r="D7600">
        <v>0.13997042179107666</v>
      </c>
      <c r="E7600">
        <v>0.40878629684448242</v>
      </c>
      <c r="F7600">
        <v>0.18669795546419693</v>
      </c>
      <c r="L7600">
        <v>7598</v>
      </c>
      <c r="M7600">
        <v>-0.56617581844329834</v>
      </c>
      <c r="N7600">
        <v>-6.6524982452392578E-2</v>
      </c>
      <c r="O7600">
        <v>0.32498063068022948</v>
      </c>
    </row>
    <row r="7601" spans="3:15" x14ac:dyDescent="0.45">
      <c r="C7601">
        <v>7599</v>
      </c>
      <c r="D7601">
        <v>-0.20247089862823486</v>
      </c>
      <c r="E7601">
        <v>0.92072939872741699</v>
      </c>
      <c r="F7601">
        <v>0.88873709047227578</v>
      </c>
      <c r="L7601">
        <v>7599</v>
      </c>
      <c r="M7601">
        <v>-0.99528706073760986</v>
      </c>
      <c r="N7601">
        <v>-4.4572114944458008E-2</v>
      </c>
      <c r="O7601">
        <v>0.9925830067023329</v>
      </c>
    </row>
    <row r="7602" spans="3:15" x14ac:dyDescent="0.45">
      <c r="C7602">
        <v>7600</v>
      </c>
      <c r="D7602">
        <v>5.7842373847961426E-2</v>
      </c>
      <c r="E7602">
        <v>1.361846923828125E-3</v>
      </c>
      <c r="F7602">
        <v>3.347594839411269E-3</v>
      </c>
      <c r="L7602">
        <v>7600</v>
      </c>
      <c r="M7602">
        <v>0.98499691486358643</v>
      </c>
      <c r="N7602">
        <v>-0.87385177612304688</v>
      </c>
      <c r="O7602">
        <v>1.7338358489241863</v>
      </c>
    </row>
    <row r="7603" spans="3:15" x14ac:dyDescent="0.45">
      <c r="C7603">
        <v>7601</v>
      </c>
      <c r="D7603">
        <v>-0.51877176761627197</v>
      </c>
      <c r="E7603">
        <v>0.98535466194152832</v>
      </c>
      <c r="F7603">
        <v>1.2400479566856142</v>
      </c>
      <c r="L7603">
        <v>7601</v>
      </c>
      <c r="M7603">
        <v>0.38811910152435303</v>
      </c>
      <c r="N7603">
        <v>-0.57906794548034668</v>
      </c>
      <c r="O7603">
        <v>0.4859561224509012</v>
      </c>
    </row>
    <row r="7604" spans="3:15" x14ac:dyDescent="0.45">
      <c r="C7604">
        <v>7602</v>
      </c>
      <c r="D7604">
        <v>-0.98320138454437256</v>
      </c>
      <c r="E7604">
        <v>0.16599702835083008</v>
      </c>
      <c r="F7604">
        <v>0.99423997599127834</v>
      </c>
      <c r="L7604">
        <v>7602</v>
      </c>
      <c r="M7604">
        <v>0.24131643772125244</v>
      </c>
      <c r="N7604">
        <v>0.89869356155395508</v>
      </c>
      <c r="O7604">
        <v>0.86588374069300711</v>
      </c>
    </row>
    <row r="7605" spans="3:15" x14ac:dyDescent="0.45">
      <c r="C7605">
        <v>7603</v>
      </c>
      <c r="D7605">
        <v>0.36281096935272217</v>
      </c>
      <c r="E7605">
        <v>0.7141416072845459</v>
      </c>
      <c r="F7605">
        <v>0.64163003473761648</v>
      </c>
      <c r="L7605">
        <v>7603</v>
      </c>
      <c r="M7605">
        <v>0.94597136974334717</v>
      </c>
      <c r="N7605">
        <v>0.6209104061126709</v>
      </c>
      <c r="O7605">
        <v>1.2803915647931059</v>
      </c>
    </row>
    <row r="7606" spans="3:15" x14ac:dyDescent="0.45">
      <c r="C7606">
        <v>7604</v>
      </c>
      <c r="D7606">
        <v>-0.79016768932342529</v>
      </c>
      <c r="E7606">
        <v>-5.1287651062011719E-2</v>
      </c>
      <c r="F7606">
        <v>0.62699540040217927</v>
      </c>
      <c r="L7606">
        <v>7604</v>
      </c>
      <c r="M7606">
        <v>0.52077591419219971</v>
      </c>
      <c r="N7606">
        <v>0.92213153839111328</v>
      </c>
      <c r="O7606">
        <v>1.1215341268982821</v>
      </c>
    </row>
    <row r="7607" spans="3:15" x14ac:dyDescent="0.45">
      <c r="C7607">
        <v>7605</v>
      </c>
      <c r="D7607">
        <v>0.42921578884124756</v>
      </c>
      <c r="E7607">
        <v>0.77127480506896973</v>
      </c>
      <c r="F7607">
        <v>0.77909101832479233</v>
      </c>
      <c r="L7607">
        <v>7605</v>
      </c>
      <c r="M7607">
        <v>0.79020822048187256</v>
      </c>
      <c r="N7607">
        <v>-0.15545248985290527</v>
      </c>
      <c r="O7607">
        <v>0.64859450831859589</v>
      </c>
    </row>
    <row r="7608" spans="3:15" x14ac:dyDescent="0.45">
      <c r="C7608">
        <v>7606</v>
      </c>
      <c r="D7608">
        <v>0.76938974857330322</v>
      </c>
      <c r="E7608">
        <v>0.57716894149780273</v>
      </c>
      <c r="F7608">
        <v>0.92508457223938478</v>
      </c>
      <c r="L7608">
        <v>7606</v>
      </c>
      <c r="M7608">
        <v>-0.91917836666107178</v>
      </c>
      <c r="N7608">
        <v>-0.95087671279907227</v>
      </c>
      <c r="O7608">
        <v>1.7490553926812851</v>
      </c>
    </row>
    <row r="7609" spans="3:15" x14ac:dyDescent="0.45">
      <c r="C7609">
        <v>7607</v>
      </c>
      <c r="D7609">
        <v>-0.8775407075881958</v>
      </c>
      <c r="E7609">
        <v>-0.5442955493927002</v>
      </c>
      <c r="F7609">
        <v>1.0663353385630929</v>
      </c>
      <c r="L7609">
        <v>7607</v>
      </c>
      <c r="M7609">
        <v>-0.5121537446975708</v>
      </c>
      <c r="N7609">
        <v>-0.9842064380645752</v>
      </c>
      <c r="O7609">
        <v>1.2309637709355028</v>
      </c>
    </row>
    <row r="7610" spans="3:15" x14ac:dyDescent="0.45">
      <c r="C7610">
        <v>7608</v>
      </c>
      <c r="D7610">
        <v>0.92362034320831299</v>
      </c>
      <c r="E7610">
        <v>-8.0814361572265625E-3</v>
      </c>
      <c r="F7610">
        <v>0.85313984799860521</v>
      </c>
      <c r="L7610">
        <v>7608</v>
      </c>
      <c r="M7610">
        <v>0.27460300922393799</v>
      </c>
      <c r="N7610">
        <v>-0.15477943420410156</v>
      </c>
      <c r="O7610">
        <v>9.9363485927384115E-2</v>
      </c>
    </row>
    <row r="7611" spans="3:15" x14ac:dyDescent="0.45">
      <c r="C7611">
        <v>7609</v>
      </c>
      <c r="D7611">
        <v>-0.25411379337310791</v>
      </c>
      <c r="E7611">
        <v>-0.51760363578796387</v>
      </c>
      <c r="F7611">
        <v>0.3324873437633899</v>
      </c>
      <c r="L7611">
        <v>7609</v>
      </c>
      <c r="M7611">
        <v>0.46723020076751709</v>
      </c>
      <c r="N7611">
        <v>0.47461438179016113</v>
      </c>
      <c r="O7611">
        <v>0.44356287191131094</v>
      </c>
    </row>
    <row r="7612" spans="3:15" x14ac:dyDescent="0.45">
      <c r="C7612">
        <v>7610</v>
      </c>
      <c r="D7612">
        <v>-0.347373366355896</v>
      </c>
      <c r="E7612">
        <v>-0.12234640121459961</v>
      </c>
      <c r="F7612">
        <v>0.1356368975435914</v>
      </c>
      <c r="L7612">
        <v>7610</v>
      </c>
      <c r="M7612">
        <v>-0.792777419090271</v>
      </c>
      <c r="N7612">
        <v>-0.37988424301147461</v>
      </c>
      <c r="O7612">
        <v>0.7728080743078326</v>
      </c>
    </row>
    <row r="7613" spans="3:15" x14ac:dyDescent="0.45">
      <c r="C7613">
        <v>7611</v>
      </c>
      <c r="D7613">
        <v>0.37041938304901123</v>
      </c>
      <c r="E7613">
        <v>-0.73641800880432129</v>
      </c>
      <c r="F7613">
        <v>0.67952200302973087</v>
      </c>
      <c r="L7613">
        <v>7611</v>
      </c>
      <c r="M7613">
        <v>-7.571709156036377E-2</v>
      </c>
      <c r="N7613">
        <v>0.25824141502380371</v>
      </c>
      <c r="O7613">
        <v>7.2421706387857082E-2</v>
      </c>
    </row>
    <row r="7614" spans="3:15" x14ac:dyDescent="0.45">
      <c r="C7614">
        <v>7612</v>
      </c>
      <c r="D7614">
        <v>-0.15528571605682373</v>
      </c>
      <c r="E7614">
        <v>-0.80554294586181641</v>
      </c>
      <c r="F7614">
        <v>0.67301309123901321</v>
      </c>
      <c r="L7614">
        <v>7612</v>
      </c>
      <c r="M7614">
        <v>-0.10801398754119873</v>
      </c>
      <c r="N7614">
        <v>-4.1108131408691406E-2</v>
      </c>
      <c r="O7614">
        <v>1.3356899972464533E-2</v>
      </c>
    </row>
    <row r="7615" spans="3:15" x14ac:dyDescent="0.45">
      <c r="C7615">
        <v>7613</v>
      </c>
      <c r="D7615">
        <v>-0.75919020175933838</v>
      </c>
      <c r="E7615">
        <v>0.69000840187072754</v>
      </c>
      <c r="F7615">
        <v>1.0524813570995804</v>
      </c>
      <c r="L7615">
        <v>7613</v>
      </c>
      <c r="M7615">
        <v>0.22875535488128662</v>
      </c>
      <c r="N7615">
        <v>-0.11757826805114746</v>
      </c>
      <c r="O7615">
        <v>6.6153661504770936E-2</v>
      </c>
    </row>
    <row r="7616" spans="3:15" x14ac:dyDescent="0.45">
      <c r="C7616">
        <v>7614</v>
      </c>
      <c r="D7616">
        <v>-4.7357916831970215E-2</v>
      </c>
      <c r="E7616">
        <v>0.20905256271362305</v>
      </c>
      <c r="F7616">
        <v>4.5945746263797084E-2</v>
      </c>
      <c r="L7616">
        <v>7614</v>
      </c>
      <c r="M7616">
        <v>-9.3347907066345215E-2</v>
      </c>
      <c r="N7616">
        <v>-0.24672746658325195</v>
      </c>
      <c r="O7616">
        <v>6.958827452025676E-2</v>
      </c>
    </row>
    <row r="7617" spans="3:15" x14ac:dyDescent="0.45">
      <c r="C7617">
        <v>7615</v>
      </c>
      <c r="D7617">
        <v>0.68188655376434326</v>
      </c>
      <c r="E7617">
        <v>-0.58781170845031738</v>
      </c>
      <c r="F7617">
        <v>0.81049187679589285</v>
      </c>
      <c r="L7617">
        <v>7615</v>
      </c>
      <c r="M7617">
        <v>-0.16952335834503174</v>
      </c>
      <c r="N7617">
        <v>0.62266802787780762</v>
      </c>
      <c r="O7617">
        <v>0.41645364196581669</v>
      </c>
    </row>
    <row r="7618" spans="3:15" x14ac:dyDescent="0.45">
      <c r="C7618">
        <v>7616</v>
      </c>
      <c r="D7618">
        <v>-0.85012805461883545</v>
      </c>
      <c r="E7618">
        <v>-0.97394561767578125</v>
      </c>
      <c r="F7618">
        <v>1.6712877754398634</v>
      </c>
      <c r="L7618">
        <v>7616</v>
      </c>
      <c r="M7618">
        <v>-0.45031726360321045</v>
      </c>
      <c r="N7618">
        <v>-0.26712799072265625</v>
      </c>
      <c r="O7618">
        <v>0.27414300132660629</v>
      </c>
    </row>
    <row r="7619" spans="3:15" x14ac:dyDescent="0.45">
      <c r="C7619">
        <v>7617</v>
      </c>
      <c r="D7619">
        <v>-0.49519312381744385</v>
      </c>
      <c r="E7619">
        <v>-0.37835001945495605</v>
      </c>
      <c r="F7619">
        <v>0.38836496709764401</v>
      </c>
      <c r="L7619">
        <v>7617</v>
      </c>
      <c r="M7619">
        <v>-0.33439600467681885</v>
      </c>
      <c r="N7619">
        <v>0.29550862312316895</v>
      </c>
      <c r="O7619">
        <v>0.19914603428397029</v>
      </c>
    </row>
    <row r="7620" spans="3:15" x14ac:dyDescent="0.45">
      <c r="C7620">
        <v>7618</v>
      </c>
      <c r="D7620">
        <v>0.98681890964508057</v>
      </c>
      <c r="E7620">
        <v>0.6192173957824707</v>
      </c>
      <c r="F7620">
        <v>1.357241743672732</v>
      </c>
      <c r="L7620">
        <v>7618</v>
      </c>
      <c r="M7620">
        <v>-0.50350701808929443</v>
      </c>
      <c r="N7620">
        <v>-0.5035548210144043</v>
      </c>
      <c r="O7620">
        <v>0.50708677503202104</v>
      </c>
    </row>
    <row r="7621" spans="3:15" x14ac:dyDescent="0.45">
      <c r="C7621">
        <v>7619</v>
      </c>
      <c r="D7621">
        <v>-8.6693882942199707E-2</v>
      </c>
      <c r="E7621">
        <v>-0.66781258583068848</v>
      </c>
      <c r="F7621">
        <v>0.45348947913346588</v>
      </c>
      <c r="L7621">
        <v>7619</v>
      </c>
      <c r="M7621">
        <v>6.2872767448425293E-2</v>
      </c>
      <c r="N7621">
        <v>0.53973746299743652</v>
      </c>
      <c r="O7621">
        <v>0.29526951384953343</v>
      </c>
    </row>
    <row r="7622" spans="3:15" x14ac:dyDescent="0.45">
      <c r="C7622">
        <v>7620</v>
      </c>
      <c r="D7622">
        <v>-0.45289885997772217</v>
      </c>
      <c r="E7622">
        <v>0.36268711090087891</v>
      </c>
      <c r="F7622">
        <v>0.33665931778274677</v>
      </c>
      <c r="L7622">
        <v>7620</v>
      </c>
      <c r="M7622">
        <v>0.95570099353790283</v>
      </c>
      <c r="N7622">
        <v>-0.95686244964599609</v>
      </c>
      <c r="O7622">
        <v>1.8289501365918712</v>
      </c>
    </row>
    <row r="7623" spans="3:15" x14ac:dyDescent="0.45">
      <c r="C7623">
        <v>7621</v>
      </c>
      <c r="D7623">
        <v>0.90994775295257568</v>
      </c>
      <c r="E7623">
        <v>0.16111016273498535</v>
      </c>
      <c r="F7623">
        <v>0.85396139763993562</v>
      </c>
      <c r="L7623">
        <v>7621</v>
      </c>
      <c r="M7623">
        <v>0.14984643459320068</v>
      </c>
      <c r="N7623">
        <v>0.59766411781311035</v>
      </c>
      <c r="O7623">
        <v>0.37965635168161754</v>
      </c>
    </row>
    <row r="7624" spans="3:15" x14ac:dyDescent="0.45">
      <c r="C7624">
        <v>7622</v>
      </c>
      <c r="D7624">
        <v>0.10378992557525635</v>
      </c>
      <c r="E7624">
        <v>6.2249660491943359E-2</v>
      </c>
      <c r="F7624">
        <v>1.4647368882279398E-2</v>
      </c>
      <c r="L7624">
        <v>7622</v>
      </c>
      <c r="M7624">
        <v>0.32537806034088135</v>
      </c>
      <c r="N7624">
        <v>0.80373525619506836</v>
      </c>
      <c r="O7624">
        <v>0.75186124420214562</v>
      </c>
    </row>
    <row r="7625" spans="3:15" x14ac:dyDescent="0.45">
      <c r="C7625">
        <v>7623</v>
      </c>
      <c r="D7625">
        <v>0.20237338542938232</v>
      </c>
      <c r="E7625">
        <v>-0.38950657844543457</v>
      </c>
      <c r="F7625">
        <v>0.192670361782419</v>
      </c>
      <c r="L7625">
        <v>7623</v>
      </c>
      <c r="M7625">
        <v>-0.24083340167999268</v>
      </c>
      <c r="N7625">
        <v>-0.40363621711730957</v>
      </c>
      <c r="O7625">
        <v>0.2209229231335291</v>
      </c>
    </row>
    <row r="7626" spans="3:15" x14ac:dyDescent="0.45">
      <c r="C7626">
        <v>7624</v>
      </c>
      <c r="D7626">
        <v>0.27565968036651611</v>
      </c>
      <c r="E7626">
        <v>0.48658180236816406</v>
      </c>
      <c r="F7626">
        <v>0.31275010977562079</v>
      </c>
      <c r="L7626">
        <v>7624</v>
      </c>
      <c r="M7626">
        <v>0.34929859638214111</v>
      </c>
      <c r="N7626">
        <v>0.17191505432128906</v>
      </c>
      <c r="O7626">
        <v>0.15156429533682558</v>
      </c>
    </row>
    <row r="7627" spans="3:15" x14ac:dyDescent="0.45">
      <c r="C7627">
        <v>7625</v>
      </c>
      <c r="D7627">
        <v>0.60955274105072021</v>
      </c>
      <c r="E7627">
        <v>-0.15157198905944824</v>
      </c>
      <c r="F7627">
        <v>0.39452861198988354</v>
      </c>
      <c r="L7627">
        <v>7625</v>
      </c>
      <c r="M7627">
        <v>-0.16519701480865479</v>
      </c>
      <c r="N7627">
        <v>-0.67107272148132324</v>
      </c>
      <c r="O7627">
        <v>0.47762865121804032</v>
      </c>
    </row>
    <row r="7628" spans="3:15" x14ac:dyDescent="0.45">
      <c r="C7628">
        <v>7626</v>
      </c>
      <c r="D7628">
        <v>-0.31656205654144287</v>
      </c>
      <c r="E7628">
        <v>0.39850091934204102</v>
      </c>
      <c r="F7628">
        <v>0.25901451835819961</v>
      </c>
      <c r="L7628">
        <v>7626</v>
      </c>
      <c r="M7628">
        <v>-0.22680985927581787</v>
      </c>
      <c r="N7628">
        <v>0.53549432754516602</v>
      </c>
      <c r="O7628">
        <v>0.33819688709776591</v>
      </c>
    </row>
    <row r="7629" spans="3:15" x14ac:dyDescent="0.45">
      <c r="C7629">
        <v>7627</v>
      </c>
      <c r="D7629">
        <v>0.96803367137908936</v>
      </c>
      <c r="E7629">
        <v>0.99027037620544434</v>
      </c>
      <c r="F7629">
        <v>1.9177246069137497</v>
      </c>
      <c r="L7629">
        <v>7627</v>
      </c>
      <c r="M7629">
        <v>-0.66169655323028564</v>
      </c>
      <c r="N7629">
        <v>-0.46428894996643066</v>
      </c>
      <c r="O7629">
        <v>0.65340655761777178</v>
      </c>
    </row>
    <row r="7630" spans="3:15" x14ac:dyDescent="0.45">
      <c r="C7630">
        <v>7628</v>
      </c>
      <c r="D7630">
        <v>0.10605537891387939</v>
      </c>
      <c r="E7630">
        <v>8.6215019226074219E-2</v>
      </c>
      <c r="F7630">
        <v>1.8680772936718795E-2</v>
      </c>
      <c r="L7630">
        <v>7628</v>
      </c>
      <c r="M7630">
        <v>-0.49901664257049561</v>
      </c>
      <c r="N7630">
        <v>0.80768108367919922</v>
      </c>
      <c r="O7630">
        <v>0.90136634249553538</v>
      </c>
    </row>
    <row r="7631" spans="3:15" x14ac:dyDescent="0.45">
      <c r="C7631">
        <v>7629</v>
      </c>
      <c r="D7631">
        <v>-0.46180784702301025</v>
      </c>
      <c r="E7631">
        <v>0.87989258766174316</v>
      </c>
      <c r="F7631">
        <v>0.98747745339410598</v>
      </c>
      <c r="L7631">
        <v>7629</v>
      </c>
      <c r="M7631">
        <v>0.65504395961761475</v>
      </c>
      <c r="N7631">
        <v>-0.31441283226013184</v>
      </c>
      <c r="O7631">
        <v>0.52793801812136154</v>
      </c>
    </row>
    <row r="7632" spans="3:15" x14ac:dyDescent="0.45">
      <c r="C7632">
        <v>7630</v>
      </c>
      <c r="D7632">
        <v>0.13689577579498291</v>
      </c>
      <c r="E7632">
        <v>-0.60542726516723633</v>
      </c>
      <c r="F7632">
        <v>0.38528262683838893</v>
      </c>
      <c r="L7632">
        <v>7630</v>
      </c>
      <c r="M7632">
        <v>-0.74893796443939209</v>
      </c>
      <c r="N7632">
        <v>-0.54167604446411133</v>
      </c>
      <c r="O7632">
        <v>0.8543210117249056</v>
      </c>
    </row>
    <row r="7633" spans="3:15" x14ac:dyDescent="0.45">
      <c r="C7633">
        <v>7631</v>
      </c>
      <c r="D7633">
        <v>-8.9517712593078613E-2</v>
      </c>
      <c r="E7633">
        <v>-0.62906765937805176</v>
      </c>
      <c r="F7633">
        <v>0.40373954094327785</v>
      </c>
      <c r="L7633">
        <v>7631</v>
      </c>
      <c r="M7633">
        <v>-0.49952137470245361</v>
      </c>
      <c r="N7633">
        <v>-0.74280667304992676</v>
      </c>
      <c r="O7633">
        <v>0.80128335731213052</v>
      </c>
    </row>
    <row r="7634" spans="3:15" x14ac:dyDescent="0.45">
      <c r="C7634">
        <v>7632</v>
      </c>
      <c r="D7634">
        <v>0.34004604816436768</v>
      </c>
      <c r="E7634">
        <v>0.25631332397460938</v>
      </c>
      <c r="F7634">
        <v>0.18132783491911655</v>
      </c>
      <c r="L7634">
        <v>7632</v>
      </c>
      <c r="M7634">
        <v>0.71251308917999268</v>
      </c>
      <c r="N7634">
        <v>-0.95483779907226563</v>
      </c>
      <c r="O7634">
        <v>1.4193901247899856</v>
      </c>
    </row>
    <row r="7635" spans="3:15" x14ac:dyDescent="0.45">
      <c r="C7635">
        <v>7633</v>
      </c>
      <c r="D7635">
        <v>-0.58831369876861572</v>
      </c>
      <c r="E7635">
        <v>-0.89195704460144043</v>
      </c>
      <c r="F7635">
        <v>1.1417003775729451</v>
      </c>
      <c r="L7635">
        <v>7633</v>
      </c>
      <c r="M7635">
        <v>-0.67361032962799072</v>
      </c>
      <c r="N7635">
        <v>0.52018284797668457</v>
      </c>
      <c r="O7635">
        <v>0.72434107151066551</v>
      </c>
    </row>
    <row r="7636" spans="3:15" x14ac:dyDescent="0.45">
      <c r="C7636">
        <v>7634</v>
      </c>
      <c r="D7636">
        <v>0.90654623508453369</v>
      </c>
      <c r="E7636">
        <v>-0.27668333053588867</v>
      </c>
      <c r="F7636">
        <v>0.89837974174237523</v>
      </c>
      <c r="L7636">
        <v>7634</v>
      </c>
      <c r="M7636">
        <v>-0.79862344264984131</v>
      </c>
      <c r="N7636">
        <v>-0.75492429733276367</v>
      </c>
      <c r="O7636">
        <v>1.2077100978532513</v>
      </c>
    </row>
    <row r="7637" spans="3:15" x14ac:dyDescent="0.45">
      <c r="C7637">
        <v>7635</v>
      </c>
      <c r="D7637">
        <v>1.1164546012878418E-2</v>
      </c>
      <c r="E7637">
        <v>0.80814337730407715</v>
      </c>
      <c r="F7637">
        <v>0.65322036536811345</v>
      </c>
      <c r="L7637">
        <v>7635</v>
      </c>
      <c r="M7637">
        <v>0.22713744640350342</v>
      </c>
      <c r="N7637">
        <v>-0.18352532386779785</v>
      </c>
      <c r="O7637">
        <v>8.5272964059484341E-2</v>
      </c>
    </row>
    <row r="7638" spans="3:15" x14ac:dyDescent="0.45">
      <c r="C7638">
        <v>7636</v>
      </c>
      <c r="D7638">
        <v>-0.18936049938201904</v>
      </c>
      <c r="E7638">
        <v>-0.50214672088623047</v>
      </c>
      <c r="F7638">
        <v>0.28800872802300104</v>
      </c>
      <c r="L7638">
        <v>7636</v>
      </c>
      <c r="M7638">
        <v>-0.18310439586639404</v>
      </c>
      <c r="N7638">
        <v>0.38533496856689453</v>
      </c>
      <c r="O7638">
        <v>0.18201025778604704</v>
      </c>
    </row>
    <row r="7639" spans="3:15" x14ac:dyDescent="0.45">
      <c r="C7639">
        <v>7637</v>
      </c>
      <c r="D7639">
        <v>-0.27289450168609619</v>
      </c>
      <c r="E7639">
        <v>-0.95833182334899902</v>
      </c>
      <c r="F7639">
        <v>0.99287129269391972</v>
      </c>
      <c r="L7639">
        <v>7637</v>
      </c>
      <c r="M7639">
        <v>0.34591042995452881</v>
      </c>
      <c r="N7639">
        <v>-0.65849661827087402</v>
      </c>
      <c r="O7639">
        <v>0.55327182182550427</v>
      </c>
    </row>
    <row r="7640" spans="3:15" x14ac:dyDescent="0.45">
      <c r="C7640">
        <v>7638</v>
      </c>
      <c r="D7640">
        <v>-0.53397786617279053</v>
      </c>
      <c r="E7640">
        <v>-3.6165714263916016E-2</v>
      </c>
      <c r="F7640">
        <v>0.28644032045066631</v>
      </c>
      <c r="L7640">
        <v>7638</v>
      </c>
      <c r="M7640">
        <v>9.7766518592834473E-2</v>
      </c>
      <c r="N7640">
        <v>-0.52514886856079102</v>
      </c>
      <c r="O7640">
        <v>0.28533962630844201</v>
      </c>
    </row>
    <row r="7641" spans="3:15" x14ac:dyDescent="0.45">
      <c r="C7641">
        <v>7639</v>
      </c>
      <c r="D7641">
        <v>0.53277575969696045</v>
      </c>
      <c r="E7641">
        <v>0.51381754875183105</v>
      </c>
      <c r="F7641">
        <v>0.54785848352601318</v>
      </c>
      <c r="L7641">
        <v>7639</v>
      </c>
      <c r="M7641">
        <v>-0.21902477741241455</v>
      </c>
      <c r="N7641">
        <v>-0.57453083992004395</v>
      </c>
      <c r="O7641">
        <v>0.37805753913978912</v>
      </c>
    </row>
    <row r="7642" spans="3:15" x14ac:dyDescent="0.45">
      <c r="C7642">
        <v>7640</v>
      </c>
      <c r="D7642">
        <v>-0.11790645122528076</v>
      </c>
      <c r="E7642">
        <v>0.71806144714355469</v>
      </c>
      <c r="F7642">
        <v>0.52951417311443594</v>
      </c>
      <c r="L7642">
        <v>7640</v>
      </c>
      <c r="M7642">
        <v>-0.82161128520965576</v>
      </c>
      <c r="N7642">
        <v>0.73542594909667969</v>
      </c>
      <c r="O7642">
        <v>1.2158964305886153</v>
      </c>
    </row>
    <row r="7643" spans="3:15" x14ac:dyDescent="0.45">
      <c r="C7643">
        <v>7641</v>
      </c>
      <c r="D7643">
        <v>0.76277005672454834</v>
      </c>
      <c r="E7643">
        <v>0.84580731391906738</v>
      </c>
      <c r="F7643">
        <v>1.2972081717145574</v>
      </c>
      <c r="L7643">
        <v>7641</v>
      </c>
      <c r="M7643">
        <v>0.99192655086517334</v>
      </c>
      <c r="N7643">
        <v>-0.68541216850280762</v>
      </c>
      <c r="O7643">
        <v>1.4537081230430002</v>
      </c>
    </row>
    <row r="7644" spans="3:15" x14ac:dyDescent="0.45">
      <c r="C7644">
        <v>7642</v>
      </c>
      <c r="D7644">
        <v>0.32020628452301025</v>
      </c>
      <c r="E7644">
        <v>-0.39852285385131836</v>
      </c>
      <c r="F7644">
        <v>0.2613525296898298</v>
      </c>
      <c r="L7644">
        <v>7642</v>
      </c>
      <c r="M7644">
        <v>-0.55488526821136475</v>
      </c>
      <c r="N7644">
        <v>0.63300180435180664</v>
      </c>
      <c r="O7644">
        <v>0.70858894519064175</v>
      </c>
    </row>
    <row r="7645" spans="3:15" x14ac:dyDescent="0.45">
      <c r="C7645">
        <v>7643</v>
      </c>
      <c r="D7645">
        <v>1.926124095916748E-2</v>
      </c>
      <c r="E7645">
        <v>-0.14388108253479004</v>
      </c>
      <c r="F7645">
        <v>2.1072761314670167E-2</v>
      </c>
      <c r="L7645">
        <v>7643</v>
      </c>
      <c r="M7645">
        <v>-0.29406273365020752</v>
      </c>
      <c r="N7645">
        <v>0.45234084129333496</v>
      </c>
      <c r="O7645">
        <v>0.29108512802379527</v>
      </c>
    </row>
    <row r="7646" spans="3:15" x14ac:dyDescent="0.45">
      <c r="C7646">
        <v>7644</v>
      </c>
      <c r="D7646">
        <v>-0.55008399486541748</v>
      </c>
      <c r="E7646">
        <v>0.23041439056396484</v>
      </c>
      <c r="F7646">
        <v>0.35568319278605953</v>
      </c>
      <c r="L7646">
        <v>7644</v>
      </c>
      <c r="M7646">
        <v>0.69250023365020752</v>
      </c>
      <c r="N7646">
        <v>-0.59108829498291016</v>
      </c>
      <c r="O7646">
        <v>0.82894194607139626</v>
      </c>
    </row>
    <row r="7647" spans="3:15" x14ac:dyDescent="0.45">
      <c r="C7647">
        <v>7645</v>
      </c>
      <c r="D7647">
        <v>0.57825028896331787</v>
      </c>
      <c r="E7647">
        <v>-0.65825057029724121</v>
      </c>
      <c r="F7647">
        <v>0.76766720998280369</v>
      </c>
      <c r="L7647">
        <v>7645</v>
      </c>
      <c r="M7647">
        <v>0.32400834560394287</v>
      </c>
      <c r="N7647">
        <v>0.26072525978088379</v>
      </c>
      <c r="O7647">
        <v>0.17295906910881359</v>
      </c>
    </row>
    <row r="7648" spans="3:15" x14ac:dyDescent="0.45">
      <c r="C7648">
        <v>7646</v>
      </c>
      <c r="D7648">
        <v>5.2314996719360352E-3</v>
      </c>
      <c r="E7648">
        <v>2.7846813201904297E-2</v>
      </c>
      <c r="F7648">
        <v>8.028135943192185E-4</v>
      </c>
      <c r="L7648">
        <v>7646</v>
      </c>
      <c r="M7648">
        <v>0.77955400943756104</v>
      </c>
      <c r="N7648">
        <v>-0.8888707160949707</v>
      </c>
      <c r="O7648">
        <v>1.3977956035613635</v>
      </c>
    </row>
    <row r="7649" spans="3:15" x14ac:dyDescent="0.45">
      <c r="C7649">
        <v>7647</v>
      </c>
      <c r="D7649">
        <v>-0.70418369770050049</v>
      </c>
      <c r="E7649">
        <v>-0.64053845405578613</v>
      </c>
      <c r="F7649">
        <v>0.90616419123132552</v>
      </c>
      <c r="L7649">
        <v>7647</v>
      </c>
      <c r="M7649">
        <v>-0.17278110980987549</v>
      </c>
      <c r="N7649">
        <v>0.42150378227233887</v>
      </c>
      <c r="O7649">
        <v>0.20751875037701942</v>
      </c>
    </row>
    <row r="7650" spans="3:15" x14ac:dyDescent="0.45">
      <c r="C7650">
        <v>7648</v>
      </c>
      <c r="D7650">
        <v>-5.9135317802429199E-2</v>
      </c>
      <c r="E7650">
        <v>0.754638671875</v>
      </c>
      <c r="F7650">
        <v>0.57297651090085822</v>
      </c>
      <c r="L7650">
        <v>7648</v>
      </c>
      <c r="M7650">
        <v>0.7859879732131958</v>
      </c>
      <c r="N7650">
        <v>0.125518798828125</v>
      </c>
      <c r="O7650">
        <v>0.63353206289504305</v>
      </c>
    </row>
    <row r="7651" spans="3:15" x14ac:dyDescent="0.45">
      <c r="C7651">
        <v>7649</v>
      </c>
      <c r="D7651">
        <v>1.4366507530212402E-2</v>
      </c>
      <c r="E7651">
        <v>-0.9929664134979248</v>
      </c>
      <c r="F7651">
        <v>0.98618869487354788</v>
      </c>
      <c r="L7651">
        <v>7649</v>
      </c>
      <c r="M7651">
        <v>0.1829761266708374</v>
      </c>
      <c r="N7651">
        <v>-0.3425452709197998</v>
      </c>
      <c r="O7651">
        <v>0.15081752556098138</v>
      </c>
    </row>
    <row r="7652" spans="3:15" x14ac:dyDescent="0.45">
      <c r="C7652">
        <v>7650</v>
      </c>
      <c r="D7652">
        <v>8.8480591773986816E-2</v>
      </c>
      <c r="E7652">
        <v>-0.45920515060424805</v>
      </c>
      <c r="F7652">
        <v>0.21869818546214498</v>
      </c>
      <c r="L7652">
        <v>7650</v>
      </c>
      <c r="M7652">
        <v>0.66846716403961182</v>
      </c>
      <c r="N7652">
        <v>0.20708513259887695</v>
      </c>
      <c r="O7652">
        <v>0.48973260154265602</v>
      </c>
    </row>
    <row r="7653" spans="3:15" x14ac:dyDescent="0.45">
      <c r="C7653">
        <v>7651</v>
      </c>
      <c r="D7653">
        <v>0.46888625621795654</v>
      </c>
      <c r="E7653">
        <v>-0.29549050331115723</v>
      </c>
      <c r="F7653">
        <v>0.30716895881717249</v>
      </c>
      <c r="L7653">
        <v>7651</v>
      </c>
      <c r="M7653">
        <v>-0.74873459339141846</v>
      </c>
      <c r="N7653">
        <v>-0.98637795448303223</v>
      </c>
      <c r="O7653">
        <v>1.5335449604311424</v>
      </c>
    </row>
    <row r="7654" spans="3:15" x14ac:dyDescent="0.45">
      <c r="C7654">
        <v>7652</v>
      </c>
      <c r="D7654">
        <v>0.31294739246368408</v>
      </c>
      <c r="E7654">
        <v>0.41671085357666016</v>
      </c>
      <c r="F7654">
        <v>0.27158400593840765</v>
      </c>
      <c r="L7654">
        <v>7652</v>
      </c>
      <c r="M7654">
        <v>-0.58314025402069092</v>
      </c>
      <c r="N7654">
        <v>1.1223793029785156E-2</v>
      </c>
      <c r="O7654">
        <v>0.3401785293892915</v>
      </c>
    </row>
    <row r="7655" spans="3:15" x14ac:dyDescent="0.45">
      <c r="C7655">
        <v>7653</v>
      </c>
      <c r="D7655">
        <v>-0.30681097507476807</v>
      </c>
      <c r="E7655">
        <v>0.9754488468170166</v>
      </c>
      <c r="F7655">
        <v>1.0456334271829784</v>
      </c>
      <c r="L7655">
        <v>7653</v>
      </c>
      <c r="M7655">
        <v>0.19090020656585693</v>
      </c>
      <c r="N7655">
        <v>-0.3614346981048584</v>
      </c>
      <c r="O7655">
        <v>0.16707792986103673</v>
      </c>
    </row>
    <row r="7656" spans="3:15" x14ac:dyDescent="0.45">
      <c r="C7656">
        <v>7654</v>
      </c>
      <c r="D7656">
        <v>0.1685863733291626</v>
      </c>
      <c r="E7656">
        <v>0.34442281723022461</v>
      </c>
      <c r="F7656">
        <v>0.14704844230108488</v>
      </c>
      <c r="L7656">
        <v>7654</v>
      </c>
      <c r="M7656">
        <v>-0.2895129919052124</v>
      </c>
      <c r="N7656">
        <v>-0.87502908706665039</v>
      </c>
      <c r="O7656">
        <v>0.84949367569460221</v>
      </c>
    </row>
    <row r="7657" spans="3:15" x14ac:dyDescent="0.45">
      <c r="C7657">
        <v>7655</v>
      </c>
      <c r="D7657">
        <v>-7.3833584785461426E-2</v>
      </c>
      <c r="E7657">
        <v>0.72817683219909668</v>
      </c>
      <c r="F7657">
        <v>0.53569289719378377</v>
      </c>
      <c r="L7657">
        <v>7655</v>
      </c>
      <c r="M7657">
        <v>-0.63422787189483643</v>
      </c>
      <c r="N7657">
        <v>-0.93439030647277832</v>
      </c>
      <c r="O7657">
        <v>1.2753302383185443</v>
      </c>
    </row>
    <row r="7658" spans="3:15" x14ac:dyDescent="0.45">
      <c r="C7658">
        <v>7656</v>
      </c>
      <c r="D7658">
        <v>5.5421948432922363E-2</v>
      </c>
      <c r="E7658">
        <v>-0.25114250183105469</v>
      </c>
      <c r="F7658">
        <v>6.6144148594062979E-2</v>
      </c>
      <c r="L7658">
        <v>7656</v>
      </c>
      <c r="M7658">
        <v>-0.92562663555145264</v>
      </c>
      <c r="N7658">
        <v>0.59825325012207031</v>
      </c>
      <c r="O7658">
        <v>1.2146916197239224</v>
      </c>
    </row>
    <row r="7659" spans="3:15" x14ac:dyDescent="0.45">
      <c r="C7659">
        <v>7657</v>
      </c>
      <c r="D7659">
        <v>-0.98196184635162354</v>
      </c>
      <c r="E7659">
        <v>3.7034273147583008E-2</v>
      </c>
      <c r="F7659">
        <v>0.96562060507786018</v>
      </c>
      <c r="L7659">
        <v>7657</v>
      </c>
      <c r="M7659">
        <v>0.75110089778900146</v>
      </c>
      <c r="N7659">
        <v>-5.9039592742919922E-3</v>
      </c>
      <c r="O7659">
        <v>0.56418741539455586</v>
      </c>
    </row>
    <row r="7660" spans="3:15" x14ac:dyDescent="0.45">
      <c r="C7660">
        <v>7658</v>
      </c>
      <c r="D7660">
        <v>0.87543165683746338</v>
      </c>
      <c r="E7660">
        <v>-0.45091772079467773</v>
      </c>
      <c r="F7660">
        <v>0.96970737671985285</v>
      </c>
      <c r="L7660">
        <v>7658</v>
      </c>
      <c r="M7660">
        <v>-0.46450364589691162</v>
      </c>
      <c r="N7660">
        <v>-2.4861812591552734E-2</v>
      </c>
      <c r="O7660">
        <v>0.21638174677686131</v>
      </c>
    </row>
    <row r="7661" spans="3:15" x14ac:dyDescent="0.45">
      <c r="C7661">
        <v>7659</v>
      </c>
      <c r="D7661">
        <v>-0.66339790821075439</v>
      </c>
      <c r="E7661">
        <v>0.42362761497497559</v>
      </c>
      <c r="F7661">
        <v>0.61955714078779045</v>
      </c>
      <c r="L7661">
        <v>7659</v>
      </c>
      <c r="M7661">
        <v>0.83968436717987061</v>
      </c>
      <c r="N7661">
        <v>-0.42936921119689941</v>
      </c>
      <c r="O7661">
        <v>0.88942775601010782</v>
      </c>
    </row>
    <row r="7662" spans="3:15" x14ac:dyDescent="0.45">
      <c r="C7662">
        <v>7660</v>
      </c>
      <c r="D7662">
        <v>0.18879616260528564</v>
      </c>
      <c r="E7662">
        <v>0.68955516815185547</v>
      </c>
      <c r="F7662">
        <v>0.51113032093941468</v>
      </c>
      <c r="L7662">
        <v>7660</v>
      </c>
      <c r="M7662">
        <v>-0.22096335887908936</v>
      </c>
      <c r="N7662">
        <v>0.82508373260498047</v>
      </c>
      <c r="O7662">
        <v>0.72958797177649526</v>
      </c>
    </row>
    <row r="7663" spans="3:15" x14ac:dyDescent="0.45">
      <c r="C7663">
        <v>7661</v>
      </c>
      <c r="D7663">
        <v>-0.826515793800354</v>
      </c>
      <c r="E7663">
        <v>-0.36192107200622559</v>
      </c>
      <c r="F7663">
        <v>0.81411521976356505</v>
      </c>
      <c r="L7663">
        <v>7661</v>
      </c>
      <c r="M7663">
        <v>4.8148512840270996E-2</v>
      </c>
      <c r="N7663">
        <v>-0.82966399192810059</v>
      </c>
      <c r="O7663">
        <v>0.69066061879080187</v>
      </c>
    </row>
    <row r="7664" spans="3:15" x14ac:dyDescent="0.45">
      <c r="C7664">
        <v>7662</v>
      </c>
      <c r="D7664">
        <v>0.87014925479888916</v>
      </c>
      <c r="E7664">
        <v>0.17137479782104492</v>
      </c>
      <c r="F7664">
        <v>0.78652904695526593</v>
      </c>
      <c r="L7664">
        <v>7662</v>
      </c>
      <c r="M7664">
        <v>-0.19537198543548584</v>
      </c>
      <c r="N7664">
        <v>0.77418851852416992</v>
      </c>
      <c r="O7664">
        <v>0.63753807490765302</v>
      </c>
    </row>
    <row r="7665" spans="3:15" x14ac:dyDescent="0.45">
      <c r="C7665">
        <v>7663</v>
      </c>
      <c r="D7665">
        <v>0.65038859844207764</v>
      </c>
      <c r="E7665">
        <v>-5.9724092483520508E-2</v>
      </c>
      <c r="F7665">
        <v>0.42657229620643067</v>
      </c>
      <c r="L7665">
        <v>7663</v>
      </c>
      <c r="M7665">
        <v>0.62319743633270264</v>
      </c>
      <c r="N7665">
        <v>0.67809939384460449</v>
      </c>
      <c r="O7665">
        <v>0.84819383258407277</v>
      </c>
    </row>
    <row r="7666" spans="3:15" x14ac:dyDescent="0.45">
      <c r="C7666">
        <v>7664</v>
      </c>
      <c r="D7666">
        <v>0.26482784748077393</v>
      </c>
      <c r="E7666">
        <v>-0.41646957397460938</v>
      </c>
      <c r="F7666">
        <v>0.24358069484789238</v>
      </c>
      <c r="L7666">
        <v>7664</v>
      </c>
      <c r="M7666">
        <v>8.2607388496398926E-2</v>
      </c>
      <c r="N7666">
        <v>3.6441802978515625E-2</v>
      </c>
      <c r="O7666">
        <v>8.1519856385199249E-3</v>
      </c>
    </row>
    <row r="7667" spans="3:15" x14ac:dyDescent="0.45">
      <c r="C7667">
        <v>7665</v>
      </c>
      <c r="D7667">
        <v>0.12534749507904053</v>
      </c>
      <c r="E7667">
        <v>0.88112187385559082</v>
      </c>
      <c r="F7667">
        <v>0.79208775110937835</v>
      </c>
      <c r="L7667">
        <v>7665</v>
      </c>
      <c r="M7667">
        <v>-0.95213663578033447</v>
      </c>
      <c r="N7667">
        <v>-0.73017573356628418</v>
      </c>
      <c r="O7667">
        <v>1.4397207750841532</v>
      </c>
    </row>
    <row r="7668" spans="3:15" x14ac:dyDescent="0.45">
      <c r="C7668">
        <v>7666</v>
      </c>
      <c r="D7668">
        <v>-0.15487802028656006</v>
      </c>
      <c r="E7668">
        <v>0.13415193557739258</v>
      </c>
      <c r="F7668">
        <v>4.1983942987045095E-2</v>
      </c>
      <c r="L7668">
        <v>7666</v>
      </c>
      <c r="M7668">
        <v>-0.78973519802093506</v>
      </c>
      <c r="N7668">
        <v>0.44497346878051758</v>
      </c>
      <c r="O7668">
        <v>0.82168307091173198</v>
      </c>
    </row>
    <row r="7669" spans="3:15" x14ac:dyDescent="0.45">
      <c r="C7669">
        <v>7667</v>
      </c>
      <c r="D7669">
        <v>-0.90102875232696533</v>
      </c>
      <c r="E7669">
        <v>0.5837857723236084</v>
      </c>
      <c r="F7669">
        <v>1.1526586404873587</v>
      </c>
      <c r="L7669">
        <v>7667</v>
      </c>
      <c r="M7669">
        <v>0.94775664806365967</v>
      </c>
      <c r="N7669">
        <v>0.6936795711517334</v>
      </c>
      <c r="O7669">
        <v>1.3794340113821164</v>
      </c>
    </row>
    <row r="7670" spans="3:15" x14ac:dyDescent="0.45">
      <c r="C7670">
        <v>7668</v>
      </c>
      <c r="D7670">
        <v>-0.63347518444061279</v>
      </c>
      <c r="E7670">
        <v>0.18175983428955078</v>
      </c>
      <c r="F7670">
        <v>0.43432744666303369</v>
      </c>
      <c r="L7670">
        <v>7668</v>
      </c>
      <c r="M7670">
        <v>6.8093419075012207E-2</v>
      </c>
      <c r="N7670">
        <v>0.98330402374267578</v>
      </c>
      <c r="O7670">
        <v>0.97152351682986238</v>
      </c>
    </row>
    <row r="7671" spans="3:15" x14ac:dyDescent="0.45">
      <c r="C7671">
        <v>7669</v>
      </c>
      <c r="D7671">
        <v>-0.37930166721343994</v>
      </c>
      <c r="E7671">
        <v>-0.47504782676696777</v>
      </c>
      <c r="F7671">
        <v>0.36954019246691444</v>
      </c>
      <c r="L7671">
        <v>7669</v>
      </c>
      <c r="M7671">
        <v>0.49731576442718506</v>
      </c>
      <c r="N7671">
        <v>-0.94865012168884277</v>
      </c>
      <c r="O7671">
        <v>1.1472600229280521</v>
      </c>
    </row>
    <row r="7672" spans="3:15" x14ac:dyDescent="0.45">
      <c r="C7672">
        <v>7670</v>
      </c>
      <c r="D7672">
        <v>-0.47601735591888428</v>
      </c>
      <c r="E7672">
        <v>-0.73348474502563477</v>
      </c>
      <c r="F7672">
        <v>0.7645923943213262</v>
      </c>
      <c r="L7672">
        <v>7670</v>
      </c>
      <c r="M7672">
        <v>0.47603952884674072</v>
      </c>
      <c r="N7672">
        <v>-0.18340539932250977</v>
      </c>
      <c r="O7672">
        <v>0.26025117352527649</v>
      </c>
    </row>
    <row r="7673" spans="3:15" x14ac:dyDescent="0.45">
      <c r="C7673">
        <v>7671</v>
      </c>
      <c r="D7673">
        <v>0.1950453519821167</v>
      </c>
      <c r="E7673">
        <v>0.8160712718963623</v>
      </c>
      <c r="F7673">
        <v>0.70401501014437384</v>
      </c>
      <c r="L7673">
        <v>7671</v>
      </c>
      <c r="M7673">
        <v>0.3260573148727417</v>
      </c>
      <c r="N7673">
        <v>-0.9207146167755127</v>
      </c>
      <c r="O7673">
        <v>0.95402877812610232</v>
      </c>
    </row>
    <row r="7674" spans="3:15" x14ac:dyDescent="0.45">
      <c r="C7674">
        <v>7672</v>
      </c>
      <c r="D7674">
        <v>-0.89185512065887451</v>
      </c>
      <c r="E7674">
        <v>0.64146995544433594</v>
      </c>
      <c r="F7674">
        <v>1.2068892599832148</v>
      </c>
      <c r="L7674">
        <v>7672</v>
      </c>
      <c r="M7674">
        <v>0.34975254535675049</v>
      </c>
      <c r="N7674">
        <v>0.82289695739746094</v>
      </c>
      <c r="O7674">
        <v>0.79948624547752434</v>
      </c>
    </row>
    <row r="7675" spans="3:15" x14ac:dyDescent="0.45">
      <c r="C7675">
        <v>7673</v>
      </c>
      <c r="D7675">
        <v>0.18785703182220459</v>
      </c>
      <c r="E7675">
        <v>0.98460888862609863</v>
      </c>
      <c r="F7675">
        <v>1.0047449279665708</v>
      </c>
      <c r="L7675">
        <v>7673</v>
      </c>
      <c r="M7675">
        <v>-7.517397403717041E-2</v>
      </c>
      <c r="N7675">
        <v>0.92995190620422363</v>
      </c>
      <c r="O7675">
        <v>0.87046167422541099</v>
      </c>
    </row>
    <row r="7676" spans="3:15" x14ac:dyDescent="0.45">
      <c r="C7676">
        <v>7674</v>
      </c>
      <c r="D7676">
        <v>0.6616140604019165</v>
      </c>
      <c r="E7676">
        <v>0.30381631851196289</v>
      </c>
      <c r="F7676">
        <v>0.53003752031567397</v>
      </c>
      <c r="L7676">
        <v>7674</v>
      </c>
      <c r="M7676">
        <v>-0.6431649923324585</v>
      </c>
      <c r="N7676">
        <v>0.62440347671508789</v>
      </c>
      <c r="O7676">
        <v>0.80354090909590026</v>
      </c>
    </row>
    <row r="7677" spans="3:15" x14ac:dyDescent="0.45">
      <c r="C7677">
        <v>7675</v>
      </c>
      <c r="D7677">
        <v>0.73255622386932373</v>
      </c>
      <c r="E7677">
        <v>-0.74470353126525879</v>
      </c>
      <c r="F7677">
        <v>1.0912219706086297</v>
      </c>
      <c r="L7677">
        <v>7675</v>
      </c>
      <c r="M7677">
        <v>0.55204474925994873</v>
      </c>
      <c r="N7677">
        <v>-0.54691910743713379</v>
      </c>
      <c r="O7677">
        <v>0.6038739152653112</v>
      </c>
    </row>
    <row r="7678" spans="3:15" x14ac:dyDescent="0.45">
      <c r="C7678">
        <v>7676</v>
      </c>
      <c r="D7678">
        <v>0.63519585132598877</v>
      </c>
      <c r="E7678">
        <v>0.52613735198974609</v>
      </c>
      <c r="F7678">
        <v>0.68029428270052983</v>
      </c>
      <c r="L7678">
        <v>7676</v>
      </c>
      <c r="M7678">
        <v>-0.92690742015838623</v>
      </c>
      <c r="N7678">
        <v>0.11869716644287109</v>
      </c>
      <c r="O7678">
        <v>0.87324638286624134</v>
      </c>
    </row>
    <row r="7679" spans="3:15" x14ac:dyDescent="0.45">
      <c r="C7679">
        <v>7677</v>
      </c>
      <c r="D7679">
        <v>0.13639390468597412</v>
      </c>
      <c r="E7679">
        <v>-0.66861891746520996</v>
      </c>
      <c r="F7679">
        <v>0.46565455402783579</v>
      </c>
      <c r="L7679">
        <v>7677</v>
      </c>
      <c r="M7679">
        <v>0.63996446132659912</v>
      </c>
      <c r="N7679">
        <v>-2.3080587387084961E-2</v>
      </c>
      <c r="O7679">
        <v>0.41008722527517688</v>
      </c>
    </row>
    <row r="7680" spans="3:15" x14ac:dyDescent="0.45">
      <c r="C7680">
        <v>7678</v>
      </c>
      <c r="D7680">
        <v>4.4149041175842285E-2</v>
      </c>
      <c r="E7680">
        <v>-0.11234331130981445</v>
      </c>
      <c r="F7680">
        <v>1.4570157432800001E-2</v>
      </c>
      <c r="L7680">
        <v>7678</v>
      </c>
      <c r="M7680">
        <v>-0.36121594905853271</v>
      </c>
      <c r="N7680">
        <v>0.51000165939331055</v>
      </c>
      <c r="O7680">
        <v>0.39057865443818751</v>
      </c>
    </row>
    <row r="7681" spans="3:15" x14ac:dyDescent="0.45">
      <c r="C7681">
        <v>7679</v>
      </c>
      <c r="D7681">
        <v>-0.21330082416534424</v>
      </c>
      <c r="E7681">
        <v>-0.32412457466125488</v>
      </c>
      <c r="F7681">
        <v>0.15055398148895446</v>
      </c>
      <c r="L7681">
        <v>7679</v>
      </c>
      <c r="M7681">
        <v>-0.29908573627471924</v>
      </c>
      <c r="N7681">
        <v>0.58948016166687012</v>
      </c>
      <c r="O7681">
        <v>0.43693913864179001</v>
      </c>
    </row>
    <row r="7682" spans="3:15" x14ac:dyDescent="0.45">
      <c r="C7682">
        <v>7680</v>
      </c>
      <c r="D7682">
        <v>-0.37556445598602295</v>
      </c>
      <c r="E7682">
        <v>-0.19451141357421875</v>
      </c>
      <c r="F7682">
        <v>0.17888335061071831</v>
      </c>
      <c r="L7682">
        <v>7680</v>
      </c>
      <c r="M7682">
        <v>0.91487133502960205</v>
      </c>
      <c r="N7682">
        <v>-0.15956878662109375</v>
      </c>
      <c r="O7682">
        <v>0.86245175732257462</v>
      </c>
    </row>
    <row r="7683" spans="3:15" x14ac:dyDescent="0.45">
      <c r="C7683">
        <v>7681</v>
      </c>
      <c r="D7683">
        <v>0.55712926387786865</v>
      </c>
      <c r="E7683">
        <v>0.29280781745910645</v>
      </c>
      <c r="F7683">
        <v>0.39612943463426131</v>
      </c>
      <c r="L7683">
        <v>7681</v>
      </c>
      <c r="M7683">
        <v>0.73355138301849365</v>
      </c>
      <c r="N7683">
        <v>0.91979146003723145</v>
      </c>
      <c r="O7683">
        <v>1.3841139614857663</v>
      </c>
    </row>
    <row r="7684" spans="3:15" x14ac:dyDescent="0.45">
      <c r="C7684">
        <v>7682</v>
      </c>
      <c r="D7684">
        <v>-0.51102960109710693</v>
      </c>
      <c r="E7684">
        <v>-0.4341120719909668</v>
      </c>
      <c r="F7684">
        <v>0.44960454424575891</v>
      </c>
      <c r="L7684">
        <v>7682</v>
      </c>
      <c r="M7684">
        <v>0.13926947116851807</v>
      </c>
      <c r="N7684">
        <v>2.1240711212158203E-2</v>
      </c>
      <c r="O7684">
        <v>1.9847153412356974E-2</v>
      </c>
    </row>
    <row r="7685" spans="3:15" x14ac:dyDescent="0.45">
      <c r="C7685">
        <v>7683</v>
      </c>
      <c r="D7685">
        <v>-0.28608047962188721</v>
      </c>
      <c r="E7685">
        <v>8.4722042083740234E-3</v>
      </c>
      <c r="F7685">
        <v>8.1913819064837287E-2</v>
      </c>
      <c r="L7685">
        <v>7683</v>
      </c>
      <c r="M7685">
        <v>-0.87088882923126221</v>
      </c>
      <c r="N7685">
        <v>-0.58085274696350098</v>
      </c>
      <c r="O7685">
        <v>1.095837266534843</v>
      </c>
    </row>
    <row r="7686" spans="3:15" x14ac:dyDescent="0.45">
      <c r="C7686">
        <v>7684</v>
      </c>
      <c r="D7686">
        <v>-0.71612823009490967</v>
      </c>
      <c r="E7686">
        <v>-0.14449977874755859</v>
      </c>
      <c r="F7686">
        <v>0.53371982799696183</v>
      </c>
      <c r="L7686">
        <v>7684</v>
      </c>
      <c r="M7686">
        <v>8.3096623420715332E-2</v>
      </c>
      <c r="N7686">
        <v>0.36407566070556641</v>
      </c>
      <c r="O7686">
        <v>0.13945613554211861</v>
      </c>
    </row>
    <row r="7687" spans="3:15" x14ac:dyDescent="0.45">
      <c r="C7687">
        <v>7685</v>
      </c>
      <c r="D7687">
        <v>0.32213342189788818</v>
      </c>
      <c r="E7687">
        <v>0.25267815589904785</v>
      </c>
      <c r="F7687">
        <v>0.16761619197218633</v>
      </c>
      <c r="L7687">
        <v>7685</v>
      </c>
      <c r="M7687">
        <v>7.7657103538513184E-2</v>
      </c>
      <c r="N7687">
        <v>-0.85764288902282715</v>
      </c>
      <c r="O7687">
        <v>0.74158195082141254</v>
      </c>
    </row>
    <row r="7688" spans="3:15" x14ac:dyDescent="0.45">
      <c r="C7688">
        <v>7686</v>
      </c>
      <c r="D7688">
        <v>0.84471094608306885</v>
      </c>
      <c r="E7688">
        <v>0.79261159896850586</v>
      </c>
      <c r="F7688">
        <v>1.3417697292519652</v>
      </c>
      <c r="L7688">
        <v>7686</v>
      </c>
      <c r="M7688">
        <v>-0.29307591915130615</v>
      </c>
      <c r="N7688">
        <v>-0.38777780532836914</v>
      </c>
      <c r="O7688">
        <v>0.23626512069166927</v>
      </c>
    </row>
    <row r="7689" spans="3:15" x14ac:dyDescent="0.45">
      <c r="C7689">
        <v>7687</v>
      </c>
      <c r="D7689">
        <v>-0.84808743000030518</v>
      </c>
      <c r="E7689">
        <v>-0.65999913215637207</v>
      </c>
      <c r="F7689">
        <v>1.1548511433716864</v>
      </c>
      <c r="L7689">
        <v>7687</v>
      </c>
      <c r="M7689">
        <v>0.47433078289031982</v>
      </c>
      <c r="N7689">
        <v>2.899622917175293E-2</v>
      </c>
      <c r="O7689">
        <v>0.2258304729035247</v>
      </c>
    </row>
    <row r="7690" spans="3:15" x14ac:dyDescent="0.45">
      <c r="C7690">
        <v>7688</v>
      </c>
      <c r="D7690">
        <v>-0.64723765850067139</v>
      </c>
      <c r="E7690">
        <v>0.45839881896972656</v>
      </c>
      <c r="F7690">
        <v>0.62904606381427186</v>
      </c>
      <c r="L7690">
        <v>7688</v>
      </c>
      <c r="M7690">
        <v>-0.68297374248504639</v>
      </c>
      <c r="N7690">
        <v>0.47185707092285156</v>
      </c>
      <c r="O7690">
        <v>0.68910222830392343</v>
      </c>
    </row>
    <row r="7691" spans="3:15" x14ac:dyDescent="0.45">
      <c r="C7691">
        <v>7689</v>
      </c>
      <c r="D7691">
        <v>-0.91527330875396729</v>
      </c>
      <c r="E7691">
        <v>-0.74896883964538574</v>
      </c>
      <c r="F7691">
        <v>1.3986795524771904</v>
      </c>
      <c r="L7691">
        <v>7689</v>
      </c>
      <c r="M7691">
        <v>-0.67439806461334229</v>
      </c>
      <c r="N7691">
        <v>-0.31534457206726074</v>
      </c>
      <c r="O7691">
        <v>0.55425494868650538</v>
      </c>
    </row>
    <row r="7692" spans="3:15" x14ac:dyDescent="0.45">
      <c r="C7692">
        <v>7690</v>
      </c>
      <c r="D7692">
        <v>0.99125349521636963</v>
      </c>
      <c r="E7692">
        <v>-7.1820735931396484E-2</v>
      </c>
      <c r="F7692">
        <v>0.98774170988839738</v>
      </c>
      <c r="L7692">
        <v>7690</v>
      </c>
      <c r="M7692">
        <v>0.22163069248199463</v>
      </c>
      <c r="N7692">
        <v>0.64329767227172852</v>
      </c>
      <c r="O7692">
        <v>0.46295205900027342</v>
      </c>
    </row>
    <row r="7693" spans="3:15" x14ac:dyDescent="0.45">
      <c r="C7693">
        <v>7691</v>
      </c>
      <c r="D7693">
        <v>1.9623637199401855E-2</v>
      </c>
      <c r="E7693">
        <v>0.91362547874450684</v>
      </c>
      <c r="F7693">
        <v>0.83509660254806328</v>
      </c>
      <c r="L7693">
        <v>7691</v>
      </c>
      <c r="M7693">
        <v>0.65551841259002686</v>
      </c>
      <c r="N7693">
        <v>0.66219115257263184</v>
      </c>
      <c r="O7693">
        <v>0.86820151179001959</v>
      </c>
    </row>
    <row r="7694" spans="3:15" x14ac:dyDescent="0.45">
      <c r="C7694">
        <v>7692</v>
      </c>
      <c r="D7694">
        <v>-0.89838492870330811</v>
      </c>
      <c r="E7694">
        <v>0.80266094207763672</v>
      </c>
      <c r="F7694">
        <v>1.4513600680582077</v>
      </c>
      <c r="L7694">
        <v>7692</v>
      </c>
      <c r="M7694">
        <v>0.88716804981231689</v>
      </c>
      <c r="N7694">
        <v>0.35225200653076172</v>
      </c>
      <c r="O7694">
        <v>0.91114862471273783</v>
      </c>
    </row>
    <row r="7695" spans="3:15" x14ac:dyDescent="0.45">
      <c r="C7695">
        <v>7693</v>
      </c>
      <c r="D7695">
        <v>0.27947938442230225</v>
      </c>
      <c r="E7695">
        <v>-1.5844106674194336E-2</v>
      </c>
      <c r="F7695">
        <v>7.8359762033372124E-2</v>
      </c>
      <c r="L7695">
        <v>7693</v>
      </c>
      <c r="M7695">
        <v>0.91195619106292725</v>
      </c>
      <c r="N7695">
        <v>0.24297547340393066</v>
      </c>
      <c r="O7695">
        <v>0.89070117509386615</v>
      </c>
    </row>
    <row r="7696" spans="3:15" x14ac:dyDescent="0.45">
      <c r="C7696">
        <v>7694</v>
      </c>
      <c r="D7696">
        <v>0.83973085880279541</v>
      </c>
      <c r="E7696">
        <v>-0.76080751419067383</v>
      </c>
      <c r="F7696">
        <v>1.2839759888746722</v>
      </c>
      <c r="L7696">
        <v>7694</v>
      </c>
      <c r="M7696">
        <v>-0.40547788143157959</v>
      </c>
      <c r="N7696">
        <v>0.38106870651245117</v>
      </c>
      <c r="O7696">
        <v>0.30962567141331493</v>
      </c>
    </row>
    <row r="7697" spans="3:15" x14ac:dyDescent="0.45">
      <c r="C7697">
        <v>7695</v>
      </c>
      <c r="D7697">
        <v>0.51724803447723389</v>
      </c>
      <c r="E7697">
        <v>-0.87123990058898926</v>
      </c>
      <c r="F7697">
        <v>1.0266044935488734</v>
      </c>
      <c r="L7697">
        <v>7695</v>
      </c>
      <c r="M7697">
        <v>0.87286937236785889</v>
      </c>
      <c r="N7697">
        <v>0.71814608573913574</v>
      </c>
      <c r="O7697">
        <v>1.2776347416803024</v>
      </c>
    </row>
    <row r="7698" spans="3:15" x14ac:dyDescent="0.45">
      <c r="C7698">
        <v>7696</v>
      </c>
      <c r="D7698">
        <v>0.33218777179718018</v>
      </c>
      <c r="E7698">
        <v>0.48301315307617188</v>
      </c>
      <c r="F7698">
        <v>0.3436504217761609</v>
      </c>
      <c r="L7698">
        <v>7696</v>
      </c>
      <c r="M7698">
        <v>-0.40472018718719482</v>
      </c>
      <c r="N7698">
        <v>0.59998703002929688</v>
      </c>
      <c r="O7698">
        <v>0.52378286612021463</v>
      </c>
    </row>
    <row r="7699" spans="3:15" x14ac:dyDescent="0.45">
      <c r="C7699">
        <v>7697</v>
      </c>
      <c r="D7699">
        <v>0.12221181392669678</v>
      </c>
      <c r="E7699">
        <v>0.80459141731262207</v>
      </c>
      <c r="F7699">
        <v>0.66230307627638729</v>
      </c>
      <c r="L7699">
        <v>7697</v>
      </c>
      <c r="M7699">
        <v>5.2540183067321777E-2</v>
      </c>
      <c r="N7699">
        <v>0.16985630989074707</v>
      </c>
      <c r="O7699">
        <v>3.1611636846449159E-2</v>
      </c>
    </row>
    <row r="7700" spans="3:15" x14ac:dyDescent="0.45">
      <c r="C7700">
        <v>7698</v>
      </c>
      <c r="D7700">
        <v>0.33252584934234619</v>
      </c>
      <c r="E7700">
        <v>-0.10149717330932617</v>
      </c>
      <c r="F7700">
        <v>0.12087511667063197</v>
      </c>
      <c r="L7700">
        <v>7698</v>
      </c>
      <c r="M7700">
        <v>0.76798117160797119</v>
      </c>
      <c r="N7700">
        <v>0.99838685989379883</v>
      </c>
      <c r="O7700">
        <v>1.586571401952952</v>
      </c>
    </row>
    <row r="7701" spans="3:15" x14ac:dyDescent="0.45">
      <c r="C7701">
        <v>7699</v>
      </c>
      <c r="D7701">
        <v>0.12623107433319092</v>
      </c>
      <c r="E7701">
        <v>0.54106879234313965</v>
      </c>
      <c r="F7701">
        <v>0.30868972217497548</v>
      </c>
      <c r="L7701">
        <v>7699</v>
      </c>
      <c r="M7701">
        <v>-0.39217102527618408</v>
      </c>
      <c r="N7701">
        <v>-0.24747490882873535</v>
      </c>
      <c r="O7701">
        <v>0.21504194356596407</v>
      </c>
    </row>
    <row r="7702" spans="3:15" x14ac:dyDescent="0.45">
      <c r="C7702">
        <v>7700</v>
      </c>
      <c r="D7702">
        <v>0.37748825550079346</v>
      </c>
      <c r="E7702">
        <v>0.50043201446533203</v>
      </c>
      <c r="F7702">
        <v>0.39292958414286228</v>
      </c>
      <c r="L7702">
        <v>7700</v>
      </c>
      <c r="M7702">
        <v>-0.22563064098358154</v>
      </c>
      <c r="N7702">
        <v>-0.78396129608154297</v>
      </c>
      <c r="O7702">
        <v>0.66550449990451477</v>
      </c>
    </row>
    <row r="7703" spans="3:15" x14ac:dyDescent="0.45">
      <c r="C7703">
        <v>7701</v>
      </c>
      <c r="D7703">
        <v>0.60999429225921631</v>
      </c>
      <c r="E7703">
        <v>0.72112679481506348</v>
      </c>
      <c r="F7703">
        <v>0.89211689078906775</v>
      </c>
      <c r="L7703">
        <v>7701</v>
      </c>
      <c r="M7703">
        <v>-0.25557577610015869</v>
      </c>
      <c r="N7703">
        <v>-0.52591300010681152</v>
      </c>
      <c r="O7703">
        <v>0.34190346101054619</v>
      </c>
    </row>
    <row r="7704" spans="3:15" x14ac:dyDescent="0.45">
      <c r="C7704">
        <v>7702</v>
      </c>
      <c r="D7704">
        <v>-0.55672872066497803</v>
      </c>
      <c r="E7704">
        <v>0.98521184921264648</v>
      </c>
      <c r="F7704">
        <v>1.2805892562422647</v>
      </c>
      <c r="L7704">
        <v>7702</v>
      </c>
      <c r="M7704">
        <v>0.71564066410064697</v>
      </c>
      <c r="N7704">
        <v>0.57435369491577148</v>
      </c>
      <c r="O7704">
        <v>0.84202372697781369</v>
      </c>
    </row>
    <row r="7705" spans="3:15" x14ac:dyDescent="0.45">
      <c r="C7705">
        <v>7703</v>
      </c>
      <c r="D7705">
        <v>0.60926806926727295</v>
      </c>
      <c r="E7705">
        <v>0.86246562004089355</v>
      </c>
      <c r="F7705">
        <v>1.1150545259811944</v>
      </c>
      <c r="L7705">
        <v>7703</v>
      </c>
      <c r="M7705">
        <v>-0.37690746784210205</v>
      </c>
      <c r="N7705">
        <v>0.47724223136901855</v>
      </c>
      <c r="O7705">
        <v>0.36981938671722536</v>
      </c>
    </row>
    <row r="7706" spans="3:15" x14ac:dyDescent="0.45">
      <c r="C7706">
        <v>7704</v>
      </c>
      <c r="D7706">
        <v>-0.89822566509246826</v>
      </c>
      <c r="E7706">
        <v>0.26214408874511719</v>
      </c>
      <c r="F7706">
        <v>0.87552886869481428</v>
      </c>
      <c r="L7706">
        <v>7704</v>
      </c>
      <c r="M7706">
        <v>0.28869450092315674</v>
      </c>
      <c r="N7706">
        <v>0.60763359069824219</v>
      </c>
      <c r="O7706">
        <v>0.45256309540810935</v>
      </c>
    </row>
    <row r="7707" spans="3:15" x14ac:dyDescent="0.45">
      <c r="C7707">
        <v>7705</v>
      </c>
      <c r="D7707">
        <v>0.52114713191986084</v>
      </c>
      <c r="E7707">
        <v>0.39880108833312988</v>
      </c>
      <c r="F7707">
        <v>0.43063664116398592</v>
      </c>
      <c r="L7707">
        <v>7705</v>
      </c>
      <c r="M7707">
        <v>-0.23407137393951416</v>
      </c>
      <c r="N7707">
        <v>-0.17929339408874512</v>
      </c>
      <c r="O7707">
        <v>8.693552926179382E-2</v>
      </c>
    </row>
    <row r="7708" spans="3:15" x14ac:dyDescent="0.45">
      <c r="C7708">
        <v>7706</v>
      </c>
      <c r="D7708">
        <v>-0.82315003871917725</v>
      </c>
      <c r="E7708">
        <v>0.48467111587524414</v>
      </c>
      <c r="F7708">
        <v>0.91248207680713689</v>
      </c>
      <c r="L7708">
        <v>7706</v>
      </c>
      <c r="M7708">
        <v>-0.55761659145355225</v>
      </c>
      <c r="N7708">
        <v>9.4320774078369141E-2</v>
      </c>
      <c r="O7708">
        <v>0.31983267148702033</v>
      </c>
    </row>
    <row r="7709" spans="3:15" x14ac:dyDescent="0.45">
      <c r="C7709">
        <v>7707</v>
      </c>
      <c r="D7709">
        <v>-0.98969566822052002</v>
      </c>
      <c r="E7709">
        <v>-3.8885354995727539E-2</v>
      </c>
      <c r="F7709">
        <v>0.98100958652760539</v>
      </c>
      <c r="L7709">
        <v>7707</v>
      </c>
      <c r="M7709">
        <v>0.96260535717010498</v>
      </c>
      <c r="N7709">
        <v>-0.23953843116760254</v>
      </c>
      <c r="O7709">
        <v>0.98398773365882186</v>
      </c>
    </row>
    <row r="7710" spans="3:15" x14ac:dyDescent="0.45">
      <c r="C7710">
        <v>7708</v>
      </c>
      <c r="D7710">
        <v>-9.944617748260498E-2</v>
      </c>
      <c r="E7710">
        <v>0.58162593841552734</v>
      </c>
      <c r="F7710">
        <v>0.34817827445364419</v>
      </c>
      <c r="L7710">
        <v>7708</v>
      </c>
      <c r="M7710">
        <v>-0.46623694896697998</v>
      </c>
      <c r="N7710">
        <v>0.58824825286865234</v>
      </c>
      <c r="O7710">
        <v>0.5634128995850598</v>
      </c>
    </row>
    <row r="7711" spans="3:15" x14ac:dyDescent="0.45">
      <c r="C7711">
        <v>7709</v>
      </c>
      <c r="D7711">
        <v>0.41524064540863037</v>
      </c>
      <c r="E7711">
        <v>-0.84109663963317871</v>
      </c>
      <c r="F7711">
        <v>0.87986835080160142</v>
      </c>
      <c r="L7711">
        <v>7709</v>
      </c>
      <c r="M7711">
        <v>-0.32337629795074463</v>
      </c>
      <c r="N7711">
        <v>-0.46899580955505371</v>
      </c>
      <c r="O7711">
        <v>0.32452929945652947</v>
      </c>
    </row>
    <row r="7712" spans="3:15" x14ac:dyDescent="0.45">
      <c r="C7712">
        <v>7710</v>
      </c>
      <c r="D7712">
        <v>0.56939470767974854</v>
      </c>
      <c r="E7712">
        <v>0.2884821891784668</v>
      </c>
      <c r="F7712">
        <v>0.4074323066069076</v>
      </c>
      <c r="L7712">
        <v>7710</v>
      </c>
      <c r="M7712">
        <v>0.98434221744537354</v>
      </c>
      <c r="N7712">
        <v>0.4498896598815918</v>
      </c>
      <c r="O7712">
        <v>1.1713303071136505</v>
      </c>
    </row>
    <row r="7713" spans="3:15" x14ac:dyDescent="0.45">
      <c r="C7713">
        <v>7711</v>
      </c>
      <c r="D7713">
        <v>0.65453517436981201</v>
      </c>
      <c r="E7713">
        <v>0.86142992973327637</v>
      </c>
      <c r="F7713">
        <v>1.1704778183275972</v>
      </c>
      <c r="L7713">
        <v>7711</v>
      </c>
      <c r="M7713">
        <v>-4.8437237739562988E-2</v>
      </c>
      <c r="N7713">
        <v>-0.37340283393859863</v>
      </c>
      <c r="O7713">
        <v>0.14177584239321589</v>
      </c>
    </row>
    <row r="7714" spans="3:15" x14ac:dyDescent="0.45">
      <c r="C7714">
        <v>7712</v>
      </c>
      <c r="D7714">
        <v>0.7005845308303833</v>
      </c>
      <c r="E7714">
        <v>0.6786041259765625</v>
      </c>
      <c r="F7714">
        <v>0.95132224463124293</v>
      </c>
      <c r="L7714">
        <v>7712</v>
      </c>
      <c r="M7714">
        <v>0.4363328218460083</v>
      </c>
      <c r="N7714">
        <v>-0.6223907470703125</v>
      </c>
      <c r="O7714">
        <v>0.57775657345884257</v>
      </c>
    </row>
    <row r="7715" spans="3:15" x14ac:dyDescent="0.45">
      <c r="C7715">
        <v>7713</v>
      </c>
      <c r="D7715">
        <v>-0.3669048547744751</v>
      </c>
      <c r="E7715">
        <v>-2.1027326583862305E-2</v>
      </c>
      <c r="F7715">
        <v>0.13506132092034298</v>
      </c>
      <c r="L7715">
        <v>7713</v>
      </c>
      <c r="M7715">
        <v>-0.1826702356338501</v>
      </c>
      <c r="N7715">
        <v>0.5825188159942627</v>
      </c>
      <c r="O7715">
        <v>0.37269658597388433</v>
      </c>
    </row>
    <row r="7716" spans="3:15" x14ac:dyDescent="0.45">
      <c r="C7716">
        <v>7714</v>
      </c>
      <c r="D7716">
        <v>-0.31171166896820068</v>
      </c>
      <c r="E7716">
        <v>-0.80550336837768555</v>
      </c>
      <c r="F7716">
        <v>0.7459998410387394</v>
      </c>
      <c r="L7716">
        <v>7714</v>
      </c>
      <c r="M7716">
        <v>0.40889990329742432</v>
      </c>
      <c r="N7716">
        <v>-0.56108808517456055</v>
      </c>
      <c r="O7716">
        <v>0.48201897024149809</v>
      </c>
    </row>
    <row r="7717" spans="3:15" x14ac:dyDescent="0.45">
      <c r="C7717">
        <v>7715</v>
      </c>
      <c r="D7717">
        <v>0.14840590953826904</v>
      </c>
      <c r="E7717">
        <v>0.74407553672790527</v>
      </c>
      <c r="F7717">
        <v>0.57567271834280087</v>
      </c>
      <c r="L7717">
        <v>7715</v>
      </c>
      <c r="M7717">
        <v>0.19641005992889404</v>
      </c>
      <c r="N7717">
        <v>0.25631308555603027</v>
      </c>
      <c r="O7717">
        <v>0.10427330946852448</v>
      </c>
    </row>
    <row r="7718" spans="3:15" x14ac:dyDescent="0.45">
      <c r="C7718">
        <v>7716</v>
      </c>
      <c r="D7718">
        <v>0.95987427234649658</v>
      </c>
      <c r="E7718">
        <v>-0.82094478607177734</v>
      </c>
      <c r="F7718">
        <v>1.595308960491153</v>
      </c>
      <c r="L7718">
        <v>7716</v>
      </c>
      <c r="M7718">
        <v>-0.54558837413787842</v>
      </c>
      <c r="N7718">
        <v>0.60169315338134766</v>
      </c>
      <c r="O7718">
        <v>0.65970132482040345</v>
      </c>
    </row>
    <row r="7719" spans="3:15" x14ac:dyDescent="0.45">
      <c r="C7719">
        <v>7717</v>
      </c>
      <c r="D7719">
        <v>-0.70321905612945557</v>
      </c>
      <c r="E7719">
        <v>0.4927980899810791</v>
      </c>
      <c r="F7719">
        <v>0.73736699839260256</v>
      </c>
      <c r="L7719">
        <v>7717</v>
      </c>
      <c r="M7719">
        <v>0.31011712551116943</v>
      </c>
      <c r="N7719">
        <v>-0.3909604549407959</v>
      </c>
      <c r="O7719">
        <v>0.24902270886282432</v>
      </c>
    </row>
    <row r="7720" spans="3:15" x14ac:dyDescent="0.45">
      <c r="C7720">
        <v>7718</v>
      </c>
      <c r="D7720">
        <v>0.6321636438369751</v>
      </c>
      <c r="E7720">
        <v>-9.3183994293212891E-2</v>
      </c>
      <c r="F7720">
        <v>0.40831412938167927</v>
      </c>
      <c r="L7720">
        <v>7718</v>
      </c>
      <c r="M7720">
        <v>0.8146892786026001</v>
      </c>
      <c r="N7720">
        <v>0.76548910140991211</v>
      </c>
      <c r="O7720">
        <v>1.2496921850473792</v>
      </c>
    </row>
    <row r="7721" spans="3:15" x14ac:dyDescent="0.45">
      <c r="C7721">
        <v>7719</v>
      </c>
      <c r="D7721">
        <v>0.37961184978485107</v>
      </c>
      <c r="E7721">
        <v>-5.403447151184082E-2</v>
      </c>
      <c r="F7721">
        <v>0.14702488060864022</v>
      </c>
      <c r="L7721">
        <v>7719</v>
      </c>
      <c r="M7721">
        <v>-0.41515743732452393</v>
      </c>
      <c r="N7721">
        <v>0.98652338981628418</v>
      </c>
      <c r="O7721">
        <v>1.1455840964204778</v>
      </c>
    </row>
    <row r="7722" spans="3:15" x14ac:dyDescent="0.45">
      <c r="C7722">
        <v>7720</v>
      </c>
      <c r="D7722">
        <v>0.66768085956573486</v>
      </c>
      <c r="E7722">
        <v>-0.88479423522949219</v>
      </c>
      <c r="F7722">
        <v>1.2286585689257803</v>
      </c>
      <c r="L7722">
        <v>7720</v>
      </c>
      <c r="M7722">
        <v>-0.42274272441864014</v>
      </c>
      <c r="N7722">
        <v>0.29272651672363281</v>
      </c>
      <c r="O7722">
        <v>0.2644002246420456</v>
      </c>
    </row>
    <row r="7723" spans="3:15" x14ac:dyDescent="0.45">
      <c r="C7723">
        <v>7721</v>
      </c>
      <c r="D7723">
        <v>-0.69038164615631104</v>
      </c>
      <c r="E7723">
        <v>-9.5813274383544922E-3</v>
      </c>
      <c r="F7723">
        <v>0.47671861918497882</v>
      </c>
      <c r="L7723">
        <v>7721</v>
      </c>
      <c r="M7723">
        <v>5.8306097984313965E-2</v>
      </c>
      <c r="N7723">
        <v>0.90060544013977051</v>
      </c>
      <c r="O7723">
        <v>0.81448975987150696</v>
      </c>
    </row>
    <row r="7724" spans="3:15" x14ac:dyDescent="0.45">
      <c r="C7724">
        <v>7722</v>
      </c>
      <c r="D7724">
        <v>0.53090345859527588</v>
      </c>
      <c r="E7724">
        <v>3.5791873931884766E-2</v>
      </c>
      <c r="F7724">
        <v>0.28313954058798185</v>
      </c>
      <c r="L7724">
        <v>7722</v>
      </c>
      <c r="M7724">
        <v>0.33159315586090088</v>
      </c>
      <c r="N7724">
        <v>-0.96002721786499023</v>
      </c>
      <c r="O7724">
        <v>1.0316062800553847</v>
      </c>
    </row>
    <row r="7725" spans="3:15" x14ac:dyDescent="0.45">
      <c r="C7725">
        <v>7723</v>
      </c>
      <c r="D7725">
        <v>-0.48290169239044189</v>
      </c>
      <c r="E7725">
        <v>0.96026396751403809</v>
      </c>
      <c r="F7725">
        <v>1.1553009318193546</v>
      </c>
      <c r="L7725">
        <v>7723</v>
      </c>
      <c r="M7725">
        <v>-0.71419441699981689</v>
      </c>
      <c r="N7725">
        <v>-0.68960785865783691</v>
      </c>
      <c r="O7725">
        <v>0.98563266399635574</v>
      </c>
    </row>
    <row r="7726" spans="3:15" x14ac:dyDescent="0.45">
      <c r="C7726">
        <v>7724</v>
      </c>
      <c r="D7726">
        <v>-0.65548789501190186</v>
      </c>
      <c r="E7726">
        <v>0.92553234100341797</v>
      </c>
      <c r="F7726">
        <v>1.2862744947504015</v>
      </c>
      <c r="L7726">
        <v>7724</v>
      </c>
      <c r="M7726">
        <v>-0.67462241649627686</v>
      </c>
      <c r="N7726">
        <v>-0.11081409454345703</v>
      </c>
      <c r="O7726">
        <v>0.46739516838876244</v>
      </c>
    </row>
    <row r="7727" spans="3:15" x14ac:dyDescent="0.45">
      <c r="C7727">
        <v>7725</v>
      </c>
      <c r="D7727">
        <v>-0.6438223123550415</v>
      </c>
      <c r="E7727">
        <v>0.41812348365783691</v>
      </c>
      <c r="F7727">
        <v>0.58933441747235871</v>
      </c>
      <c r="L7727">
        <v>7725</v>
      </c>
      <c r="M7727">
        <v>-0.2535330057144165</v>
      </c>
      <c r="N7727">
        <v>-0.59649443626403809</v>
      </c>
      <c r="O7727">
        <v>0.42008459748053906</v>
      </c>
    </row>
    <row r="7728" spans="3:15" x14ac:dyDescent="0.45">
      <c r="C7728">
        <v>7726</v>
      </c>
      <c r="D7728">
        <v>0.54564058780670166</v>
      </c>
      <c r="E7728">
        <v>-0.90197420120239258</v>
      </c>
      <c r="F7728">
        <v>1.1112811106967382</v>
      </c>
      <c r="L7728">
        <v>7726</v>
      </c>
      <c r="M7728">
        <v>-0.87925565242767334</v>
      </c>
      <c r="N7728">
        <v>0.77896451950073242</v>
      </c>
      <c r="O7728">
        <v>1.3798762249670191</v>
      </c>
    </row>
    <row r="7729" spans="3:15" x14ac:dyDescent="0.45">
      <c r="C7729">
        <v>7727</v>
      </c>
      <c r="D7729">
        <v>1.1060595512390137E-2</v>
      </c>
      <c r="E7729">
        <v>-0.56361508369445801</v>
      </c>
      <c r="F7729">
        <v>0.31778429934099961</v>
      </c>
      <c r="L7729">
        <v>7727</v>
      </c>
      <c r="M7729">
        <v>0.74949443340301514</v>
      </c>
      <c r="N7729">
        <v>-0.12266659736633301</v>
      </c>
      <c r="O7729">
        <v>0.57678899981154064</v>
      </c>
    </row>
    <row r="7730" spans="3:15" x14ac:dyDescent="0.45">
      <c r="C7730">
        <v>7728</v>
      </c>
      <c r="D7730">
        <v>-0.95787417888641357</v>
      </c>
      <c r="E7730">
        <v>-0.54523849487304688</v>
      </c>
      <c r="F7730">
        <v>1.2148079588687475</v>
      </c>
      <c r="L7730">
        <v>7728</v>
      </c>
      <c r="M7730">
        <v>-0.24946963787078857</v>
      </c>
      <c r="N7730">
        <v>-0.76420211791992188</v>
      </c>
      <c r="O7730">
        <v>0.64623997725267701</v>
      </c>
    </row>
    <row r="7731" spans="3:15" x14ac:dyDescent="0.45">
      <c r="C7731">
        <v>7729</v>
      </c>
      <c r="D7731">
        <v>-9.7720742225646973E-2</v>
      </c>
      <c r="E7731">
        <v>-0.62154841423034668</v>
      </c>
      <c r="F7731">
        <v>0.39587177469339035</v>
      </c>
      <c r="L7731">
        <v>7729</v>
      </c>
      <c r="M7731">
        <v>0.84042012691497803</v>
      </c>
      <c r="N7731">
        <v>-0.27972102165222168</v>
      </c>
      <c r="O7731">
        <v>0.78454983967795067</v>
      </c>
    </row>
    <row r="7732" spans="3:15" x14ac:dyDescent="0.45">
      <c r="C7732">
        <v>7730</v>
      </c>
      <c r="D7732">
        <v>0.86875784397125244</v>
      </c>
      <c r="E7732">
        <v>-0.48363065719604492</v>
      </c>
      <c r="F7732">
        <v>0.98863880404145665</v>
      </c>
      <c r="L7732">
        <v>7730</v>
      </c>
      <c r="M7732">
        <v>0.37452566623687744</v>
      </c>
      <c r="N7732">
        <v>-0.59468412399291992</v>
      </c>
      <c r="O7732">
        <v>0.49391868199940325</v>
      </c>
    </row>
    <row r="7733" spans="3:15" x14ac:dyDescent="0.45">
      <c r="C7733">
        <v>7731</v>
      </c>
      <c r="D7733">
        <v>-0.40705597400665283</v>
      </c>
      <c r="E7733">
        <v>-0.8200075626373291</v>
      </c>
      <c r="F7733">
        <v>0.83810696875691792</v>
      </c>
      <c r="L7733">
        <v>7731</v>
      </c>
      <c r="M7733">
        <v>0.70735442638397217</v>
      </c>
      <c r="N7733">
        <v>-0.5069887638092041</v>
      </c>
      <c r="O7733">
        <v>0.7573878911537828</v>
      </c>
    </row>
    <row r="7734" spans="3:15" x14ac:dyDescent="0.45">
      <c r="C7734">
        <v>7732</v>
      </c>
      <c r="D7734">
        <v>-0.65647017955780029</v>
      </c>
      <c r="E7734">
        <v>0.95386981964111328</v>
      </c>
      <c r="F7734">
        <v>1.3408207294708194</v>
      </c>
      <c r="L7734">
        <v>7732</v>
      </c>
      <c r="M7734">
        <v>-0.56427657604217529</v>
      </c>
      <c r="N7734">
        <v>-0.41646099090576172</v>
      </c>
      <c r="O7734">
        <v>0.49184781121608961</v>
      </c>
    </row>
    <row r="7735" spans="3:15" x14ac:dyDescent="0.45">
      <c r="C7735">
        <v>7733</v>
      </c>
      <c r="D7735">
        <v>-0.80500662326812744</v>
      </c>
      <c r="E7735">
        <v>-0.86980795860290527</v>
      </c>
      <c r="F7735">
        <v>1.4046015483545053</v>
      </c>
      <c r="L7735">
        <v>7733</v>
      </c>
      <c r="M7735">
        <v>0.58723580837249756</v>
      </c>
      <c r="N7735">
        <v>-0.89028525352478027</v>
      </c>
      <c r="O7735">
        <v>1.137453727278583</v>
      </c>
    </row>
    <row r="7736" spans="3:15" x14ac:dyDescent="0.45">
      <c r="C7736">
        <v>7734</v>
      </c>
      <c r="D7736">
        <v>-0.27611196041107178</v>
      </c>
      <c r="E7736">
        <v>-0.38007593154907227</v>
      </c>
      <c r="F7736">
        <v>0.22069552842494022</v>
      </c>
      <c r="L7736">
        <v>7734</v>
      </c>
      <c r="M7736">
        <v>-0.68343007564544678</v>
      </c>
      <c r="N7736">
        <v>0.24812841415405273</v>
      </c>
      <c r="O7736">
        <v>0.52864437820734667</v>
      </c>
    </row>
    <row r="7737" spans="3:15" x14ac:dyDescent="0.45">
      <c r="C7737">
        <v>7735</v>
      </c>
      <c r="D7737">
        <v>0.2754439115524292</v>
      </c>
      <c r="E7737">
        <v>-0.8469994068145752</v>
      </c>
      <c r="F7737">
        <v>0.79327734355554425</v>
      </c>
      <c r="L7737">
        <v>7735</v>
      </c>
      <c r="M7737">
        <v>0.1720808744430542</v>
      </c>
      <c r="N7737">
        <v>0.1193397045135498</v>
      </c>
      <c r="O7737">
        <v>4.3853792422467543E-2</v>
      </c>
    </row>
    <row r="7738" spans="3:15" x14ac:dyDescent="0.45">
      <c r="C7738">
        <v>7736</v>
      </c>
      <c r="D7738">
        <v>0.36298191547393799</v>
      </c>
      <c r="E7738">
        <v>8.0083847045898438E-2</v>
      </c>
      <c r="F7738">
        <v>0.13816929351879992</v>
      </c>
      <c r="L7738">
        <v>7736</v>
      </c>
      <c r="M7738">
        <v>-0.50478541851043701</v>
      </c>
      <c r="N7738">
        <v>0.58963584899902344</v>
      </c>
      <c r="O7738">
        <v>0.60247875316555577</v>
      </c>
    </row>
    <row r="7739" spans="3:15" x14ac:dyDescent="0.45">
      <c r="C7739">
        <v>7737</v>
      </c>
      <c r="D7739">
        <v>0.26264035701751709</v>
      </c>
      <c r="E7739">
        <v>-0.41161608695983887</v>
      </c>
      <c r="F7739">
        <v>0.2384077601784185</v>
      </c>
      <c r="L7739">
        <v>7737</v>
      </c>
      <c r="M7739">
        <v>-0.98476564884185791</v>
      </c>
      <c r="N7739">
        <v>0.48685193061828613</v>
      </c>
      <c r="O7739">
        <v>1.2067881854856779</v>
      </c>
    </row>
    <row r="7740" spans="3:15" x14ac:dyDescent="0.45">
      <c r="C7740">
        <v>7738</v>
      </c>
      <c r="D7740">
        <v>0.365913987159729</v>
      </c>
      <c r="E7740">
        <v>0.64404153823852539</v>
      </c>
      <c r="F7740">
        <v>0.54868254897577573</v>
      </c>
      <c r="L7740">
        <v>7738</v>
      </c>
      <c r="M7740">
        <v>0.201759934425354</v>
      </c>
      <c r="N7740">
        <v>-0.45724630355834961</v>
      </c>
      <c r="O7740">
        <v>0.24978125325709791</v>
      </c>
    </row>
    <row r="7741" spans="3:15" x14ac:dyDescent="0.45">
      <c r="C7741">
        <v>7739</v>
      </c>
      <c r="D7741">
        <v>-0.64749443531036377</v>
      </c>
      <c r="E7741">
        <v>0.47357344627380371</v>
      </c>
      <c r="F7741">
        <v>0.64352085277353466</v>
      </c>
      <c r="L7741">
        <v>7739</v>
      </c>
      <c r="M7741">
        <v>-0.56238090991973877</v>
      </c>
      <c r="N7741">
        <v>-0.12551712989807129</v>
      </c>
      <c r="O7741">
        <v>0.33202683774000286</v>
      </c>
    </row>
    <row r="7742" spans="3:15" x14ac:dyDescent="0.45">
      <c r="C7742">
        <v>7740</v>
      </c>
      <c r="D7742">
        <v>-0.25401008129119873</v>
      </c>
      <c r="E7742">
        <v>0.89688014984130859</v>
      </c>
      <c r="F7742">
        <v>0.86891512457693043</v>
      </c>
      <c r="L7742">
        <v>7740</v>
      </c>
      <c r="M7742">
        <v>0.57451164722442627</v>
      </c>
      <c r="N7742">
        <v>-0.68243503570556641</v>
      </c>
      <c r="O7742">
        <v>0.79578121075498043</v>
      </c>
    </row>
    <row r="7743" spans="3:15" x14ac:dyDescent="0.45">
      <c r="C7743">
        <v>7741</v>
      </c>
      <c r="D7743">
        <v>-8.5209488868713379E-2</v>
      </c>
      <c r="E7743">
        <v>-0.67568373680114746</v>
      </c>
      <c r="F7743">
        <v>0.46380916917082909</v>
      </c>
      <c r="L7743">
        <v>7741</v>
      </c>
      <c r="M7743">
        <v>-6.6013932228088379E-2</v>
      </c>
      <c r="N7743">
        <v>-0.57702040672302246</v>
      </c>
      <c r="O7743">
        <v>0.33731038902301641</v>
      </c>
    </row>
    <row r="7744" spans="3:15" x14ac:dyDescent="0.45">
      <c r="C7744">
        <v>7742</v>
      </c>
      <c r="D7744">
        <v>8.0968499183654785E-2</v>
      </c>
      <c r="E7744">
        <v>-0.26967668533325195</v>
      </c>
      <c r="F7744">
        <v>7.9281412472383322E-2</v>
      </c>
      <c r="L7744">
        <v>7742</v>
      </c>
      <c r="M7744">
        <v>-0.68377149105072021</v>
      </c>
      <c r="N7744">
        <v>-0.56920671463012695</v>
      </c>
      <c r="O7744">
        <v>0.79153973595374771</v>
      </c>
    </row>
    <row r="7745" spans="3:15" x14ac:dyDescent="0.45">
      <c r="C7745">
        <v>7743</v>
      </c>
      <c r="D7745">
        <v>0.39932429790496826</v>
      </c>
      <c r="E7745">
        <v>-0.58387494087219238</v>
      </c>
      <c r="F7745">
        <v>0.50036984147580132</v>
      </c>
      <c r="L7745">
        <v>7743</v>
      </c>
      <c r="M7745">
        <v>-0.92083561420440674</v>
      </c>
      <c r="N7745">
        <v>3.2854795455932617E-2</v>
      </c>
      <c r="O7745">
        <v>0.84901766597165862</v>
      </c>
    </row>
    <row r="7746" spans="3:15" x14ac:dyDescent="0.45">
      <c r="C7746">
        <v>7744</v>
      </c>
      <c r="D7746">
        <v>-0.33068835735321045</v>
      </c>
      <c r="E7746">
        <v>-0.12601470947265625</v>
      </c>
      <c r="F7746">
        <v>0.12523449669244222</v>
      </c>
      <c r="L7746">
        <v>7744</v>
      </c>
      <c r="M7746">
        <v>-0.14962756633758545</v>
      </c>
      <c r="N7746">
        <v>-0.76294708251953125</v>
      </c>
      <c r="O7746">
        <v>0.60447665933317252</v>
      </c>
    </row>
    <row r="7747" spans="3:15" x14ac:dyDescent="0.45">
      <c r="C7747">
        <v>7745</v>
      </c>
      <c r="D7747">
        <v>-0.25773584842681885</v>
      </c>
      <c r="E7747">
        <v>0.56552815437316895</v>
      </c>
      <c r="F7747">
        <v>0.38624986095301506</v>
      </c>
      <c r="L7747">
        <v>7745</v>
      </c>
      <c r="M7747">
        <v>-6.5688729286193848E-2</v>
      </c>
      <c r="N7747">
        <v>-0.85436320304870605</v>
      </c>
      <c r="O7747">
        <v>0.73425149187887939</v>
      </c>
    </row>
    <row r="7748" spans="3:15" x14ac:dyDescent="0.45">
      <c r="C7748">
        <v>7746</v>
      </c>
      <c r="D7748">
        <v>-0.81356561183929443</v>
      </c>
      <c r="E7748">
        <v>0.9266209602355957</v>
      </c>
      <c r="F7748">
        <v>1.5205154087153829</v>
      </c>
      <c r="L7748">
        <v>7746</v>
      </c>
      <c r="M7748">
        <v>-2.2641539573669434E-2</v>
      </c>
      <c r="N7748">
        <v>0.9600987434387207</v>
      </c>
      <c r="O7748">
        <v>0.92230223646687715</v>
      </c>
    </row>
    <row r="7749" spans="3:15" x14ac:dyDescent="0.45">
      <c r="C7749">
        <v>7747</v>
      </c>
      <c r="D7749">
        <v>0.27234542369842529</v>
      </c>
      <c r="E7749">
        <v>0.41131949424743652</v>
      </c>
      <c r="F7749">
        <v>0.24335575615744204</v>
      </c>
      <c r="L7749">
        <v>7747</v>
      </c>
      <c r="M7749">
        <v>0.95316207408905029</v>
      </c>
      <c r="N7749">
        <v>2.5119543075561523E-2</v>
      </c>
      <c r="O7749">
        <v>0.90914893092606452</v>
      </c>
    </row>
    <row r="7750" spans="3:15" x14ac:dyDescent="0.45">
      <c r="C7750">
        <v>7748</v>
      </c>
      <c r="D7750">
        <v>-0.15904510021209717</v>
      </c>
      <c r="E7750">
        <v>0.88737583160400391</v>
      </c>
      <c r="F7750">
        <v>0.81273121041637375</v>
      </c>
      <c r="L7750">
        <v>7748</v>
      </c>
      <c r="M7750">
        <v>3.0804753303527832E-2</v>
      </c>
      <c r="N7750">
        <v>-0.77592372894287109</v>
      </c>
      <c r="O7750">
        <v>0.60300656596270108</v>
      </c>
    </row>
    <row r="7751" spans="3:15" x14ac:dyDescent="0.45">
      <c r="C7751">
        <v>7749</v>
      </c>
      <c r="D7751">
        <v>-0.88286840915679932</v>
      </c>
      <c r="E7751">
        <v>0.19580864906311035</v>
      </c>
      <c r="F7751">
        <v>0.81779765493497725</v>
      </c>
      <c r="L7751">
        <v>7749</v>
      </c>
      <c r="M7751">
        <v>-0.61171972751617432</v>
      </c>
      <c r="N7751">
        <v>-0.46138739585876465</v>
      </c>
      <c r="O7751">
        <v>0.58707935408979484</v>
      </c>
    </row>
    <row r="7752" spans="3:15" x14ac:dyDescent="0.45">
      <c r="C7752">
        <v>7750</v>
      </c>
      <c r="D7752">
        <v>3.0944466590881348E-2</v>
      </c>
      <c r="E7752">
        <v>0.18703603744506836</v>
      </c>
      <c r="F7752">
        <v>3.5940039315747054E-2</v>
      </c>
      <c r="L7752">
        <v>7750</v>
      </c>
      <c r="M7752">
        <v>-0.46621739864349365</v>
      </c>
      <c r="N7752">
        <v>-0.91522836685180664</v>
      </c>
      <c r="O7752">
        <v>1.0550016262881323</v>
      </c>
    </row>
    <row r="7753" spans="3:15" x14ac:dyDescent="0.45">
      <c r="C7753">
        <v>7751</v>
      </c>
      <c r="D7753">
        <v>0.10926425457000732</v>
      </c>
      <c r="E7753">
        <v>-0.95392918586730957</v>
      </c>
      <c r="F7753">
        <v>0.92191956897620819</v>
      </c>
      <c r="L7753">
        <v>7751</v>
      </c>
      <c r="M7753">
        <v>-0.80269253253936768</v>
      </c>
      <c r="N7753">
        <v>0.43819117546081543</v>
      </c>
      <c r="O7753">
        <v>0.83632680804619519</v>
      </c>
    </row>
    <row r="7754" spans="3:15" x14ac:dyDescent="0.45">
      <c r="C7754">
        <v>7752</v>
      </c>
      <c r="D7754">
        <v>0.50017750263214111</v>
      </c>
      <c r="E7754">
        <v>0.21927833557128906</v>
      </c>
      <c r="F7754">
        <v>0.29826052259024027</v>
      </c>
      <c r="L7754">
        <v>7752</v>
      </c>
      <c r="M7754">
        <v>0.35506641864776611</v>
      </c>
      <c r="N7754">
        <v>0.56086158752441406</v>
      </c>
      <c r="O7754">
        <v>0.44063788201175647</v>
      </c>
    </row>
    <row r="7755" spans="3:15" x14ac:dyDescent="0.45">
      <c r="C7755">
        <v>7753</v>
      </c>
      <c r="D7755">
        <v>0.19271314144134521</v>
      </c>
      <c r="E7755">
        <v>0.75519680976867676</v>
      </c>
      <c r="F7755">
        <v>0.6074605763689791</v>
      </c>
      <c r="L7755">
        <v>7753</v>
      </c>
      <c r="M7755">
        <v>-0.55078661441802979</v>
      </c>
      <c r="N7755">
        <v>0.14194607734680176</v>
      </c>
      <c r="O7755">
        <v>0.32351458349621992</v>
      </c>
    </row>
    <row r="7756" spans="3:15" x14ac:dyDescent="0.45">
      <c r="C7756">
        <v>7754</v>
      </c>
      <c r="D7756">
        <v>-5.6184530258178711E-3</v>
      </c>
      <c r="E7756">
        <v>0.37192010879516602</v>
      </c>
      <c r="F7756">
        <v>0.13835613434061145</v>
      </c>
      <c r="L7756">
        <v>7754</v>
      </c>
      <c r="M7756">
        <v>0.36538374423980713</v>
      </c>
      <c r="N7756">
        <v>-0.33483648300170898</v>
      </c>
      <c r="O7756">
        <v>0.24562075090365446</v>
      </c>
    </row>
    <row r="7757" spans="3:15" x14ac:dyDescent="0.45">
      <c r="C7757">
        <v>7755</v>
      </c>
      <c r="D7757">
        <v>0.32902610301971436</v>
      </c>
      <c r="E7757">
        <v>-0.93645691871643066</v>
      </c>
      <c r="F7757">
        <v>0.98520973708021176</v>
      </c>
      <c r="L7757">
        <v>7755</v>
      </c>
      <c r="M7757">
        <v>-0.76945412158966064</v>
      </c>
      <c r="N7757">
        <v>1.5233755111694336E-2</v>
      </c>
      <c r="O7757">
        <v>0.5922917125261199</v>
      </c>
    </row>
    <row r="7758" spans="3:15" x14ac:dyDescent="0.45">
      <c r="C7758">
        <v>7756</v>
      </c>
      <c r="D7758">
        <v>-0.58251273632049561</v>
      </c>
      <c r="E7758">
        <v>-0.44183063507080078</v>
      </c>
      <c r="F7758">
        <v>0.53453539806265904</v>
      </c>
      <c r="L7758">
        <v>7756</v>
      </c>
      <c r="M7758">
        <v>-0.40633475780487061</v>
      </c>
      <c r="N7758">
        <v>-6.4114570617675781E-2</v>
      </c>
      <c r="O7758">
        <v>0.16921861356583209</v>
      </c>
    </row>
    <row r="7759" spans="3:15" x14ac:dyDescent="0.45">
      <c r="C7759">
        <v>7757</v>
      </c>
      <c r="D7759">
        <v>0.90357911586761475</v>
      </c>
      <c r="E7759">
        <v>-0.56001830101013184</v>
      </c>
      <c r="F7759">
        <v>1.1300757160983754</v>
      </c>
      <c r="L7759">
        <v>7757</v>
      </c>
      <c r="M7759">
        <v>-0.94831907749176025</v>
      </c>
      <c r="N7759">
        <v>-0.84807372093200684</v>
      </c>
      <c r="O7759">
        <v>1.6185381088702824</v>
      </c>
    </row>
    <row r="7760" spans="3:15" x14ac:dyDescent="0.45">
      <c r="C7760">
        <v>7758</v>
      </c>
      <c r="D7760">
        <v>0.48787844181060791</v>
      </c>
      <c r="E7760">
        <v>0.24787473678588867</v>
      </c>
      <c r="F7760">
        <v>0.2994672591202206</v>
      </c>
      <c r="L7760">
        <v>7758</v>
      </c>
      <c r="M7760">
        <v>0.88329470157623291</v>
      </c>
      <c r="N7760">
        <v>0.46787595748901367</v>
      </c>
      <c r="O7760">
        <v>0.99911744142890824</v>
      </c>
    </row>
    <row r="7761" spans="3:15" x14ac:dyDescent="0.45">
      <c r="C7761">
        <v>7759</v>
      </c>
      <c r="D7761">
        <v>-0.36817371845245361</v>
      </c>
      <c r="E7761">
        <v>-0.63684964179992676</v>
      </c>
      <c r="F7761">
        <v>0.54112935321980216</v>
      </c>
      <c r="L7761">
        <v>7759</v>
      </c>
      <c r="M7761">
        <v>0.75307261943817139</v>
      </c>
      <c r="N7761">
        <v>0.65566134452819824</v>
      </c>
      <c r="O7761">
        <v>0.9970101688559927</v>
      </c>
    </row>
    <row r="7762" spans="3:15" x14ac:dyDescent="0.45">
      <c r="C7762">
        <v>7760</v>
      </c>
      <c r="D7762">
        <v>0.89464199542999268</v>
      </c>
      <c r="E7762">
        <v>0.99877548217773438</v>
      </c>
      <c r="F7762">
        <v>1.7979367637863248</v>
      </c>
      <c r="L7762">
        <v>7760</v>
      </c>
      <c r="M7762">
        <v>-0.95164096355438232</v>
      </c>
      <c r="N7762">
        <v>0.44387435913085938</v>
      </c>
      <c r="O7762">
        <v>1.1026449702085435</v>
      </c>
    </row>
    <row r="7763" spans="3:15" x14ac:dyDescent="0.45">
      <c r="C7763">
        <v>7761</v>
      </c>
      <c r="D7763">
        <v>-3.4450173377990723E-2</v>
      </c>
      <c r="E7763">
        <v>-0.89729762077331543</v>
      </c>
      <c r="F7763">
        <v>0.80632983469122543</v>
      </c>
      <c r="L7763">
        <v>7761</v>
      </c>
      <c r="M7763">
        <v>-8.8496804237365723E-2</v>
      </c>
      <c r="N7763">
        <v>0.42109227180480957</v>
      </c>
      <c r="O7763">
        <v>0.18515038573396261</v>
      </c>
    </row>
    <row r="7764" spans="3:15" x14ac:dyDescent="0.45">
      <c r="C7764">
        <v>7762</v>
      </c>
      <c r="D7764">
        <v>-4.6182036399841309E-2</v>
      </c>
      <c r="E7764">
        <v>-0.51224851608276367</v>
      </c>
      <c r="F7764">
        <v>0.26453132271502999</v>
      </c>
      <c r="L7764">
        <v>7762</v>
      </c>
      <c r="M7764">
        <v>0.52989828586578369</v>
      </c>
      <c r="N7764">
        <v>0.16576051712036133</v>
      </c>
      <c r="O7764">
        <v>0.30826874239950564</v>
      </c>
    </row>
    <row r="7765" spans="3:15" x14ac:dyDescent="0.45">
      <c r="C7765">
        <v>7763</v>
      </c>
      <c r="D7765">
        <v>-8.8989734649658203E-4</v>
      </c>
      <c r="E7765">
        <v>-0.99944329261779785</v>
      </c>
      <c r="F7765">
        <v>0.99888768707599263</v>
      </c>
      <c r="L7765">
        <v>7763</v>
      </c>
      <c r="M7765">
        <v>0.74633300304412842</v>
      </c>
      <c r="N7765">
        <v>0.41513800621032715</v>
      </c>
      <c r="O7765">
        <v>0.72935251563315184</v>
      </c>
    </row>
    <row r="7766" spans="3:15" x14ac:dyDescent="0.45">
      <c r="C7766">
        <v>7764</v>
      </c>
      <c r="D7766">
        <v>0.76464951038360596</v>
      </c>
      <c r="E7766">
        <v>4.2073249816894531E-2</v>
      </c>
      <c r="F7766">
        <v>0.58645903208004313</v>
      </c>
      <c r="L7766">
        <v>7764</v>
      </c>
      <c r="M7766">
        <v>-0.44784438610076904</v>
      </c>
      <c r="N7766">
        <v>0.58580493927001953</v>
      </c>
      <c r="O7766">
        <v>0.54373202103512641</v>
      </c>
    </row>
    <row r="7767" spans="3:15" x14ac:dyDescent="0.45">
      <c r="C7767">
        <v>7765</v>
      </c>
      <c r="D7767">
        <v>-0.12430441379547119</v>
      </c>
      <c r="E7767">
        <v>-0.74785208702087402</v>
      </c>
      <c r="F7767">
        <v>0.57473433135051266</v>
      </c>
      <c r="L7767">
        <v>7765</v>
      </c>
      <c r="M7767">
        <v>-0.47424948215484619</v>
      </c>
      <c r="N7767">
        <v>0.45823311805725098</v>
      </c>
      <c r="O7767">
        <v>0.43489016180861012</v>
      </c>
    </row>
    <row r="7768" spans="3:15" x14ac:dyDescent="0.45">
      <c r="C7768">
        <v>7766</v>
      </c>
      <c r="D7768">
        <v>0.86583292484283447</v>
      </c>
      <c r="E7768">
        <v>-0.32934808731079102</v>
      </c>
      <c r="F7768">
        <v>0.85813681635717309</v>
      </c>
      <c r="L7768">
        <v>7766</v>
      </c>
      <c r="M7768">
        <v>0.77882730960845947</v>
      </c>
      <c r="N7768">
        <v>-0.66208124160766602</v>
      </c>
      <c r="O7768">
        <v>1.0449235486806991</v>
      </c>
    </row>
    <row r="7769" spans="3:15" x14ac:dyDescent="0.45">
      <c r="C7769">
        <v>7767</v>
      </c>
      <c r="D7769">
        <v>-0.30642712116241455</v>
      </c>
      <c r="E7769">
        <v>0.18767619132995605</v>
      </c>
      <c r="F7769">
        <v>0.12911993337600361</v>
      </c>
      <c r="L7769">
        <v>7767</v>
      </c>
      <c r="M7769">
        <v>0.47302234172821045</v>
      </c>
      <c r="N7769">
        <v>0.50557780265808105</v>
      </c>
      <c r="O7769">
        <v>0.47935905031461301</v>
      </c>
    </row>
    <row r="7770" spans="3:15" x14ac:dyDescent="0.45">
      <c r="C7770">
        <v>7768</v>
      </c>
      <c r="D7770">
        <v>-0.60823237895965576</v>
      </c>
      <c r="E7770">
        <v>0.59528923034667969</v>
      </c>
      <c r="F7770">
        <v>0.72431589458166523</v>
      </c>
      <c r="L7770">
        <v>7768</v>
      </c>
      <c r="M7770">
        <v>0.46931278705596924</v>
      </c>
      <c r="N7770">
        <v>-0.73109626770019531</v>
      </c>
      <c r="O7770">
        <v>0.75475624473939651</v>
      </c>
    </row>
    <row r="7771" spans="3:15" x14ac:dyDescent="0.45">
      <c r="C7771">
        <v>7769</v>
      </c>
      <c r="D7771">
        <v>-8.766329288482666E-2</v>
      </c>
      <c r="E7771">
        <v>-0.94664263725280762</v>
      </c>
      <c r="F7771">
        <v>0.90381713558436227</v>
      </c>
      <c r="L7771">
        <v>7769</v>
      </c>
      <c r="M7771">
        <v>0.17274320125579834</v>
      </c>
      <c r="N7771">
        <v>-0.57161211967468262</v>
      </c>
      <c r="O7771">
        <v>0.35658062893908521</v>
      </c>
    </row>
    <row r="7772" spans="3:15" x14ac:dyDescent="0.45">
      <c r="C7772">
        <v>7770</v>
      </c>
      <c r="D7772">
        <v>0.72880613803863525</v>
      </c>
      <c r="E7772">
        <v>-0.71807241439819336</v>
      </c>
      <c r="F7772">
        <v>1.0467863791624401</v>
      </c>
      <c r="L7772">
        <v>7770</v>
      </c>
      <c r="M7772">
        <v>0.13496458530426025</v>
      </c>
      <c r="N7772">
        <v>-0.53029775619506836</v>
      </c>
      <c r="O7772">
        <v>0.29943114951187472</v>
      </c>
    </row>
    <row r="7773" spans="3:15" x14ac:dyDescent="0.45">
      <c r="C7773">
        <v>7771</v>
      </c>
      <c r="D7773">
        <v>0.25915992259979248</v>
      </c>
      <c r="E7773">
        <v>-0.70732712745666504</v>
      </c>
      <c r="F7773">
        <v>0.56747553071802748</v>
      </c>
      <c r="L7773">
        <v>7771</v>
      </c>
      <c r="M7773">
        <v>0.47708594799041748</v>
      </c>
      <c r="N7773">
        <v>0.29514479637145996</v>
      </c>
      <c r="O7773">
        <v>0.31472145259506545</v>
      </c>
    </row>
    <row r="7774" spans="3:15" x14ac:dyDescent="0.45">
      <c r="C7774">
        <v>7772</v>
      </c>
      <c r="D7774">
        <v>0.67150413990020752</v>
      </c>
      <c r="E7774">
        <v>-2.8100013732910156E-2</v>
      </c>
      <c r="F7774">
        <v>0.45170742067490782</v>
      </c>
      <c r="L7774">
        <v>7772</v>
      </c>
      <c r="M7774">
        <v>0.69533836841583252</v>
      </c>
      <c r="N7774">
        <v>0.80664730072021484</v>
      </c>
      <c r="O7774">
        <v>1.1341753143504016</v>
      </c>
    </row>
    <row r="7775" spans="3:15" x14ac:dyDescent="0.45">
      <c r="C7775">
        <v>7773</v>
      </c>
      <c r="D7775">
        <v>-0.86495649814605713</v>
      </c>
      <c r="E7775">
        <v>0.32761979103088379</v>
      </c>
      <c r="F7775">
        <v>0.85548447116020998</v>
      </c>
      <c r="L7775">
        <v>7773</v>
      </c>
      <c r="M7775">
        <v>-8.7948441505432129E-2</v>
      </c>
      <c r="N7775">
        <v>0.15284562110900879</v>
      </c>
      <c r="O7775">
        <v>3.1096712255433152E-2</v>
      </c>
    </row>
    <row r="7776" spans="3:15" x14ac:dyDescent="0.45">
      <c r="C7776">
        <v>7774</v>
      </c>
      <c r="D7776">
        <v>-0.92112958431243896</v>
      </c>
      <c r="E7776">
        <v>0.7131800651550293</v>
      </c>
      <c r="F7776">
        <v>1.357105516430138</v>
      </c>
      <c r="L7776">
        <v>7774</v>
      </c>
      <c r="M7776">
        <v>-0.86555707454681396</v>
      </c>
      <c r="N7776">
        <v>-4.7287464141845703E-2</v>
      </c>
      <c r="O7776">
        <v>0.75142515356300521</v>
      </c>
    </row>
    <row r="7777" spans="3:15" x14ac:dyDescent="0.45">
      <c r="C7777">
        <v>7775</v>
      </c>
      <c r="D7777">
        <v>-0.47893345355987549</v>
      </c>
      <c r="E7777">
        <v>-0.16003918647766113</v>
      </c>
      <c r="F7777">
        <v>0.25498979414722051</v>
      </c>
      <c r="L7777">
        <v>7775</v>
      </c>
      <c r="M7777">
        <v>-0.41628086566925049</v>
      </c>
      <c r="N7777">
        <v>0.30825304985046387</v>
      </c>
      <c r="O7777">
        <v>0.2683097018644528</v>
      </c>
    </row>
    <row r="7778" spans="3:15" x14ac:dyDescent="0.45">
      <c r="C7778">
        <v>7776</v>
      </c>
      <c r="D7778">
        <v>-0.9693831205368042</v>
      </c>
      <c r="E7778">
        <v>-0.108367919921875</v>
      </c>
      <c r="F7778">
        <v>0.95144724044986573</v>
      </c>
      <c r="L7778">
        <v>7776</v>
      </c>
      <c r="M7778">
        <v>-0.3430098295211792</v>
      </c>
      <c r="N7778">
        <v>-8.123779296875E-2</v>
      </c>
      <c r="O7778">
        <v>0.12425532215458175</v>
      </c>
    </row>
    <row r="7779" spans="3:15" x14ac:dyDescent="0.45">
      <c r="C7779">
        <v>7777</v>
      </c>
      <c r="D7779">
        <v>-0.6153637170791626</v>
      </c>
      <c r="E7779">
        <v>0.5524742603302002</v>
      </c>
      <c r="F7779">
        <v>0.68390031262488582</v>
      </c>
      <c r="L7779">
        <v>7777</v>
      </c>
      <c r="M7779">
        <v>-0.4155040979385376</v>
      </c>
      <c r="N7779">
        <v>-0.8908545970916748</v>
      </c>
      <c r="O7779">
        <v>0.96626556856308887</v>
      </c>
    </row>
    <row r="7780" spans="3:15" x14ac:dyDescent="0.45">
      <c r="C7780">
        <v>7778</v>
      </c>
      <c r="D7780">
        <v>0.48340857028961182</v>
      </c>
      <c r="E7780">
        <v>-0.73773908615112305</v>
      </c>
      <c r="F7780">
        <v>0.77794280506454094</v>
      </c>
      <c r="L7780">
        <v>7778</v>
      </c>
      <c r="M7780">
        <v>-0.65535485744476318</v>
      </c>
      <c r="N7780">
        <v>-0.91519880294799805</v>
      </c>
      <c r="O7780">
        <v>1.2670788380938942</v>
      </c>
    </row>
    <row r="7781" spans="3:15" x14ac:dyDescent="0.45">
      <c r="C7781">
        <v>7779</v>
      </c>
      <c r="D7781">
        <v>0.58573806285858154</v>
      </c>
      <c r="E7781">
        <v>-0.48979592323303223</v>
      </c>
      <c r="F7781">
        <v>0.58298912469702224</v>
      </c>
      <c r="L7781">
        <v>7779</v>
      </c>
      <c r="M7781">
        <v>-0.10063278675079346</v>
      </c>
      <c r="N7781">
        <v>-0.77443337440490723</v>
      </c>
      <c r="O7781">
        <v>0.60987400916140144</v>
      </c>
    </row>
    <row r="7782" spans="3:15" x14ac:dyDescent="0.45">
      <c r="C7782">
        <v>7780</v>
      </c>
      <c r="D7782">
        <v>0.42711365222930908</v>
      </c>
      <c r="E7782">
        <v>-0.51953792572021484</v>
      </c>
      <c r="F7782">
        <v>0.45234572818232271</v>
      </c>
      <c r="L7782">
        <v>7780</v>
      </c>
      <c r="M7782">
        <v>0.31227600574493408</v>
      </c>
      <c r="N7782">
        <v>0.73122501373291016</v>
      </c>
      <c r="O7782">
        <v>0.63220632447270464</v>
      </c>
    </row>
    <row r="7783" spans="3:15" x14ac:dyDescent="0.45">
      <c r="C7783">
        <v>7781</v>
      </c>
      <c r="D7783">
        <v>0.28318536281585693</v>
      </c>
      <c r="E7783">
        <v>-0.1382901668548584</v>
      </c>
      <c r="F7783">
        <v>9.931811996189302E-2</v>
      </c>
      <c r="L7783">
        <v>7781</v>
      </c>
      <c r="M7783">
        <v>-0.18785345554351807</v>
      </c>
      <c r="N7783">
        <v>-0.5689237117767334</v>
      </c>
      <c r="O7783">
        <v>0.35896311058145564</v>
      </c>
    </row>
    <row r="7784" spans="3:15" x14ac:dyDescent="0.45">
      <c r="C7784">
        <v>7782</v>
      </c>
      <c r="D7784">
        <v>-0.4589465856552124</v>
      </c>
      <c r="E7784">
        <v>0.13327169418334961</v>
      </c>
      <c r="F7784">
        <v>0.22839331295507723</v>
      </c>
      <c r="L7784">
        <v>7782</v>
      </c>
      <c r="M7784">
        <v>0.3642040491104126</v>
      </c>
      <c r="N7784">
        <v>-0.92993021011352539</v>
      </c>
      <c r="O7784">
        <v>0.99741478507020487</v>
      </c>
    </row>
    <row r="7785" spans="3:15" x14ac:dyDescent="0.45">
      <c r="C7785">
        <v>7783</v>
      </c>
      <c r="D7785">
        <v>0.84086978435516357</v>
      </c>
      <c r="E7785">
        <v>-0.85968327522277832</v>
      </c>
      <c r="F7785">
        <v>1.4461173279392627</v>
      </c>
      <c r="L7785">
        <v>7783</v>
      </c>
      <c r="M7785">
        <v>-0.18827450275421143</v>
      </c>
      <c r="N7785">
        <v>0.88399958610534668</v>
      </c>
      <c r="O7785">
        <v>0.81690255662177025</v>
      </c>
    </row>
    <row r="7786" spans="3:15" x14ac:dyDescent="0.45">
      <c r="C7786">
        <v>7784</v>
      </c>
      <c r="D7786">
        <v>-0.64974772930145264</v>
      </c>
      <c r="E7786">
        <v>0.27061653137207031</v>
      </c>
      <c r="F7786">
        <v>0.49540541878424477</v>
      </c>
      <c r="L7786">
        <v>7784</v>
      </c>
      <c r="M7786">
        <v>0.15045368671417236</v>
      </c>
      <c r="N7786">
        <v>-0.22373771667480469</v>
      </c>
      <c r="O7786">
        <v>7.2694877708741529E-2</v>
      </c>
    </row>
    <row r="7787" spans="3:15" x14ac:dyDescent="0.45">
      <c r="C7787">
        <v>7785</v>
      </c>
      <c r="D7787">
        <v>0.23401105403900146</v>
      </c>
      <c r="E7787">
        <v>4.5365571975708008E-2</v>
      </c>
      <c r="F7787">
        <v>5.6819208533127386E-2</v>
      </c>
      <c r="L7787">
        <v>7785</v>
      </c>
      <c r="M7787">
        <v>-1.6762018203735352E-3</v>
      </c>
      <c r="N7787">
        <v>-9.1322660446166992E-2</v>
      </c>
      <c r="O7787">
        <v>8.3426379635085385E-3</v>
      </c>
    </row>
    <row r="7788" spans="3:15" x14ac:dyDescent="0.45">
      <c r="C7788">
        <v>7786</v>
      </c>
      <c r="D7788">
        <v>-0.11831223964691162</v>
      </c>
      <c r="E7788">
        <v>-0.56343603134155273</v>
      </c>
      <c r="F7788">
        <v>0.33145794746418783</v>
      </c>
      <c r="L7788">
        <v>7786</v>
      </c>
      <c r="M7788">
        <v>0.82300245761871338</v>
      </c>
      <c r="N7788">
        <v>-0.98113012313842773</v>
      </c>
      <c r="O7788">
        <v>1.6399493637760685</v>
      </c>
    </row>
    <row r="7789" spans="3:15" x14ac:dyDescent="0.45">
      <c r="C7789">
        <v>7787</v>
      </c>
      <c r="D7789">
        <v>0.95540702342987061</v>
      </c>
      <c r="E7789">
        <v>-0.27653717994689941</v>
      </c>
      <c r="F7789">
        <v>0.98927539231210981</v>
      </c>
      <c r="L7789">
        <v>7787</v>
      </c>
      <c r="M7789">
        <v>0.98973929882049561</v>
      </c>
      <c r="N7789">
        <v>-0.72328400611877441</v>
      </c>
      <c r="O7789">
        <v>1.5027236331369098</v>
      </c>
    </row>
    <row r="7790" spans="3:15" x14ac:dyDescent="0.45">
      <c r="C7790">
        <v>7788</v>
      </c>
      <c r="D7790">
        <v>-0.17945945262908936</v>
      </c>
      <c r="E7790">
        <v>-0.79942798614501953</v>
      </c>
      <c r="F7790">
        <v>0.67129080016981446</v>
      </c>
      <c r="L7790">
        <v>7788</v>
      </c>
      <c r="M7790">
        <v>0.19203102588653564</v>
      </c>
      <c r="N7790">
        <v>0.99235057830810547</v>
      </c>
      <c r="O7790">
        <v>1.021635585171466</v>
      </c>
    </row>
    <row r="7791" spans="3:15" x14ac:dyDescent="0.45">
      <c r="C7791">
        <v>7789</v>
      </c>
      <c r="D7791">
        <v>-0.578316330909729</v>
      </c>
      <c r="E7791">
        <v>-0.45026946067810059</v>
      </c>
      <c r="F7791">
        <v>0.53719236581623908</v>
      </c>
      <c r="L7791">
        <v>7789</v>
      </c>
      <c r="M7791">
        <v>-0.672402024269104</v>
      </c>
      <c r="N7791">
        <v>-1.1762380599975586E-2</v>
      </c>
      <c r="O7791">
        <v>0.45226283583856741</v>
      </c>
    </row>
    <row r="7792" spans="3:15" x14ac:dyDescent="0.45">
      <c r="C7792">
        <v>7790</v>
      </c>
      <c r="D7792">
        <v>-0.83355557918548584</v>
      </c>
      <c r="E7792">
        <v>-0.81126070022583008</v>
      </c>
      <c r="F7792">
        <v>1.3529588273221549</v>
      </c>
      <c r="L7792">
        <v>7790</v>
      </c>
      <c r="M7792">
        <v>-0.61782681941986084</v>
      </c>
      <c r="N7792">
        <v>-5.2196979522705078E-2</v>
      </c>
      <c r="O7792">
        <v>0.38443450346575514</v>
      </c>
    </row>
    <row r="7793" spans="3:15" x14ac:dyDescent="0.45">
      <c r="C7793">
        <v>7791</v>
      </c>
      <c r="D7793">
        <v>-0.12045490741729736</v>
      </c>
      <c r="E7793">
        <v>-0.59094357490539551</v>
      </c>
      <c r="F7793">
        <v>0.36372369344287886</v>
      </c>
      <c r="L7793">
        <v>7791</v>
      </c>
      <c r="M7793">
        <v>-0.61639606952667236</v>
      </c>
      <c r="N7793">
        <v>-0.44687008857727051</v>
      </c>
      <c r="O7793">
        <v>0.5796369905929879</v>
      </c>
    </row>
    <row r="7794" spans="3:15" x14ac:dyDescent="0.45">
      <c r="C7794">
        <v>7792</v>
      </c>
      <c r="D7794">
        <v>0.38973629474639893</v>
      </c>
      <c r="E7794">
        <v>-0.38494491577148438</v>
      </c>
      <c r="F7794">
        <v>0.30007696762096692</v>
      </c>
      <c r="L7794">
        <v>7792</v>
      </c>
      <c r="M7794">
        <v>-1.1234164237976074E-2</v>
      </c>
      <c r="N7794">
        <v>0.72421646118164063</v>
      </c>
      <c r="O7794">
        <v>0.52461568909258505</v>
      </c>
    </row>
    <row r="7795" spans="3:15" x14ac:dyDescent="0.45">
      <c r="C7795">
        <v>7793</v>
      </c>
      <c r="D7795">
        <v>0.81202352046966553</v>
      </c>
      <c r="E7795">
        <v>0.47734379768371582</v>
      </c>
      <c r="F7795">
        <v>0.88723929898306242</v>
      </c>
      <c r="L7795">
        <v>7793</v>
      </c>
      <c r="M7795">
        <v>-0.23421061038970947</v>
      </c>
      <c r="N7795">
        <v>0.77229619026184082</v>
      </c>
      <c r="O7795">
        <v>0.65129601551207383</v>
      </c>
    </row>
    <row r="7796" spans="3:15" x14ac:dyDescent="0.45">
      <c r="C7796">
        <v>7794</v>
      </c>
      <c r="D7796">
        <v>8.7706208229064941E-2</v>
      </c>
      <c r="E7796">
        <v>0.31264925003051758</v>
      </c>
      <c r="F7796">
        <v>0.10544193250656547</v>
      </c>
      <c r="L7796">
        <v>7794</v>
      </c>
      <c r="M7796">
        <v>-0.26590096950531006</v>
      </c>
      <c r="N7796">
        <v>-0.22027921676635742</v>
      </c>
      <c r="O7796">
        <v>0.1192262589230635</v>
      </c>
    </row>
    <row r="7797" spans="3:15" x14ac:dyDescent="0.45">
      <c r="C7797">
        <v>7795</v>
      </c>
      <c r="D7797">
        <v>-0.15527069568634033</v>
      </c>
      <c r="E7797">
        <v>0.5027616024017334</v>
      </c>
      <c r="F7797">
        <v>0.27687821778847821</v>
      </c>
      <c r="L7797">
        <v>7795</v>
      </c>
      <c r="M7797">
        <v>0.22476470470428467</v>
      </c>
      <c r="N7797">
        <v>-0.9810945987701416</v>
      </c>
      <c r="O7797">
        <v>1.0130657842167505</v>
      </c>
    </row>
    <row r="7798" spans="3:15" x14ac:dyDescent="0.45">
      <c r="C7798">
        <v>7796</v>
      </c>
      <c r="D7798">
        <v>-0.85915267467498779</v>
      </c>
      <c r="E7798">
        <v>0.26504230499267578</v>
      </c>
      <c r="F7798">
        <v>0.80839074183701642</v>
      </c>
      <c r="L7798">
        <v>7796</v>
      </c>
      <c r="M7798">
        <v>0.62366592884063721</v>
      </c>
      <c r="N7798">
        <v>0.72283649444580078</v>
      </c>
      <c r="O7798">
        <v>0.91145178849934894</v>
      </c>
    </row>
    <row r="7799" spans="3:15" x14ac:dyDescent="0.45">
      <c r="C7799">
        <v>7797</v>
      </c>
      <c r="D7799">
        <v>-0.84789907932281494</v>
      </c>
      <c r="E7799">
        <v>-0.41300559043884277</v>
      </c>
      <c r="F7799">
        <v>0.88950646645021481</v>
      </c>
      <c r="L7799">
        <v>7797</v>
      </c>
      <c r="M7799">
        <v>-0.94003164768218994</v>
      </c>
      <c r="N7799">
        <v>1.9642114639282227E-2</v>
      </c>
      <c r="O7799">
        <v>0.88404531131159581</v>
      </c>
    </row>
    <row r="7800" spans="3:15" x14ac:dyDescent="0.45">
      <c r="C7800">
        <v>7798</v>
      </c>
      <c r="D7800">
        <v>-0.63089406490325928</v>
      </c>
      <c r="E7800">
        <v>-0.36260461807250977</v>
      </c>
      <c r="F7800">
        <v>0.52950943017766849</v>
      </c>
      <c r="L7800">
        <v>7798</v>
      </c>
      <c r="M7800">
        <v>-0.39758718013763428</v>
      </c>
      <c r="N7800">
        <v>0.34372472763061523</v>
      </c>
      <c r="O7800">
        <v>0.27622225419453589</v>
      </c>
    </row>
    <row r="7801" spans="3:15" x14ac:dyDescent="0.45">
      <c r="C7801">
        <v>7799</v>
      </c>
      <c r="D7801">
        <v>-0.6363450288772583</v>
      </c>
      <c r="E7801">
        <v>0.4664924144744873</v>
      </c>
      <c r="F7801">
        <v>0.62255016853903489</v>
      </c>
      <c r="L7801">
        <v>7799</v>
      </c>
      <c r="M7801">
        <v>-0.9740830659866333</v>
      </c>
      <c r="N7801">
        <v>0.1359565258026123</v>
      </c>
      <c r="O7801">
        <v>0.96732199635023541</v>
      </c>
    </row>
    <row r="7802" spans="3:15" x14ac:dyDescent="0.45">
      <c r="C7802">
        <v>7800</v>
      </c>
      <c r="D7802">
        <v>0.68813145160675049</v>
      </c>
      <c r="E7802">
        <v>0.30776023864746094</v>
      </c>
      <c r="F7802">
        <v>0.56824125918275514</v>
      </c>
      <c r="L7802">
        <v>7800</v>
      </c>
      <c r="M7802">
        <v>-0.28901088237762451</v>
      </c>
      <c r="N7802">
        <v>-0.85456275939941406</v>
      </c>
      <c r="O7802">
        <v>0.81380479988503407</v>
      </c>
    </row>
    <row r="7803" spans="3:15" x14ac:dyDescent="0.45">
      <c r="C7803">
        <v>7801</v>
      </c>
      <c r="D7803">
        <v>-2.976381778717041E-2</v>
      </c>
      <c r="E7803">
        <v>-0.70627856254577637</v>
      </c>
      <c r="F7803">
        <v>0.49971529276099558</v>
      </c>
      <c r="L7803">
        <v>7801</v>
      </c>
      <c r="M7803">
        <v>-0.26154482364654541</v>
      </c>
      <c r="N7803">
        <v>-0.85468554496765137</v>
      </c>
      <c r="O7803">
        <v>0.79889307555295297</v>
      </c>
    </row>
    <row r="7804" spans="3:15" x14ac:dyDescent="0.45">
      <c r="C7804">
        <v>7802</v>
      </c>
      <c r="D7804">
        <v>0.7655264139175415</v>
      </c>
      <c r="E7804">
        <v>0.89832925796508789</v>
      </c>
      <c r="F7804">
        <v>1.3930261461215574</v>
      </c>
      <c r="L7804">
        <v>7802</v>
      </c>
      <c r="M7804">
        <v>-0.2580026388168335</v>
      </c>
      <c r="N7804">
        <v>0.37516641616821289</v>
      </c>
      <c r="O7804">
        <v>0.20731520145694998</v>
      </c>
    </row>
    <row r="7805" spans="3:15" x14ac:dyDescent="0.45">
      <c r="C7805">
        <v>7803</v>
      </c>
      <c r="D7805">
        <v>0.23026740550994873</v>
      </c>
      <c r="E7805">
        <v>0.91841292381286621</v>
      </c>
      <c r="F7805">
        <v>0.89650537666678043</v>
      </c>
      <c r="L7805">
        <v>7803</v>
      </c>
      <c r="M7805">
        <v>0.58100593090057373</v>
      </c>
      <c r="N7805">
        <v>-0.47755265235900879</v>
      </c>
      <c r="O7805">
        <v>0.565624427516767</v>
      </c>
    </row>
    <row r="7806" spans="3:15" x14ac:dyDescent="0.45">
      <c r="C7806">
        <v>7804</v>
      </c>
      <c r="D7806">
        <v>-0.82290351390838623</v>
      </c>
      <c r="E7806">
        <v>0.30668544769287109</v>
      </c>
      <c r="F7806">
        <v>0.77122615702934594</v>
      </c>
      <c r="L7806">
        <v>7804</v>
      </c>
      <c r="M7806">
        <v>0.39624321460723877</v>
      </c>
      <c r="N7806">
        <v>-0.44450473785400391</v>
      </c>
      <c r="O7806">
        <v>0.35459314709693529</v>
      </c>
    </row>
    <row r="7807" spans="3:15" x14ac:dyDescent="0.45">
      <c r="C7807">
        <v>7805</v>
      </c>
      <c r="D7807">
        <v>0.57599961757659912</v>
      </c>
      <c r="E7807">
        <v>0.66881394386291504</v>
      </c>
      <c r="F7807">
        <v>0.77908765095385479</v>
      </c>
      <c r="L7807">
        <v>7805</v>
      </c>
      <c r="M7807">
        <v>0.11082017421722412</v>
      </c>
      <c r="N7807">
        <v>0.22060227394104004</v>
      </c>
      <c r="O7807">
        <v>6.0946474281493537E-2</v>
      </c>
    </row>
    <row r="7808" spans="3:15" x14ac:dyDescent="0.45">
      <c r="C7808">
        <v>7806</v>
      </c>
      <c r="D7808">
        <v>6.3100457191467285E-2</v>
      </c>
      <c r="E7808">
        <v>-0.26294755935668945</v>
      </c>
      <c r="F7808">
        <v>7.3123086669411683E-2</v>
      </c>
      <c r="L7808">
        <v>7806</v>
      </c>
      <c r="M7808">
        <v>0.93898546695709229</v>
      </c>
      <c r="N7808">
        <v>0.51564741134643555</v>
      </c>
      <c r="O7808">
        <v>1.1475859599849085</v>
      </c>
    </row>
    <row r="7809" spans="3:15" x14ac:dyDescent="0.45">
      <c r="C7809">
        <v>7807</v>
      </c>
      <c r="D7809">
        <v>0.51976191997528076</v>
      </c>
      <c r="E7809">
        <v>0.63293719291687012</v>
      </c>
      <c r="F7809">
        <v>0.67076194363387742</v>
      </c>
      <c r="L7809">
        <v>7807</v>
      </c>
      <c r="M7809">
        <v>-3.4772992134094238E-2</v>
      </c>
      <c r="N7809">
        <v>0.95279192924499512</v>
      </c>
      <c r="O7809">
        <v>0.90902162141635734</v>
      </c>
    </row>
    <row r="7810" spans="3:15" x14ac:dyDescent="0.45">
      <c r="C7810">
        <v>7808</v>
      </c>
      <c r="D7810">
        <v>-0.71549975872039795</v>
      </c>
      <c r="E7810">
        <v>-0.76845550537109375</v>
      </c>
      <c r="F7810">
        <v>1.1024637684640912</v>
      </c>
      <c r="L7810">
        <v>7808</v>
      </c>
      <c r="M7810">
        <v>0.35618603229522705</v>
      </c>
      <c r="N7810">
        <v>-7.726287841796875E-2</v>
      </c>
      <c r="O7810">
        <v>0.13283804198364632</v>
      </c>
    </row>
    <row r="7811" spans="3:15" x14ac:dyDescent="0.45">
      <c r="C7811">
        <v>7809</v>
      </c>
      <c r="D7811">
        <v>-0.93978846073150635</v>
      </c>
      <c r="E7811">
        <v>0.43981099128723145</v>
      </c>
      <c r="F7811">
        <v>1.0766360589811501</v>
      </c>
      <c r="L7811">
        <v>7809</v>
      </c>
      <c r="M7811">
        <v>-0.73211634159088135</v>
      </c>
      <c r="N7811">
        <v>0.97304463386535645</v>
      </c>
      <c r="O7811">
        <v>1.4828101971185803</v>
      </c>
    </row>
    <row r="7812" spans="3:15" x14ac:dyDescent="0.45">
      <c r="C7812">
        <v>7810</v>
      </c>
      <c r="D7812">
        <v>7.9210877418518066E-2</v>
      </c>
      <c r="E7812">
        <v>0.7014164924621582</v>
      </c>
      <c r="F7812">
        <v>0.498259458999328</v>
      </c>
      <c r="L7812">
        <v>7810</v>
      </c>
      <c r="M7812">
        <v>-0.98924005031585693</v>
      </c>
      <c r="N7812">
        <v>0.3130192756652832</v>
      </c>
      <c r="O7812">
        <v>1.0765769440869377</v>
      </c>
    </row>
    <row r="7813" spans="3:15" x14ac:dyDescent="0.45">
      <c r="C7813">
        <v>7811</v>
      </c>
      <c r="D7813">
        <v>-0.41141617298126221</v>
      </c>
      <c r="E7813">
        <v>0.54072928428649902</v>
      </c>
      <c r="F7813">
        <v>0.46165142627553712</v>
      </c>
      <c r="L7813">
        <v>7811</v>
      </c>
      <c r="M7813">
        <v>-0.46497452259063721</v>
      </c>
      <c r="N7813">
        <v>0.35765433311462402</v>
      </c>
      <c r="O7813">
        <v>0.34411792865405721</v>
      </c>
    </row>
    <row r="7814" spans="3:15" x14ac:dyDescent="0.45">
      <c r="C7814">
        <v>7812</v>
      </c>
      <c r="D7814">
        <v>-0.78164947032928467</v>
      </c>
      <c r="E7814">
        <v>-0.54168605804443359</v>
      </c>
      <c r="F7814">
        <v>0.90439967994576986</v>
      </c>
      <c r="L7814">
        <v>7812</v>
      </c>
      <c r="M7814">
        <v>0.79882538318634033</v>
      </c>
      <c r="N7814">
        <v>-0.37686061859130859</v>
      </c>
      <c r="O7814">
        <v>0.78014591866782701</v>
      </c>
    </row>
    <row r="7815" spans="3:15" x14ac:dyDescent="0.45">
      <c r="C7815">
        <v>7813</v>
      </c>
      <c r="D7815">
        <v>-0.70505774021148682</v>
      </c>
      <c r="E7815">
        <v>-9.4983577728271484E-3</v>
      </c>
      <c r="F7815">
        <v>0.49719663583250939</v>
      </c>
      <c r="L7815">
        <v>7813</v>
      </c>
      <c r="M7815">
        <v>8.1715941429138184E-2</v>
      </c>
      <c r="N7815">
        <v>-0.21356940269470215</v>
      </c>
      <c r="O7815">
        <v>5.2289384851022129E-2</v>
      </c>
    </row>
    <row r="7816" spans="3:15" x14ac:dyDescent="0.45">
      <c r="C7816">
        <v>7814</v>
      </c>
      <c r="D7816">
        <v>-0.33750951290130615</v>
      </c>
      <c r="E7816">
        <v>0.24552297592163086</v>
      </c>
      <c r="F7816">
        <v>0.17419420300429062</v>
      </c>
      <c r="L7816">
        <v>7814</v>
      </c>
      <c r="M7816">
        <v>-0.19404637813568115</v>
      </c>
      <c r="N7816">
        <v>-0.77861642837524414</v>
      </c>
      <c r="O7816">
        <v>0.64389753940339722</v>
      </c>
    </row>
    <row r="7817" spans="3:15" x14ac:dyDescent="0.45">
      <c r="C7817">
        <v>7815</v>
      </c>
      <c r="D7817">
        <v>-0.92557156085968018</v>
      </c>
      <c r="E7817">
        <v>0.72870326042175293</v>
      </c>
      <c r="F7817">
        <v>1.3876911560215173</v>
      </c>
      <c r="L7817">
        <v>7815</v>
      </c>
      <c r="M7817">
        <v>-7.1903347969055176E-2</v>
      </c>
      <c r="N7817">
        <v>0.82394862174987793</v>
      </c>
      <c r="O7817">
        <v>0.68406142273268267</v>
      </c>
    </row>
    <row r="7818" spans="3:15" x14ac:dyDescent="0.45">
      <c r="C7818">
        <v>7816</v>
      </c>
      <c r="D7818">
        <v>-0.28209483623504639</v>
      </c>
      <c r="E7818">
        <v>-0.23077964782714844</v>
      </c>
      <c r="F7818">
        <v>0.13283674248169985</v>
      </c>
      <c r="L7818">
        <v>7816</v>
      </c>
      <c r="M7818">
        <v>-0.53658092021942139</v>
      </c>
      <c r="N7818">
        <v>0.43892860412597656</v>
      </c>
      <c r="O7818">
        <v>0.48057740346349936</v>
      </c>
    </row>
    <row r="7819" spans="3:15" x14ac:dyDescent="0.45">
      <c r="C7819">
        <v>7817</v>
      </c>
      <c r="D7819">
        <v>-6.6487908363342285E-2</v>
      </c>
      <c r="E7819">
        <v>0.36092495918273926</v>
      </c>
      <c r="F7819">
        <v>0.13468746811959401</v>
      </c>
      <c r="L7819">
        <v>7817</v>
      </c>
      <c r="M7819">
        <v>0.20563733577728271</v>
      </c>
      <c r="N7819">
        <v>0.70079922676086426</v>
      </c>
      <c r="O7819">
        <v>0.53340627009420394</v>
      </c>
    </row>
    <row r="7820" spans="3:15" x14ac:dyDescent="0.45">
      <c r="C7820">
        <v>7818</v>
      </c>
      <c r="D7820">
        <v>0.69282209873199463</v>
      </c>
      <c r="E7820">
        <v>-0.27027654647827148</v>
      </c>
      <c r="F7820">
        <v>0.55305187206762718</v>
      </c>
      <c r="L7820">
        <v>7818</v>
      </c>
      <c r="M7820">
        <v>0.20444929599761963</v>
      </c>
      <c r="N7820">
        <v>-0.39890813827514648</v>
      </c>
      <c r="O7820">
        <v>0.20092721741606542</v>
      </c>
    </row>
    <row r="7821" spans="3:15" x14ac:dyDescent="0.45">
      <c r="C7821">
        <v>7819</v>
      </c>
      <c r="D7821">
        <v>-0.10375893115997314</v>
      </c>
      <c r="E7821">
        <v>-0.55997681617736816</v>
      </c>
      <c r="F7821">
        <v>0.32433995045160185</v>
      </c>
      <c r="L7821">
        <v>7819</v>
      </c>
      <c r="M7821">
        <v>-0.93661415576934814</v>
      </c>
      <c r="N7821">
        <v>-0.40516114234924316</v>
      </c>
      <c r="O7821">
        <v>1.041401628057272</v>
      </c>
    </row>
    <row r="7822" spans="3:15" x14ac:dyDescent="0.45">
      <c r="C7822">
        <v>7820</v>
      </c>
      <c r="D7822">
        <v>-0.94632804393768311</v>
      </c>
      <c r="E7822">
        <v>0.35274028778076172</v>
      </c>
      <c r="F7822">
        <v>1.0199624773665761</v>
      </c>
      <c r="L7822">
        <v>7820</v>
      </c>
      <c r="M7822">
        <v>-0.37952506542205811</v>
      </c>
      <c r="N7822">
        <v>-0.44141864776611328</v>
      </c>
      <c r="O7822">
        <v>0.33888969787928114</v>
      </c>
    </row>
    <row r="7823" spans="3:15" x14ac:dyDescent="0.45">
      <c r="C7823">
        <v>7821</v>
      </c>
      <c r="D7823">
        <v>-0.58950865268707275</v>
      </c>
      <c r="E7823">
        <v>-0.75262999534606934</v>
      </c>
      <c r="F7823">
        <v>0.9139723614875519</v>
      </c>
      <c r="L7823">
        <v>7821</v>
      </c>
      <c r="M7823">
        <v>-0.92578184604644775</v>
      </c>
      <c r="N7823">
        <v>0.41243958473205566</v>
      </c>
      <c r="O7823">
        <v>1.0271784375231199</v>
      </c>
    </row>
    <row r="7824" spans="3:15" x14ac:dyDescent="0.45">
      <c r="C7824">
        <v>7822</v>
      </c>
      <c r="D7824">
        <v>-0.91866147518157959</v>
      </c>
      <c r="E7824">
        <v>0.42061948776245117</v>
      </c>
      <c r="F7824">
        <v>1.0208596594683434</v>
      </c>
      <c r="L7824">
        <v>7822</v>
      </c>
      <c r="M7824">
        <v>-0.88262021541595459</v>
      </c>
      <c r="N7824">
        <v>-0.28125429153442383</v>
      </c>
      <c r="O7824">
        <v>0.85812242116743764</v>
      </c>
    </row>
    <row r="7825" spans="3:15" x14ac:dyDescent="0.45">
      <c r="C7825">
        <v>7823</v>
      </c>
      <c r="D7825">
        <v>-0.74578297138214111</v>
      </c>
      <c r="E7825">
        <v>7.4103116989135742E-2</v>
      </c>
      <c r="F7825">
        <v>0.56168351235108094</v>
      </c>
      <c r="L7825">
        <v>7823</v>
      </c>
      <c r="M7825">
        <v>-0.85891163349151611</v>
      </c>
      <c r="N7825">
        <v>-0.93026089668273926</v>
      </c>
      <c r="O7825">
        <v>1.6031145300440379</v>
      </c>
    </row>
    <row r="7826" spans="3:15" x14ac:dyDescent="0.45">
      <c r="C7826">
        <v>7824</v>
      </c>
      <c r="D7826">
        <v>2.7408719062805176E-2</v>
      </c>
      <c r="E7826">
        <v>-0.19639968872070313</v>
      </c>
      <c r="F7826">
        <v>3.9324075610252807E-2</v>
      </c>
      <c r="L7826">
        <v>7824</v>
      </c>
      <c r="M7826">
        <v>-0.92824923992156982</v>
      </c>
      <c r="N7826">
        <v>0.57682418823242188</v>
      </c>
      <c r="O7826">
        <v>1.194372795544965</v>
      </c>
    </row>
    <row r="7827" spans="3:15" x14ac:dyDescent="0.45">
      <c r="C7827">
        <v>7825</v>
      </c>
      <c r="D7827">
        <v>0.94170033931732178</v>
      </c>
      <c r="E7827">
        <v>2.3758411407470703E-3</v>
      </c>
      <c r="F7827">
        <v>0.88680517369148548</v>
      </c>
      <c r="L7827">
        <v>7825</v>
      </c>
      <c r="M7827">
        <v>0.90327870845794678</v>
      </c>
      <c r="N7827">
        <v>-0.72610926628112793</v>
      </c>
      <c r="O7827">
        <v>1.3431470917327748</v>
      </c>
    </row>
    <row r="7828" spans="3:15" x14ac:dyDescent="0.45">
      <c r="C7828">
        <v>7826</v>
      </c>
      <c r="D7828">
        <v>-0.22957742214202881</v>
      </c>
      <c r="E7828">
        <v>0.49106264114379883</v>
      </c>
      <c r="F7828">
        <v>0.29384831028450292</v>
      </c>
      <c r="L7828">
        <v>7826</v>
      </c>
      <c r="M7828">
        <v>0.48712790012359619</v>
      </c>
      <c r="N7828">
        <v>0.74719667434692383</v>
      </c>
      <c r="O7828">
        <v>0.79559646123392747</v>
      </c>
    </row>
    <row r="7829" spans="3:15" x14ac:dyDescent="0.45">
      <c r="C7829">
        <v>7827</v>
      </c>
      <c r="D7829">
        <v>-0.37019836902618408</v>
      </c>
      <c r="E7829">
        <v>0.18660712242126465</v>
      </c>
      <c r="F7829">
        <v>0.17186905056799173</v>
      </c>
      <c r="L7829">
        <v>7827</v>
      </c>
      <c r="M7829">
        <v>-0.35735046863555908</v>
      </c>
      <c r="N7829">
        <v>-0.19568657875061035</v>
      </c>
      <c r="O7829">
        <v>0.16599259453717236</v>
      </c>
    </row>
    <row r="7830" spans="3:15" x14ac:dyDescent="0.45">
      <c r="C7830">
        <v>7828</v>
      </c>
      <c r="D7830">
        <v>0.97212326526641846</v>
      </c>
      <c r="E7830">
        <v>0.12277698516845703</v>
      </c>
      <c r="F7830">
        <v>0.96009783095929802</v>
      </c>
      <c r="L7830">
        <v>7828</v>
      </c>
      <c r="M7830">
        <v>-0.84974563121795654</v>
      </c>
      <c r="N7830">
        <v>0.49463367462158203</v>
      </c>
      <c r="O7830">
        <v>0.96673010984365315</v>
      </c>
    </row>
    <row r="7831" spans="3:15" x14ac:dyDescent="0.45">
      <c r="C7831">
        <v>7829</v>
      </c>
      <c r="D7831">
        <v>-0.47579061985015869</v>
      </c>
      <c r="E7831">
        <v>0.63473153114318848</v>
      </c>
      <c r="F7831">
        <v>0.62926083056477444</v>
      </c>
      <c r="L7831">
        <v>7829</v>
      </c>
      <c r="M7831">
        <v>-0.31011068820953369</v>
      </c>
      <c r="N7831">
        <v>0.29394173622131348</v>
      </c>
      <c r="O7831">
        <v>0.18257038323459077</v>
      </c>
    </row>
    <row r="7832" spans="3:15" x14ac:dyDescent="0.45">
      <c r="C7832">
        <v>7830</v>
      </c>
      <c r="D7832">
        <v>-0.26629292964935303</v>
      </c>
      <c r="E7832">
        <v>2.0154476165771484E-2</v>
      </c>
      <c r="F7832">
        <v>7.1318127290751931E-2</v>
      </c>
      <c r="L7832">
        <v>7830</v>
      </c>
      <c r="M7832">
        <v>0.28732645511627197</v>
      </c>
      <c r="N7832">
        <v>-0.23445367813110352</v>
      </c>
      <c r="O7832">
        <v>0.13752501899888636</v>
      </c>
    </row>
    <row r="7833" spans="3:15" x14ac:dyDescent="0.45">
      <c r="C7833">
        <v>7831</v>
      </c>
      <c r="D7833">
        <v>-0.21430981159210205</v>
      </c>
      <c r="E7833">
        <v>0.48944926261901855</v>
      </c>
      <c r="F7833">
        <v>0.28548927602294372</v>
      </c>
      <c r="L7833">
        <v>7831</v>
      </c>
      <c r="M7833">
        <v>0.33076465129852295</v>
      </c>
      <c r="N7833">
        <v>-0.48952412605285645</v>
      </c>
      <c r="O7833">
        <v>0.34903912453644598</v>
      </c>
    </row>
    <row r="7834" spans="3:15" x14ac:dyDescent="0.45">
      <c r="C7834">
        <v>7832</v>
      </c>
      <c r="D7834">
        <v>0.75207340717315674</v>
      </c>
      <c r="E7834">
        <v>-0.28250312805175781</v>
      </c>
      <c r="F7834">
        <v>0.64542242713606912</v>
      </c>
      <c r="L7834">
        <v>7832</v>
      </c>
      <c r="M7834">
        <v>-0.27975642681121826</v>
      </c>
      <c r="N7834">
        <v>0.71923637390136719</v>
      </c>
      <c r="O7834">
        <v>0.59556461988496734</v>
      </c>
    </row>
    <row r="7835" spans="3:15" x14ac:dyDescent="0.45">
      <c r="C7835">
        <v>7833</v>
      </c>
      <c r="D7835">
        <v>0.93633878231048584</v>
      </c>
      <c r="E7835">
        <v>0.80947613716125488</v>
      </c>
      <c r="F7835">
        <v>1.5319819318921906</v>
      </c>
      <c r="L7835">
        <v>7833</v>
      </c>
      <c r="M7835">
        <v>0.21237027645111084</v>
      </c>
      <c r="N7835">
        <v>0.13763165473937988</v>
      </c>
      <c r="O7835">
        <v>6.4043606706221209E-2</v>
      </c>
    </row>
    <row r="7836" spans="3:15" x14ac:dyDescent="0.45">
      <c r="C7836">
        <v>7834</v>
      </c>
      <c r="D7836">
        <v>0.97607481479644775</v>
      </c>
      <c r="E7836">
        <v>-6.7534446716308594E-3</v>
      </c>
      <c r="F7836">
        <v>0.95276765309485301</v>
      </c>
      <c r="L7836">
        <v>7834</v>
      </c>
      <c r="M7836">
        <v>-0.47714173793792725</v>
      </c>
      <c r="N7836">
        <v>0.75914621353149414</v>
      </c>
      <c r="O7836">
        <v>0.80396721160163009</v>
      </c>
    </row>
    <row r="7837" spans="3:15" x14ac:dyDescent="0.45">
      <c r="C7837">
        <v>7835</v>
      </c>
      <c r="D7837">
        <v>-0.23417198657989502</v>
      </c>
      <c r="E7837">
        <v>-0.14920639991760254</v>
      </c>
      <c r="F7837">
        <v>7.7099069075146201E-2</v>
      </c>
      <c r="L7837">
        <v>7835</v>
      </c>
      <c r="M7837">
        <v>0.24937903881072998</v>
      </c>
      <c r="N7837">
        <v>5.6390523910522461E-2</v>
      </c>
      <c r="O7837">
        <v>6.5369796185066789E-2</v>
      </c>
    </row>
    <row r="7838" spans="3:15" x14ac:dyDescent="0.45">
      <c r="C7838">
        <v>7836</v>
      </c>
      <c r="D7838">
        <v>-0.23723304271697998</v>
      </c>
      <c r="E7838">
        <v>0.40123653411865234</v>
      </c>
      <c r="F7838">
        <v>0.21727027286830464</v>
      </c>
      <c r="L7838">
        <v>7836</v>
      </c>
      <c r="M7838">
        <v>0.17722618579864502</v>
      </c>
      <c r="N7838">
        <v>6.4108848571777344E-2</v>
      </c>
      <c r="O7838">
        <v>3.551906539793491E-2</v>
      </c>
    </row>
    <row r="7839" spans="3:15" x14ac:dyDescent="0.45">
      <c r="C7839">
        <v>7837</v>
      </c>
      <c r="D7839">
        <v>0.73765885829925537</v>
      </c>
      <c r="E7839">
        <v>0.84789872169494629</v>
      </c>
      <c r="F7839">
        <v>1.263072833479284</v>
      </c>
      <c r="L7839">
        <v>7837</v>
      </c>
      <c r="M7839">
        <v>-0.96970808506011963</v>
      </c>
      <c r="N7839">
        <v>0.12624955177307129</v>
      </c>
      <c r="O7839">
        <v>0.95627271955386617</v>
      </c>
    </row>
    <row r="7840" spans="3:15" x14ac:dyDescent="0.45">
      <c r="C7840">
        <v>7838</v>
      </c>
      <c r="D7840">
        <v>-0.46634137630462646</v>
      </c>
      <c r="E7840">
        <v>-0.6980595588684082</v>
      </c>
      <c r="F7840">
        <v>0.70476142698124911</v>
      </c>
      <c r="L7840">
        <v>7838</v>
      </c>
      <c r="M7840">
        <v>-0.77014386653900146</v>
      </c>
      <c r="N7840">
        <v>-0.3804020881652832</v>
      </c>
      <c r="O7840">
        <v>0.73782732384815031</v>
      </c>
    </row>
    <row r="7841" spans="3:15" x14ac:dyDescent="0.45">
      <c r="C7841">
        <v>7839</v>
      </c>
      <c r="D7841">
        <v>-0.10458958148956299</v>
      </c>
      <c r="E7841">
        <v>0.29505419731140137</v>
      </c>
      <c r="F7841">
        <v>9.7995959907237071E-2</v>
      </c>
      <c r="L7841">
        <v>7839</v>
      </c>
      <c r="M7841">
        <v>0.72368800640106201</v>
      </c>
      <c r="N7841">
        <v>0.46647143363952637</v>
      </c>
      <c r="O7841">
        <v>0.74131992901045829</v>
      </c>
    </row>
    <row r="7842" spans="3:15" x14ac:dyDescent="0.45">
      <c r="C7842">
        <v>7840</v>
      </c>
      <c r="D7842">
        <v>0.9309617280960083</v>
      </c>
      <c r="E7842">
        <v>0.3937225341796875</v>
      </c>
      <c r="F7842">
        <v>1.0217071731003811</v>
      </c>
      <c r="L7842">
        <v>7840</v>
      </c>
      <c r="M7842">
        <v>0.4479600191116333</v>
      </c>
      <c r="N7842">
        <v>-0.2510223388671875</v>
      </c>
      <c r="O7842">
        <v>0.26368039333284798</v>
      </c>
    </row>
    <row r="7843" spans="3:15" x14ac:dyDescent="0.45">
      <c r="C7843">
        <v>7841</v>
      </c>
      <c r="D7843">
        <v>-0.7310100793838501</v>
      </c>
      <c r="E7843">
        <v>0.7275383472442627</v>
      </c>
      <c r="F7843">
        <v>1.0636877828716966</v>
      </c>
      <c r="L7843">
        <v>7841</v>
      </c>
      <c r="M7843">
        <v>-0.5155254602432251</v>
      </c>
      <c r="N7843">
        <v>-0.7626655101776123</v>
      </c>
      <c r="O7843">
        <v>0.84742518057346605</v>
      </c>
    </row>
    <row r="7844" spans="3:15" x14ac:dyDescent="0.45">
      <c r="C7844">
        <v>7842</v>
      </c>
      <c r="D7844">
        <v>0.47384130954742432</v>
      </c>
      <c r="E7844">
        <v>-0.25591230392456055</v>
      </c>
      <c r="F7844">
        <v>0.29001669393359453</v>
      </c>
      <c r="L7844">
        <v>7842</v>
      </c>
      <c r="M7844">
        <v>-0.52429711818695068</v>
      </c>
      <c r="N7844">
        <v>-0.85524702072143555</v>
      </c>
      <c r="O7844">
        <v>1.006334934592034</v>
      </c>
    </row>
    <row r="7845" spans="3:15" x14ac:dyDescent="0.45">
      <c r="C7845">
        <v>7843</v>
      </c>
      <c r="D7845">
        <v>-0.21911728382110596</v>
      </c>
      <c r="E7845">
        <v>2.8951168060302734E-3</v>
      </c>
      <c r="F7845">
        <v>4.8020765770459689E-2</v>
      </c>
      <c r="L7845">
        <v>7843</v>
      </c>
      <c r="M7845">
        <v>0.36013686656951904</v>
      </c>
      <c r="N7845">
        <v>-7.8617334365844727E-2</v>
      </c>
      <c r="O7845">
        <v>0.13587924792530257</v>
      </c>
    </row>
    <row r="7846" spans="3:15" x14ac:dyDescent="0.45">
      <c r="C7846">
        <v>7844</v>
      </c>
      <c r="D7846">
        <v>0.71466553211212158</v>
      </c>
      <c r="E7846">
        <v>-0.67906856536865234</v>
      </c>
      <c r="F7846">
        <v>0.97188093926094177</v>
      </c>
      <c r="L7846">
        <v>7844</v>
      </c>
      <c r="M7846">
        <v>-9.547114372253418E-3</v>
      </c>
      <c r="N7846">
        <v>0.39981937408447266</v>
      </c>
      <c r="O7846">
        <v>0.15994667928613665</v>
      </c>
    </row>
    <row r="7847" spans="3:15" x14ac:dyDescent="0.45">
      <c r="C7847">
        <v>7845</v>
      </c>
      <c r="D7847">
        <v>0.65240228176116943</v>
      </c>
      <c r="E7847">
        <v>-0.9178159236907959</v>
      </c>
      <c r="F7847">
        <v>1.2680148070275687</v>
      </c>
      <c r="L7847">
        <v>7845</v>
      </c>
      <c r="M7847">
        <v>0.69698846340179443</v>
      </c>
      <c r="N7847">
        <v>-0.8953244686126709</v>
      </c>
      <c r="O7847">
        <v>1.2873988222117556</v>
      </c>
    </row>
    <row r="7848" spans="3:15" x14ac:dyDescent="0.45">
      <c r="C7848">
        <v>7846</v>
      </c>
      <c r="D7848">
        <v>0.8952556848526001</v>
      </c>
      <c r="E7848">
        <v>-0.97621011734008789</v>
      </c>
      <c r="F7848">
        <v>1.7544689344580462</v>
      </c>
      <c r="L7848">
        <v>7846</v>
      </c>
      <c r="M7848">
        <v>0.3590313196182251</v>
      </c>
      <c r="N7848">
        <v>3.8712978363037109E-2</v>
      </c>
      <c r="O7848">
        <v>0.130402183160541</v>
      </c>
    </row>
    <row r="7849" spans="3:15" x14ac:dyDescent="0.45">
      <c r="C7849">
        <v>7847</v>
      </c>
      <c r="D7849">
        <v>-0.69005978107452393</v>
      </c>
      <c r="E7849">
        <v>0.31123042106628418</v>
      </c>
      <c r="F7849">
        <v>0.57304687645371655</v>
      </c>
      <c r="L7849">
        <v>7847</v>
      </c>
      <c r="M7849">
        <v>4.6420931816101074E-2</v>
      </c>
      <c r="N7849">
        <v>0.75803828239440918</v>
      </c>
      <c r="O7849">
        <v>0.57677694048614081</v>
      </c>
    </row>
    <row r="7850" spans="3:15" x14ac:dyDescent="0.45">
      <c r="C7850">
        <v>7848</v>
      </c>
      <c r="D7850">
        <v>0.10313618183135986</v>
      </c>
      <c r="E7850">
        <v>-0.78491020202636719</v>
      </c>
      <c r="F7850">
        <v>0.62672109724782354</v>
      </c>
      <c r="L7850">
        <v>7848</v>
      </c>
      <c r="M7850">
        <v>0.79396259784698486</v>
      </c>
      <c r="N7850">
        <v>-0.95113945007324219</v>
      </c>
      <c r="O7850">
        <v>1.5350428602655624</v>
      </c>
    </row>
    <row r="7851" spans="3:15" x14ac:dyDescent="0.45">
      <c r="C7851">
        <v>7849</v>
      </c>
      <c r="D7851">
        <v>-0.20878374576568604</v>
      </c>
      <c r="E7851">
        <v>0.20187497138977051</v>
      </c>
      <c r="F7851">
        <v>8.4344156569571477E-2</v>
      </c>
      <c r="L7851">
        <v>7849</v>
      </c>
      <c r="M7851">
        <v>0.57115399837493896</v>
      </c>
      <c r="N7851">
        <v>-0.98168826103210449</v>
      </c>
      <c r="O7851">
        <v>1.2899287317079162</v>
      </c>
    </row>
    <row r="7852" spans="3:15" x14ac:dyDescent="0.45">
      <c r="C7852">
        <v>7850</v>
      </c>
      <c r="D7852">
        <v>0.92778456211090088</v>
      </c>
      <c r="E7852">
        <v>-0.24860143661499023</v>
      </c>
      <c r="F7852">
        <v>0.92258686797835321</v>
      </c>
      <c r="L7852">
        <v>7850</v>
      </c>
      <c r="M7852">
        <v>-0.99027574062347412</v>
      </c>
      <c r="N7852">
        <v>-8.8170528411865234E-2</v>
      </c>
      <c r="O7852">
        <v>0.98842008454779751</v>
      </c>
    </row>
    <row r="7853" spans="3:15" x14ac:dyDescent="0.45">
      <c r="C7853">
        <v>7851</v>
      </c>
      <c r="D7853">
        <v>-0.34847176074981689</v>
      </c>
      <c r="E7853">
        <v>0.71322417259216309</v>
      </c>
      <c r="F7853">
        <v>0.63012128840985326</v>
      </c>
      <c r="L7853">
        <v>7851</v>
      </c>
      <c r="M7853">
        <v>-4.8514485359191895E-2</v>
      </c>
      <c r="N7853">
        <v>-0.53039765357971191</v>
      </c>
      <c r="O7853">
        <v>0.28367532621253144</v>
      </c>
    </row>
    <row r="7854" spans="3:15" x14ac:dyDescent="0.45">
      <c r="C7854">
        <v>7852</v>
      </c>
      <c r="D7854">
        <v>-0.38311851024627686</v>
      </c>
      <c r="E7854">
        <v>-0.48532581329345703</v>
      </c>
      <c r="F7854">
        <v>0.38232093794228217</v>
      </c>
      <c r="L7854">
        <v>7852</v>
      </c>
      <c r="M7854">
        <v>0.37899696826934814</v>
      </c>
      <c r="N7854">
        <v>0.13457775115966797</v>
      </c>
      <c r="O7854">
        <v>0.16174987306455066</v>
      </c>
    </row>
    <row r="7855" spans="3:15" x14ac:dyDescent="0.45">
      <c r="C7855">
        <v>7853</v>
      </c>
      <c r="D7855">
        <v>-0.6299978494644165</v>
      </c>
      <c r="E7855">
        <v>-0.96709990501403809</v>
      </c>
      <c r="F7855">
        <v>1.3321795166079515</v>
      </c>
      <c r="L7855">
        <v>7853</v>
      </c>
      <c r="M7855">
        <v>0.7915414571762085</v>
      </c>
      <c r="N7855">
        <v>0.92453217506408691</v>
      </c>
      <c r="O7855">
        <v>1.4812976211573665</v>
      </c>
    </row>
    <row r="7856" spans="3:15" x14ac:dyDescent="0.45">
      <c r="C7856">
        <v>7854</v>
      </c>
      <c r="D7856">
        <v>0.73256075382232666</v>
      </c>
      <c r="E7856">
        <v>0.44351530075073242</v>
      </c>
      <c r="F7856">
        <v>0.73335108004074812</v>
      </c>
      <c r="L7856">
        <v>7854</v>
      </c>
      <c r="M7856">
        <v>0.58891451358795166</v>
      </c>
      <c r="N7856">
        <v>0.28070402145385742</v>
      </c>
      <c r="O7856">
        <v>0.42561505197490146</v>
      </c>
    </row>
    <row r="7857" spans="3:15" x14ac:dyDescent="0.45">
      <c r="C7857">
        <v>7855</v>
      </c>
      <c r="D7857">
        <v>0.25584208965301514</v>
      </c>
      <c r="E7857">
        <v>-0.14170956611633301</v>
      </c>
      <c r="F7857">
        <v>8.5536775966900735E-2</v>
      </c>
      <c r="L7857">
        <v>7855</v>
      </c>
      <c r="M7857">
        <v>0.52552592754364014</v>
      </c>
      <c r="N7857">
        <v>-0.29451107978820801</v>
      </c>
      <c r="O7857">
        <v>0.36291427663861942</v>
      </c>
    </row>
    <row r="7858" spans="3:15" x14ac:dyDescent="0.45">
      <c r="C7858">
        <v>7856</v>
      </c>
      <c r="D7858">
        <v>0.30765926837921143</v>
      </c>
      <c r="E7858">
        <v>6.4411163330078125E-2</v>
      </c>
      <c r="F7858">
        <v>9.8803023381165367E-2</v>
      </c>
      <c r="L7858">
        <v>7856</v>
      </c>
      <c r="M7858">
        <v>0.79731380939483643</v>
      </c>
      <c r="N7858">
        <v>0.50169754028320313</v>
      </c>
      <c r="O7858">
        <v>0.887409732577921</v>
      </c>
    </row>
    <row r="7859" spans="3:15" x14ac:dyDescent="0.45">
      <c r="C7859">
        <v>7857</v>
      </c>
      <c r="D7859">
        <v>0.85458028316497803</v>
      </c>
      <c r="E7859">
        <v>0.17779850959777832</v>
      </c>
      <c r="F7859">
        <v>0.76191977038952519</v>
      </c>
      <c r="L7859">
        <v>7857</v>
      </c>
      <c r="M7859">
        <v>-0.17602884769439697</v>
      </c>
      <c r="N7859">
        <v>0.42587590217590332</v>
      </c>
      <c r="O7859">
        <v>0.2123564392747565</v>
      </c>
    </row>
    <row r="7860" spans="3:15" x14ac:dyDescent="0.45">
      <c r="C7860">
        <v>7858</v>
      </c>
      <c r="D7860">
        <v>-0.49803292751312256</v>
      </c>
      <c r="E7860">
        <v>0.52299165725708008</v>
      </c>
      <c r="F7860">
        <v>0.52155707044779864</v>
      </c>
      <c r="L7860">
        <v>7858</v>
      </c>
      <c r="M7860">
        <v>-0.71101510524749756</v>
      </c>
      <c r="N7860">
        <v>-0.43181180953979492</v>
      </c>
      <c r="O7860">
        <v>0.69200391874814282</v>
      </c>
    </row>
    <row r="7861" spans="3:15" x14ac:dyDescent="0.45">
      <c r="C7861">
        <v>7859</v>
      </c>
      <c r="D7861">
        <v>-0.14567291736602783</v>
      </c>
      <c r="E7861">
        <v>0.5520932674407959</v>
      </c>
      <c r="F7861">
        <v>0.32602757480738392</v>
      </c>
      <c r="L7861">
        <v>7859</v>
      </c>
      <c r="M7861">
        <v>-0.50001251697540283</v>
      </c>
      <c r="N7861">
        <v>-0.7286379337310791</v>
      </c>
      <c r="O7861">
        <v>0.78092575560397404</v>
      </c>
    </row>
    <row r="7862" spans="3:15" x14ac:dyDescent="0.45">
      <c r="C7862">
        <v>7860</v>
      </c>
      <c r="D7862">
        <v>0.75847733020782471</v>
      </c>
      <c r="E7862">
        <v>0.11527729034423828</v>
      </c>
      <c r="F7862">
        <v>0.58857671410829981</v>
      </c>
      <c r="L7862">
        <v>7860</v>
      </c>
      <c r="M7862">
        <v>-0.36807906627655029</v>
      </c>
      <c r="N7862">
        <v>0.40119647979736328</v>
      </c>
      <c r="O7862">
        <v>0.29644081443281278</v>
      </c>
    </row>
    <row r="7863" spans="3:15" x14ac:dyDescent="0.45">
      <c r="C7863">
        <v>7861</v>
      </c>
      <c r="D7863">
        <v>-0.50797903537750244</v>
      </c>
      <c r="E7863">
        <v>0.89535927772521973</v>
      </c>
      <c r="F7863">
        <v>1.059710936591685</v>
      </c>
      <c r="L7863">
        <v>7861</v>
      </c>
      <c r="M7863">
        <v>-8.4486603736877441E-2</v>
      </c>
      <c r="N7863">
        <v>-0.21886801719665527</v>
      </c>
      <c r="O7863">
        <v>5.504119516258741E-2</v>
      </c>
    </row>
    <row r="7864" spans="3:15" x14ac:dyDescent="0.45">
      <c r="C7864">
        <v>7862</v>
      </c>
      <c r="D7864">
        <v>0.45963633060455322</v>
      </c>
      <c r="E7864">
        <v>-0.68107080459594727</v>
      </c>
      <c r="F7864">
        <v>0.67512299728458869</v>
      </c>
      <c r="L7864">
        <v>7862</v>
      </c>
      <c r="M7864">
        <v>-0.66643178462982178</v>
      </c>
      <c r="N7864">
        <v>0.10338354110717773</v>
      </c>
      <c r="O7864">
        <v>0.454819480136749</v>
      </c>
    </row>
    <row r="7865" spans="3:15" x14ac:dyDescent="0.45">
      <c r="C7865">
        <v>7863</v>
      </c>
      <c r="D7865">
        <v>-0.5403214693069458</v>
      </c>
      <c r="E7865">
        <v>0.7565467357635498</v>
      </c>
      <c r="F7865">
        <v>0.86431025358849978</v>
      </c>
      <c r="L7865">
        <v>7863</v>
      </c>
      <c r="M7865">
        <v>0.8875654935836792</v>
      </c>
      <c r="N7865">
        <v>-0.8708641529083252</v>
      </c>
      <c r="O7865">
        <v>1.546176878221174</v>
      </c>
    </row>
    <row r="7866" spans="3:15" x14ac:dyDescent="0.45">
      <c r="C7866">
        <v>7864</v>
      </c>
      <c r="D7866">
        <v>8.3593487739562988E-2</v>
      </c>
      <c r="E7866">
        <v>-0.67550086975097656</v>
      </c>
      <c r="F7866">
        <v>0.46328929622679088</v>
      </c>
      <c r="L7866">
        <v>7864</v>
      </c>
      <c r="M7866">
        <v>0.99707615375518799</v>
      </c>
      <c r="N7866">
        <v>0.49030113220214844</v>
      </c>
      <c r="O7866">
        <v>1.2345560566259475</v>
      </c>
    </row>
    <row r="7867" spans="3:15" x14ac:dyDescent="0.45">
      <c r="C7867">
        <v>7865</v>
      </c>
      <c r="D7867">
        <v>-0.68935549259185791</v>
      </c>
      <c r="E7867">
        <v>0.10062146186828613</v>
      </c>
      <c r="F7867">
        <v>0.48533567375507414</v>
      </c>
      <c r="L7867">
        <v>7865</v>
      </c>
      <c r="M7867">
        <v>9.448850154876709E-2</v>
      </c>
      <c r="N7867">
        <v>0.90533947944641113</v>
      </c>
      <c r="O7867">
        <v>0.82856764996922982</v>
      </c>
    </row>
    <row r="7868" spans="3:15" x14ac:dyDescent="0.45">
      <c r="C7868">
        <v>7866</v>
      </c>
      <c r="D7868">
        <v>-0.139548659324646</v>
      </c>
      <c r="E7868">
        <v>-0.93332052230834961</v>
      </c>
      <c r="F7868">
        <v>0.89056102568123741</v>
      </c>
      <c r="L7868">
        <v>7866</v>
      </c>
      <c r="M7868">
        <v>-2.2452712059020996E-2</v>
      </c>
      <c r="N7868">
        <v>-0.87835836410522461</v>
      </c>
      <c r="O7868">
        <v>0.77201754007241241</v>
      </c>
    </row>
    <row r="7869" spans="3:15" x14ac:dyDescent="0.45">
      <c r="C7869">
        <v>7867</v>
      </c>
      <c r="D7869">
        <v>-0.63415825366973877</v>
      </c>
      <c r="E7869">
        <v>0.58981490135192871</v>
      </c>
      <c r="F7869">
        <v>0.75003830855423881</v>
      </c>
      <c r="L7869">
        <v>7867</v>
      </c>
      <c r="M7869">
        <v>-1.779472827911377E-2</v>
      </c>
      <c r="N7869">
        <v>0.39697432518005371</v>
      </c>
      <c r="O7869">
        <v>0.15790526720668674</v>
      </c>
    </row>
    <row r="7870" spans="3:15" x14ac:dyDescent="0.45">
      <c r="C7870">
        <v>7868</v>
      </c>
      <c r="D7870">
        <v>0.92851555347442627</v>
      </c>
      <c r="E7870">
        <v>0.75555324554443359</v>
      </c>
      <c r="F7870">
        <v>1.4330018398966475</v>
      </c>
      <c r="L7870">
        <v>7868</v>
      </c>
      <c r="M7870">
        <v>0.53828728199005127</v>
      </c>
      <c r="N7870">
        <v>0.83248805999755859</v>
      </c>
      <c r="O7870">
        <v>0.98278956799073625</v>
      </c>
    </row>
    <row r="7871" spans="3:15" x14ac:dyDescent="0.45">
      <c r="C7871">
        <v>7869</v>
      </c>
      <c r="D7871">
        <v>0.12002122402191162</v>
      </c>
      <c r="E7871">
        <v>-0.63512587547302246</v>
      </c>
      <c r="F7871">
        <v>0.41778997191109069</v>
      </c>
      <c r="L7871">
        <v>7869</v>
      </c>
      <c r="M7871">
        <v>-0.82953321933746338</v>
      </c>
      <c r="N7871">
        <v>0.36978745460510254</v>
      </c>
      <c r="O7871">
        <v>0.82486812356769668</v>
      </c>
    </row>
    <row r="7872" spans="3:15" x14ac:dyDescent="0.45">
      <c r="C7872">
        <v>7870</v>
      </c>
      <c r="D7872">
        <v>-9.4550848007202148E-3</v>
      </c>
      <c r="E7872">
        <v>-9.2155933380126953E-2</v>
      </c>
      <c r="F7872">
        <v>8.5821146857512146E-3</v>
      </c>
      <c r="L7872">
        <v>7870</v>
      </c>
      <c r="M7872">
        <v>0.50705492496490479</v>
      </c>
      <c r="N7872">
        <v>-0.23543596267700195</v>
      </c>
      <c r="O7872">
        <v>0.3125347894528121</v>
      </c>
    </row>
    <row r="7873" spans="3:15" x14ac:dyDescent="0.45">
      <c r="C7873">
        <v>7871</v>
      </c>
      <c r="D7873">
        <v>0.14801204204559326</v>
      </c>
      <c r="E7873">
        <v>-0.67368817329406738</v>
      </c>
      <c r="F7873">
        <v>0.47576331942680333</v>
      </c>
      <c r="L7873">
        <v>7871</v>
      </c>
      <c r="M7873">
        <v>0.35910212993621826</v>
      </c>
      <c r="N7873">
        <v>-0.65070843696594238</v>
      </c>
      <c r="O7873">
        <v>0.55237580966338773</v>
      </c>
    </row>
    <row r="7874" spans="3:15" x14ac:dyDescent="0.45">
      <c r="C7874">
        <v>7872</v>
      </c>
      <c r="D7874">
        <v>0.47000133991241455</v>
      </c>
      <c r="E7874">
        <v>-0.12183380126953125</v>
      </c>
      <c r="F7874">
        <v>0.23574473465124904</v>
      </c>
      <c r="L7874">
        <v>7872</v>
      </c>
      <c r="M7874">
        <v>0.43231213092803955</v>
      </c>
      <c r="N7874">
        <v>-0.10251617431640625</v>
      </c>
      <c r="O7874">
        <v>0.19740334454401454</v>
      </c>
    </row>
    <row r="7875" spans="3:15" x14ac:dyDescent="0.45">
      <c r="C7875">
        <v>7873</v>
      </c>
      <c r="D7875">
        <v>0.51097142696380615</v>
      </c>
      <c r="E7875">
        <v>-8.4343671798706055E-2</v>
      </c>
      <c r="F7875">
        <v>0.26820565414591602</v>
      </c>
      <c r="L7875">
        <v>7873</v>
      </c>
      <c r="M7875">
        <v>0.73426854610443115</v>
      </c>
      <c r="N7875">
        <v>0.40201497077941895</v>
      </c>
      <c r="O7875">
        <v>0.70076633452909221</v>
      </c>
    </row>
    <row r="7876" spans="3:15" x14ac:dyDescent="0.45">
      <c r="C7876">
        <v>7874</v>
      </c>
      <c r="D7876">
        <v>0.16729986667633057</v>
      </c>
      <c r="E7876">
        <v>0.8902745246887207</v>
      </c>
      <c r="F7876">
        <v>0.82057797469964622</v>
      </c>
      <c r="L7876">
        <v>7874</v>
      </c>
      <c r="M7876">
        <v>-0.76052606105804443</v>
      </c>
      <c r="N7876">
        <v>8.0002307891845703E-2</v>
      </c>
      <c r="O7876">
        <v>0.58480025881648534</v>
      </c>
    </row>
    <row r="7877" spans="3:15" x14ac:dyDescent="0.45">
      <c r="C7877">
        <v>7875</v>
      </c>
      <c r="D7877">
        <v>-0.33736526966094971</v>
      </c>
      <c r="E7877">
        <v>0.39670157432556152</v>
      </c>
      <c r="F7877">
        <v>0.27118746424578488</v>
      </c>
      <c r="L7877">
        <v>7875</v>
      </c>
      <c r="M7877">
        <v>0.87470138072967529</v>
      </c>
      <c r="N7877">
        <v>0.41675162315368652</v>
      </c>
      <c r="O7877">
        <v>0.93878442085163261</v>
      </c>
    </row>
    <row r="7878" spans="3:15" x14ac:dyDescent="0.45">
      <c r="C7878">
        <v>7876</v>
      </c>
      <c r="D7878">
        <v>-0.58394134044647217</v>
      </c>
      <c r="E7878">
        <v>-0.43168544769287109</v>
      </c>
      <c r="F7878">
        <v>0.52733981483221692</v>
      </c>
      <c r="L7878">
        <v>7876</v>
      </c>
      <c r="M7878">
        <v>0.38715851306915283</v>
      </c>
      <c r="N7878">
        <v>-0.43873500823974609</v>
      </c>
      <c r="O7878">
        <v>0.34238012169704746</v>
      </c>
    </row>
    <row r="7879" spans="3:15" x14ac:dyDescent="0.45">
      <c r="C7879">
        <v>7877</v>
      </c>
      <c r="D7879">
        <v>0.85556542873382568</v>
      </c>
      <c r="E7879">
        <v>-0.36324286460876465</v>
      </c>
      <c r="F7879">
        <v>0.86393758153367706</v>
      </c>
      <c r="L7879">
        <v>7877</v>
      </c>
      <c r="M7879">
        <v>0.15796411037445068</v>
      </c>
      <c r="N7879">
        <v>-0.11418890953063965</v>
      </c>
      <c r="O7879">
        <v>3.7991767226188425E-2</v>
      </c>
    </row>
    <row r="7880" spans="3:15" x14ac:dyDescent="0.45">
      <c r="C7880">
        <v>7878</v>
      </c>
      <c r="D7880">
        <v>-0.26065099239349365</v>
      </c>
      <c r="E7880">
        <v>0.96807241439819336</v>
      </c>
      <c r="F7880">
        <v>1.0051031393544601</v>
      </c>
      <c r="L7880">
        <v>7878</v>
      </c>
      <c r="M7880">
        <v>0.52343714237213135</v>
      </c>
      <c r="N7880">
        <v>2.2058010101318359E-2</v>
      </c>
      <c r="O7880">
        <v>0.27447299782433243</v>
      </c>
    </row>
    <row r="7881" spans="3:15" x14ac:dyDescent="0.45">
      <c r="C7881">
        <v>7879</v>
      </c>
      <c r="D7881">
        <v>4.7405123710632324E-2</v>
      </c>
      <c r="E7881">
        <v>0.38789820671081543</v>
      </c>
      <c r="F7881">
        <v>0.15271226452348652</v>
      </c>
      <c r="L7881">
        <v>7879</v>
      </c>
      <c r="M7881">
        <v>0.66669833660125732</v>
      </c>
      <c r="N7881">
        <v>-0.81373143196105957</v>
      </c>
      <c r="O7881">
        <v>1.1066455153882804</v>
      </c>
    </row>
    <row r="7882" spans="3:15" x14ac:dyDescent="0.45">
      <c r="C7882">
        <v>7880</v>
      </c>
      <c r="D7882">
        <v>-0.99405467510223389</v>
      </c>
      <c r="E7882">
        <v>-0.89177513122558594</v>
      </c>
      <c r="F7882">
        <v>1.7834075817650192</v>
      </c>
      <c r="L7882">
        <v>7880</v>
      </c>
      <c r="M7882">
        <v>0.64208424091339111</v>
      </c>
      <c r="N7882">
        <v>0.10605812072753906</v>
      </c>
      <c r="O7882">
        <v>0.42352049740158276</v>
      </c>
    </row>
    <row r="7883" spans="3:15" x14ac:dyDescent="0.45">
      <c r="C7883">
        <v>7881</v>
      </c>
      <c r="D7883">
        <v>0.30712354183197021</v>
      </c>
      <c r="E7883">
        <v>6.8215608596801758E-2</v>
      </c>
      <c r="F7883">
        <v>9.8978239203645874E-2</v>
      </c>
      <c r="L7883">
        <v>7881</v>
      </c>
      <c r="M7883">
        <v>-0.40512621402740479</v>
      </c>
      <c r="N7883">
        <v>-0.63878512382507324</v>
      </c>
      <c r="O7883">
        <v>0.57217368371239263</v>
      </c>
    </row>
    <row r="7884" spans="3:15" x14ac:dyDescent="0.45">
      <c r="C7884">
        <v>7882</v>
      </c>
      <c r="D7884">
        <v>-0.91342484951019287</v>
      </c>
      <c r="E7884">
        <v>1.5892982482910156E-3</v>
      </c>
      <c r="F7884">
        <v>0.83434748157164074</v>
      </c>
      <c r="L7884">
        <v>7882</v>
      </c>
      <c r="M7884">
        <v>-0.26117265224456787</v>
      </c>
      <c r="N7884">
        <v>0.45108270645141602</v>
      </c>
      <c r="O7884">
        <v>0.27168676233999639</v>
      </c>
    </row>
    <row r="7885" spans="3:15" x14ac:dyDescent="0.45">
      <c r="C7885">
        <v>7883</v>
      </c>
      <c r="D7885">
        <v>0.72126853466033936</v>
      </c>
      <c r="E7885">
        <v>4.3065786361694336E-2</v>
      </c>
      <c r="F7885">
        <v>0.52208296104602381</v>
      </c>
      <c r="L7885">
        <v>7883</v>
      </c>
      <c r="M7885">
        <v>0.15403831005096436</v>
      </c>
      <c r="N7885">
        <v>-0.59899353981018066</v>
      </c>
      <c r="O7885">
        <v>0.38252106169768779</v>
      </c>
    </row>
    <row r="7886" spans="3:15" x14ac:dyDescent="0.45">
      <c r="C7886">
        <v>7884</v>
      </c>
      <c r="D7886">
        <v>1.0169148445129395E-2</v>
      </c>
      <c r="E7886">
        <v>-0.81362628936767578</v>
      </c>
      <c r="F7886">
        <v>0.66209115033031229</v>
      </c>
      <c r="L7886">
        <v>7884</v>
      </c>
      <c r="M7886">
        <v>0.96759712696075439</v>
      </c>
      <c r="N7886">
        <v>-0.77966022491455078</v>
      </c>
      <c r="O7886">
        <v>1.5441142664165137</v>
      </c>
    </row>
    <row r="7887" spans="3:15" x14ac:dyDescent="0.45">
      <c r="C7887">
        <v>7885</v>
      </c>
      <c r="D7887">
        <v>-0.19978392124176025</v>
      </c>
      <c r="E7887">
        <v>-0.59367918968200684</v>
      </c>
      <c r="F7887">
        <v>0.39236859544821812</v>
      </c>
      <c r="L7887">
        <v>7885</v>
      </c>
      <c r="M7887">
        <v>0.97956788539886475</v>
      </c>
      <c r="N7887">
        <v>2.4515390396118164E-2</v>
      </c>
      <c r="O7887">
        <v>0.96015424647107794</v>
      </c>
    </row>
    <row r="7888" spans="3:15" x14ac:dyDescent="0.45">
      <c r="C7888">
        <v>7886</v>
      </c>
      <c r="D7888">
        <v>0.62011110782623291</v>
      </c>
      <c r="E7888">
        <v>-0.24257326126098633</v>
      </c>
      <c r="F7888">
        <v>0.44337957312826853</v>
      </c>
      <c r="L7888">
        <v>7886</v>
      </c>
      <c r="M7888">
        <v>0.29677736759185791</v>
      </c>
      <c r="N7888">
        <v>0.13367795944213867</v>
      </c>
      <c r="O7888">
        <v>0.10594660275536699</v>
      </c>
    </row>
    <row r="7889" spans="3:15" x14ac:dyDescent="0.45">
      <c r="C7889">
        <v>7887</v>
      </c>
      <c r="D7889">
        <v>-0.61557972431182861</v>
      </c>
      <c r="E7889">
        <v>-0.73838162422180176</v>
      </c>
      <c r="F7889">
        <v>0.92414581997225365</v>
      </c>
      <c r="L7889">
        <v>7887</v>
      </c>
      <c r="M7889">
        <v>3.6916613578796387E-2</v>
      </c>
      <c r="N7889">
        <v>-3.9620637893676758E-2</v>
      </c>
      <c r="O7889">
        <v>2.9326313052280327E-3</v>
      </c>
    </row>
    <row r="7890" spans="3:15" x14ac:dyDescent="0.45">
      <c r="C7890">
        <v>7888</v>
      </c>
      <c r="D7890">
        <v>-0.26951205730438232</v>
      </c>
      <c r="E7890">
        <v>0.89748764038085938</v>
      </c>
      <c r="F7890">
        <v>0.87812081366884265</v>
      </c>
      <c r="L7890">
        <v>7888</v>
      </c>
      <c r="M7890">
        <v>-0.33454501628875732</v>
      </c>
      <c r="N7890">
        <v>0.99883651733398438</v>
      </c>
      <c r="O7890">
        <v>1.1095947562835269</v>
      </c>
    </row>
    <row r="7891" spans="3:15" x14ac:dyDescent="0.45">
      <c r="C7891">
        <v>7889</v>
      </c>
      <c r="D7891">
        <v>-0.94933664798736572</v>
      </c>
      <c r="E7891">
        <v>-0.49638819694519043</v>
      </c>
      <c r="F7891">
        <v>1.1476413132783847</v>
      </c>
      <c r="L7891">
        <v>7889</v>
      </c>
      <c r="M7891">
        <v>-0.97213327884674072</v>
      </c>
      <c r="N7891">
        <v>0.72825169563293457</v>
      </c>
      <c r="O7891">
        <v>1.4753936440335604</v>
      </c>
    </row>
    <row r="7892" spans="3:15" x14ac:dyDescent="0.45">
      <c r="C7892">
        <v>7890</v>
      </c>
      <c r="D7892">
        <v>-0.21766030788421631</v>
      </c>
      <c r="E7892">
        <v>0.90843629837036133</v>
      </c>
      <c r="F7892">
        <v>0.87263251782509532</v>
      </c>
      <c r="L7892">
        <v>7890</v>
      </c>
      <c r="M7892">
        <v>0.63967001438140869</v>
      </c>
      <c r="N7892">
        <v>0.74269533157348633</v>
      </c>
      <c r="O7892">
        <v>0.9607740828397624</v>
      </c>
    </row>
    <row r="7893" spans="3:15" x14ac:dyDescent="0.45">
      <c r="C7893">
        <v>7891</v>
      </c>
      <c r="D7893">
        <v>-0.98169434070587158</v>
      </c>
      <c r="E7893">
        <v>9.9220037460327148E-2</v>
      </c>
      <c r="F7893">
        <v>0.97356839440756548</v>
      </c>
      <c r="L7893">
        <v>7891</v>
      </c>
      <c r="M7893">
        <v>0.29677855968475342</v>
      </c>
      <c r="N7893">
        <v>-7.9948663711547852E-2</v>
      </c>
      <c r="O7893">
        <v>9.4469302317818665E-2</v>
      </c>
    </row>
    <row r="7894" spans="3:15" x14ac:dyDescent="0.45">
      <c r="C7894">
        <v>7892</v>
      </c>
      <c r="D7894">
        <v>0.99990952014923096</v>
      </c>
      <c r="E7894">
        <v>0.74254322052001953</v>
      </c>
      <c r="F7894">
        <v>1.5511894828253083</v>
      </c>
      <c r="L7894">
        <v>7892</v>
      </c>
      <c r="M7894">
        <v>0.56866562366485596</v>
      </c>
      <c r="N7894">
        <v>0.94252490997314453</v>
      </c>
      <c r="O7894">
        <v>1.2117337974580247</v>
      </c>
    </row>
    <row r="7895" spans="3:15" x14ac:dyDescent="0.45">
      <c r="C7895">
        <v>7893</v>
      </c>
      <c r="D7895">
        <v>-0.44446432590484619</v>
      </c>
      <c r="E7895">
        <v>0.86887764930725098</v>
      </c>
      <c r="F7895">
        <v>0.95249690646774343</v>
      </c>
      <c r="L7895">
        <v>7893</v>
      </c>
      <c r="M7895">
        <v>0.23684060573577881</v>
      </c>
      <c r="N7895">
        <v>0.98121285438537598</v>
      </c>
      <c r="O7895">
        <v>1.0188721381363877</v>
      </c>
    </row>
    <row r="7896" spans="3:15" x14ac:dyDescent="0.45">
      <c r="C7896">
        <v>7894</v>
      </c>
      <c r="D7896">
        <v>4.6893715858459473E-2</v>
      </c>
      <c r="E7896">
        <v>3.3719539642333984E-2</v>
      </c>
      <c r="F7896">
        <v>3.33602794070487E-3</v>
      </c>
      <c r="L7896">
        <v>7894</v>
      </c>
      <c r="M7896">
        <v>-0.75886189937591553</v>
      </c>
      <c r="N7896">
        <v>-0.14276361465454102</v>
      </c>
      <c r="O7896">
        <v>0.59625283199365309</v>
      </c>
    </row>
    <row r="7897" spans="3:15" x14ac:dyDescent="0.45">
      <c r="C7897">
        <v>7895</v>
      </c>
      <c r="D7897">
        <v>0.88561999797821045</v>
      </c>
      <c r="E7897">
        <v>-0.23221516609191895</v>
      </c>
      <c r="F7897">
        <v>0.83824666418202221</v>
      </c>
      <c r="L7897">
        <v>7895</v>
      </c>
      <c r="M7897">
        <v>-0.80368053913116455</v>
      </c>
      <c r="N7897">
        <v>-0.50806355476379395</v>
      </c>
      <c r="O7897">
        <v>0.90403098465738263</v>
      </c>
    </row>
    <row r="7898" spans="3:15" x14ac:dyDescent="0.45">
      <c r="C7898">
        <v>7896</v>
      </c>
      <c r="D7898">
        <v>-0.81730830669403076</v>
      </c>
      <c r="E7898">
        <v>-0.37123298645019531</v>
      </c>
      <c r="F7898">
        <v>0.80580679841979486</v>
      </c>
      <c r="L7898">
        <v>7896</v>
      </c>
      <c r="M7898">
        <v>4.1486859321594238E-2</v>
      </c>
      <c r="N7898">
        <v>0.95863151550292969</v>
      </c>
      <c r="O7898">
        <v>0.92069554201181414</v>
      </c>
    </row>
    <row r="7899" spans="3:15" x14ac:dyDescent="0.45">
      <c r="C7899">
        <v>7897</v>
      </c>
      <c r="D7899">
        <v>-0.40684664249420166</v>
      </c>
      <c r="E7899">
        <v>-0.33284258842468262</v>
      </c>
      <c r="F7899">
        <v>0.27630837917804796</v>
      </c>
      <c r="L7899">
        <v>7897</v>
      </c>
      <c r="M7899">
        <v>-0.11519014835357666</v>
      </c>
      <c r="N7899">
        <v>-5.1562070846557617E-2</v>
      </c>
      <c r="O7899">
        <v>1.5927417427704503E-2</v>
      </c>
    </row>
    <row r="7900" spans="3:15" x14ac:dyDescent="0.45">
      <c r="C7900">
        <v>7898</v>
      </c>
      <c r="D7900">
        <v>-8.1344008445739746E-2</v>
      </c>
      <c r="E7900">
        <v>0.61862802505493164</v>
      </c>
      <c r="F7900">
        <v>0.3893174810933861</v>
      </c>
      <c r="L7900">
        <v>7898</v>
      </c>
      <c r="M7900">
        <v>-0.39393556118011475</v>
      </c>
      <c r="N7900">
        <v>-3.7347316741943359E-2</v>
      </c>
      <c r="O7900">
        <v>0.15658004843011519</v>
      </c>
    </row>
    <row r="7901" spans="3:15" x14ac:dyDescent="0.45">
      <c r="C7901">
        <v>7899</v>
      </c>
      <c r="D7901">
        <v>-0.46969139575958252</v>
      </c>
      <c r="E7901">
        <v>-0.36452317237854004</v>
      </c>
      <c r="F7901">
        <v>0.35348715045150003</v>
      </c>
      <c r="L7901">
        <v>7899</v>
      </c>
      <c r="M7901">
        <v>0.27948462963104248</v>
      </c>
      <c r="N7901">
        <v>-0.95580124855041504</v>
      </c>
      <c r="O7901">
        <v>0.99166768493053303</v>
      </c>
    </row>
    <row r="7902" spans="3:15" x14ac:dyDescent="0.45">
      <c r="C7902">
        <v>7900</v>
      </c>
      <c r="D7902">
        <v>-0.82565772533416748</v>
      </c>
      <c r="E7902">
        <v>-0.13036441802978516</v>
      </c>
      <c r="F7902">
        <v>0.69870556089223534</v>
      </c>
      <c r="L7902">
        <v>7900</v>
      </c>
      <c r="M7902">
        <v>-2.057349681854248E-2</v>
      </c>
      <c r="N7902">
        <v>0.36063289642333984</v>
      </c>
      <c r="O7902">
        <v>0.13047935475403005</v>
      </c>
    </row>
    <row r="7903" spans="3:15" x14ac:dyDescent="0.45">
      <c r="C7903">
        <v>7901</v>
      </c>
      <c r="D7903">
        <v>-0.77691328525543213</v>
      </c>
      <c r="E7903">
        <v>0.71974015235900879</v>
      </c>
      <c r="F7903">
        <v>1.1216201397241576</v>
      </c>
      <c r="L7903">
        <v>7901</v>
      </c>
      <c r="M7903">
        <v>-0.96865522861480713</v>
      </c>
      <c r="N7903">
        <v>-0.54878401756286621</v>
      </c>
      <c r="O7903">
        <v>1.2394568498552441</v>
      </c>
    </row>
    <row r="7904" spans="3:15" x14ac:dyDescent="0.45">
      <c r="C7904">
        <v>7902</v>
      </c>
      <c r="D7904">
        <v>-6.6240668296813965E-2</v>
      </c>
      <c r="E7904">
        <v>5.4763317108154297E-2</v>
      </c>
      <c r="F7904">
        <v>7.386847037096805E-3</v>
      </c>
      <c r="L7904">
        <v>7902</v>
      </c>
      <c r="M7904">
        <v>-0.72941815853118896</v>
      </c>
      <c r="N7904">
        <v>-0.5494542121887207</v>
      </c>
      <c r="O7904">
        <v>0.83395078128695888</v>
      </c>
    </row>
    <row r="7905" spans="3:15" x14ac:dyDescent="0.45">
      <c r="C7905">
        <v>7903</v>
      </c>
      <c r="D7905">
        <v>-0.22243320941925049</v>
      </c>
      <c r="E7905">
        <v>0.22671008110046387</v>
      </c>
      <c r="F7905">
        <v>0.10087399352512688</v>
      </c>
      <c r="L7905">
        <v>7903</v>
      </c>
      <c r="M7905">
        <v>-0.62853062152862549</v>
      </c>
      <c r="N7905">
        <v>0.10125231742858887</v>
      </c>
      <c r="O7905">
        <v>0.40530277398381942</v>
      </c>
    </row>
    <row r="7906" spans="3:15" x14ac:dyDescent="0.45">
      <c r="C7906">
        <v>7904</v>
      </c>
      <c r="D7906">
        <v>0.4016190767288208</v>
      </c>
      <c r="E7906">
        <v>0.18487548828125</v>
      </c>
      <c r="F7906">
        <v>0.19547682895974122</v>
      </c>
      <c r="L7906">
        <v>7904</v>
      </c>
      <c r="M7906">
        <v>0.8092423677444458</v>
      </c>
      <c r="N7906">
        <v>0.868255615234375</v>
      </c>
      <c r="O7906">
        <v>1.4087410231386603</v>
      </c>
    </row>
    <row r="7907" spans="3:15" x14ac:dyDescent="0.45">
      <c r="C7907">
        <v>7905</v>
      </c>
      <c r="D7907">
        <v>-0.7138439416885376</v>
      </c>
      <c r="E7907">
        <v>0.5041649341583252</v>
      </c>
      <c r="F7907">
        <v>0.76375545392029709</v>
      </c>
      <c r="L7907">
        <v>7905</v>
      </c>
      <c r="M7907">
        <v>-0.4827343225479126</v>
      </c>
      <c r="N7907">
        <v>0.9670860767364502</v>
      </c>
      <c r="O7907">
        <v>1.1682879059832914</v>
      </c>
    </row>
    <row r="7908" spans="3:15" x14ac:dyDescent="0.45">
      <c r="C7908">
        <v>7906</v>
      </c>
      <c r="D7908">
        <v>-0.34041345119476318</v>
      </c>
      <c r="E7908">
        <v>0.63997697830200195</v>
      </c>
      <c r="F7908">
        <v>0.52545185051089038</v>
      </c>
      <c r="L7908">
        <v>7906</v>
      </c>
      <c r="M7908">
        <v>0.80207312107086182</v>
      </c>
      <c r="N7908">
        <v>-0.38123273849487305</v>
      </c>
      <c r="O7908">
        <v>0.78865969244465384</v>
      </c>
    </row>
    <row r="7909" spans="3:15" x14ac:dyDescent="0.45">
      <c r="C7909">
        <v>7907</v>
      </c>
      <c r="D7909">
        <v>-0.26616013050079346</v>
      </c>
      <c r="E7909">
        <v>0.22214865684509277</v>
      </c>
      <c r="F7909">
        <v>0.12019124080627805</v>
      </c>
      <c r="L7909">
        <v>7907</v>
      </c>
      <c r="M7909">
        <v>-0.42128098011016846</v>
      </c>
      <c r="N7909">
        <v>0.34376120567321777</v>
      </c>
      <c r="O7909">
        <v>0.29564943072848826</v>
      </c>
    </row>
    <row r="7910" spans="3:15" x14ac:dyDescent="0.45">
      <c r="C7910">
        <v>7908</v>
      </c>
      <c r="D7910">
        <v>-0.17747008800506592</v>
      </c>
      <c r="E7910">
        <v>0.70046329498291016</v>
      </c>
      <c r="F7910">
        <v>0.52214445975484114</v>
      </c>
      <c r="L7910">
        <v>7908</v>
      </c>
      <c r="M7910">
        <v>0.48894226551055908</v>
      </c>
      <c r="N7910">
        <v>-0.39252376556396484</v>
      </c>
      <c r="O7910">
        <v>0.3931394455351126</v>
      </c>
    </row>
    <row r="7911" spans="3:15" x14ac:dyDescent="0.45">
      <c r="C7911">
        <v>7909</v>
      </c>
      <c r="D7911">
        <v>0.40443170070648193</v>
      </c>
      <c r="E7911">
        <v>0.1542208194732666</v>
      </c>
      <c r="F7911">
        <v>0.18734906169534343</v>
      </c>
      <c r="L7911">
        <v>7909</v>
      </c>
      <c r="M7911">
        <v>0.96464288234710693</v>
      </c>
      <c r="N7911">
        <v>0.6298372745513916</v>
      </c>
      <c r="O7911">
        <v>1.3272308828772603</v>
      </c>
    </row>
    <row r="7912" spans="3:15" x14ac:dyDescent="0.45">
      <c r="C7912">
        <v>7910</v>
      </c>
      <c r="D7912">
        <v>0.6947704553604126</v>
      </c>
      <c r="E7912">
        <v>0.57837057113647461</v>
      </c>
      <c r="F7912">
        <v>0.81721850319844802</v>
      </c>
      <c r="L7912">
        <v>7910</v>
      </c>
      <c r="M7912">
        <v>0.7991710901260376</v>
      </c>
      <c r="N7912">
        <v>-0.32858133316040039</v>
      </c>
      <c r="O7912">
        <v>0.74664012379470579</v>
      </c>
    </row>
    <row r="7913" spans="3:15" x14ac:dyDescent="0.45">
      <c r="C7913">
        <v>7911</v>
      </c>
      <c r="D7913">
        <v>-0.21317684650421143</v>
      </c>
      <c r="E7913">
        <v>-0.54129338264465332</v>
      </c>
      <c r="F7913">
        <v>0.3384428939803707</v>
      </c>
      <c r="L7913">
        <v>7911</v>
      </c>
      <c r="M7913">
        <v>0.28892886638641357</v>
      </c>
      <c r="N7913">
        <v>0.60863947868347168</v>
      </c>
      <c r="O7913">
        <v>0.45392190484342687</v>
      </c>
    </row>
    <row r="7914" spans="3:15" x14ac:dyDescent="0.45">
      <c r="C7914">
        <v>7912</v>
      </c>
      <c r="D7914">
        <v>0.92633259296417236</v>
      </c>
      <c r="E7914">
        <v>-5.1374435424804688E-2</v>
      </c>
      <c r="F7914">
        <v>0.86073140540294379</v>
      </c>
      <c r="L7914">
        <v>7912</v>
      </c>
      <c r="M7914">
        <v>-0.49221599102020264</v>
      </c>
      <c r="N7914">
        <v>0.11052131652832031</v>
      </c>
      <c r="O7914">
        <v>0.2544915432231537</v>
      </c>
    </row>
    <row r="7915" spans="3:15" x14ac:dyDescent="0.45">
      <c r="C7915">
        <v>7913</v>
      </c>
      <c r="D7915">
        <v>-1.8766045570373535E-2</v>
      </c>
      <c r="E7915">
        <v>0.45994687080383301</v>
      </c>
      <c r="F7915">
        <v>0.21190328842858719</v>
      </c>
      <c r="L7915">
        <v>7913</v>
      </c>
      <c r="M7915">
        <v>-0.22320330142974854</v>
      </c>
      <c r="N7915">
        <v>0.22950863838195801</v>
      </c>
      <c r="O7915">
        <v>0.10249392886107976</v>
      </c>
    </row>
    <row r="7916" spans="3:15" x14ac:dyDescent="0.45">
      <c r="C7916">
        <v>7914</v>
      </c>
      <c r="D7916">
        <v>-0.33080613613128662</v>
      </c>
      <c r="E7916">
        <v>0.98029565811157227</v>
      </c>
      <c r="F7916">
        <v>1.0704122770145117</v>
      </c>
      <c r="L7916">
        <v>7914</v>
      </c>
      <c r="M7916">
        <v>0.89175856113433838</v>
      </c>
      <c r="N7916">
        <v>-0.28114843368530273</v>
      </c>
      <c r="O7916">
        <v>0.87427777312008415</v>
      </c>
    </row>
    <row r="7917" spans="3:15" x14ac:dyDescent="0.45">
      <c r="C7917">
        <v>7915</v>
      </c>
      <c r="D7917">
        <v>-0.39453804492950439</v>
      </c>
      <c r="E7917">
        <v>-7.0451974868774414E-2</v>
      </c>
      <c r="F7917">
        <v>0.16062374965970574</v>
      </c>
      <c r="L7917">
        <v>7915</v>
      </c>
      <c r="M7917">
        <v>0.17104423046112061</v>
      </c>
      <c r="N7917">
        <v>-0.11094880104064941</v>
      </c>
      <c r="O7917">
        <v>4.1565765226394588E-2</v>
      </c>
    </row>
    <row r="7918" spans="3:15" x14ac:dyDescent="0.45">
      <c r="C7918">
        <v>7916</v>
      </c>
      <c r="D7918">
        <v>0.73353493213653564</v>
      </c>
      <c r="E7918">
        <v>-0.13216114044189453</v>
      </c>
      <c r="F7918">
        <v>0.55554006370745468</v>
      </c>
      <c r="L7918">
        <v>7916</v>
      </c>
      <c r="M7918">
        <v>-0.11372458934783936</v>
      </c>
      <c r="N7918">
        <v>-0.68413257598876953</v>
      </c>
      <c r="O7918">
        <v>0.48097066375136477</v>
      </c>
    </row>
    <row r="7919" spans="3:15" x14ac:dyDescent="0.45">
      <c r="C7919">
        <v>7917</v>
      </c>
      <c r="D7919">
        <v>-0.798866868019104</v>
      </c>
      <c r="E7919">
        <v>0.86763215065002441</v>
      </c>
      <c r="F7919">
        <v>1.3909738216602383</v>
      </c>
      <c r="L7919">
        <v>7917</v>
      </c>
      <c r="M7919">
        <v>0.138297438621521</v>
      </c>
      <c r="N7919">
        <v>0.21238923072814941</v>
      </c>
      <c r="O7919">
        <v>6.4235366858568288E-2</v>
      </c>
    </row>
    <row r="7920" spans="3:15" x14ac:dyDescent="0.45">
      <c r="C7920">
        <v>7918</v>
      </c>
      <c r="D7920">
        <v>-0.75601041316986084</v>
      </c>
      <c r="E7920">
        <v>0.86235380172729492</v>
      </c>
      <c r="F7920">
        <v>1.3152058241747828</v>
      </c>
      <c r="L7920">
        <v>7918</v>
      </c>
      <c r="M7920">
        <v>0.74096834659576416</v>
      </c>
      <c r="N7920">
        <v>-0.22233247756958008</v>
      </c>
      <c r="O7920">
        <v>0.5984658212390882</v>
      </c>
    </row>
    <row r="7921" spans="3:15" x14ac:dyDescent="0.45">
      <c r="C7921">
        <v>7919</v>
      </c>
      <c r="D7921">
        <v>-0.86004841327667236</v>
      </c>
      <c r="E7921">
        <v>0.78408694267272949</v>
      </c>
      <c r="F7921">
        <v>1.3544756068495887</v>
      </c>
      <c r="L7921">
        <v>7919</v>
      </c>
      <c r="M7921">
        <v>0.17526042461395264</v>
      </c>
      <c r="N7921">
        <v>0.33441042900085449</v>
      </c>
      <c r="O7921">
        <v>0.1425465514603983</v>
      </c>
    </row>
    <row r="7922" spans="3:15" x14ac:dyDescent="0.45">
      <c r="C7922">
        <v>7920</v>
      </c>
      <c r="D7922">
        <v>0.79589474201202393</v>
      </c>
      <c r="E7922">
        <v>0.80282974243164063</v>
      </c>
      <c r="F7922">
        <v>1.2779840356952414</v>
      </c>
      <c r="L7922">
        <v>7920</v>
      </c>
      <c r="M7922">
        <v>0.17617428302764893</v>
      </c>
      <c r="N7922">
        <v>0.56824111938476563</v>
      </c>
      <c r="O7922">
        <v>0.35393534775995805</v>
      </c>
    </row>
    <row r="7923" spans="3:15" x14ac:dyDescent="0.45">
      <c r="C7923">
        <v>7921</v>
      </c>
      <c r="D7923">
        <v>2.9949545860290527E-2</v>
      </c>
      <c r="E7923">
        <v>0.47981572151184082</v>
      </c>
      <c r="F7923">
        <v>0.2311201019071662</v>
      </c>
      <c r="L7923">
        <v>7921</v>
      </c>
      <c r="M7923">
        <v>-0.98503458499908447</v>
      </c>
      <c r="N7923">
        <v>0.68101811408996582</v>
      </c>
      <c r="O7923">
        <v>1.4340788053629716</v>
      </c>
    </row>
    <row r="7924" spans="3:15" x14ac:dyDescent="0.45">
      <c r="C7924">
        <v>7922</v>
      </c>
      <c r="D7924">
        <v>-0.88845956325531006</v>
      </c>
      <c r="E7924">
        <v>0.14739656448364258</v>
      </c>
      <c r="F7924">
        <v>0.81108614276139679</v>
      </c>
      <c r="L7924">
        <v>7922</v>
      </c>
      <c r="M7924">
        <v>-0.96081674098968506</v>
      </c>
      <c r="N7924">
        <v>0.77071809768676758</v>
      </c>
      <c r="O7924">
        <v>1.5171751958679498</v>
      </c>
    </row>
    <row r="7925" spans="3:15" x14ac:dyDescent="0.45">
      <c r="C7925">
        <v>7923</v>
      </c>
      <c r="D7925">
        <v>-0.37826263904571533</v>
      </c>
      <c r="E7925">
        <v>-0.6720125675201416</v>
      </c>
      <c r="F7925">
        <v>0.59468351500284233</v>
      </c>
      <c r="L7925">
        <v>7923</v>
      </c>
      <c r="M7925">
        <v>0.53302276134490967</v>
      </c>
      <c r="N7925">
        <v>0.2503812313079834</v>
      </c>
      <c r="O7925">
        <v>0.34680402510305453</v>
      </c>
    </row>
    <row r="7926" spans="3:15" x14ac:dyDescent="0.45">
      <c r="C7926">
        <v>7924</v>
      </c>
      <c r="D7926">
        <v>0.19641983509063721</v>
      </c>
      <c r="E7926">
        <v>0.50457477569580078</v>
      </c>
      <c r="F7926">
        <v>0.29317645588550095</v>
      </c>
      <c r="L7926">
        <v>7924</v>
      </c>
      <c r="M7926">
        <v>0.46048843860626221</v>
      </c>
      <c r="N7926">
        <v>0.61861896514892578</v>
      </c>
      <c r="O7926">
        <v>0.59473902613196128</v>
      </c>
    </row>
    <row r="7927" spans="3:15" x14ac:dyDescent="0.45">
      <c r="C7927">
        <v>7925</v>
      </c>
      <c r="D7927">
        <v>0.21475350856781006</v>
      </c>
      <c r="E7927">
        <v>-0.94471335411071777</v>
      </c>
      <c r="F7927">
        <v>0.93860239087730735</v>
      </c>
      <c r="L7927">
        <v>7925</v>
      </c>
      <c r="M7927">
        <v>-0.84612905979156494</v>
      </c>
      <c r="N7927">
        <v>0.39418435096740723</v>
      </c>
      <c r="O7927">
        <v>0.87131568837135376</v>
      </c>
    </row>
    <row r="7928" spans="3:15" x14ac:dyDescent="0.45">
      <c r="C7928">
        <v>7926</v>
      </c>
      <c r="D7928">
        <v>0.99547922611236572</v>
      </c>
      <c r="E7928">
        <v>0.66452550888061523</v>
      </c>
      <c r="F7928">
        <v>1.4325730415743154</v>
      </c>
      <c r="L7928">
        <v>7926</v>
      </c>
      <c r="M7928">
        <v>0.51003611087799072</v>
      </c>
      <c r="N7928">
        <v>-0.47289514541625977</v>
      </c>
      <c r="O7928">
        <v>0.48376665295781196</v>
      </c>
    </row>
    <row r="7929" spans="3:15" x14ac:dyDescent="0.45">
      <c r="C7929">
        <v>7927</v>
      </c>
      <c r="D7929">
        <v>0.5635145902633667</v>
      </c>
      <c r="E7929">
        <v>2.3163557052612305E-2</v>
      </c>
      <c r="F7929">
        <v>0.31808524381502007</v>
      </c>
      <c r="L7929">
        <v>7927</v>
      </c>
      <c r="M7929">
        <v>-0.2429734468460083</v>
      </c>
      <c r="N7929">
        <v>-0.9011223316192627</v>
      </c>
      <c r="O7929">
        <v>0.87105755241516691</v>
      </c>
    </row>
    <row r="7930" spans="3:15" x14ac:dyDescent="0.45">
      <c r="C7930">
        <v>7928</v>
      </c>
      <c r="D7930">
        <v>0.54936802387237549</v>
      </c>
      <c r="E7930">
        <v>-0.86969947814941406</v>
      </c>
      <c r="F7930">
        <v>1.0581824079468014</v>
      </c>
      <c r="L7930">
        <v>7928</v>
      </c>
      <c r="M7930">
        <v>-0.64652431011199951</v>
      </c>
      <c r="N7930">
        <v>0.62422752380371094</v>
      </c>
      <c r="O7930">
        <v>0.80765368503991009</v>
      </c>
    </row>
    <row r="7931" spans="3:15" x14ac:dyDescent="0.45">
      <c r="C7931">
        <v>7929</v>
      </c>
      <c r="D7931">
        <v>0.28386533260345459</v>
      </c>
      <c r="E7931">
        <v>9.0839862823486328E-3</v>
      </c>
      <c r="F7931">
        <v>8.066204586084802E-2</v>
      </c>
      <c r="L7931">
        <v>7929</v>
      </c>
      <c r="M7931">
        <v>8.333432674407959E-2</v>
      </c>
      <c r="N7931">
        <v>-0.23307299613952637</v>
      </c>
      <c r="O7931">
        <v>6.1267631543344525E-2</v>
      </c>
    </row>
    <row r="7932" spans="3:15" x14ac:dyDescent="0.45">
      <c r="C7932">
        <v>7930</v>
      </c>
      <c r="D7932">
        <v>-0.3493112325668335</v>
      </c>
      <c r="E7932">
        <v>-0.85090780258178711</v>
      </c>
      <c r="F7932">
        <v>0.84606242569192547</v>
      </c>
      <c r="L7932">
        <v>7930</v>
      </c>
      <c r="M7932">
        <v>0.9084097146987915</v>
      </c>
      <c r="N7932">
        <v>-0.21782064437866211</v>
      </c>
      <c r="O7932">
        <v>0.87265404287667614</v>
      </c>
    </row>
    <row r="7933" spans="3:15" x14ac:dyDescent="0.45">
      <c r="C7933">
        <v>7931</v>
      </c>
      <c r="D7933">
        <v>0.75922858715057373</v>
      </c>
      <c r="E7933">
        <v>-0.51222062110900879</v>
      </c>
      <c r="F7933">
        <v>0.83879801223595563</v>
      </c>
      <c r="L7933">
        <v>7931</v>
      </c>
      <c r="M7933">
        <v>-0.35878288745880127</v>
      </c>
      <c r="N7933">
        <v>0.49806380271911621</v>
      </c>
      <c r="O7933">
        <v>0.37679271191230113</v>
      </c>
    </row>
    <row r="7934" spans="3:15" x14ac:dyDescent="0.45">
      <c r="C7934">
        <v>7932</v>
      </c>
      <c r="D7934">
        <v>-0.99975287914276123</v>
      </c>
      <c r="E7934">
        <v>0.24348354339599609</v>
      </c>
      <c r="F7934">
        <v>1.05879005525891</v>
      </c>
      <c r="L7934">
        <v>7932</v>
      </c>
      <c r="M7934">
        <v>-0.99935615062713623</v>
      </c>
      <c r="N7934">
        <v>-0.85145664215087891</v>
      </c>
      <c r="O7934">
        <v>1.723691129259137</v>
      </c>
    </row>
    <row r="7935" spans="3:15" x14ac:dyDescent="0.45">
      <c r="C7935">
        <v>7933</v>
      </c>
      <c r="D7935">
        <v>0.54685533046722412</v>
      </c>
      <c r="E7935">
        <v>-0.58750319480895996</v>
      </c>
      <c r="F7935">
        <v>0.64421075637115155</v>
      </c>
      <c r="L7935">
        <v>7933</v>
      </c>
      <c r="M7935">
        <v>-0.88707411289215088</v>
      </c>
      <c r="N7935">
        <v>-0.12946486473083496</v>
      </c>
      <c r="O7935">
        <v>0.80366163296317006</v>
      </c>
    </row>
    <row r="7936" spans="3:15" x14ac:dyDescent="0.45">
      <c r="C7936">
        <v>7934</v>
      </c>
      <c r="D7936">
        <v>-0.13669812679290771</v>
      </c>
      <c r="E7936">
        <v>0.24269819259643555</v>
      </c>
      <c r="F7936">
        <v>7.7588790558266688E-2</v>
      </c>
      <c r="L7936">
        <v>7934</v>
      </c>
      <c r="M7936">
        <v>2.0436882972717285E-2</v>
      </c>
      <c r="N7936">
        <v>-0.82245683670043945</v>
      </c>
      <c r="O7936">
        <v>0.67685291442093309</v>
      </c>
    </row>
    <row r="7937" spans="3:15" x14ac:dyDescent="0.45">
      <c r="C7937">
        <v>7935</v>
      </c>
      <c r="D7937">
        <v>-0.71592533588409424</v>
      </c>
      <c r="E7937">
        <v>-0.50375103950500488</v>
      </c>
      <c r="F7937">
        <v>0.76631419636312592</v>
      </c>
      <c r="L7937">
        <v>7935</v>
      </c>
      <c r="M7937">
        <v>0.26078975200653076</v>
      </c>
      <c r="N7937">
        <v>-0.77764630317687988</v>
      </c>
      <c r="O7937">
        <v>0.67274506759629593</v>
      </c>
    </row>
    <row r="7938" spans="3:15" x14ac:dyDescent="0.45">
      <c r="C7938">
        <v>7936</v>
      </c>
      <c r="D7938">
        <v>-0.77418506145477295</v>
      </c>
      <c r="E7938">
        <v>-0.18614959716796875</v>
      </c>
      <c r="F7938">
        <v>0.63401418190552772</v>
      </c>
      <c r="L7938">
        <v>7936</v>
      </c>
      <c r="M7938">
        <v>7.8750729560852051E-2</v>
      </c>
      <c r="N7938">
        <v>-0.83870697021484375</v>
      </c>
      <c r="O7938">
        <v>0.70963105929332959</v>
      </c>
    </row>
    <row r="7939" spans="3:15" x14ac:dyDescent="0.45">
      <c r="C7939">
        <v>7937</v>
      </c>
      <c r="D7939">
        <v>9.4543814659118652E-2</v>
      </c>
      <c r="E7939">
        <v>0.99306416511535645</v>
      </c>
      <c r="F7939">
        <v>0.99511496892655682</v>
      </c>
      <c r="L7939">
        <v>7937</v>
      </c>
      <c r="M7939">
        <v>0.33346593379974365</v>
      </c>
      <c r="N7939">
        <v>-0.56745219230651855</v>
      </c>
      <c r="O7939">
        <v>0.43320151955840985</v>
      </c>
    </row>
    <row r="7940" spans="3:15" x14ac:dyDescent="0.45">
      <c r="C7940">
        <v>7938</v>
      </c>
      <c r="D7940">
        <v>-0.54929864406585693</v>
      </c>
      <c r="E7940">
        <v>-0.5068049430847168</v>
      </c>
      <c r="F7940">
        <v>0.55858025070769235</v>
      </c>
      <c r="L7940">
        <v>7938</v>
      </c>
      <c r="M7940">
        <v>0.66350042819976807</v>
      </c>
      <c r="N7940">
        <v>0.2610478401184082</v>
      </c>
      <c r="O7940">
        <v>0.50837879305176137</v>
      </c>
    </row>
    <row r="7941" spans="3:15" x14ac:dyDescent="0.45">
      <c r="C7941">
        <v>7939</v>
      </c>
      <c r="D7941">
        <v>0.49449813365936279</v>
      </c>
      <c r="E7941">
        <v>-2.0763635635375977E-2</v>
      </c>
      <c r="F7941">
        <v>0.24495953275739191</v>
      </c>
      <c r="L7941">
        <v>7939</v>
      </c>
      <c r="M7941">
        <v>0.97218978404998779</v>
      </c>
      <c r="N7941">
        <v>0.20241141319274902</v>
      </c>
      <c r="O7941">
        <v>0.98612335640184812</v>
      </c>
    </row>
    <row r="7942" spans="3:15" x14ac:dyDescent="0.45">
      <c r="C7942">
        <v>7940</v>
      </c>
      <c r="D7942">
        <v>0.43407928943634033</v>
      </c>
      <c r="E7942">
        <v>-0.78262233734130859</v>
      </c>
      <c r="F7942">
        <v>0.8009225524231316</v>
      </c>
      <c r="L7942">
        <v>7940</v>
      </c>
      <c r="M7942">
        <v>0.79580414295196533</v>
      </c>
      <c r="N7942">
        <v>-0.96154689788818359</v>
      </c>
      <c r="O7942">
        <v>1.5578766707779015</v>
      </c>
    </row>
    <row r="7943" spans="3:15" x14ac:dyDescent="0.45">
      <c r="C7943">
        <v>7941</v>
      </c>
      <c r="D7943">
        <v>-0.20099890232086182</v>
      </c>
      <c r="E7943">
        <v>-0.86542487144470215</v>
      </c>
      <c r="F7943">
        <v>0.78936076684927048</v>
      </c>
      <c r="L7943">
        <v>7941</v>
      </c>
      <c r="M7943">
        <v>-0.38297522068023682</v>
      </c>
      <c r="N7943">
        <v>-0.16324591636657715</v>
      </c>
      <c r="O7943">
        <v>0.17331924886543967</v>
      </c>
    </row>
    <row r="7944" spans="3:15" x14ac:dyDescent="0.45">
      <c r="C7944">
        <v>7942</v>
      </c>
      <c r="D7944">
        <v>0.26152002811431885</v>
      </c>
      <c r="E7944">
        <v>0.35468435287475586</v>
      </c>
      <c r="F7944">
        <v>0.19419371527909865</v>
      </c>
      <c r="L7944">
        <v>7942</v>
      </c>
      <c r="M7944">
        <v>-0.31376683712005615</v>
      </c>
      <c r="N7944">
        <v>-0.51320505142211914</v>
      </c>
      <c r="O7944">
        <v>0.36182905288150358</v>
      </c>
    </row>
    <row r="7945" spans="3:15" x14ac:dyDescent="0.45">
      <c r="C7945">
        <v>7943</v>
      </c>
      <c r="D7945">
        <v>-0.97180569171905518</v>
      </c>
      <c r="E7945">
        <v>2.365565299987793E-2</v>
      </c>
      <c r="F7945">
        <v>0.9449658923764015</v>
      </c>
      <c r="L7945">
        <v>7943</v>
      </c>
      <c r="M7945">
        <v>-0.58688747882843018</v>
      </c>
      <c r="N7945">
        <v>-0.47484898567199707</v>
      </c>
      <c r="O7945">
        <v>0.56991847199931522</v>
      </c>
    </row>
    <row r="7946" spans="3:15" x14ac:dyDescent="0.45">
      <c r="C7946">
        <v>7944</v>
      </c>
      <c r="D7946">
        <v>0.36429798603057861</v>
      </c>
      <c r="E7946">
        <v>0.23629188537597656</v>
      </c>
      <c r="F7946">
        <v>0.1885468777204698</v>
      </c>
      <c r="L7946">
        <v>7944</v>
      </c>
      <c r="M7946">
        <v>-0.10893809795379639</v>
      </c>
      <c r="N7946">
        <v>-0.43774986267089844</v>
      </c>
      <c r="O7946">
        <v>0.20349245145418091</v>
      </c>
    </row>
    <row r="7947" spans="3:15" x14ac:dyDescent="0.45">
      <c r="C7947">
        <v>7945</v>
      </c>
      <c r="D7947">
        <v>-0.68645250797271729</v>
      </c>
      <c r="E7947">
        <v>-0.12293124198913574</v>
      </c>
      <c r="F7947">
        <v>0.48632913595902455</v>
      </c>
      <c r="L7947">
        <v>7945</v>
      </c>
      <c r="M7947">
        <v>-0.38307726383209229</v>
      </c>
      <c r="N7947">
        <v>0.12319302558898926</v>
      </c>
      <c r="O7947">
        <v>0.16192471161885152</v>
      </c>
    </row>
    <row r="7948" spans="3:15" x14ac:dyDescent="0.45">
      <c r="C7948">
        <v>7946</v>
      </c>
      <c r="D7948">
        <v>-0.82435929775238037</v>
      </c>
      <c r="E7948">
        <v>-0.81248235702514648</v>
      </c>
      <c r="F7948">
        <v>1.339695832267934</v>
      </c>
      <c r="L7948">
        <v>7946</v>
      </c>
      <c r="M7948">
        <v>0.96851789951324463</v>
      </c>
      <c r="N7948">
        <v>0.21513605117797852</v>
      </c>
      <c r="O7948">
        <v>0.9843104421940021</v>
      </c>
    </row>
    <row r="7949" spans="3:15" x14ac:dyDescent="0.45">
      <c r="C7949">
        <v>7947</v>
      </c>
      <c r="D7949">
        <v>0.80410850048065186</v>
      </c>
      <c r="E7949">
        <v>0.87267088890075684</v>
      </c>
      <c r="F7949">
        <v>1.40814496088008</v>
      </c>
      <c r="L7949">
        <v>7947</v>
      </c>
      <c r="M7949">
        <v>0.50250327587127686</v>
      </c>
      <c r="N7949">
        <v>-0.56626343727111816</v>
      </c>
      <c r="O7949">
        <v>0.57316382265146615</v>
      </c>
    </row>
    <row r="7950" spans="3:15" x14ac:dyDescent="0.45">
      <c r="C7950">
        <v>7948</v>
      </c>
      <c r="D7950">
        <v>0.28697884082794189</v>
      </c>
      <c r="E7950">
        <v>5.9069633483886719E-2</v>
      </c>
      <c r="F7950">
        <v>8.584607668286999E-2</v>
      </c>
      <c r="L7950">
        <v>7948</v>
      </c>
      <c r="M7950">
        <v>-0.36496818065643311</v>
      </c>
      <c r="N7950">
        <v>0.92116069793701172</v>
      </c>
      <c r="O7950">
        <v>0.98173880431546989</v>
      </c>
    </row>
    <row r="7951" spans="3:15" x14ac:dyDescent="0.45">
      <c r="C7951">
        <v>7949</v>
      </c>
      <c r="D7951">
        <v>7.2753310203552246E-2</v>
      </c>
      <c r="E7951">
        <v>-8.3165884017944336E-2</v>
      </c>
      <c r="F7951">
        <v>1.2209608410060455E-2</v>
      </c>
      <c r="L7951">
        <v>7949</v>
      </c>
      <c r="M7951">
        <v>0.76773011684417725</v>
      </c>
      <c r="N7951">
        <v>-1.1846303939819336E-2</v>
      </c>
      <c r="O7951">
        <v>0.58954986722660829</v>
      </c>
    </row>
    <row r="7952" spans="3:15" x14ac:dyDescent="0.45">
      <c r="C7952">
        <v>7950</v>
      </c>
      <c r="D7952">
        <v>-0.89580380916595459</v>
      </c>
      <c r="E7952">
        <v>0.25829648971557617</v>
      </c>
      <c r="F7952">
        <v>0.8691815411156234</v>
      </c>
      <c r="L7952">
        <v>7950</v>
      </c>
      <c r="M7952">
        <v>0.42148745059967041</v>
      </c>
      <c r="N7952">
        <v>-0.28732728958129883</v>
      </c>
      <c r="O7952">
        <v>0.26020864235114494</v>
      </c>
    </row>
    <row r="7953" spans="3:15" x14ac:dyDescent="0.45">
      <c r="C7953">
        <v>7951</v>
      </c>
      <c r="D7953">
        <v>2.2436022758483887E-2</v>
      </c>
      <c r="E7953">
        <v>0.92569613456726074</v>
      </c>
      <c r="F7953">
        <v>0.85741670866998776</v>
      </c>
      <c r="L7953">
        <v>7951</v>
      </c>
      <c r="M7953">
        <v>-0.55944263935089111</v>
      </c>
      <c r="N7953">
        <v>-0.67241787910461426</v>
      </c>
      <c r="O7953">
        <v>0.76512187086343841</v>
      </c>
    </row>
    <row r="7954" spans="3:15" x14ac:dyDescent="0.45">
      <c r="C7954">
        <v>7952</v>
      </c>
      <c r="D7954">
        <v>3.8796663284301758E-3</v>
      </c>
      <c r="E7954">
        <v>0.28043746948242188</v>
      </c>
      <c r="F7954">
        <v>7.8660226100524311E-2</v>
      </c>
      <c r="L7954">
        <v>7952</v>
      </c>
      <c r="M7954">
        <v>0.82947170734405518</v>
      </c>
      <c r="N7954">
        <v>-0.29008865356445313</v>
      </c>
      <c r="O7954">
        <v>0.77217474021109878</v>
      </c>
    </row>
    <row r="7955" spans="3:15" x14ac:dyDescent="0.45">
      <c r="C7955">
        <v>7953</v>
      </c>
      <c r="D7955">
        <v>0.29243886470794678</v>
      </c>
      <c r="E7955">
        <v>-0.39358973503112793</v>
      </c>
      <c r="F7955">
        <v>0.24043336911354646</v>
      </c>
      <c r="L7955">
        <v>7953</v>
      </c>
      <c r="M7955">
        <v>0.28526723384857178</v>
      </c>
      <c r="N7955">
        <v>0.78417515754699707</v>
      </c>
      <c r="O7955">
        <v>0.6963080724214733</v>
      </c>
    </row>
    <row r="7956" spans="3:15" x14ac:dyDescent="0.45">
      <c r="C7956">
        <v>7954</v>
      </c>
      <c r="D7956">
        <v>-1.0430693626403809E-2</v>
      </c>
      <c r="E7956">
        <v>0.73987245559692383</v>
      </c>
      <c r="F7956">
        <v>0.54752004992055026</v>
      </c>
      <c r="L7956">
        <v>7954</v>
      </c>
      <c r="M7956">
        <v>0.98752462863922119</v>
      </c>
      <c r="N7956">
        <v>0.15225648880004883</v>
      </c>
      <c r="O7956">
        <v>0.99838693055075067</v>
      </c>
    </row>
    <row r="7957" spans="3:15" x14ac:dyDescent="0.45">
      <c r="C7957">
        <v>7955</v>
      </c>
      <c r="D7957">
        <v>0.16462218761444092</v>
      </c>
      <c r="E7957">
        <v>0.73839545249938965</v>
      </c>
      <c r="F7957">
        <v>0.57232830892674302</v>
      </c>
      <c r="L7957">
        <v>7955</v>
      </c>
      <c r="M7957">
        <v>0.70872008800506592</v>
      </c>
      <c r="N7957">
        <v>0.76235175132751465</v>
      </c>
      <c r="O7957">
        <v>1.0834643558940378</v>
      </c>
    </row>
    <row r="7958" spans="3:15" x14ac:dyDescent="0.45">
      <c r="C7958">
        <v>7956</v>
      </c>
      <c r="D7958">
        <v>0.84800827503204346</v>
      </c>
      <c r="E7958">
        <v>-9.8628044128417969E-2</v>
      </c>
      <c r="F7958">
        <v>0.72884552561141824</v>
      </c>
      <c r="L7958">
        <v>7956</v>
      </c>
      <c r="M7958">
        <v>-0.19261062145233154</v>
      </c>
      <c r="N7958">
        <v>-7.0521354675292969E-2</v>
      </c>
      <c r="O7958">
        <v>4.2072112961492006E-2</v>
      </c>
    </row>
    <row r="7959" spans="3:15" x14ac:dyDescent="0.45">
      <c r="C7959">
        <v>7957</v>
      </c>
      <c r="D7959">
        <v>-3.0325531959533691E-2</v>
      </c>
      <c r="E7959">
        <v>-4.5413732528686523E-2</v>
      </c>
      <c r="F7959">
        <v>2.9820449908157785E-3</v>
      </c>
      <c r="L7959">
        <v>7957</v>
      </c>
      <c r="M7959">
        <v>-0.83339560031890869</v>
      </c>
      <c r="N7959">
        <v>0.52004647254943848</v>
      </c>
      <c r="O7959">
        <v>0.96499656024202818</v>
      </c>
    </row>
    <row r="7960" spans="3:15" x14ac:dyDescent="0.45">
      <c r="C7960">
        <v>7958</v>
      </c>
      <c r="D7960">
        <v>-0.19460713863372803</v>
      </c>
      <c r="E7960">
        <v>-0.28865289688110352</v>
      </c>
      <c r="F7960">
        <v>0.1211924332850603</v>
      </c>
      <c r="L7960">
        <v>7958</v>
      </c>
      <c r="M7960">
        <v>-0.35973775386810303</v>
      </c>
      <c r="N7960">
        <v>-0.38701105117797852</v>
      </c>
      <c r="O7960">
        <v>0.27918880529195217</v>
      </c>
    </row>
    <row r="7961" spans="3:15" x14ac:dyDescent="0.45">
      <c r="C7961">
        <v>7959</v>
      </c>
      <c r="D7961">
        <v>0.99336230754852295</v>
      </c>
      <c r="E7961">
        <v>2.2682905197143555E-2</v>
      </c>
      <c r="F7961">
        <v>0.9872831882463089</v>
      </c>
      <c r="L7961">
        <v>7959</v>
      </c>
      <c r="M7961">
        <v>-0.93031322956085205</v>
      </c>
      <c r="N7961">
        <v>0.44995951652526855</v>
      </c>
      <c r="O7961">
        <v>1.0679462716075965</v>
      </c>
    </row>
    <row r="7962" spans="3:15" x14ac:dyDescent="0.45">
      <c r="C7962">
        <v>7960</v>
      </c>
      <c r="D7962">
        <v>0.68362247943878174</v>
      </c>
      <c r="E7962">
        <v>0.32909965515136719</v>
      </c>
      <c r="F7962">
        <v>0.57564627741477659</v>
      </c>
      <c r="L7962">
        <v>7960</v>
      </c>
      <c r="M7962">
        <v>-0.56695735454559326</v>
      </c>
      <c r="N7962">
        <v>-1.2910842895507813E-2</v>
      </c>
      <c r="O7962">
        <v>0.32160733173760975</v>
      </c>
    </row>
    <row r="7963" spans="3:15" x14ac:dyDescent="0.45">
      <c r="C7963">
        <v>7961</v>
      </c>
      <c r="D7963">
        <v>-0.11721956729888916</v>
      </c>
      <c r="E7963">
        <v>-0.37359881401062012</v>
      </c>
      <c r="F7963">
        <v>0.15331650078788062</v>
      </c>
      <c r="L7963">
        <v>7961</v>
      </c>
      <c r="M7963">
        <v>-0.80993807315826416</v>
      </c>
      <c r="N7963">
        <v>0.86080670356750488</v>
      </c>
      <c r="O7963">
        <v>1.3969878632580759</v>
      </c>
    </row>
    <row r="7964" spans="3:15" x14ac:dyDescent="0.45">
      <c r="C7964">
        <v>7962</v>
      </c>
      <c r="D7964">
        <v>-0.44345033168792725</v>
      </c>
      <c r="E7964">
        <v>-0.84192800521850586</v>
      </c>
      <c r="F7964">
        <v>0.90549096264534512</v>
      </c>
      <c r="L7964">
        <v>7962</v>
      </c>
      <c r="M7964">
        <v>0.38458311557769775</v>
      </c>
      <c r="N7964">
        <v>-0.91977834701538086</v>
      </c>
      <c r="O7964">
        <v>0.99389638042579564</v>
      </c>
    </row>
    <row r="7965" spans="3:15" x14ac:dyDescent="0.45">
      <c r="C7965">
        <v>7963</v>
      </c>
      <c r="D7965">
        <v>-0.44739830493927002</v>
      </c>
      <c r="E7965">
        <v>0.64672255516052246</v>
      </c>
      <c r="F7965">
        <v>0.61841530661588651</v>
      </c>
      <c r="L7965">
        <v>7963</v>
      </c>
      <c r="M7965">
        <v>0.56740272045135498</v>
      </c>
      <c r="N7965">
        <v>-0.74143052101135254</v>
      </c>
      <c r="O7965">
        <v>0.87166506466276483</v>
      </c>
    </row>
    <row r="7966" spans="3:15" x14ac:dyDescent="0.45">
      <c r="C7966">
        <v>7964</v>
      </c>
      <c r="D7966">
        <v>0.90623009204864502</v>
      </c>
      <c r="E7966">
        <v>0.37709712982177734</v>
      </c>
      <c r="F7966">
        <v>0.9634552250543178</v>
      </c>
      <c r="L7966">
        <v>7964</v>
      </c>
      <c r="M7966">
        <v>0.10193932056427002</v>
      </c>
      <c r="N7966">
        <v>-0.30378055572509766</v>
      </c>
      <c r="O7966">
        <v>0.10267425111375438</v>
      </c>
    </row>
    <row r="7967" spans="3:15" x14ac:dyDescent="0.45">
      <c r="C7967">
        <v>7965</v>
      </c>
      <c r="D7967">
        <v>0.59132707118988037</v>
      </c>
      <c r="E7967">
        <v>-5.6855916976928711E-2</v>
      </c>
      <c r="F7967">
        <v>0.35290030041728887</v>
      </c>
      <c r="L7967">
        <v>7965</v>
      </c>
      <c r="M7967">
        <v>-8.4789872169494629E-2</v>
      </c>
      <c r="N7967">
        <v>0.12774491310119629</v>
      </c>
      <c r="O7967">
        <v>2.3508085245751358E-2</v>
      </c>
    </row>
    <row r="7968" spans="3:15" x14ac:dyDescent="0.45">
      <c r="C7968">
        <v>7966</v>
      </c>
      <c r="D7968">
        <v>0.27917253971099854</v>
      </c>
      <c r="E7968">
        <v>0.9716486930847168</v>
      </c>
      <c r="F7968">
        <v>1.0220384897019279</v>
      </c>
      <c r="L7968">
        <v>7966</v>
      </c>
      <c r="M7968">
        <v>-0.74337995052337646</v>
      </c>
      <c r="N7968">
        <v>-0.5544438362121582</v>
      </c>
      <c r="O7968">
        <v>0.86002171835379126</v>
      </c>
    </row>
    <row r="7969" spans="3:15" x14ac:dyDescent="0.45">
      <c r="C7969">
        <v>7967</v>
      </c>
      <c r="D7969">
        <v>-0.83246433734893799</v>
      </c>
      <c r="E7969">
        <v>-0.36507153511047363</v>
      </c>
      <c r="F7969">
        <v>0.82627409870572444</v>
      </c>
      <c r="L7969">
        <v>7967</v>
      </c>
      <c r="M7969">
        <v>-0.47293674945831299</v>
      </c>
      <c r="N7969">
        <v>-0.78740429878234863</v>
      </c>
      <c r="O7969">
        <v>0.84367469872911782</v>
      </c>
    </row>
    <row r="7970" spans="3:15" x14ac:dyDescent="0.45">
      <c r="C7970">
        <v>7968</v>
      </c>
      <c r="D7970">
        <v>-0.5574110746383667</v>
      </c>
      <c r="E7970">
        <v>-0.7349090576171875</v>
      </c>
      <c r="F7970">
        <v>0.85079842909728254</v>
      </c>
      <c r="L7970">
        <v>7968</v>
      </c>
      <c r="M7970">
        <v>0.7408372163772583</v>
      </c>
      <c r="N7970">
        <v>-0.7234039306640625</v>
      </c>
      <c r="O7970">
        <v>1.0721530280698208</v>
      </c>
    </row>
    <row r="7971" spans="3:15" x14ac:dyDescent="0.45">
      <c r="C7971">
        <v>7969</v>
      </c>
      <c r="D7971">
        <v>-0.5638653039932251</v>
      </c>
      <c r="E7971">
        <v>-0.1176459789276123</v>
      </c>
      <c r="F7971">
        <v>0.33178465740520818</v>
      </c>
      <c r="L7971">
        <v>7969</v>
      </c>
      <c r="M7971">
        <v>-0.3171306848526001</v>
      </c>
      <c r="N7971">
        <v>0.2984001636505127</v>
      </c>
      <c r="O7971">
        <v>0.18961452894173203</v>
      </c>
    </row>
    <row r="7972" spans="3:15" x14ac:dyDescent="0.45">
      <c r="C7972">
        <v>7970</v>
      </c>
      <c r="D7972">
        <v>4.0644288063049316E-2</v>
      </c>
      <c r="E7972">
        <v>-5.0071239471435547E-2</v>
      </c>
      <c r="F7972">
        <v>4.1590871743579722E-3</v>
      </c>
      <c r="L7972">
        <v>7970</v>
      </c>
      <c r="M7972">
        <v>-0.67624413967132568</v>
      </c>
      <c r="N7972">
        <v>0.50684404373168945</v>
      </c>
      <c r="O7972">
        <v>0.71419702110610217</v>
      </c>
    </row>
    <row r="7973" spans="3:15" x14ac:dyDescent="0.45">
      <c r="C7973">
        <v>7971</v>
      </c>
      <c r="D7973">
        <v>0.44460952281951904</v>
      </c>
      <c r="E7973">
        <v>0.16796469688415527</v>
      </c>
      <c r="F7973">
        <v>0.22588976718118645</v>
      </c>
      <c r="L7973">
        <v>7971</v>
      </c>
      <c r="M7973">
        <v>-0.44488632678985596</v>
      </c>
      <c r="N7973">
        <v>0.49270224571228027</v>
      </c>
      <c r="O7973">
        <v>0.44067934669449449</v>
      </c>
    </row>
    <row r="7974" spans="3:15" x14ac:dyDescent="0.45">
      <c r="C7974">
        <v>7972</v>
      </c>
      <c r="D7974">
        <v>-0.24929320812225342</v>
      </c>
      <c r="E7974">
        <v>-0.38094234466552734</v>
      </c>
      <c r="F7974">
        <v>0.20726417357515414</v>
      </c>
      <c r="L7974">
        <v>7972</v>
      </c>
      <c r="M7974">
        <v>-0.19225585460662842</v>
      </c>
      <c r="N7974">
        <v>0.35419559478759766</v>
      </c>
      <c r="O7974">
        <v>0.16241683299746518</v>
      </c>
    </row>
    <row r="7975" spans="3:15" x14ac:dyDescent="0.45">
      <c r="C7975">
        <v>7973</v>
      </c>
      <c r="D7975">
        <v>-0.46072638034820557</v>
      </c>
      <c r="E7975">
        <v>-0.9221799373626709</v>
      </c>
      <c r="F7975">
        <v>1.0626846344229797</v>
      </c>
      <c r="L7975">
        <v>7973</v>
      </c>
      <c r="M7975">
        <v>0.61510980129241943</v>
      </c>
      <c r="N7975">
        <v>6.5615177154541016E-3</v>
      </c>
      <c r="O7975">
        <v>0.37840312116072938</v>
      </c>
    </row>
    <row r="7976" spans="3:15" x14ac:dyDescent="0.45">
      <c r="C7976">
        <v>7974</v>
      </c>
      <c r="D7976">
        <v>0.9395977258682251</v>
      </c>
      <c r="E7976">
        <v>0.79701375961303711</v>
      </c>
      <c r="F7976">
        <v>1.5180748194692479</v>
      </c>
      <c r="L7976">
        <v>7974</v>
      </c>
      <c r="M7976">
        <v>-0.3153766393661499</v>
      </c>
      <c r="N7976">
        <v>-3.1813144683837891E-2</v>
      </c>
      <c r="O7976">
        <v>0.10047450083256144</v>
      </c>
    </row>
    <row r="7977" spans="3:15" x14ac:dyDescent="0.45">
      <c r="C7977">
        <v>7975</v>
      </c>
      <c r="D7977">
        <v>0.27151858806610107</v>
      </c>
      <c r="E7977">
        <v>0.58274531364440918</v>
      </c>
      <c r="F7977">
        <v>0.41331444423992958</v>
      </c>
      <c r="L7977">
        <v>7975</v>
      </c>
      <c r="M7977">
        <v>0.53924930095672607</v>
      </c>
      <c r="N7977">
        <v>0.43580317497253418</v>
      </c>
      <c r="O7977">
        <v>0.48071421589845875</v>
      </c>
    </row>
    <row r="7978" spans="3:15" x14ac:dyDescent="0.45">
      <c r="C7978">
        <v>7976</v>
      </c>
      <c r="D7978">
        <v>-0.18015849590301514</v>
      </c>
      <c r="E7978">
        <v>0.47122383117675781</v>
      </c>
      <c r="F7978">
        <v>0.25450898271493838</v>
      </c>
      <c r="L7978">
        <v>7976</v>
      </c>
      <c r="M7978">
        <v>0.29191792011260986</v>
      </c>
      <c r="N7978">
        <v>0.96124458312988281</v>
      </c>
      <c r="O7978">
        <v>1.0092072206794147</v>
      </c>
    </row>
    <row r="7979" spans="3:15" x14ac:dyDescent="0.45">
      <c r="C7979">
        <v>7977</v>
      </c>
      <c r="D7979">
        <v>0.80406415462493896</v>
      </c>
      <c r="E7979">
        <v>0.81958127021789551</v>
      </c>
      <c r="F7979">
        <v>1.3182326232446977</v>
      </c>
      <c r="L7979">
        <v>7977</v>
      </c>
      <c r="M7979">
        <v>-0.38474810123443604</v>
      </c>
      <c r="N7979">
        <v>-0.45773196220397949</v>
      </c>
      <c r="O7979">
        <v>0.35754965062660865</v>
      </c>
    </row>
    <row r="7980" spans="3:15" x14ac:dyDescent="0.45">
      <c r="C7980">
        <v>7978</v>
      </c>
      <c r="D7980">
        <v>0.10591566562652588</v>
      </c>
      <c r="E7980">
        <v>-0.87674474716186523</v>
      </c>
      <c r="F7980">
        <v>0.77989947990103259</v>
      </c>
      <c r="L7980">
        <v>7978</v>
      </c>
      <c r="M7980">
        <v>0.46910536289215088</v>
      </c>
      <c r="N7980">
        <v>0.43993616104125977</v>
      </c>
      <c r="O7980">
        <v>0.41360366728589815</v>
      </c>
    </row>
    <row r="7981" spans="3:15" x14ac:dyDescent="0.45">
      <c r="C7981">
        <v>7979</v>
      </c>
      <c r="D7981">
        <v>0.81720817089080811</v>
      </c>
      <c r="E7981">
        <v>-0.62756562232971191</v>
      </c>
      <c r="F7981">
        <v>1.0616678049007788</v>
      </c>
      <c r="L7981">
        <v>7979</v>
      </c>
      <c r="M7981">
        <v>-0.35158455371856689</v>
      </c>
      <c r="N7981">
        <v>0.53506255149841309</v>
      </c>
      <c r="O7981">
        <v>0.40990363242947581</v>
      </c>
    </row>
    <row r="7982" spans="3:15" x14ac:dyDescent="0.45">
      <c r="C7982">
        <v>7980</v>
      </c>
      <c r="D7982">
        <v>-0.82949912548065186</v>
      </c>
      <c r="E7982">
        <v>0.26006603240966797</v>
      </c>
      <c r="F7982">
        <v>0.7557031403864729</v>
      </c>
      <c r="L7982">
        <v>7980</v>
      </c>
      <c r="M7982">
        <v>0.71386635303497314</v>
      </c>
      <c r="N7982">
        <v>0.53621959686279297</v>
      </c>
      <c r="O7982">
        <v>0.79713662605514901</v>
      </c>
    </row>
    <row r="7983" spans="3:15" x14ac:dyDescent="0.45">
      <c r="C7983">
        <v>7981</v>
      </c>
      <c r="D7983">
        <v>0.9150766134262085</v>
      </c>
      <c r="E7983">
        <v>-0.94607329368591309</v>
      </c>
      <c r="F7983">
        <v>1.7324198854652897</v>
      </c>
      <c r="L7983">
        <v>7981</v>
      </c>
      <c r="M7983">
        <v>-0.6321340799331665</v>
      </c>
      <c r="N7983">
        <v>-0.14819121360778809</v>
      </c>
      <c r="O7983">
        <v>0.42155413080350057</v>
      </c>
    </row>
    <row r="7984" spans="3:15" x14ac:dyDescent="0.45">
      <c r="C7984">
        <v>7982</v>
      </c>
      <c r="D7984">
        <v>0.70073091983795166</v>
      </c>
      <c r="E7984">
        <v>0.44525480270385742</v>
      </c>
      <c r="F7984">
        <v>0.68927566134779283</v>
      </c>
      <c r="L7984">
        <v>7982</v>
      </c>
      <c r="M7984">
        <v>-0.16166532039642334</v>
      </c>
      <c r="N7984">
        <v>0.43869352340698242</v>
      </c>
      <c r="O7984">
        <v>0.21858768329811035</v>
      </c>
    </row>
    <row r="7985" spans="3:15" x14ac:dyDescent="0.45">
      <c r="C7985">
        <v>7983</v>
      </c>
      <c r="D7985">
        <v>0.53187358379364014</v>
      </c>
      <c r="E7985">
        <v>0.18644595146179199</v>
      </c>
      <c r="F7985">
        <v>0.31765160195398312</v>
      </c>
      <c r="L7985">
        <v>7983</v>
      </c>
      <c r="M7985">
        <v>0.33280742168426514</v>
      </c>
      <c r="N7985">
        <v>-0.56010556221008301</v>
      </c>
      <c r="O7985">
        <v>0.42447902074680138</v>
      </c>
    </row>
    <row r="7986" spans="3:15" x14ac:dyDescent="0.45">
      <c r="C7986">
        <v>7984</v>
      </c>
      <c r="D7986">
        <v>-0.14555728435516357</v>
      </c>
      <c r="E7986">
        <v>-0.16968917846679688</v>
      </c>
      <c r="F7986">
        <v>4.9981340317586553E-2</v>
      </c>
      <c r="L7986">
        <v>7984</v>
      </c>
      <c r="M7986">
        <v>0.12534725666046143</v>
      </c>
      <c r="N7986">
        <v>0.92384719848632813</v>
      </c>
      <c r="O7986">
        <v>0.86920558090334021</v>
      </c>
    </row>
    <row r="7987" spans="3:15" x14ac:dyDescent="0.45">
      <c r="C7987">
        <v>7985</v>
      </c>
      <c r="D7987">
        <v>0.33813130855560303</v>
      </c>
      <c r="E7987">
        <v>-0.61660456657409668</v>
      </c>
      <c r="F7987">
        <v>0.49453397334555443</v>
      </c>
      <c r="L7987">
        <v>7985</v>
      </c>
      <c r="M7987">
        <v>-0.66122782230377197</v>
      </c>
      <c r="N7987">
        <v>-0.46227717399597168</v>
      </c>
      <c r="O7987">
        <v>0.65092241858629085</v>
      </c>
    </row>
    <row r="7988" spans="3:15" x14ac:dyDescent="0.45">
      <c r="C7988">
        <v>7986</v>
      </c>
      <c r="D7988">
        <v>0.91642630100250244</v>
      </c>
      <c r="E7988">
        <v>-0.81413602828979492</v>
      </c>
      <c r="F7988">
        <v>1.5026546377286105</v>
      </c>
      <c r="L7988">
        <v>7986</v>
      </c>
      <c r="M7988">
        <v>0.98469412326812744</v>
      </c>
      <c r="N7988">
        <v>-0.61268949508666992</v>
      </c>
      <c r="O7988">
        <v>1.3450109337883438</v>
      </c>
    </row>
    <row r="7989" spans="3:15" x14ac:dyDescent="0.45">
      <c r="C7989">
        <v>7987</v>
      </c>
      <c r="D7989">
        <v>-0.85303986072540283</v>
      </c>
      <c r="E7989">
        <v>0.8304440975189209</v>
      </c>
      <c r="F7989">
        <v>1.4173144030904301</v>
      </c>
      <c r="L7989">
        <v>7987</v>
      </c>
      <c r="M7989">
        <v>-0.67612946033477783</v>
      </c>
      <c r="N7989">
        <v>-4.4037103652954102E-2</v>
      </c>
      <c r="O7989">
        <v>0.45909031363073921</v>
      </c>
    </row>
    <row r="7990" spans="3:15" x14ac:dyDescent="0.45">
      <c r="C7990">
        <v>7988</v>
      </c>
      <c r="D7990">
        <v>-0.54532516002655029</v>
      </c>
      <c r="E7990">
        <v>-0.56706523895263672</v>
      </c>
      <c r="F7990">
        <v>0.61894251538639367</v>
      </c>
      <c r="L7990">
        <v>7988</v>
      </c>
      <c r="M7990">
        <v>-0.89063155651092529</v>
      </c>
      <c r="N7990">
        <v>-0.62489604949951172</v>
      </c>
      <c r="O7990">
        <v>1.1837196421331697</v>
      </c>
    </row>
    <row r="7991" spans="3:15" x14ac:dyDescent="0.45">
      <c r="C7991">
        <v>7989</v>
      </c>
      <c r="D7991">
        <v>-0.67970144748687744</v>
      </c>
      <c r="E7991">
        <v>6.6776514053344727E-2</v>
      </c>
      <c r="F7991">
        <v>0.46645316054487235</v>
      </c>
      <c r="L7991">
        <v>7989</v>
      </c>
      <c r="M7991">
        <v>0.77504098415374756</v>
      </c>
      <c r="N7991">
        <v>-0.14120078086853027</v>
      </c>
      <c r="O7991">
        <v>0.62062618763589283</v>
      </c>
    </row>
    <row r="7992" spans="3:15" x14ac:dyDescent="0.45">
      <c r="C7992">
        <v>7990</v>
      </c>
      <c r="D7992">
        <v>0.97663462162017822</v>
      </c>
      <c r="E7992">
        <v>-0.32581567764282227</v>
      </c>
      <c r="F7992">
        <v>1.0599710399450395</v>
      </c>
      <c r="L7992">
        <v>7990</v>
      </c>
      <c r="M7992">
        <v>-0.86818349361419678</v>
      </c>
      <c r="N7992">
        <v>0.61488866806030273</v>
      </c>
      <c r="O7992">
        <v>1.1318306526931259</v>
      </c>
    </row>
    <row r="7993" spans="3:15" x14ac:dyDescent="0.45">
      <c r="C7993">
        <v>7991</v>
      </c>
      <c r="D7993">
        <v>0.6751631498336792</v>
      </c>
      <c r="E7993">
        <v>0.2663428783416748</v>
      </c>
      <c r="F7993">
        <v>0.52678380773666322</v>
      </c>
      <c r="L7993">
        <v>7991</v>
      </c>
      <c r="M7993">
        <v>-0.3656998872756958</v>
      </c>
      <c r="N7993">
        <v>4.5181989669799805E-2</v>
      </c>
      <c r="O7993">
        <v>0.13577781974397868</v>
      </c>
    </row>
    <row r="7994" spans="3:15" x14ac:dyDescent="0.45">
      <c r="C7994">
        <v>7992</v>
      </c>
      <c r="D7994">
        <v>8.5455060005187988E-2</v>
      </c>
      <c r="E7994">
        <v>-0.27483558654785156</v>
      </c>
      <c r="F7994">
        <v>8.2837166913592136E-2</v>
      </c>
      <c r="L7994">
        <v>7992</v>
      </c>
      <c r="M7994">
        <v>0.78018772602081299</v>
      </c>
      <c r="N7994">
        <v>-0.45278358459472656</v>
      </c>
      <c r="O7994">
        <v>0.8137058623119775</v>
      </c>
    </row>
    <row r="7995" spans="3:15" x14ac:dyDescent="0.45">
      <c r="C7995">
        <v>7993</v>
      </c>
      <c r="D7995">
        <v>0.88989865779876709</v>
      </c>
      <c r="E7995">
        <v>-0.98089098930358887</v>
      </c>
      <c r="F7995">
        <v>1.7540667540490205</v>
      </c>
      <c r="L7995">
        <v>7993</v>
      </c>
      <c r="M7995">
        <v>-0.29500734806060791</v>
      </c>
      <c r="N7995">
        <v>-0.26992297172546387</v>
      </c>
      <c r="O7995">
        <v>0.15988774607485834</v>
      </c>
    </row>
    <row r="7996" spans="3:15" x14ac:dyDescent="0.45">
      <c r="C7996">
        <v>7994</v>
      </c>
      <c r="D7996">
        <v>0.136238694190979</v>
      </c>
      <c r="E7996">
        <v>-0.85443258285522461</v>
      </c>
      <c r="F7996">
        <v>0.74861602043951414</v>
      </c>
      <c r="L7996">
        <v>7994</v>
      </c>
      <c r="M7996">
        <v>0.534584641456604</v>
      </c>
      <c r="N7996">
        <v>0.35677957534790039</v>
      </c>
      <c r="O7996">
        <v>0.41307240426671371</v>
      </c>
    </row>
    <row r="7997" spans="3:15" x14ac:dyDescent="0.45">
      <c r="C7997">
        <v>7995</v>
      </c>
      <c r="D7997">
        <v>0.41042792797088623</v>
      </c>
      <c r="E7997">
        <v>-0.38769364356994629</v>
      </c>
      <c r="F7997">
        <v>0.31875744532301509</v>
      </c>
      <c r="L7997">
        <v>7995</v>
      </c>
      <c r="M7997">
        <v>-0.44195854663848877</v>
      </c>
      <c r="N7997">
        <v>-0.17428421974182129</v>
      </c>
      <c r="O7997">
        <v>0.22570234619782081</v>
      </c>
    </row>
    <row r="7998" spans="3:15" x14ac:dyDescent="0.45">
      <c r="C7998">
        <v>7996</v>
      </c>
      <c r="D7998">
        <v>-0.60770881175994873</v>
      </c>
      <c r="E7998">
        <v>0.77047634124755859</v>
      </c>
      <c r="F7998">
        <v>0.96294379231291405</v>
      </c>
      <c r="L7998">
        <v>7996</v>
      </c>
      <c r="M7998">
        <v>-0.21668708324432373</v>
      </c>
      <c r="N7998">
        <v>0.50366115570068359</v>
      </c>
      <c r="O7998">
        <v>0.30062785180668128</v>
      </c>
    </row>
    <row r="7999" spans="3:15" x14ac:dyDescent="0.45">
      <c r="C7999">
        <v>7997</v>
      </c>
      <c r="D7999">
        <v>-0.14349806308746338</v>
      </c>
      <c r="E7999">
        <v>0.81168198585510254</v>
      </c>
      <c r="F7999">
        <v>0.67941934027153705</v>
      </c>
      <c r="L7999">
        <v>7997</v>
      </c>
      <c r="M7999">
        <v>-6.1802506446838379E-2</v>
      </c>
      <c r="N7999">
        <v>0.72284531593322754</v>
      </c>
      <c r="O7999">
        <v>0.5263249005697197</v>
      </c>
    </row>
    <row r="8000" spans="3:15" x14ac:dyDescent="0.45">
      <c r="C8000">
        <v>7998</v>
      </c>
      <c r="D8000">
        <v>-0.31862866878509521</v>
      </c>
      <c r="E8000">
        <v>0.74161481857299805</v>
      </c>
      <c r="F8000">
        <v>0.65151676769882261</v>
      </c>
      <c r="L8000">
        <v>7998</v>
      </c>
      <c r="M8000">
        <v>-0.52086865901947021</v>
      </c>
      <c r="N8000">
        <v>0.75458478927612305</v>
      </c>
      <c r="O8000">
        <v>0.84070236415563193</v>
      </c>
    </row>
    <row r="8001" spans="3:15" x14ac:dyDescent="0.45">
      <c r="C8001">
        <v>7999</v>
      </c>
      <c r="D8001">
        <v>-7.2050213813781738E-2</v>
      </c>
      <c r="E8001">
        <v>-0.85725140571594238</v>
      </c>
      <c r="F8001">
        <v>0.74007120591257036</v>
      </c>
      <c r="L8001">
        <v>7999</v>
      </c>
      <c r="M8001">
        <v>-0.32971012592315674</v>
      </c>
      <c r="N8001">
        <v>0.57197833061218262</v>
      </c>
      <c r="O8001">
        <v>0.43586797782616371</v>
      </c>
    </row>
    <row r="8002" spans="3:15" x14ac:dyDescent="0.45">
      <c r="C8002">
        <v>8000</v>
      </c>
      <c r="D8002">
        <v>-0.44805896282196045</v>
      </c>
      <c r="E8002">
        <v>-0.96140289306640625</v>
      </c>
      <c r="F8002">
        <v>1.1250523569615458</v>
      </c>
      <c r="L8002">
        <v>8000</v>
      </c>
      <c r="M8002">
        <v>-0.70449817180633545</v>
      </c>
      <c r="N8002">
        <v>-0.28583526611328125</v>
      </c>
      <c r="O8002">
        <v>0.57801947343251847</v>
      </c>
    </row>
    <row r="8003" spans="3:15" x14ac:dyDescent="0.45">
      <c r="C8003">
        <v>8001</v>
      </c>
      <c r="D8003">
        <v>-0.18907129764556885</v>
      </c>
      <c r="E8003">
        <v>-0.32796549797058105</v>
      </c>
      <c r="F8003">
        <v>0.14330932345247049</v>
      </c>
      <c r="L8003">
        <v>8001</v>
      </c>
      <c r="M8003">
        <v>6.5475821495056152E-2</v>
      </c>
      <c r="N8003">
        <v>6.4643144607543945E-2</v>
      </c>
      <c r="O8003">
        <v>8.4658193452042951E-3</v>
      </c>
    </row>
    <row r="8004" spans="3:15" x14ac:dyDescent="0.45">
      <c r="C8004">
        <v>8002</v>
      </c>
      <c r="D8004">
        <v>-7.0584654808044434E-2</v>
      </c>
      <c r="E8004">
        <v>0.5101780891418457</v>
      </c>
      <c r="F8004">
        <v>0.26526387613479618</v>
      </c>
      <c r="L8004">
        <v>8002</v>
      </c>
      <c r="M8004">
        <v>-0.71716058254241943</v>
      </c>
      <c r="N8004">
        <v>0.8561558723449707</v>
      </c>
      <c r="O8004">
        <v>1.2473221789033602</v>
      </c>
    </row>
    <row r="8005" spans="3:15" x14ac:dyDescent="0.45">
      <c r="C8005">
        <v>8003</v>
      </c>
      <c r="D8005">
        <v>8.4174036979675293E-2</v>
      </c>
      <c r="E8005">
        <v>-0.71166634559631348</v>
      </c>
      <c r="F8005">
        <v>0.51355425595586657</v>
      </c>
      <c r="L8005">
        <v>8003</v>
      </c>
      <c r="M8005">
        <v>-0.17250931262969971</v>
      </c>
      <c r="N8005">
        <v>-0.28536629676818848</v>
      </c>
      <c r="O8005">
        <v>0.11119338627516109</v>
      </c>
    </row>
    <row r="8006" spans="3:15" x14ac:dyDescent="0.45">
      <c r="C8006">
        <v>8004</v>
      </c>
      <c r="D8006">
        <v>0.27241241931915283</v>
      </c>
      <c r="E8006">
        <v>0.40550327301025391</v>
      </c>
      <c r="F8006">
        <v>0.23864143062134263</v>
      </c>
      <c r="L8006">
        <v>8004</v>
      </c>
      <c r="M8006">
        <v>2.4762272834777832E-2</v>
      </c>
      <c r="N8006">
        <v>5.4703712463378906E-2</v>
      </c>
      <c r="O8006">
        <v>3.6056663132200103E-3</v>
      </c>
    </row>
    <row r="8007" spans="3:15" x14ac:dyDescent="0.45">
      <c r="C8007">
        <v>8005</v>
      </c>
      <c r="D8007">
        <v>0.12524926662445068</v>
      </c>
      <c r="E8007">
        <v>0.48395562171936035</v>
      </c>
      <c r="F8007">
        <v>0.2499004225837351</v>
      </c>
      <c r="L8007">
        <v>8005</v>
      </c>
      <c r="M8007">
        <v>0.45889794826507568</v>
      </c>
      <c r="N8007">
        <v>-0.36074042320251465</v>
      </c>
      <c r="O8007">
        <v>0.340720979854226</v>
      </c>
    </row>
    <row r="8008" spans="3:15" x14ac:dyDescent="0.45">
      <c r="C8008">
        <v>8006</v>
      </c>
      <c r="D8008">
        <v>-0.77099645137786865</v>
      </c>
      <c r="E8008">
        <v>0.40535879135131836</v>
      </c>
      <c r="F8008">
        <v>0.75875127776306805</v>
      </c>
      <c r="L8008">
        <v>8006</v>
      </c>
      <c r="M8008">
        <v>-0.70565831661224365</v>
      </c>
      <c r="N8008">
        <v>-0.38440561294555664</v>
      </c>
      <c r="O8008">
        <v>0.64572133506807528</v>
      </c>
    </row>
    <row r="8009" spans="3:15" x14ac:dyDescent="0.45">
      <c r="C8009">
        <v>8007</v>
      </c>
      <c r="D8009">
        <v>1.6795992851257324E-2</v>
      </c>
      <c r="E8009">
        <v>-0.36402440071105957</v>
      </c>
      <c r="F8009">
        <v>0.13279586968890589</v>
      </c>
      <c r="L8009">
        <v>8007</v>
      </c>
      <c r="M8009">
        <v>0.16733920574188232</v>
      </c>
      <c r="N8009">
        <v>-0.15940403938293457</v>
      </c>
      <c r="O8009">
        <v>5.3412057549920199E-2</v>
      </c>
    </row>
    <row r="8010" spans="3:15" x14ac:dyDescent="0.45">
      <c r="C8010">
        <v>8008</v>
      </c>
      <c r="D8010">
        <v>-0.20703685283660889</v>
      </c>
      <c r="E8010">
        <v>-0.84657859802246094</v>
      </c>
      <c r="F8010">
        <v>0.75955958106216337</v>
      </c>
      <c r="L8010">
        <v>8008</v>
      </c>
      <c r="M8010">
        <v>-0.78964793682098389</v>
      </c>
      <c r="N8010">
        <v>0.80750465393066406</v>
      </c>
      <c r="O8010">
        <v>1.2756076302453181</v>
      </c>
    </row>
    <row r="8011" spans="3:15" x14ac:dyDescent="0.45">
      <c r="C8011">
        <v>8009</v>
      </c>
      <c r="D8011">
        <v>0.95278394222259521</v>
      </c>
      <c r="E8011">
        <v>-0.21251559257507324</v>
      </c>
      <c r="F8011">
        <v>0.95296011764476363</v>
      </c>
      <c r="L8011">
        <v>8009</v>
      </c>
      <c r="M8011">
        <v>0.27178418636322021</v>
      </c>
      <c r="N8011">
        <v>0.98673367500305176</v>
      </c>
      <c r="O8011">
        <v>1.047509989342146</v>
      </c>
    </row>
    <row r="8012" spans="3:15" x14ac:dyDescent="0.45">
      <c r="C8012">
        <v>8010</v>
      </c>
      <c r="D8012">
        <v>0.96001875400543213</v>
      </c>
      <c r="E8012">
        <v>-0.71249151229858398</v>
      </c>
      <c r="F8012">
        <v>1.4292801631396654</v>
      </c>
      <c r="L8012">
        <v>8010</v>
      </c>
      <c r="M8012">
        <v>-0.10647904872894287</v>
      </c>
      <c r="N8012">
        <v>0.89325189590454102</v>
      </c>
      <c r="O8012">
        <v>0.80923673735527757</v>
      </c>
    </row>
    <row r="8013" spans="3:15" x14ac:dyDescent="0.45">
      <c r="C8013">
        <v>8011</v>
      </c>
      <c r="D8013">
        <v>0.14476096630096436</v>
      </c>
      <c r="E8013">
        <v>-7.1161508560180664E-2</v>
      </c>
      <c r="F8013">
        <v>2.6019697664949507E-2</v>
      </c>
      <c r="L8013">
        <v>8011</v>
      </c>
      <c r="M8013">
        <v>0.10878074169158936</v>
      </c>
      <c r="N8013">
        <v>-0.30697083473205566</v>
      </c>
      <c r="O8013">
        <v>0.10606434313906744</v>
      </c>
    </row>
    <row r="8014" spans="3:15" x14ac:dyDescent="0.45">
      <c r="C8014">
        <v>8012</v>
      </c>
      <c r="D8014">
        <v>-0.11589896678924561</v>
      </c>
      <c r="E8014">
        <v>0.97082805633544922</v>
      </c>
      <c r="F8014">
        <v>0.95593968547088048</v>
      </c>
      <c r="L8014">
        <v>8012</v>
      </c>
      <c r="M8014">
        <v>-0.37722098827362061</v>
      </c>
      <c r="N8014">
        <v>0.66104412078857422</v>
      </c>
      <c r="O8014">
        <v>0.57927500362326612</v>
      </c>
    </row>
    <row r="8015" spans="3:15" x14ac:dyDescent="0.45">
      <c r="C8015">
        <v>8013</v>
      </c>
      <c r="D8015">
        <v>0.22810304164886475</v>
      </c>
      <c r="E8015">
        <v>0.77890992164611816</v>
      </c>
      <c r="F8015">
        <v>0.65873166364822555</v>
      </c>
      <c r="L8015">
        <v>8013</v>
      </c>
      <c r="M8015">
        <v>0.43870484828948975</v>
      </c>
      <c r="N8015">
        <v>0.30335450172424316</v>
      </c>
      <c r="O8015">
        <v>0.28448589762906823</v>
      </c>
    </row>
    <row r="8016" spans="3:15" x14ac:dyDescent="0.45">
      <c r="C8016">
        <v>8014</v>
      </c>
      <c r="D8016">
        <v>0.53359377384185791</v>
      </c>
      <c r="E8016">
        <v>-7.6771259307861328E-2</v>
      </c>
      <c r="F8016">
        <v>0.2906161417385108</v>
      </c>
      <c r="L8016">
        <v>8014</v>
      </c>
      <c r="M8016">
        <v>-0.50848996639251709</v>
      </c>
      <c r="N8016">
        <v>0.45572996139526367</v>
      </c>
      <c r="O8016">
        <v>0.4662518436351919</v>
      </c>
    </row>
    <row r="8017" spans="3:15" x14ac:dyDescent="0.45">
      <c r="C8017">
        <v>8015</v>
      </c>
      <c r="D8017">
        <v>-0.83173573017120361</v>
      </c>
      <c r="E8017">
        <v>-0.93366360664367676</v>
      </c>
      <c r="F8017">
        <v>1.5635120552143045</v>
      </c>
      <c r="L8017">
        <v>8015</v>
      </c>
      <c r="M8017">
        <v>-0.64798939228057861</v>
      </c>
      <c r="N8017">
        <v>-0.82865262031555176</v>
      </c>
      <c r="O8017">
        <v>1.1065554176639845</v>
      </c>
    </row>
    <row r="8018" spans="3:15" x14ac:dyDescent="0.45">
      <c r="C8018">
        <v>8016</v>
      </c>
      <c r="D8018">
        <v>0.84758388996124268</v>
      </c>
      <c r="E8018">
        <v>-4.7550201416015625E-2</v>
      </c>
      <c r="F8018">
        <v>0.72065947217653614</v>
      </c>
      <c r="L8018">
        <v>8016</v>
      </c>
      <c r="M8018">
        <v>0.56380093097686768</v>
      </c>
      <c r="N8018">
        <v>0.71004867553710938</v>
      </c>
      <c r="O8018">
        <v>0.82204061140238593</v>
      </c>
    </row>
    <row r="8019" spans="3:15" x14ac:dyDescent="0.45">
      <c r="C8019">
        <v>8017</v>
      </c>
      <c r="D8019">
        <v>0.66702687740325928</v>
      </c>
      <c r="E8019">
        <v>0.31077122688293457</v>
      </c>
      <c r="F8019">
        <v>0.54150361063666708</v>
      </c>
      <c r="L8019">
        <v>8017</v>
      </c>
      <c r="M8019">
        <v>0.67548024654388428</v>
      </c>
      <c r="N8019">
        <v>-0.55833888053894043</v>
      </c>
      <c r="O8019">
        <v>0.7680158689924631</v>
      </c>
    </row>
    <row r="8020" spans="3:15" x14ac:dyDescent="0.45">
      <c r="C8020">
        <v>8018</v>
      </c>
      <c r="D8020">
        <v>0.39211142063140869</v>
      </c>
      <c r="E8020">
        <v>-1.4628887176513672E-2</v>
      </c>
      <c r="F8020">
        <v>0.15396537052960493</v>
      </c>
      <c r="L8020">
        <v>8018</v>
      </c>
      <c r="M8020">
        <v>-0.46930825710296631</v>
      </c>
      <c r="N8020">
        <v>0.97588014602661133</v>
      </c>
      <c r="O8020">
        <v>1.1725922995939433</v>
      </c>
    </row>
    <row r="8021" spans="3:15" x14ac:dyDescent="0.45">
      <c r="C8021">
        <v>8019</v>
      </c>
      <c r="D8021">
        <v>-0.93124878406524658</v>
      </c>
      <c r="E8021">
        <v>0.10413336753845215</v>
      </c>
      <c r="F8021">
        <v>0.87806805605789939</v>
      </c>
      <c r="L8021">
        <v>8019</v>
      </c>
      <c r="M8021">
        <v>0.87847411632537842</v>
      </c>
      <c r="N8021">
        <v>0.33121466636657715</v>
      </c>
      <c r="O8021">
        <v>0.88141992826997662</v>
      </c>
    </row>
    <row r="8022" spans="3:15" x14ac:dyDescent="0.45">
      <c r="C8022">
        <v>8020</v>
      </c>
      <c r="D8022">
        <v>0.51641952991485596</v>
      </c>
      <c r="E8022">
        <v>-0.40073680877685547</v>
      </c>
      <c r="F8022">
        <v>0.4272791207861385</v>
      </c>
      <c r="L8022">
        <v>8020</v>
      </c>
      <c r="M8022">
        <v>0.86642563343048096</v>
      </c>
      <c r="N8022">
        <v>-0.54450511932373047</v>
      </c>
      <c r="O8022">
        <v>1.0471792032351597</v>
      </c>
    </row>
    <row r="8023" spans="3:15" x14ac:dyDescent="0.45">
      <c r="C8023">
        <v>8021</v>
      </c>
      <c r="D8023">
        <v>0.76662576198577881</v>
      </c>
      <c r="E8023">
        <v>-0.10814261436462402</v>
      </c>
      <c r="F8023">
        <v>0.5994098839818921</v>
      </c>
      <c r="L8023">
        <v>8021</v>
      </c>
      <c r="M8023">
        <v>0.47918069362640381</v>
      </c>
      <c r="N8023">
        <v>0.91044259071350098</v>
      </c>
      <c r="O8023">
        <v>1.0585198481293931</v>
      </c>
    </row>
    <row r="8024" spans="3:15" x14ac:dyDescent="0.45">
      <c r="C8024">
        <v>8022</v>
      </c>
      <c r="D8024">
        <v>-0.99079549312591553</v>
      </c>
      <c r="E8024">
        <v>-0.94696283340454102</v>
      </c>
      <c r="F8024">
        <v>1.8784143170481835</v>
      </c>
      <c r="L8024">
        <v>8022</v>
      </c>
      <c r="M8024">
        <v>-0.51530110836029053</v>
      </c>
      <c r="N8024">
        <v>-0.96719598770141602</v>
      </c>
      <c r="O8024">
        <v>1.201003310903062</v>
      </c>
    </row>
    <row r="8025" spans="3:15" x14ac:dyDescent="0.45">
      <c r="C8025">
        <v>8023</v>
      </c>
      <c r="D8025">
        <v>0.10891711711883545</v>
      </c>
      <c r="E8025">
        <v>-0.74585652351379395</v>
      </c>
      <c r="F8025">
        <v>0.56816489206956067</v>
      </c>
      <c r="L8025">
        <v>8023</v>
      </c>
      <c r="M8025">
        <v>-4.9133419990539551E-2</v>
      </c>
      <c r="N8025">
        <v>0.38454508781433105</v>
      </c>
      <c r="O8025">
        <v>0.15028901752209828</v>
      </c>
    </row>
    <row r="8026" spans="3:15" x14ac:dyDescent="0.45">
      <c r="C8026">
        <v>8024</v>
      </c>
      <c r="D8026">
        <v>-0.74513423442840576</v>
      </c>
      <c r="E8026">
        <v>-0.18150520324707031</v>
      </c>
      <c r="F8026">
        <v>0.58816916612296688</v>
      </c>
      <c r="L8026">
        <v>8024</v>
      </c>
      <c r="M8026">
        <v>-0.10508906841278076</v>
      </c>
      <c r="N8026">
        <v>-0.19539070129394531</v>
      </c>
      <c r="O8026">
        <v>4.9221238452005808E-2</v>
      </c>
    </row>
    <row r="8027" spans="3:15" x14ac:dyDescent="0.45">
      <c r="C8027">
        <v>8025</v>
      </c>
      <c r="D8027">
        <v>-0.19477999210357666</v>
      </c>
      <c r="E8027">
        <v>0.68720746040344238</v>
      </c>
      <c r="F8027">
        <v>0.51019333895801788</v>
      </c>
      <c r="L8027">
        <v>8025</v>
      </c>
      <c r="M8027">
        <v>0.12812650203704834</v>
      </c>
      <c r="N8027">
        <v>0.87473797798156738</v>
      </c>
      <c r="O8027">
        <v>0.78158293064753015</v>
      </c>
    </row>
    <row r="8028" spans="3:15" x14ac:dyDescent="0.45">
      <c r="C8028">
        <v>8026</v>
      </c>
      <c r="D8028">
        <v>-0.11024415493011475</v>
      </c>
      <c r="E8028">
        <v>-0.38842153549194336</v>
      </c>
      <c r="F8028">
        <v>0.16302506293017396</v>
      </c>
      <c r="L8028">
        <v>8026</v>
      </c>
      <c r="M8028">
        <v>-0.14158570766448975</v>
      </c>
      <c r="N8028">
        <v>0.11185312271118164</v>
      </c>
      <c r="O8028">
        <v>3.2557633675097161E-2</v>
      </c>
    </row>
    <row r="8029" spans="3:15" x14ac:dyDescent="0.45">
      <c r="C8029">
        <v>8027</v>
      </c>
      <c r="D8029">
        <v>-0.16729271411895752</v>
      </c>
      <c r="E8029">
        <v>0.88453078269958496</v>
      </c>
      <c r="F8029">
        <v>0.81038155774042775</v>
      </c>
      <c r="L8029">
        <v>8027</v>
      </c>
      <c r="M8029">
        <v>-0.88686668872833252</v>
      </c>
      <c r="N8029">
        <v>0.69950270652770996</v>
      </c>
      <c r="O8029">
        <v>1.2758365600155495</v>
      </c>
    </row>
    <row r="8030" spans="3:15" x14ac:dyDescent="0.45">
      <c r="C8030">
        <v>8028</v>
      </c>
      <c r="D8030">
        <v>0.95843040943145752</v>
      </c>
      <c r="E8030">
        <v>-7.6378822326660156E-2</v>
      </c>
      <c r="F8030">
        <v>0.9244225742229597</v>
      </c>
      <c r="L8030">
        <v>8028</v>
      </c>
      <c r="M8030">
        <v>0.54476463794708252</v>
      </c>
      <c r="N8030">
        <v>7.0868492126464844E-2</v>
      </c>
      <c r="O8030">
        <v>0.30179085393389521</v>
      </c>
    </row>
    <row r="8031" spans="3:15" x14ac:dyDescent="0.45">
      <c r="C8031">
        <v>8029</v>
      </c>
      <c r="D8031">
        <v>0.84237992763519287</v>
      </c>
      <c r="E8031">
        <v>0.51811051368713379</v>
      </c>
      <c r="F8031">
        <v>0.97804244687581887</v>
      </c>
      <c r="L8031">
        <v>8029</v>
      </c>
      <c r="M8031">
        <v>-0.31811201572418213</v>
      </c>
      <c r="N8031">
        <v>0.15583634376525879</v>
      </c>
      <c r="O8031">
        <v>0.12548022058622621</v>
      </c>
    </row>
    <row r="8032" spans="3:15" x14ac:dyDescent="0.45">
      <c r="C8032">
        <v>8030</v>
      </c>
      <c r="D8032">
        <v>0.56989824771881104</v>
      </c>
      <c r="E8032">
        <v>5.2596569061279297E-2</v>
      </c>
      <c r="F8032">
        <v>0.32755041182998923</v>
      </c>
      <c r="L8032">
        <v>8030</v>
      </c>
      <c r="M8032">
        <v>-0.81202924251556396</v>
      </c>
      <c r="N8032">
        <v>-0.3953709602355957</v>
      </c>
      <c r="O8032">
        <v>0.81570968689801782</v>
      </c>
    </row>
    <row r="8033" spans="3:15" x14ac:dyDescent="0.45">
      <c r="C8033">
        <v>8031</v>
      </c>
      <c r="D8033">
        <v>6.5317034721374512E-2</v>
      </c>
      <c r="E8033">
        <v>0.51970934867858887</v>
      </c>
      <c r="F8033">
        <v>0.27436412212871641</v>
      </c>
      <c r="L8033">
        <v>8031</v>
      </c>
      <c r="M8033">
        <v>-0.80953037738800049</v>
      </c>
      <c r="N8033">
        <v>-0.19949841499328613</v>
      </c>
      <c r="O8033">
        <v>0.69513904949879124</v>
      </c>
    </row>
    <row r="8034" spans="3:15" x14ac:dyDescent="0.45">
      <c r="C8034">
        <v>8032</v>
      </c>
      <c r="D8034">
        <v>5.3871273994445801E-2</v>
      </c>
      <c r="E8034">
        <v>-0.365631103515625</v>
      </c>
      <c r="F8034">
        <v>0.13658821801983834</v>
      </c>
      <c r="L8034">
        <v>8032</v>
      </c>
      <c r="M8034">
        <v>0.2427445650100708</v>
      </c>
      <c r="N8034">
        <v>0.9739990234375</v>
      </c>
      <c r="O8034">
        <v>1.0075990214991322</v>
      </c>
    </row>
    <row r="8035" spans="3:15" x14ac:dyDescent="0.45">
      <c r="C8035">
        <v>8033</v>
      </c>
      <c r="D8035">
        <v>-0.2810741662979126</v>
      </c>
      <c r="E8035">
        <v>0.8621056079864502</v>
      </c>
      <c r="F8035">
        <v>0.82222876628175345</v>
      </c>
      <c r="L8035">
        <v>8033</v>
      </c>
      <c r="M8035">
        <v>-1.8714547157287598E-2</v>
      </c>
      <c r="N8035">
        <v>-0.7687232494354248</v>
      </c>
      <c r="O8035">
        <v>0.59128566849786102</v>
      </c>
    </row>
    <row r="8036" spans="3:15" x14ac:dyDescent="0.45">
      <c r="C8036">
        <v>8034</v>
      </c>
      <c r="D8036">
        <v>-0.38298547267913818</v>
      </c>
      <c r="E8036">
        <v>-0.32605695724487305</v>
      </c>
      <c r="F8036">
        <v>0.2529910116510477</v>
      </c>
      <c r="L8036">
        <v>8034</v>
      </c>
      <c r="M8036">
        <v>-0.95924890041351318</v>
      </c>
      <c r="N8036">
        <v>-0.19101667404174805</v>
      </c>
      <c r="O8036">
        <v>0.95664582270650511</v>
      </c>
    </row>
    <row r="8037" spans="3:15" x14ac:dyDescent="0.45">
      <c r="C8037">
        <v>8035</v>
      </c>
      <c r="D8037">
        <v>-8.6808323860168457E-2</v>
      </c>
      <c r="E8037">
        <v>-0.15965676307678223</v>
      </c>
      <c r="F8037">
        <v>3.3025967087567602E-2</v>
      </c>
      <c r="L8037">
        <v>8035</v>
      </c>
      <c r="M8037">
        <v>0.28932082653045654</v>
      </c>
      <c r="N8037">
        <v>0.36820578575134277</v>
      </c>
      <c r="O8037">
        <v>0.21928204132503071</v>
      </c>
    </row>
    <row r="8038" spans="3:15" x14ac:dyDescent="0.45">
      <c r="C8038">
        <v>8036</v>
      </c>
      <c r="D8038">
        <v>0.49919617176055908</v>
      </c>
      <c r="E8038">
        <v>7.6714515686035156E-2</v>
      </c>
      <c r="F8038">
        <v>0.25508193481734048</v>
      </c>
      <c r="L8038">
        <v>8036</v>
      </c>
      <c r="M8038">
        <v>-5.3141474723815918E-2</v>
      </c>
      <c r="N8038">
        <v>0.63997745513916016</v>
      </c>
      <c r="O8038">
        <v>0.41239515942221755</v>
      </c>
    </row>
    <row r="8039" spans="3:15" x14ac:dyDescent="0.45">
      <c r="C8039">
        <v>8037</v>
      </c>
      <c r="D8039">
        <v>5.6928038597106934E-2</v>
      </c>
      <c r="E8039">
        <v>-0.1470181941986084</v>
      </c>
      <c r="F8039">
        <v>2.4855151003933311E-2</v>
      </c>
      <c r="L8039">
        <v>8037</v>
      </c>
      <c r="M8039">
        <v>-0.35161077976226807</v>
      </c>
      <c r="N8039">
        <v>-0.7651517391204834</v>
      </c>
      <c r="O8039">
        <v>0.7090873243241298</v>
      </c>
    </row>
    <row r="8040" spans="3:15" x14ac:dyDescent="0.45">
      <c r="C8040">
        <v>8038</v>
      </c>
      <c r="D8040">
        <v>-0.3702625036239624</v>
      </c>
      <c r="E8040">
        <v>-0.32028055191040039</v>
      </c>
      <c r="F8040">
        <v>0.23967395352191492</v>
      </c>
      <c r="L8040">
        <v>8038</v>
      </c>
      <c r="M8040">
        <v>-0.9846118688583374</v>
      </c>
      <c r="N8040">
        <v>0.92901754379272461</v>
      </c>
      <c r="O8040">
        <v>1.8325341289713748</v>
      </c>
    </row>
    <row r="8041" spans="3:15" x14ac:dyDescent="0.45">
      <c r="C8041">
        <v>8039</v>
      </c>
      <c r="D8041">
        <v>0.76402652263641357</v>
      </c>
      <c r="E8041">
        <v>-0.31665349006652832</v>
      </c>
      <c r="F8041">
        <v>0.68400596006320358</v>
      </c>
      <c r="L8041">
        <v>8039</v>
      </c>
      <c r="M8041">
        <v>0.79738223552703857</v>
      </c>
      <c r="N8041">
        <v>0.23952937126159668</v>
      </c>
      <c r="O8041">
        <v>0.69319274923107421</v>
      </c>
    </row>
    <row r="8042" spans="3:15" x14ac:dyDescent="0.45">
      <c r="C8042">
        <v>8040</v>
      </c>
      <c r="D8042">
        <v>0.78366291522979736</v>
      </c>
      <c r="E8042">
        <v>0.78288459777832031</v>
      </c>
      <c r="F8042">
        <v>1.2270358581449858</v>
      </c>
      <c r="L8042">
        <v>8040</v>
      </c>
      <c r="M8042">
        <v>-0.85363566875457764</v>
      </c>
      <c r="N8042">
        <v>-0.39896965026855469</v>
      </c>
      <c r="O8042">
        <v>0.88787063680548872</v>
      </c>
    </row>
    <row r="8043" spans="3:15" x14ac:dyDescent="0.45">
      <c r="C8043">
        <v>8041</v>
      </c>
      <c r="D8043">
        <v>0.25970685482025146</v>
      </c>
      <c r="E8043">
        <v>-0.71922183036804199</v>
      </c>
      <c r="F8043">
        <v>0.58472769171858352</v>
      </c>
      <c r="L8043">
        <v>8041</v>
      </c>
      <c r="M8043">
        <v>8.6519598960876465E-2</v>
      </c>
      <c r="N8043">
        <v>0.95658993721008301</v>
      </c>
      <c r="O8043">
        <v>0.92254994897594145</v>
      </c>
    </row>
    <row r="8044" spans="3:15" x14ac:dyDescent="0.45">
      <c r="C8044">
        <v>8042</v>
      </c>
      <c r="D8044">
        <v>0.23794996738433838</v>
      </c>
      <c r="E8044">
        <v>0.18027734756469727</v>
      </c>
      <c r="F8044">
        <v>8.912010902317008E-2</v>
      </c>
      <c r="L8044">
        <v>8042</v>
      </c>
      <c r="M8044">
        <v>-0.25823533535003662</v>
      </c>
      <c r="N8044">
        <v>7.5083255767822266E-2</v>
      </c>
      <c r="O8044">
        <v>7.2322983720042283E-2</v>
      </c>
    </row>
    <row r="8045" spans="3:15" x14ac:dyDescent="0.45">
      <c r="C8045">
        <v>8043</v>
      </c>
      <c r="D8045">
        <v>-0.71323311328887939</v>
      </c>
      <c r="E8045">
        <v>-0.95811676979064941</v>
      </c>
      <c r="F8045">
        <v>1.4266892184458142</v>
      </c>
      <c r="L8045">
        <v>8043</v>
      </c>
      <c r="M8045">
        <v>0.38359916210174561</v>
      </c>
      <c r="N8045">
        <v>-0.59236359596252441</v>
      </c>
      <c r="O8045">
        <v>0.49804294698681395</v>
      </c>
    </row>
    <row r="8046" spans="3:15" x14ac:dyDescent="0.45">
      <c r="C8046">
        <v>8044</v>
      </c>
      <c r="D8046">
        <v>0.92777931690216064</v>
      </c>
      <c r="E8046">
        <v>0.69135570526123047</v>
      </c>
      <c r="F8046">
        <v>1.3387471720686932</v>
      </c>
      <c r="L8046">
        <v>8044</v>
      </c>
      <c r="M8046">
        <v>0.86176979541778564</v>
      </c>
      <c r="N8046">
        <v>-0.20436573028564453</v>
      </c>
      <c r="O8046">
        <v>0.78441253200959771</v>
      </c>
    </row>
    <row r="8047" spans="3:15" x14ac:dyDescent="0.45">
      <c r="C8047">
        <v>8045</v>
      </c>
      <c r="D8047">
        <v>0.511832594871521</v>
      </c>
      <c r="E8047">
        <v>-0.40821623802185059</v>
      </c>
      <c r="F8047">
        <v>0.42861310215762705</v>
      </c>
      <c r="L8047">
        <v>8045</v>
      </c>
      <c r="M8047">
        <v>0.480246901512146</v>
      </c>
      <c r="N8047">
        <v>-0.15720915794372559</v>
      </c>
      <c r="O8047">
        <v>0.25535180575339222</v>
      </c>
    </row>
    <row r="8048" spans="3:15" x14ac:dyDescent="0.45">
      <c r="C8048">
        <v>8046</v>
      </c>
      <c r="D8048">
        <v>-0.89721524715423584</v>
      </c>
      <c r="E8048">
        <v>-0.80778169631958008</v>
      </c>
      <c r="F8048">
        <v>1.4575064686349748</v>
      </c>
      <c r="L8048">
        <v>8046</v>
      </c>
      <c r="M8048">
        <v>-0.11898648738861084</v>
      </c>
      <c r="N8048">
        <v>0.26378202438354492</v>
      </c>
      <c r="O8048">
        <v>8.3738740568961204E-2</v>
      </c>
    </row>
    <row r="8049" spans="3:15" x14ac:dyDescent="0.45">
      <c r="C8049">
        <v>8047</v>
      </c>
      <c r="D8049">
        <v>0.43160808086395264</v>
      </c>
      <c r="E8049">
        <v>6.5367460250854492E-2</v>
      </c>
      <c r="F8049">
        <v>0.19055844032671165</v>
      </c>
      <c r="L8049">
        <v>8047</v>
      </c>
      <c r="M8049">
        <v>0.99816691875457764</v>
      </c>
      <c r="N8049">
        <v>-0.97805905342102051</v>
      </c>
      <c r="O8049">
        <v>1.9529367096748318</v>
      </c>
    </row>
    <row r="8050" spans="3:15" x14ac:dyDescent="0.45">
      <c r="C8050">
        <v>8048</v>
      </c>
      <c r="D8050">
        <v>-0.51669681072235107</v>
      </c>
      <c r="E8050">
        <v>-0.85314559936523438</v>
      </c>
      <c r="F8050">
        <v>0.99483300792691343</v>
      </c>
      <c r="L8050">
        <v>8048</v>
      </c>
      <c r="M8050">
        <v>0.64483273029327393</v>
      </c>
      <c r="N8050">
        <v>-0.43148422241210938</v>
      </c>
      <c r="O8050">
        <v>0.6019878842480606</v>
      </c>
    </row>
    <row r="8051" spans="3:15" x14ac:dyDescent="0.45">
      <c r="C8051">
        <v>8049</v>
      </c>
      <c r="D8051">
        <v>-0.22087442874908447</v>
      </c>
      <c r="E8051">
        <v>0.88853764533996582</v>
      </c>
      <c r="F8051">
        <v>0.8382846604615255</v>
      </c>
      <c r="L8051">
        <v>8049</v>
      </c>
      <c r="M8051">
        <v>0.79539144039154053</v>
      </c>
      <c r="N8051">
        <v>0.99599003791809082</v>
      </c>
      <c r="O8051">
        <v>1.6246436990802107</v>
      </c>
    </row>
    <row r="8052" spans="3:15" x14ac:dyDescent="0.45">
      <c r="C8052">
        <v>8050</v>
      </c>
      <c r="D8052">
        <v>0.91662466526031494</v>
      </c>
      <c r="E8052">
        <v>-0.36160612106323242</v>
      </c>
      <c r="F8052">
        <v>0.97095976375398141</v>
      </c>
      <c r="L8052">
        <v>8050</v>
      </c>
      <c r="M8052">
        <v>-0.87448251247406006</v>
      </c>
      <c r="N8052">
        <v>-0.58203458786010742</v>
      </c>
      <c r="O8052">
        <v>1.103483926088429</v>
      </c>
    </row>
    <row r="8053" spans="3:15" x14ac:dyDescent="0.45">
      <c r="C8053">
        <v>8051</v>
      </c>
      <c r="D8053">
        <v>0.42999541759490967</v>
      </c>
      <c r="E8053">
        <v>-0.9405367374420166</v>
      </c>
      <c r="F8053">
        <v>1.0695054136306947</v>
      </c>
      <c r="L8053">
        <v>8051</v>
      </c>
      <c r="M8053">
        <v>-0.12746918201446533</v>
      </c>
      <c r="N8053">
        <v>0.3881070613861084</v>
      </c>
      <c r="O8053">
        <v>0.16687548346119702</v>
      </c>
    </row>
    <row r="8054" spans="3:15" x14ac:dyDescent="0.45">
      <c r="C8054">
        <v>8052</v>
      </c>
      <c r="D8054">
        <v>0.53324234485626221</v>
      </c>
      <c r="E8054">
        <v>0.90035724639892578</v>
      </c>
      <c r="F8054">
        <v>1.094990569490861</v>
      </c>
      <c r="L8054">
        <v>8052</v>
      </c>
      <c r="M8054">
        <v>-0.42143905162811279</v>
      </c>
      <c r="N8054">
        <v>0.67065143585205078</v>
      </c>
      <c r="O8054">
        <v>0.62738422264762095</v>
      </c>
    </row>
    <row r="8055" spans="3:15" x14ac:dyDescent="0.45">
      <c r="C8055">
        <v>8053</v>
      </c>
      <c r="D8055">
        <v>0.80865609645843506</v>
      </c>
      <c r="E8055">
        <v>-7.0171117782592773E-2</v>
      </c>
      <c r="F8055">
        <v>0.65884866811025211</v>
      </c>
      <c r="L8055">
        <v>8053</v>
      </c>
      <c r="M8055">
        <v>0.77902352809906006</v>
      </c>
      <c r="N8055">
        <v>0.17497658729553223</v>
      </c>
      <c r="O8055">
        <v>0.63749446343349769</v>
      </c>
    </row>
    <row r="8056" spans="3:15" x14ac:dyDescent="0.45">
      <c r="C8056">
        <v>8054</v>
      </c>
      <c r="D8056">
        <v>0.40310251712799072</v>
      </c>
      <c r="E8056">
        <v>0.34790563583374023</v>
      </c>
      <c r="F8056">
        <v>0.28352997075980119</v>
      </c>
      <c r="L8056">
        <v>8054</v>
      </c>
      <c r="M8056">
        <v>-0.80109059810638428</v>
      </c>
      <c r="N8056">
        <v>-0.63326501846313477</v>
      </c>
      <c r="O8056">
        <v>1.0427707299835589</v>
      </c>
    </row>
    <row r="8057" spans="3:15" x14ac:dyDescent="0.45">
      <c r="C8057">
        <v>8055</v>
      </c>
      <c r="D8057">
        <v>-0.2053757905960083</v>
      </c>
      <c r="E8057">
        <v>-0.5139153003692627</v>
      </c>
      <c r="F8057">
        <v>0.30628815131656517</v>
      </c>
      <c r="L8057">
        <v>8055</v>
      </c>
      <c r="M8057">
        <v>0.5193861722946167</v>
      </c>
      <c r="N8057">
        <v>-3.1951189041137695E-2</v>
      </c>
      <c r="O8057">
        <v>0.27078287445199611</v>
      </c>
    </row>
    <row r="8058" spans="3:15" x14ac:dyDescent="0.45">
      <c r="C8058">
        <v>8056</v>
      </c>
      <c r="D8058">
        <v>0.69185459613800049</v>
      </c>
      <c r="E8058">
        <v>-0.89090919494628906</v>
      </c>
      <c r="F8058">
        <v>1.2723819758371198</v>
      </c>
      <c r="L8058">
        <v>8056</v>
      </c>
      <c r="M8058">
        <v>-0.72278773784637451</v>
      </c>
      <c r="N8058">
        <v>-0.74073219299316406</v>
      </c>
      <c r="O8058">
        <v>1.0711062957175419</v>
      </c>
    </row>
    <row r="8059" spans="3:15" x14ac:dyDescent="0.45">
      <c r="C8059">
        <v>8057</v>
      </c>
      <c r="D8059">
        <v>-0.87125551700592041</v>
      </c>
      <c r="E8059">
        <v>-0.86930346488952637</v>
      </c>
      <c r="F8059">
        <v>1.5147746899821883</v>
      </c>
      <c r="L8059">
        <v>8057</v>
      </c>
      <c r="M8059">
        <v>0.95946347713470459</v>
      </c>
      <c r="N8059">
        <v>0.79478955268859863</v>
      </c>
      <c r="O8059">
        <v>1.5522605970183618</v>
      </c>
    </row>
    <row r="8060" spans="3:15" x14ac:dyDescent="0.45">
      <c r="C8060">
        <v>8058</v>
      </c>
      <c r="D8060">
        <v>-0.6828988790512085</v>
      </c>
      <c r="E8060">
        <v>-0.94389486312866211</v>
      </c>
      <c r="F8060">
        <v>1.357288391650072</v>
      </c>
      <c r="L8060">
        <v>8058</v>
      </c>
      <c r="M8060">
        <v>0.8560720682144165</v>
      </c>
      <c r="N8060">
        <v>0.84544229507446289</v>
      </c>
      <c r="O8060">
        <v>1.4476320602776847</v>
      </c>
    </row>
    <row r="8061" spans="3:15" x14ac:dyDescent="0.45">
      <c r="C8061">
        <v>8059</v>
      </c>
      <c r="D8061">
        <v>0.31943976879119873</v>
      </c>
      <c r="E8061">
        <v>0.96339583396911621</v>
      </c>
      <c r="F8061">
        <v>1.0301732987944232</v>
      </c>
      <c r="L8061">
        <v>8059</v>
      </c>
      <c r="M8061">
        <v>-0.26732170581817627</v>
      </c>
      <c r="N8061">
        <v>0.37993025779724121</v>
      </c>
      <c r="O8061">
        <v>0.21580789519141741</v>
      </c>
    </row>
    <row r="8062" spans="3:15" x14ac:dyDescent="0.45">
      <c r="C8062">
        <v>8060</v>
      </c>
      <c r="D8062">
        <v>0.10464775562286377</v>
      </c>
      <c r="E8062">
        <v>0.33653163909912109</v>
      </c>
      <c r="F8062">
        <v>0.12420469687164368</v>
      </c>
      <c r="L8062">
        <v>8060</v>
      </c>
      <c r="M8062">
        <v>0.88629448413848877</v>
      </c>
      <c r="N8062">
        <v>0.89784145355224609</v>
      </c>
      <c r="O8062">
        <v>1.5916371883311202</v>
      </c>
    </row>
    <row r="8063" spans="3:15" x14ac:dyDescent="0.45">
      <c r="C8063">
        <v>8061</v>
      </c>
      <c r="D8063">
        <v>4.8961043357849121E-2</v>
      </c>
      <c r="E8063">
        <v>-0.43757033348083496</v>
      </c>
      <c r="F8063">
        <v>0.19386498050921835</v>
      </c>
      <c r="L8063">
        <v>8061</v>
      </c>
      <c r="M8063">
        <v>-0.35371840000152588</v>
      </c>
      <c r="N8063">
        <v>0.92671799659729004</v>
      </c>
      <c r="O8063">
        <v>0.98392295171693445</v>
      </c>
    </row>
    <row r="8064" spans="3:15" x14ac:dyDescent="0.45">
      <c r="C8064">
        <v>8062</v>
      </c>
      <c r="D8064">
        <v>-0.55524671077728271</v>
      </c>
      <c r="E8064">
        <v>-0.59540605545043945</v>
      </c>
      <c r="F8064">
        <v>0.662807280696043</v>
      </c>
      <c r="L8064">
        <v>8062</v>
      </c>
      <c r="M8064">
        <v>0.88313829898834229</v>
      </c>
      <c r="N8064">
        <v>0.49568891525268555</v>
      </c>
      <c r="O8064">
        <v>1.0256407558444067</v>
      </c>
    </row>
    <row r="8065" spans="3:15" x14ac:dyDescent="0.45">
      <c r="C8065">
        <v>8063</v>
      </c>
      <c r="D8065">
        <v>7.9637408256530762E-2</v>
      </c>
      <c r="E8065">
        <v>0.26581072807312012</v>
      </c>
      <c r="F8065">
        <v>7.6997459952579506E-2</v>
      </c>
      <c r="L8065">
        <v>8063</v>
      </c>
      <c r="M8065">
        <v>0.58760249614715576</v>
      </c>
      <c r="N8065">
        <v>-0.60183453559875488</v>
      </c>
      <c r="O8065">
        <v>0.7074815017177376</v>
      </c>
    </row>
    <row r="8066" spans="3:15" x14ac:dyDescent="0.45">
      <c r="C8066">
        <v>8064</v>
      </c>
      <c r="D8066">
        <v>-0.55162036418914795</v>
      </c>
      <c r="E8066">
        <v>-0.44759368896484375</v>
      </c>
      <c r="F8066">
        <v>0.50462513658932573</v>
      </c>
      <c r="L8066">
        <v>8064</v>
      </c>
      <c r="M8066">
        <v>8.2565426826477051E-2</v>
      </c>
      <c r="N8066">
        <v>-0.44390106201171875</v>
      </c>
      <c r="O8066">
        <v>0.20386520256217036</v>
      </c>
    </row>
    <row r="8067" spans="3:15" x14ac:dyDescent="0.45">
      <c r="C8067">
        <v>8065</v>
      </c>
      <c r="D8067">
        <v>-0.33987390995025635</v>
      </c>
      <c r="E8067">
        <v>-4.7432661056518555E-2</v>
      </c>
      <c r="F8067">
        <v>0.11776413199977731</v>
      </c>
      <c r="L8067">
        <v>8065</v>
      </c>
      <c r="M8067">
        <v>-6.9701790809631348E-2</v>
      </c>
      <c r="N8067">
        <v>0.29830098152160645</v>
      </c>
      <c r="O8067">
        <v>9.3841815218823135E-2</v>
      </c>
    </row>
    <row r="8068" spans="3:15" x14ac:dyDescent="0.45">
      <c r="C8068">
        <v>8066</v>
      </c>
      <c r="D8068">
        <v>-0.39655816555023193</v>
      </c>
      <c r="E8068">
        <v>-5.8776378631591797E-2</v>
      </c>
      <c r="F8068">
        <v>0.16071304134960945</v>
      </c>
      <c r="L8068">
        <v>8066</v>
      </c>
      <c r="M8068">
        <v>-0.90250909328460693</v>
      </c>
      <c r="N8068">
        <v>-0.1346735954284668</v>
      </c>
      <c r="O8068">
        <v>0.83265964076703392</v>
      </c>
    </row>
    <row r="8069" spans="3:15" x14ac:dyDescent="0.45">
      <c r="C8069">
        <v>8067</v>
      </c>
      <c r="D8069">
        <v>0.43166244029998779</v>
      </c>
      <c r="E8069">
        <v>0.32399344444274902</v>
      </c>
      <c r="F8069">
        <v>0.29130421440761745</v>
      </c>
      <c r="L8069">
        <v>8067</v>
      </c>
      <c r="M8069">
        <v>-0.55939590930938721</v>
      </c>
      <c r="N8069">
        <v>0.95341849327087402</v>
      </c>
      <c r="O8069">
        <v>1.2219306066629796</v>
      </c>
    </row>
    <row r="8070" spans="3:15" x14ac:dyDescent="0.45">
      <c r="C8070">
        <v>8068</v>
      </c>
      <c r="D8070">
        <v>0.93105804920196533</v>
      </c>
      <c r="E8070">
        <v>-0.86730861663818359</v>
      </c>
      <c r="F8070">
        <v>1.619093327478609</v>
      </c>
      <c r="L8070">
        <v>8068</v>
      </c>
      <c r="M8070">
        <v>7.4032902717590332E-2</v>
      </c>
      <c r="N8070">
        <v>0.61001682281494141</v>
      </c>
      <c r="O8070">
        <v>0.37760139480202726</v>
      </c>
    </row>
    <row r="8071" spans="3:15" x14ac:dyDescent="0.45">
      <c r="C8071">
        <v>8069</v>
      </c>
      <c r="D8071">
        <v>-0.16569006443023682</v>
      </c>
      <c r="E8071">
        <v>-0.31510138511657715</v>
      </c>
      <c r="F8071">
        <v>0.12674208035328144</v>
      </c>
      <c r="L8071">
        <v>8069</v>
      </c>
      <c r="M8071">
        <v>0.68358361721038818</v>
      </c>
      <c r="N8071">
        <v>-0.70667243003845215</v>
      </c>
      <c r="O8071">
        <v>0.96667248509488912</v>
      </c>
    </row>
    <row r="8072" spans="3:15" x14ac:dyDescent="0.45">
      <c r="C8072">
        <v>8070</v>
      </c>
      <c r="D8072">
        <v>0.64179956912994385</v>
      </c>
      <c r="E8072">
        <v>-0.87990427017211914</v>
      </c>
      <c r="F8072">
        <v>1.1861382116025112</v>
      </c>
      <c r="L8072">
        <v>8070</v>
      </c>
      <c r="M8072">
        <v>-0.65223729610443115</v>
      </c>
      <c r="N8072">
        <v>0.40845632553100586</v>
      </c>
      <c r="O8072">
        <v>0.59225006029591043</v>
      </c>
    </row>
    <row r="8073" spans="3:15" x14ac:dyDescent="0.45">
      <c r="C8073">
        <v>8071</v>
      </c>
      <c r="D8073">
        <v>-0.98678982257843018</v>
      </c>
      <c r="E8073">
        <v>-0.77514195442199707</v>
      </c>
      <c r="F8073">
        <v>1.5745992034495224</v>
      </c>
      <c r="L8073">
        <v>8071</v>
      </c>
      <c r="M8073">
        <v>0.92937839031219482</v>
      </c>
      <c r="N8073">
        <v>0.13260340690612793</v>
      </c>
      <c r="O8073">
        <v>0.88132785590239893</v>
      </c>
    </row>
    <row r="8074" spans="3:15" x14ac:dyDescent="0.45">
      <c r="C8074">
        <v>8072</v>
      </c>
      <c r="D8074">
        <v>-0.70805919170379639</v>
      </c>
      <c r="E8074">
        <v>-0.14038658142089844</v>
      </c>
      <c r="F8074">
        <v>0.52105621119927947</v>
      </c>
      <c r="L8074">
        <v>8072</v>
      </c>
      <c r="M8074">
        <v>0.59995472431182861</v>
      </c>
      <c r="N8074">
        <v>-0.15817832946777344</v>
      </c>
      <c r="O8074">
        <v>0.38496605513729798</v>
      </c>
    </row>
    <row r="8075" spans="3:15" x14ac:dyDescent="0.45">
      <c r="C8075">
        <v>8073</v>
      </c>
      <c r="D8075">
        <v>-0.77516710758209229</v>
      </c>
      <c r="E8075">
        <v>-0.20053744316101074</v>
      </c>
      <c r="F8075">
        <v>0.6410993107867422</v>
      </c>
      <c r="L8075">
        <v>8073</v>
      </c>
      <c r="M8075">
        <v>-0.44054186344146729</v>
      </c>
      <c r="N8075">
        <v>-4.8163175582885742E-2</v>
      </c>
      <c r="O8075">
        <v>0.19639682492670804</v>
      </c>
    </row>
    <row r="8076" spans="3:15" x14ac:dyDescent="0.45">
      <c r="C8076">
        <v>8074</v>
      </c>
      <c r="D8076">
        <v>0.43970930576324463</v>
      </c>
      <c r="E8076">
        <v>0.30156183242797852</v>
      </c>
      <c r="F8076">
        <v>0.28428381235211542</v>
      </c>
      <c r="L8076">
        <v>8074</v>
      </c>
      <c r="M8076">
        <v>0.51383650302886963</v>
      </c>
      <c r="N8076">
        <v>0.48543024063110352</v>
      </c>
      <c r="O8076">
        <v>0.49967047036410939</v>
      </c>
    </row>
    <row r="8077" spans="3:15" x14ac:dyDescent="0.45">
      <c r="C8077">
        <v>8075</v>
      </c>
      <c r="D8077">
        <v>0.74322593212127686</v>
      </c>
      <c r="E8077">
        <v>-0.78843140602111816</v>
      </c>
      <c r="F8077">
        <v>1.1740088681779781</v>
      </c>
      <c r="L8077">
        <v>8075</v>
      </c>
      <c r="M8077">
        <v>0.97287070751190186</v>
      </c>
      <c r="N8077">
        <v>0.17888426780700684</v>
      </c>
      <c r="O8077">
        <v>0.97847699480355776</v>
      </c>
    </row>
    <row r="8078" spans="3:15" x14ac:dyDescent="0.45">
      <c r="C8078">
        <v>8076</v>
      </c>
      <c r="D8078">
        <v>0.80153572559356689</v>
      </c>
      <c r="E8078">
        <v>-7.8351020812988281E-2</v>
      </c>
      <c r="F8078">
        <v>0.64859840186524331</v>
      </c>
      <c r="L8078">
        <v>8076</v>
      </c>
      <c r="M8078">
        <v>0.93083870410919189</v>
      </c>
      <c r="N8078">
        <v>0.43999004364013672</v>
      </c>
      <c r="O8078">
        <v>1.0600519315701296</v>
      </c>
    </row>
    <row r="8079" spans="3:15" x14ac:dyDescent="0.45">
      <c r="C8079">
        <v>8077</v>
      </c>
      <c r="D8079">
        <v>0.26626527309417725</v>
      </c>
      <c r="E8079">
        <v>-7.4517726898193359E-3</v>
      </c>
      <c r="F8079">
        <v>7.0952724572137402E-2</v>
      </c>
      <c r="L8079">
        <v>8077</v>
      </c>
      <c r="M8079">
        <v>-7.5079202651977539E-3</v>
      </c>
      <c r="N8079">
        <v>0.97011780738830566</v>
      </c>
      <c r="O8079">
        <v>0.94118492907860296</v>
      </c>
    </row>
    <row r="8080" spans="3:15" x14ac:dyDescent="0.45">
      <c r="C8080">
        <v>8078</v>
      </c>
      <c r="D8080">
        <v>0.90830385684967041</v>
      </c>
      <c r="E8080">
        <v>0.75222349166870117</v>
      </c>
      <c r="F8080">
        <v>1.390856077786238</v>
      </c>
      <c r="L8080">
        <v>8078</v>
      </c>
      <c r="M8080">
        <v>-0.49315488338470459</v>
      </c>
      <c r="N8080">
        <v>0.36284971237182617</v>
      </c>
      <c r="O8080">
        <v>0.37486165277449884</v>
      </c>
    </row>
    <row r="8081" spans="3:15" x14ac:dyDescent="0.45">
      <c r="C8081">
        <v>8079</v>
      </c>
      <c r="D8081">
        <v>0.82190501689910889</v>
      </c>
      <c r="E8081">
        <v>-0.31646084785461426</v>
      </c>
      <c r="F8081">
        <v>0.77567532502878578</v>
      </c>
      <c r="L8081">
        <v>8079</v>
      </c>
      <c r="M8081">
        <v>-0.22872364521026611</v>
      </c>
      <c r="N8081">
        <v>-0.50832486152648926</v>
      </c>
      <c r="O8081">
        <v>0.31070867072419589</v>
      </c>
    </row>
    <row r="8082" spans="3:15" x14ac:dyDescent="0.45">
      <c r="C8082">
        <v>8080</v>
      </c>
      <c r="D8082">
        <v>0.26160061359405518</v>
      </c>
      <c r="E8082">
        <v>-8.6475372314453125E-2</v>
      </c>
      <c r="F8082">
        <v>7.5912871049709368E-2</v>
      </c>
      <c r="L8082">
        <v>8080</v>
      </c>
      <c r="M8082">
        <v>0.86844265460968018</v>
      </c>
      <c r="N8082">
        <v>-7.51495361328125E-4</v>
      </c>
      <c r="O8082">
        <v>0.75419320909078602</v>
      </c>
    </row>
    <row r="8083" spans="3:15" x14ac:dyDescent="0.45">
      <c r="C8083">
        <v>8081</v>
      </c>
      <c r="D8083">
        <v>0.17442739009857178</v>
      </c>
      <c r="E8083">
        <v>-0.38330531120300293</v>
      </c>
      <c r="F8083">
        <v>0.1773478760130304</v>
      </c>
      <c r="L8083">
        <v>8081</v>
      </c>
      <c r="M8083">
        <v>0.19850575923919678</v>
      </c>
      <c r="N8083">
        <v>0.70070958137512207</v>
      </c>
      <c r="O8083">
        <v>0.53039845388202866</v>
      </c>
    </row>
    <row r="8084" spans="3:15" x14ac:dyDescent="0.45">
      <c r="C8084">
        <v>8082</v>
      </c>
      <c r="D8084">
        <v>0.98996603488922119</v>
      </c>
      <c r="E8084">
        <v>0.64493227005004883</v>
      </c>
      <c r="F8084">
        <v>1.3959703831861956</v>
      </c>
      <c r="L8084">
        <v>8082</v>
      </c>
      <c r="M8084">
        <v>0.26917135715484619</v>
      </c>
      <c r="N8084">
        <v>-0.78643369674682617</v>
      </c>
      <c r="O8084">
        <v>0.69093117889146027</v>
      </c>
    </row>
    <row r="8085" spans="3:15" x14ac:dyDescent="0.45">
      <c r="C8085">
        <v>8083</v>
      </c>
      <c r="D8085">
        <v>-0.26930725574493408</v>
      </c>
      <c r="E8085">
        <v>0.19643378257751465</v>
      </c>
      <c r="F8085">
        <v>0.11111262893457774</v>
      </c>
      <c r="L8085">
        <v>8083</v>
      </c>
      <c r="M8085">
        <v>0.80604064464569092</v>
      </c>
      <c r="N8085">
        <v>0.62664008140563965</v>
      </c>
      <c r="O8085">
        <v>1.0423793124449083</v>
      </c>
    </row>
    <row r="8086" spans="3:15" x14ac:dyDescent="0.45">
      <c r="C8086">
        <v>8084</v>
      </c>
      <c r="D8086">
        <v>5.143284797668457E-3</v>
      </c>
      <c r="E8086">
        <v>-0.16378307342529297</v>
      </c>
      <c r="F8086">
        <v>2.6851348519144846E-2</v>
      </c>
      <c r="L8086">
        <v>8084</v>
      </c>
      <c r="M8086">
        <v>-0.25422561168670654</v>
      </c>
      <c r="N8086">
        <v>-0.47942638397216797</v>
      </c>
      <c r="O8086">
        <v>0.29448031928610902</v>
      </c>
    </row>
    <row r="8087" spans="3:15" x14ac:dyDescent="0.45">
      <c r="C8087">
        <v>8085</v>
      </c>
      <c r="D8087">
        <v>-5.3610444068908691E-2</v>
      </c>
      <c r="E8087">
        <v>0.68069100379943848</v>
      </c>
      <c r="F8087">
        <v>0.46621432236675214</v>
      </c>
      <c r="L8087">
        <v>8085</v>
      </c>
      <c r="M8087">
        <v>0.17456948757171631</v>
      </c>
      <c r="N8087">
        <v>0.15240120887756348</v>
      </c>
      <c r="O8087">
        <v>5.3700634458394098E-2</v>
      </c>
    </row>
    <row r="8088" spans="3:15" x14ac:dyDescent="0.45">
      <c r="C8088">
        <v>8086</v>
      </c>
      <c r="D8088">
        <v>-0.34167134761810303</v>
      </c>
      <c r="E8088">
        <v>5.8789730072021484E-2</v>
      </c>
      <c r="F8088">
        <v>0.12019554214511174</v>
      </c>
      <c r="L8088">
        <v>8086</v>
      </c>
      <c r="M8088">
        <v>0.77444803714752197</v>
      </c>
      <c r="N8088">
        <v>0.11668157577514648</v>
      </c>
      <c r="O8088">
        <v>0.61338435236702071</v>
      </c>
    </row>
    <row r="8089" spans="3:15" x14ac:dyDescent="0.45">
      <c r="C8089">
        <v>8087</v>
      </c>
      <c r="D8089">
        <v>0.23228442668914795</v>
      </c>
      <c r="E8089">
        <v>-0.53783345222473145</v>
      </c>
      <c r="F8089">
        <v>0.34322087721427819</v>
      </c>
      <c r="L8089">
        <v>8087</v>
      </c>
      <c r="M8089">
        <v>-0.16014111042022705</v>
      </c>
      <c r="N8089">
        <v>-0.70430684089660645</v>
      </c>
      <c r="O8089">
        <v>0.52169330138038039</v>
      </c>
    </row>
    <row r="8090" spans="3:15" x14ac:dyDescent="0.45">
      <c r="C8090">
        <v>8088</v>
      </c>
      <c r="D8090">
        <v>0.89642155170440674</v>
      </c>
      <c r="E8090">
        <v>9.6952438354492188E-2</v>
      </c>
      <c r="F8090">
        <v>0.81297137366301842</v>
      </c>
      <c r="L8090">
        <v>8088</v>
      </c>
      <c r="M8090">
        <v>-0.57290828227996826</v>
      </c>
      <c r="N8090">
        <v>0.41119194030761719</v>
      </c>
      <c r="O8090">
        <v>0.49730271167892637</v>
      </c>
    </row>
    <row r="8091" spans="3:15" x14ac:dyDescent="0.45">
      <c r="C8091">
        <v>8089</v>
      </c>
      <c r="D8091">
        <v>-0.63952791690826416</v>
      </c>
      <c r="E8091">
        <v>0.84957623481750488</v>
      </c>
      <c r="F8091">
        <v>1.1307757352717118</v>
      </c>
      <c r="L8091">
        <v>8089</v>
      </c>
      <c r="M8091">
        <v>0.69900357723236084</v>
      </c>
      <c r="N8091">
        <v>-9.7682476043701172E-3</v>
      </c>
      <c r="O8091">
        <v>0.48870141964489749</v>
      </c>
    </row>
    <row r="8092" spans="3:15" x14ac:dyDescent="0.45">
      <c r="C8092">
        <v>8090</v>
      </c>
      <c r="D8092">
        <v>0.91827452182769775</v>
      </c>
      <c r="E8092">
        <v>-2.0852565765380859E-2</v>
      </c>
      <c r="F8092">
        <v>0.84366292693688694</v>
      </c>
      <c r="L8092">
        <v>8090</v>
      </c>
      <c r="M8092">
        <v>2.7557969093322754E-2</v>
      </c>
      <c r="N8092">
        <v>-0.94245290756225586</v>
      </c>
      <c r="O8092">
        <v>0.88897692463309874</v>
      </c>
    </row>
    <row r="8093" spans="3:15" x14ac:dyDescent="0.45">
      <c r="C8093">
        <v>8091</v>
      </c>
      <c r="D8093">
        <v>0.37062537670135498</v>
      </c>
      <c r="E8093">
        <v>0.34890151023864746</v>
      </c>
      <c r="F8093">
        <v>0.25909543370182997</v>
      </c>
      <c r="L8093">
        <v>8091</v>
      </c>
      <c r="M8093">
        <v>-8.332359790802002E-2</v>
      </c>
      <c r="N8093">
        <v>-0.63300156593322754</v>
      </c>
      <c r="O8093">
        <v>0.40763380444225616</v>
      </c>
    </row>
    <row r="8094" spans="3:15" x14ac:dyDescent="0.45">
      <c r="C8094">
        <v>8092</v>
      </c>
      <c r="D8094">
        <v>-0.66905677318572998</v>
      </c>
      <c r="E8094">
        <v>0.50920772552490234</v>
      </c>
      <c r="F8094">
        <v>0.70692947347994528</v>
      </c>
      <c r="L8094">
        <v>8092</v>
      </c>
      <c r="M8094">
        <v>-0.69209754467010498</v>
      </c>
      <c r="N8094">
        <v>-0.51541996002197266</v>
      </c>
      <c r="O8094">
        <v>0.74465674652744018</v>
      </c>
    </row>
    <row r="8095" spans="3:15" x14ac:dyDescent="0.45">
      <c r="C8095">
        <v>8093</v>
      </c>
      <c r="D8095">
        <v>-2.3754715919494629E-2</v>
      </c>
      <c r="E8095">
        <v>0.44463944435119629</v>
      </c>
      <c r="F8095">
        <v>0.19826852200135622</v>
      </c>
      <c r="L8095">
        <v>8093</v>
      </c>
      <c r="M8095">
        <v>0.33137834072113037</v>
      </c>
      <c r="N8095">
        <v>-0.46450972557067871</v>
      </c>
      <c r="O8095">
        <v>0.32558088984883682</v>
      </c>
    </row>
    <row r="8096" spans="3:15" x14ac:dyDescent="0.45">
      <c r="C8096">
        <v>8094</v>
      </c>
      <c r="D8096">
        <v>0.80593645572662354</v>
      </c>
      <c r="E8096">
        <v>-0.7023930549621582</v>
      </c>
      <c r="F8096">
        <v>1.1428895743282657</v>
      </c>
      <c r="L8096">
        <v>8094</v>
      </c>
      <c r="M8096">
        <v>-0.93536603450775146</v>
      </c>
      <c r="N8096">
        <v>-7.2235584259033203E-2</v>
      </c>
      <c r="O8096">
        <v>0.88012759814399921</v>
      </c>
    </row>
    <row r="8097" spans="3:15" x14ac:dyDescent="0.45">
      <c r="C8097">
        <v>8095</v>
      </c>
      <c r="D8097">
        <v>0.47091090679168701</v>
      </c>
      <c r="E8097">
        <v>0.88105273246765137</v>
      </c>
      <c r="F8097">
        <v>0.99801099952408323</v>
      </c>
      <c r="L8097">
        <v>8095</v>
      </c>
      <c r="M8097">
        <v>0.36168849468231201</v>
      </c>
      <c r="N8097">
        <v>-0.13503003120422363</v>
      </c>
      <c r="O8097">
        <v>0.14905167651257056</v>
      </c>
    </row>
    <row r="8098" spans="3:15" x14ac:dyDescent="0.45">
      <c r="C8098">
        <v>8096</v>
      </c>
      <c r="D8098">
        <v>0.2354661226272583</v>
      </c>
      <c r="E8098">
        <v>-0.7072906494140625</v>
      </c>
      <c r="F8098">
        <v>0.55570435765368198</v>
      </c>
      <c r="L8098">
        <v>8096</v>
      </c>
      <c r="M8098">
        <v>-0.6850355863571167</v>
      </c>
      <c r="N8098">
        <v>-3.95355224609375E-2</v>
      </c>
      <c r="O8098">
        <v>0.47083681211189843</v>
      </c>
    </row>
    <row r="8099" spans="3:15" x14ac:dyDescent="0.45">
      <c r="C8099">
        <v>8097</v>
      </c>
      <c r="D8099">
        <v>0.1345294713973999</v>
      </c>
      <c r="E8099">
        <v>-0.5565803050994873</v>
      </c>
      <c r="F8099">
        <v>0.32787981469910188</v>
      </c>
      <c r="L8099">
        <v>8097</v>
      </c>
      <c r="M8099">
        <v>0.4125140905380249</v>
      </c>
      <c r="N8099">
        <v>-0.2342841625213623</v>
      </c>
      <c r="O8099">
        <v>0.22505694370074986</v>
      </c>
    </row>
    <row r="8100" spans="3:15" x14ac:dyDescent="0.45">
      <c r="C8100">
        <v>8098</v>
      </c>
      <c r="D8100">
        <v>0.38869726657867432</v>
      </c>
      <c r="E8100">
        <v>-0.18798017501831055</v>
      </c>
      <c r="F8100">
        <v>0.18642211124564759</v>
      </c>
      <c r="L8100">
        <v>8098</v>
      </c>
      <c r="M8100">
        <v>-4.6941161155700684E-2</v>
      </c>
      <c r="N8100">
        <v>-0.47481489181518555</v>
      </c>
      <c r="O8100">
        <v>0.22765265410011223</v>
      </c>
    </row>
    <row r="8101" spans="3:15" x14ac:dyDescent="0.45">
      <c r="C8101">
        <v>8099</v>
      </c>
      <c r="D8101">
        <v>0.13958632946014404</v>
      </c>
      <c r="E8101">
        <v>-0.76071572303771973</v>
      </c>
      <c r="F8101">
        <v>0.59817275464895692</v>
      </c>
      <c r="L8101">
        <v>8099</v>
      </c>
      <c r="M8101">
        <v>-0.21865952014923096</v>
      </c>
      <c r="N8101">
        <v>-2.9728174209594727E-2</v>
      </c>
      <c r="O8101">
        <v>4.8695750093727973E-2</v>
      </c>
    </row>
    <row r="8102" spans="3:15" x14ac:dyDescent="0.45">
      <c r="C8102">
        <v>8100</v>
      </c>
      <c r="D8102">
        <v>6.7998051643371582E-2</v>
      </c>
      <c r="E8102">
        <v>7.3433876037597656E-2</v>
      </c>
      <c r="F8102">
        <v>1.0016269177199895E-2</v>
      </c>
      <c r="L8102">
        <v>8100</v>
      </c>
      <c r="M8102">
        <v>0.90628540515899658</v>
      </c>
      <c r="N8102">
        <v>0.46482181549072266</v>
      </c>
      <c r="O8102">
        <v>1.0374125557602991</v>
      </c>
    </row>
    <row r="8103" spans="3:15" x14ac:dyDescent="0.45">
      <c r="C8103">
        <v>8101</v>
      </c>
      <c r="D8103">
        <v>-4.2605042457580566E-2</v>
      </c>
      <c r="E8103">
        <v>0.4797060489654541</v>
      </c>
      <c r="F8103">
        <v>0.23193308305685878</v>
      </c>
      <c r="L8103">
        <v>8101</v>
      </c>
      <c r="M8103">
        <v>6.4481139183044434E-2</v>
      </c>
      <c r="N8103">
        <v>0.3146975040435791</v>
      </c>
      <c r="O8103">
        <v>0.10319233636160156</v>
      </c>
    </row>
    <row r="8104" spans="3:15" x14ac:dyDescent="0.45">
      <c r="C8104">
        <v>8102</v>
      </c>
      <c r="D8104">
        <v>0.7651897668838501</v>
      </c>
      <c r="E8104">
        <v>-0.77351236343383789</v>
      </c>
      <c r="F8104">
        <v>1.1838367557287626</v>
      </c>
      <c r="L8104">
        <v>8102</v>
      </c>
      <c r="M8104">
        <v>0.7914654016494751</v>
      </c>
      <c r="N8104">
        <v>0.55391073226928711</v>
      </c>
      <c r="O8104">
        <v>0.93323458133126247</v>
      </c>
    </row>
    <row r="8105" spans="3:15" x14ac:dyDescent="0.45">
      <c r="C8105">
        <v>8103</v>
      </c>
      <c r="D8105">
        <v>-0.73565304279327393</v>
      </c>
      <c r="E8105">
        <v>0.76051020622253418</v>
      </c>
      <c r="F8105">
        <v>1.1195611731396438</v>
      </c>
      <c r="L8105">
        <v>8103</v>
      </c>
      <c r="M8105">
        <v>-0.93667232990264893</v>
      </c>
      <c r="N8105">
        <v>1.981806755065918E-2</v>
      </c>
      <c r="O8105">
        <v>0.8777478094066995</v>
      </c>
    </row>
    <row r="8106" spans="3:15" x14ac:dyDescent="0.45">
      <c r="C8106">
        <v>8104</v>
      </c>
      <c r="D8106">
        <v>-0.18220317363739014</v>
      </c>
      <c r="E8106">
        <v>0.88360786437988281</v>
      </c>
      <c r="F8106">
        <v>0.81396085447751476</v>
      </c>
      <c r="L8106">
        <v>8104</v>
      </c>
      <c r="M8106">
        <v>7.1123242378234863E-2</v>
      </c>
      <c r="N8106">
        <v>2.9878616333007813E-2</v>
      </c>
      <c r="O8106">
        <v>5.95124732036823E-3</v>
      </c>
    </row>
    <row r="8107" spans="3:15" x14ac:dyDescent="0.45">
      <c r="C8107">
        <v>8105</v>
      </c>
      <c r="D8107">
        <v>0.34816205501556396</v>
      </c>
      <c r="E8107">
        <v>-0.15646243095397949</v>
      </c>
      <c r="F8107">
        <v>0.14569730885268928</v>
      </c>
      <c r="L8107">
        <v>8105</v>
      </c>
      <c r="M8107">
        <v>-0.80940020084381104</v>
      </c>
      <c r="N8107">
        <v>0.47247433662414551</v>
      </c>
      <c r="O8107">
        <v>0.87836068389442845</v>
      </c>
    </row>
    <row r="8108" spans="3:15" x14ac:dyDescent="0.45">
      <c r="C8108">
        <v>8106</v>
      </c>
      <c r="D8108">
        <v>6.5296769142150879E-2</v>
      </c>
      <c r="E8108">
        <v>0.15136194229125977</v>
      </c>
      <c r="F8108">
        <v>2.7174105634586068E-2</v>
      </c>
      <c r="L8108">
        <v>8106</v>
      </c>
      <c r="M8108">
        <v>0.70973646640777588</v>
      </c>
      <c r="N8108">
        <v>0.62429285049438477</v>
      </c>
      <c r="O8108">
        <v>0.89346741492740067</v>
      </c>
    </row>
    <row r="8109" spans="3:15" x14ac:dyDescent="0.45">
      <c r="C8109">
        <v>8107</v>
      </c>
      <c r="D8109">
        <v>-0.98586189746856689</v>
      </c>
      <c r="E8109">
        <v>0.93789458274841309</v>
      </c>
      <c r="F8109">
        <v>1.851569929229143</v>
      </c>
      <c r="L8109">
        <v>8107</v>
      </c>
      <c r="M8109">
        <v>0.37659537792205811</v>
      </c>
      <c r="N8109">
        <v>0.50677275657653809</v>
      </c>
      <c r="O8109">
        <v>0.39864270548044067</v>
      </c>
    </row>
    <row r="8110" spans="3:15" x14ac:dyDescent="0.45">
      <c r="C8110">
        <v>8108</v>
      </c>
      <c r="D8110">
        <v>5.3702592849731445E-3</v>
      </c>
      <c r="E8110">
        <v>-0.83829212188720703</v>
      </c>
      <c r="F8110">
        <v>0.70276252130294381</v>
      </c>
      <c r="L8110">
        <v>8108</v>
      </c>
      <c r="M8110">
        <v>0.32998573780059814</v>
      </c>
      <c r="N8110">
        <v>-0.90588855743408203</v>
      </c>
      <c r="O8110">
        <v>0.92952466564180714</v>
      </c>
    </row>
    <row r="8111" spans="3:15" x14ac:dyDescent="0.45">
      <c r="C8111">
        <v>8109</v>
      </c>
      <c r="D8111">
        <v>-8.5989236831665039E-3</v>
      </c>
      <c r="E8111">
        <v>0.48120331764221191</v>
      </c>
      <c r="F8111">
        <v>0.23163057439838053</v>
      </c>
      <c r="L8111">
        <v>8109</v>
      </c>
      <c r="M8111">
        <v>-0.5245596170425415</v>
      </c>
      <c r="N8111">
        <v>0.18533539772033691</v>
      </c>
      <c r="O8111">
        <v>0.30951200147997371</v>
      </c>
    </row>
    <row r="8112" spans="3:15" x14ac:dyDescent="0.45">
      <c r="C8112">
        <v>8110</v>
      </c>
      <c r="D8112">
        <v>0.45015108585357666</v>
      </c>
      <c r="E8112">
        <v>-0.89675569534301758</v>
      </c>
      <c r="F8112">
        <v>1.0068067772252942</v>
      </c>
      <c r="L8112">
        <v>8110</v>
      </c>
      <c r="M8112">
        <v>0.86900484561920166</v>
      </c>
      <c r="N8112">
        <v>-0.74706697463989258</v>
      </c>
      <c r="O8112">
        <v>1.3132784863072557</v>
      </c>
    </row>
    <row r="8113" spans="3:15" x14ac:dyDescent="0.45">
      <c r="C8113">
        <v>8111</v>
      </c>
      <c r="D8113">
        <v>0.83915507793426514</v>
      </c>
      <c r="E8113">
        <v>0.42085146903991699</v>
      </c>
      <c r="F8113">
        <v>0.88129720381591858</v>
      </c>
      <c r="L8113">
        <v>8111</v>
      </c>
      <c r="M8113">
        <v>0.17133891582489014</v>
      </c>
      <c r="N8113">
        <v>-0.91945004463195801</v>
      </c>
      <c r="O8113">
        <v>0.87474540864975836</v>
      </c>
    </row>
    <row r="8114" spans="3:15" x14ac:dyDescent="0.45">
      <c r="C8114">
        <v>8112</v>
      </c>
      <c r="D8114">
        <v>-0.31752383708953857</v>
      </c>
      <c r="E8114">
        <v>0.75246047973632813</v>
      </c>
      <c r="F8114">
        <v>0.6670181606850889</v>
      </c>
      <c r="L8114">
        <v>8112</v>
      </c>
      <c r="M8114">
        <v>-0.26536929607391357</v>
      </c>
      <c r="N8114">
        <v>0.50224685668945313</v>
      </c>
      <c r="O8114">
        <v>0.32267276835320058</v>
      </c>
    </row>
    <row r="8115" spans="3:15" x14ac:dyDescent="0.45">
      <c r="C8115">
        <v>8113</v>
      </c>
      <c r="D8115">
        <v>0.35293233394622803</v>
      </c>
      <c r="E8115">
        <v>0.99524235725402832</v>
      </c>
      <c r="F8115">
        <v>1.1150685820172861</v>
      </c>
      <c r="L8115">
        <v>8113</v>
      </c>
      <c r="M8115">
        <v>-0.61517679691314697</v>
      </c>
      <c r="N8115">
        <v>-0.94418025016784668</v>
      </c>
      <c r="O8115">
        <v>1.2699188362673375</v>
      </c>
    </row>
    <row r="8116" spans="3:15" x14ac:dyDescent="0.45">
      <c r="C8116">
        <v>8114</v>
      </c>
      <c r="D8116">
        <v>-0.88786447048187256</v>
      </c>
      <c r="E8116">
        <v>-0.49501371383666992</v>
      </c>
      <c r="F8116">
        <v>1.0333418948304294</v>
      </c>
      <c r="L8116">
        <v>8114</v>
      </c>
      <c r="M8116">
        <v>-0.53834664821624756</v>
      </c>
      <c r="N8116">
        <v>0.86268281936645508</v>
      </c>
      <c r="O8116">
        <v>1.0340387604757242</v>
      </c>
    </row>
    <row r="8117" spans="3:15" x14ac:dyDescent="0.45">
      <c r="C8117">
        <v>8115</v>
      </c>
      <c r="D8117">
        <v>-0.52915680408477783</v>
      </c>
      <c r="E8117">
        <v>1.5044927597045898E-2</v>
      </c>
      <c r="F8117">
        <v>0.28023327315561652</v>
      </c>
      <c r="L8117">
        <v>8115</v>
      </c>
      <c r="M8117">
        <v>0.17900359630584717</v>
      </c>
      <c r="N8117">
        <v>-0.4531862735748291</v>
      </c>
      <c r="O8117">
        <v>0.23742008604706638</v>
      </c>
    </row>
    <row r="8118" spans="3:15" x14ac:dyDescent="0.45">
      <c r="C8118">
        <v>8116</v>
      </c>
      <c r="D8118">
        <v>-0.56787765026092529</v>
      </c>
      <c r="E8118">
        <v>0.90684223175048828</v>
      </c>
      <c r="F8118">
        <v>1.1448478589520752</v>
      </c>
      <c r="L8118">
        <v>8116</v>
      </c>
      <c r="M8118">
        <v>-0.13193404674530029</v>
      </c>
      <c r="N8118">
        <v>0.50526142120361328</v>
      </c>
      <c r="O8118">
        <v>0.27269569644728581</v>
      </c>
    </row>
    <row r="8119" spans="3:15" x14ac:dyDescent="0.45">
      <c r="C8119">
        <v>8117</v>
      </c>
      <c r="D8119">
        <v>0.67982614040374756</v>
      </c>
      <c r="E8119">
        <v>0.64444375038146973</v>
      </c>
      <c r="F8119">
        <v>0.87747132858199084</v>
      </c>
      <c r="L8119">
        <v>8117</v>
      </c>
      <c r="M8119">
        <v>-0.83418142795562744</v>
      </c>
      <c r="N8119">
        <v>-0.65728354454040527</v>
      </c>
      <c r="O8119">
        <v>1.1278803126696875</v>
      </c>
    </row>
    <row r="8120" spans="3:15" x14ac:dyDescent="0.45">
      <c r="C8120">
        <v>8118</v>
      </c>
      <c r="D8120">
        <v>-0.72511708736419678</v>
      </c>
      <c r="E8120">
        <v>0.68568944931030273</v>
      </c>
      <c r="F8120">
        <v>0.99596481128300307</v>
      </c>
      <c r="L8120">
        <v>8118</v>
      </c>
      <c r="M8120">
        <v>0.71131479740142822</v>
      </c>
      <c r="N8120">
        <v>-0.21735620498657227</v>
      </c>
      <c r="O8120">
        <v>0.55321246084839926</v>
      </c>
    </row>
    <row r="8121" spans="3:15" x14ac:dyDescent="0.45">
      <c r="C8121">
        <v>8119</v>
      </c>
      <c r="D8121">
        <v>-7.8102231025695801E-2</v>
      </c>
      <c r="E8121">
        <v>-0.3176109790802002</v>
      </c>
      <c r="F8121">
        <v>0.10697669252347439</v>
      </c>
      <c r="L8121">
        <v>8119</v>
      </c>
      <c r="M8121">
        <v>0.4122847318649292</v>
      </c>
      <c r="N8121">
        <v>0.8674781322479248</v>
      </c>
      <c r="O8121">
        <v>0.92249701005728479</v>
      </c>
    </row>
    <row r="8122" spans="3:15" x14ac:dyDescent="0.45">
      <c r="C8122">
        <v>8120</v>
      </c>
      <c r="D8122">
        <v>0.36856663227081299</v>
      </c>
      <c r="E8122">
        <v>-0.71792030334472656</v>
      </c>
      <c r="F8122">
        <v>0.65125092437803356</v>
      </c>
      <c r="L8122">
        <v>8120</v>
      </c>
      <c r="M8122">
        <v>0.84454929828643799</v>
      </c>
      <c r="N8122">
        <v>-0.23961830139160156</v>
      </c>
      <c r="O8122">
        <v>0.77068044759791143</v>
      </c>
    </row>
    <row r="8123" spans="3:15" x14ac:dyDescent="0.45">
      <c r="C8123">
        <v>8121</v>
      </c>
      <c r="D8123">
        <v>-0.99959719181060791</v>
      </c>
      <c r="E8123">
        <v>0.34384655952453613</v>
      </c>
      <c r="F8123">
        <v>1.1174250023725139</v>
      </c>
      <c r="L8123">
        <v>8121</v>
      </c>
      <c r="M8123">
        <v>-0.15325319766998291</v>
      </c>
      <c r="N8123">
        <v>0.96106457710266113</v>
      </c>
      <c r="O8123">
        <v>0.94713166395759152</v>
      </c>
    </row>
    <row r="8124" spans="3:15" x14ac:dyDescent="0.45">
      <c r="C8124">
        <v>8122</v>
      </c>
      <c r="D8124">
        <v>-0.806723952293396</v>
      </c>
      <c r="E8124">
        <v>0.88070535659790039</v>
      </c>
      <c r="F8124">
        <v>1.4264454603441115</v>
      </c>
      <c r="L8124">
        <v>8122</v>
      </c>
      <c r="M8124">
        <v>-0.127128005027771</v>
      </c>
      <c r="N8124">
        <v>-0.75183248519897461</v>
      </c>
      <c r="O8124">
        <v>0.58141361546280801</v>
      </c>
    </row>
    <row r="8125" spans="3:15" x14ac:dyDescent="0.45">
      <c r="C8125">
        <v>8123</v>
      </c>
      <c r="D8125">
        <v>0.48626410961151123</v>
      </c>
      <c r="E8125">
        <v>-0.45895218849182129</v>
      </c>
      <c r="F8125">
        <v>0.44708989561770762</v>
      </c>
      <c r="L8125">
        <v>8123</v>
      </c>
      <c r="M8125">
        <v>0.16512763500213623</v>
      </c>
      <c r="N8125">
        <v>0.16070723533630371</v>
      </c>
      <c r="O8125">
        <v>5.3093951330836844E-2</v>
      </c>
    </row>
    <row r="8126" spans="3:15" x14ac:dyDescent="0.45">
      <c r="C8126">
        <v>8124</v>
      </c>
      <c r="D8126">
        <v>-0.86268317699432373</v>
      </c>
      <c r="E8126">
        <v>0.94164943695068359</v>
      </c>
      <c r="F8126">
        <v>1.6309259259785605</v>
      </c>
      <c r="L8126">
        <v>8124</v>
      </c>
      <c r="M8126">
        <v>0.30958855152130127</v>
      </c>
      <c r="N8126">
        <v>0.33108425140380859</v>
      </c>
      <c r="O8126">
        <v>0.20546185276067785</v>
      </c>
    </row>
    <row r="8127" spans="3:15" x14ac:dyDescent="0.45">
      <c r="C8127">
        <v>8125</v>
      </c>
      <c r="D8127">
        <v>-0.87576735019683838</v>
      </c>
      <c r="E8127">
        <v>-0.33526015281677246</v>
      </c>
      <c r="F8127">
        <v>0.87936782173751649</v>
      </c>
      <c r="L8127">
        <v>8125</v>
      </c>
      <c r="M8127">
        <v>0.23717820644378662</v>
      </c>
      <c r="N8127">
        <v>0.48215317726135254</v>
      </c>
      <c r="O8127">
        <v>0.28872518795510932</v>
      </c>
    </row>
    <row r="8128" spans="3:15" x14ac:dyDescent="0.45">
      <c r="C8128">
        <v>8126</v>
      </c>
      <c r="D8128">
        <v>-0.84655225276947021</v>
      </c>
      <c r="E8128">
        <v>0.23163557052612305</v>
      </c>
      <c r="F8128">
        <v>0.77030575420202718</v>
      </c>
      <c r="L8128">
        <v>8126</v>
      </c>
      <c r="M8128">
        <v>0.23245775699615479</v>
      </c>
      <c r="N8128">
        <v>0.40085554122924805</v>
      </c>
      <c r="O8128">
        <v>0.21472177372187679</v>
      </c>
    </row>
    <row r="8129" spans="3:15" x14ac:dyDescent="0.45">
      <c r="C8129">
        <v>8127</v>
      </c>
      <c r="D8129">
        <v>-0.26086246967315674</v>
      </c>
      <c r="E8129">
        <v>0.86543536186218262</v>
      </c>
      <c r="F8129">
        <v>0.81702759364550626</v>
      </c>
      <c r="L8129">
        <v>8127</v>
      </c>
      <c r="M8129">
        <v>-0.98727238178253174</v>
      </c>
      <c r="N8129">
        <v>-0.29908490180969238</v>
      </c>
      <c r="O8129">
        <v>1.0641585343210667</v>
      </c>
    </row>
    <row r="8130" spans="3:15" x14ac:dyDescent="0.45">
      <c r="C8130">
        <v>8128</v>
      </c>
      <c r="D8130">
        <v>0.91513073444366455</v>
      </c>
      <c r="E8130">
        <v>-0.64472198486328125</v>
      </c>
      <c r="F8130">
        <v>1.2531306988894504</v>
      </c>
      <c r="L8130">
        <v>8128</v>
      </c>
      <c r="M8130">
        <v>0.43994152545928955</v>
      </c>
      <c r="N8130">
        <v>0.68709564208984375</v>
      </c>
      <c r="O8130">
        <v>0.66564896720230204</v>
      </c>
    </row>
    <row r="8131" spans="3:15" x14ac:dyDescent="0.45">
      <c r="C8131">
        <v>8129</v>
      </c>
      <c r="D8131">
        <v>-0.35786402225494385</v>
      </c>
      <c r="E8131">
        <v>-0.16533732414245605</v>
      </c>
      <c r="F8131">
        <v>0.15540308917907461</v>
      </c>
      <c r="L8131">
        <v>8129</v>
      </c>
      <c r="M8131">
        <v>-7.2066903114318848E-2</v>
      </c>
      <c r="N8131">
        <v>0.13352131843566895</v>
      </c>
      <c r="O8131">
        <v>2.3021581001287934E-2</v>
      </c>
    </row>
    <row r="8132" spans="3:15" x14ac:dyDescent="0.45">
      <c r="C8132">
        <v>8130</v>
      </c>
      <c r="D8132">
        <v>0.47278082370758057</v>
      </c>
      <c r="E8132">
        <v>-0.2136683464050293</v>
      </c>
      <c r="F8132">
        <v>0.26917586952107825</v>
      </c>
      <c r="L8132">
        <v>8130</v>
      </c>
      <c r="M8132">
        <v>0.10745489597320557</v>
      </c>
      <c r="N8132">
        <v>-0.7114405632019043</v>
      </c>
      <c r="O8132">
        <v>0.51769422963765488</v>
      </c>
    </row>
    <row r="8133" spans="3:15" x14ac:dyDescent="0.45">
      <c r="C8133">
        <v>8131</v>
      </c>
      <c r="D8133">
        <v>-0.46303665637969971</v>
      </c>
      <c r="E8133">
        <v>-0.91378426551818848</v>
      </c>
      <c r="F8133">
        <v>1.0494046290599068</v>
      </c>
      <c r="L8133">
        <v>8131</v>
      </c>
      <c r="M8133">
        <v>-0.18847000598907471</v>
      </c>
      <c r="N8133">
        <v>-8.1234216690063477E-2</v>
      </c>
      <c r="O8133">
        <v>4.2119941118770168E-2</v>
      </c>
    </row>
    <row r="8134" spans="3:15" x14ac:dyDescent="0.45">
      <c r="C8134">
        <v>8132</v>
      </c>
      <c r="D8134">
        <v>0.41001617908477783</v>
      </c>
      <c r="E8134">
        <v>-0.60105800628662109</v>
      </c>
      <c r="F8134">
        <v>0.52938399403252845</v>
      </c>
      <c r="L8134">
        <v>8132</v>
      </c>
      <c r="M8134">
        <v>0.94361603260040283</v>
      </c>
      <c r="N8134">
        <v>0.70439243316650391</v>
      </c>
      <c r="O8134">
        <v>1.3865799168827528</v>
      </c>
    </row>
    <row r="8135" spans="3:15" x14ac:dyDescent="0.45">
      <c r="C8135">
        <v>8133</v>
      </c>
      <c r="D8135">
        <v>0.92618310451507568</v>
      </c>
      <c r="E8135">
        <v>0.73740410804748535</v>
      </c>
      <c r="F8135">
        <v>1.4015799616544913</v>
      </c>
      <c r="L8135">
        <v>8133</v>
      </c>
      <c r="M8135">
        <v>0.29108178615570068</v>
      </c>
      <c r="N8135">
        <v>0.79895806312561035</v>
      </c>
      <c r="O8135">
        <v>0.7230625928650195</v>
      </c>
    </row>
    <row r="8136" spans="3:15" x14ac:dyDescent="0.45">
      <c r="C8136">
        <v>8134</v>
      </c>
      <c r="D8136">
        <v>0.49990808963775635</v>
      </c>
      <c r="E8136">
        <v>0.49889516830444336</v>
      </c>
      <c r="F8136">
        <v>0.49880448704278924</v>
      </c>
      <c r="L8136">
        <v>8134</v>
      </c>
      <c r="M8136">
        <v>-0.15350377559661865</v>
      </c>
      <c r="N8136">
        <v>-0.13461923599243164</v>
      </c>
      <c r="O8136">
        <v>4.1685747821603267E-2</v>
      </c>
    </row>
    <row r="8137" spans="3:15" x14ac:dyDescent="0.45">
      <c r="C8137">
        <v>8135</v>
      </c>
      <c r="D8137">
        <v>1.7436861991882324E-2</v>
      </c>
      <c r="E8137">
        <v>0.79030299186706543</v>
      </c>
      <c r="F8137">
        <v>0.62488286311015817</v>
      </c>
      <c r="L8137">
        <v>8135</v>
      </c>
      <c r="M8137">
        <v>-0.30076992511749268</v>
      </c>
      <c r="N8137">
        <v>0.40117335319519043</v>
      </c>
      <c r="O8137">
        <v>0.25140260716905499</v>
      </c>
    </row>
    <row r="8138" spans="3:15" x14ac:dyDescent="0.45">
      <c r="C8138">
        <v>8136</v>
      </c>
      <c r="D8138">
        <v>0.86123096942901611</v>
      </c>
      <c r="E8138">
        <v>0.35486793518066406</v>
      </c>
      <c r="F8138">
        <v>0.86765003412303066</v>
      </c>
      <c r="L8138">
        <v>8136</v>
      </c>
      <c r="M8138">
        <v>5.9869885444641113E-2</v>
      </c>
      <c r="N8138">
        <v>0.66520118713378906</v>
      </c>
      <c r="O8138">
        <v>0.44607702254735654</v>
      </c>
    </row>
    <row r="8139" spans="3:15" x14ac:dyDescent="0.45">
      <c r="C8139">
        <v>8137</v>
      </c>
      <c r="D8139">
        <v>0.12969434261322021</v>
      </c>
      <c r="E8139">
        <v>-8.6996793746948242E-2</v>
      </c>
      <c r="F8139">
        <v>2.4389064628124336E-2</v>
      </c>
      <c r="L8139">
        <v>8137</v>
      </c>
      <c r="M8139">
        <v>-0.52005541324615479</v>
      </c>
      <c r="N8139">
        <v>-0.98149752616882324</v>
      </c>
      <c r="O8139">
        <v>1.2337950267221485</v>
      </c>
    </row>
    <row r="8140" spans="3:15" x14ac:dyDescent="0.45">
      <c r="C8140">
        <v>8138</v>
      </c>
      <c r="D8140">
        <v>-0.38528764247894287</v>
      </c>
      <c r="E8140">
        <v>0.22967767715454102</v>
      </c>
      <c r="F8140">
        <v>0.20119840283008733</v>
      </c>
      <c r="L8140">
        <v>8138</v>
      </c>
      <c r="M8140">
        <v>0.82946455478668213</v>
      </c>
      <c r="N8140">
        <v>0.99167108535766602</v>
      </c>
      <c r="O8140">
        <v>1.6714229891819199</v>
      </c>
    </row>
    <row r="8141" spans="3:15" x14ac:dyDescent="0.45">
      <c r="C8141">
        <v>8139</v>
      </c>
      <c r="D8141">
        <v>0.59950339794158936</v>
      </c>
      <c r="E8141">
        <v>0.72086119651794434</v>
      </c>
      <c r="F8141">
        <v>0.87904518878879312</v>
      </c>
      <c r="L8141">
        <v>8139</v>
      </c>
      <c r="M8141">
        <v>-0.90522682666778564</v>
      </c>
      <c r="N8141">
        <v>0.89130187034606934</v>
      </c>
      <c r="O8141">
        <v>1.6138546318014306</v>
      </c>
    </row>
    <row r="8142" spans="3:15" x14ac:dyDescent="0.45">
      <c r="C8142">
        <v>8140</v>
      </c>
      <c r="D8142">
        <v>-0.96071708202362061</v>
      </c>
      <c r="E8142">
        <v>0.91153240203857422</v>
      </c>
      <c r="F8142">
        <v>1.7538686316581935</v>
      </c>
      <c r="L8142">
        <v>8140</v>
      </c>
      <c r="M8142">
        <v>-0.44078910350799561</v>
      </c>
      <c r="N8142">
        <v>0.25799846649169922</v>
      </c>
      <c r="O8142">
        <v>0.26085824248345113</v>
      </c>
    </row>
    <row r="8143" spans="3:15" x14ac:dyDescent="0.45">
      <c r="C8143">
        <v>8141</v>
      </c>
      <c r="D8143">
        <v>0.18724000453948975</v>
      </c>
      <c r="E8143">
        <v>-0.44225096702575684</v>
      </c>
      <c r="F8143">
        <v>0.23064473713516542</v>
      </c>
      <c r="L8143">
        <v>8141</v>
      </c>
      <c r="M8143">
        <v>-0.57090818881988525</v>
      </c>
      <c r="N8143">
        <v>-1.1556386947631836E-2</v>
      </c>
      <c r="O8143">
        <v>0.32606971014088487</v>
      </c>
    </row>
    <row r="8144" spans="3:15" x14ac:dyDescent="0.45">
      <c r="C8144">
        <v>8142</v>
      </c>
      <c r="D8144">
        <v>0.22832643985748291</v>
      </c>
      <c r="E8144">
        <v>0.74528074264526367</v>
      </c>
      <c r="F8144">
        <v>0.60757634849586895</v>
      </c>
      <c r="L8144">
        <v>8142</v>
      </c>
      <c r="M8144">
        <v>0.46749269962310791</v>
      </c>
      <c r="N8144">
        <v>-0.56596803665161133</v>
      </c>
      <c r="O8144">
        <v>0.53886924271218084</v>
      </c>
    </row>
    <row r="8145" spans="3:15" x14ac:dyDescent="0.45">
      <c r="C8145">
        <v>8143</v>
      </c>
      <c r="D8145">
        <v>0.98335826396942139</v>
      </c>
      <c r="E8145">
        <v>0.77730441093444824</v>
      </c>
      <c r="F8145">
        <v>1.5711956225751029</v>
      </c>
      <c r="L8145">
        <v>8143</v>
      </c>
      <c r="M8145">
        <v>0.69835460186004639</v>
      </c>
      <c r="N8145">
        <v>0.28856539726257324</v>
      </c>
      <c r="O8145">
        <v>0.57096913843641006</v>
      </c>
    </row>
    <row r="8146" spans="3:15" x14ac:dyDescent="0.45">
      <c r="C8146">
        <v>8144</v>
      </c>
      <c r="D8146">
        <v>0.24592983722686768</v>
      </c>
      <c r="E8146">
        <v>0.16366195678710938</v>
      </c>
      <c r="F8146">
        <v>8.7266720937819328E-2</v>
      </c>
      <c r="L8146">
        <v>8144</v>
      </c>
      <c r="M8146">
        <v>-0.25660312175750732</v>
      </c>
      <c r="N8146">
        <v>-0.42248916625976563</v>
      </c>
      <c r="O8146">
        <v>0.24434225770257018</v>
      </c>
    </row>
    <row r="8147" spans="3:15" x14ac:dyDescent="0.45">
      <c r="C8147">
        <v>8145</v>
      </c>
      <c r="D8147">
        <v>0.81464040279388428</v>
      </c>
      <c r="E8147">
        <v>-0.47581934928894043</v>
      </c>
      <c r="F8147">
        <v>0.89004303902193194</v>
      </c>
      <c r="L8147">
        <v>8145</v>
      </c>
      <c r="M8147">
        <v>0.85434377193450928</v>
      </c>
      <c r="N8147">
        <v>0.56132054328918457</v>
      </c>
      <c r="O8147">
        <v>1.0449840329617504</v>
      </c>
    </row>
    <row r="8148" spans="3:15" x14ac:dyDescent="0.45">
      <c r="C8148">
        <v>8146</v>
      </c>
      <c r="D8148">
        <v>-0.21686685085296631</v>
      </c>
      <c r="E8148">
        <v>0.71855592727661133</v>
      </c>
      <c r="F8148">
        <v>0.56335385162323293</v>
      </c>
      <c r="L8148">
        <v>8146</v>
      </c>
      <c r="M8148">
        <v>-0.79703652858734131</v>
      </c>
      <c r="N8148">
        <v>0.86531496047973633</v>
      </c>
      <c r="O8148">
        <v>1.3840372087326063</v>
      </c>
    </row>
    <row r="8149" spans="3:15" x14ac:dyDescent="0.45">
      <c r="C8149">
        <v>8147</v>
      </c>
      <c r="D8149">
        <v>0.15044677257537842</v>
      </c>
      <c r="E8149">
        <v>-0.98470330238342285</v>
      </c>
      <c r="F8149">
        <v>0.99227482510316645</v>
      </c>
      <c r="L8149">
        <v>8147</v>
      </c>
      <c r="M8149">
        <v>0.49141967296600342</v>
      </c>
      <c r="N8149">
        <v>-0.35137200355529785</v>
      </c>
      <c r="O8149">
        <v>0.36495557986047766</v>
      </c>
    </row>
    <row r="8150" spans="3:15" x14ac:dyDescent="0.45">
      <c r="C8150">
        <v>8148</v>
      </c>
      <c r="D8150">
        <v>-0.68582046031951904</v>
      </c>
      <c r="E8150">
        <v>0.61223316192626953</v>
      </c>
      <c r="F8150">
        <v>0.84517914835511532</v>
      </c>
      <c r="L8150">
        <v>8148</v>
      </c>
      <c r="M8150">
        <v>0.44543564319610596</v>
      </c>
      <c r="N8150">
        <v>0.12471485137939453</v>
      </c>
      <c r="O8150">
        <v>0.21396670638411325</v>
      </c>
    </row>
    <row r="8151" spans="3:15" x14ac:dyDescent="0.45">
      <c r="C8151">
        <v>8149</v>
      </c>
      <c r="D8151">
        <v>-0.49103415012359619</v>
      </c>
      <c r="E8151">
        <v>0.32108712196350098</v>
      </c>
      <c r="F8151">
        <v>0.34421147647840639</v>
      </c>
      <c r="L8151">
        <v>8149</v>
      </c>
      <c r="M8151">
        <v>0.25277078151702881</v>
      </c>
      <c r="N8151">
        <v>0.24592232704162598</v>
      </c>
      <c r="O8151">
        <v>0.12437085892629805</v>
      </c>
    </row>
    <row r="8152" spans="3:15" x14ac:dyDescent="0.45">
      <c r="C8152">
        <v>8150</v>
      </c>
      <c r="D8152">
        <v>-0.24723470211029053</v>
      </c>
      <c r="E8152">
        <v>0.72860479354858398</v>
      </c>
      <c r="F8152">
        <v>0.59198994310953901</v>
      </c>
      <c r="L8152">
        <v>8150</v>
      </c>
      <c r="M8152">
        <v>-0.49049031734466553</v>
      </c>
      <c r="N8152">
        <v>0.86462163925170898</v>
      </c>
      <c r="O8152">
        <v>0.98815133047118353</v>
      </c>
    </row>
    <row r="8153" spans="3:15" x14ac:dyDescent="0.45">
      <c r="C8153">
        <v>8151</v>
      </c>
      <c r="D8153">
        <v>-0.63653576374053955</v>
      </c>
      <c r="E8153">
        <v>0.64675211906433105</v>
      </c>
      <c r="F8153">
        <v>0.82346608203495519</v>
      </c>
      <c r="L8153">
        <v>8151</v>
      </c>
      <c r="M8153">
        <v>0.73666369915008545</v>
      </c>
      <c r="N8153">
        <v>-0.81659626960754395</v>
      </c>
      <c r="O8153">
        <v>1.2095028731824435</v>
      </c>
    </row>
    <row r="8154" spans="3:15" x14ac:dyDescent="0.45">
      <c r="C8154">
        <v>8152</v>
      </c>
      <c r="D8154">
        <v>-0.39171016216278076</v>
      </c>
      <c r="E8154">
        <v>-0.83552742004394531</v>
      </c>
      <c r="F8154">
        <v>0.85154292078688298</v>
      </c>
      <c r="L8154">
        <v>8152</v>
      </c>
      <c r="M8154">
        <v>2.9585003852844238E-2</v>
      </c>
      <c r="N8154">
        <v>-0.19316291809082031</v>
      </c>
      <c r="O8154">
        <v>3.8187185378333648E-2</v>
      </c>
    </row>
    <row r="8155" spans="3:15" x14ac:dyDescent="0.45">
      <c r="C8155">
        <v>8153</v>
      </c>
      <c r="D8155">
        <v>0.54853665828704834</v>
      </c>
      <c r="E8155">
        <v>0.11350750923156738</v>
      </c>
      <c r="F8155">
        <v>0.31377642013667589</v>
      </c>
      <c r="L8155">
        <v>8153</v>
      </c>
      <c r="M8155">
        <v>0.90269315242767334</v>
      </c>
      <c r="N8155">
        <v>0.20728802680969238</v>
      </c>
      <c r="O8155">
        <v>0.85782325349846578</v>
      </c>
    </row>
    <row r="8156" spans="3:15" x14ac:dyDescent="0.45">
      <c r="C8156">
        <v>8154</v>
      </c>
      <c r="D8156">
        <v>0.64210569858551025</v>
      </c>
      <c r="E8156">
        <v>0.26077890396118164</v>
      </c>
      <c r="F8156">
        <v>0.48030536490718123</v>
      </c>
      <c r="L8156">
        <v>8154</v>
      </c>
      <c r="M8156">
        <v>0.89201414585113525</v>
      </c>
      <c r="N8156">
        <v>-8.2696437835693359E-2</v>
      </c>
      <c r="O8156">
        <v>0.80252793722924265</v>
      </c>
    </row>
    <row r="8157" spans="3:15" x14ac:dyDescent="0.45">
      <c r="C8157">
        <v>8155</v>
      </c>
      <c r="D8157">
        <v>-0.83364403247833252</v>
      </c>
      <c r="E8157">
        <v>-0.96016526222229004</v>
      </c>
      <c r="F8157">
        <v>1.616879703665135</v>
      </c>
      <c r="L8157">
        <v>8155</v>
      </c>
      <c r="M8157">
        <v>0.97803199291229248</v>
      </c>
      <c r="N8157">
        <v>-0.73894333839416504</v>
      </c>
      <c r="O8157">
        <v>1.5025838365171031</v>
      </c>
    </row>
    <row r="8158" spans="3:15" x14ac:dyDescent="0.45">
      <c r="C8158">
        <v>8156</v>
      </c>
      <c r="D8158">
        <v>2.376854419708252E-2</v>
      </c>
      <c r="E8158">
        <v>0.13385677337646484</v>
      </c>
      <c r="F8158">
        <v>1.8482579472006978E-2</v>
      </c>
      <c r="L8158">
        <v>8156</v>
      </c>
      <c r="M8158">
        <v>0.39135277271270752</v>
      </c>
      <c r="N8158">
        <v>-6.2645912170410156E-2</v>
      </c>
      <c r="O8158">
        <v>0.15708150302158724</v>
      </c>
    </row>
    <row r="8159" spans="3:15" x14ac:dyDescent="0.45">
      <c r="C8159">
        <v>8157</v>
      </c>
      <c r="D8159">
        <v>-7.0768594741821289E-3</v>
      </c>
      <c r="E8159">
        <v>-0.27726912498474121</v>
      </c>
      <c r="F8159">
        <v>7.6928249609821239E-2</v>
      </c>
      <c r="L8159">
        <v>8157</v>
      </c>
      <c r="M8159">
        <v>-0.13631880283355713</v>
      </c>
      <c r="N8159">
        <v>0.26670670509338379</v>
      </c>
      <c r="O8159">
        <v>8.9715282547743497E-2</v>
      </c>
    </row>
    <row r="8160" spans="3:15" x14ac:dyDescent="0.45">
      <c r="C8160">
        <v>8158</v>
      </c>
      <c r="D8160">
        <v>0.98728716373443604</v>
      </c>
      <c r="E8160">
        <v>0.7066798210144043</v>
      </c>
      <c r="F8160">
        <v>1.4741323131037372</v>
      </c>
      <c r="L8160">
        <v>8158</v>
      </c>
      <c r="M8160">
        <v>0.88660967350006104</v>
      </c>
      <c r="N8160">
        <v>0.4149622917175293</v>
      </c>
      <c r="O8160">
        <v>0.95827041669134849</v>
      </c>
    </row>
    <row r="8161" spans="3:15" x14ac:dyDescent="0.45">
      <c r="C8161">
        <v>8159</v>
      </c>
      <c r="D8161">
        <v>0.38431727886199951</v>
      </c>
      <c r="E8161">
        <v>0.71895861625671387</v>
      </c>
      <c r="F8161">
        <v>0.66460126272166109</v>
      </c>
      <c r="L8161">
        <v>8159</v>
      </c>
      <c r="M8161">
        <v>-0.95928013324737549</v>
      </c>
      <c r="N8161">
        <v>-0.59399914741516113</v>
      </c>
      <c r="O8161">
        <v>1.2730533611730399</v>
      </c>
    </row>
    <row r="8162" spans="3:15" x14ac:dyDescent="0.45">
      <c r="C8162">
        <v>8160</v>
      </c>
      <c r="D8162">
        <v>-1.2626528739929199E-2</v>
      </c>
      <c r="E8162">
        <v>0.2401123046875</v>
      </c>
      <c r="F8162">
        <v>5.7813348090363093E-2</v>
      </c>
      <c r="L8162">
        <v>8160</v>
      </c>
      <c r="M8162">
        <v>-4.2503237724304199E-2</v>
      </c>
      <c r="N8162">
        <v>0.235992431640625</v>
      </c>
      <c r="O8162">
        <v>5.7498953008703779E-2</v>
      </c>
    </row>
    <row r="8163" spans="3:15" x14ac:dyDescent="0.45">
      <c r="C8163">
        <v>8161</v>
      </c>
      <c r="D8163">
        <v>0.6829456090927124</v>
      </c>
      <c r="E8163">
        <v>-0.3737037181854248</v>
      </c>
      <c r="F8163">
        <v>0.60606917396462689</v>
      </c>
      <c r="L8163">
        <v>8161</v>
      </c>
      <c r="M8163">
        <v>0.9765552282333374</v>
      </c>
      <c r="N8163">
        <v>-9.8282575607299805E-2</v>
      </c>
      <c r="O8163">
        <v>0.96331957845786942</v>
      </c>
    </row>
    <row r="8164" spans="3:15" x14ac:dyDescent="0.45">
      <c r="C8164">
        <v>8162</v>
      </c>
      <c r="D8164">
        <v>0.35569250583648682</v>
      </c>
      <c r="E8164">
        <v>0.36415910720825195</v>
      </c>
      <c r="F8164">
        <v>0.25912901407095046</v>
      </c>
      <c r="L8164">
        <v>8162</v>
      </c>
      <c r="M8164">
        <v>6.0679078102111816E-2</v>
      </c>
      <c r="N8164">
        <v>-0.34455060958862305</v>
      </c>
      <c r="O8164">
        <v>0.12239707308721388</v>
      </c>
    </row>
    <row r="8165" spans="3:15" x14ac:dyDescent="0.45">
      <c r="C8165">
        <v>8163</v>
      </c>
      <c r="D8165">
        <v>-0.87620651721954346</v>
      </c>
      <c r="E8165">
        <v>0.36478781700134277</v>
      </c>
      <c r="F8165">
        <v>0.90080801225060658</v>
      </c>
      <c r="L8165">
        <v>8163</v>
      </c>
      <c r="M8165">
        <v>3.1172633171081543E-2</v>
      </c>
      <c r="N8165">
        <v>-0.70109963417053223</v>
      </c>
      <c r="O8165">
        <v>0.4925124300928726</v>
      </c>
    </row>
    <row r="8166" spans="3:15" x14ac:dyDescent="0.45">
      <c r="C8166">
        <v>8164</v>
      </c>
      <c r="D8166">
        <v>0.45711243152618408</v>
      </c>
      <c r="E8166">
        <v>-0.39078426361083984</v>
      </c>
      <c r="F8166">
        <v>0.36166411574164681</v>
      </c>
      <c r="L8166">
        <v>8164</v>
      </c>
      <c r="M8166">
        <v>0.68602478504180908</v>
      </c>
      <c r="N8166">
        <v>-0.17127132415771484</v>
      </c>
      <c r="O8166">
        <v>0.49996387217039728</v>
      </c>
    </row>
    <row r="8167" spans="3:15" x14ac:dyDescent="0.45">
      <c r="C8167">
        <v>8165</v>
      </c>
      <c r="D8167">
        <v>-0.75932562351226807</v>
      </c>
      <c r="E8167">
        <v>0.9579927921295166</v>
      </c>
      <c r="F8167">
        <v>1.4943255922944025</v>
      </c>
      <c r="L8167">
        <v>8165</v>
      </c>
      <c r="M8167">
        <v>-0.13661444187164307</v>
      </c>
      <c r="N8167">
        <v>-0.7538907527923584</v>
      </c>
      <c r="O8167">
        <v>0.58701477287372872</v>
      </c>
    </row>
    <row r="8168" spans="3:15" x14ac:dyDescent="0.45">
      <c r="C8168">
        <v>8166</v>
      </c>
      <c r="D8168">
        <v>0.3459545373916626</v>
      </c>
      <c r="E8168">
        <v>-0.56268167495727539</v>
      </c>
      <c r="F8168">
        <v>0.43629520927460397</v>
      </c>
      <c r="L8168">
        <v>8166</v>
      </c>
      <c r="M8168">
        <v>-0.9871448278427124</v>
      </c>
      <c r="N8168">
        <v>0.84286642074584961</v>
      </c>
      <c r="O8168">
        <v>1.6848787143575379</v>
      </c>
    </row>
    <row r="8169" spans="3:15" x14ac:dyDescent="0.45">
      <c r="C8169">
        <v>8167</v>
      </c>
      <c r="D8169">
        <v>-0.22752010822296143</v>
      </c>
      <c r="E8169">
        <v>-0.18576359748840332</v>
      </c>
      <c r="F8169">
        <v>8.6273513797621298E-2</v>
      </c>
      <c r="L8169">
        <v>8167</v>
      </c>
      <c r="M8169">
        <v>-0.66291439533233643</v>
      </c>
      <c r="N8169">
        <v>-0.22333073616027832</v>
      </c>
      <c r="O8169">
        <v>0.4893321132527283</v>
      </c>
    </row>
    <row r="8170" spans="3:15" x14ac:dyDescent="0.45">
      <c r="C8170">
        <v>8168</v>
      </c>
      <c r="D8170">
        <v>0.92224323749542236</v>
      </c>
      <c r="E8170">
        <v>0.77339363098144531</v>
      </c>
      <c r="F8170">
        <v>1.4486702975487007</v>
      </c>
      <c r="L8170">
        <v>8168</v>
      </c>
      <c r="M8170">
        <v>-0.93380534648895264</v>
      </c>
      <c r="N8170">
        <v>0.24778938293457031</v>
      </c>
      <c r="O8170">
        <v>0.93339200342644857</v>
      </c>
    </row>
    <row r="8171" spans="3:15" x14ac:dyDescent="0.45">
      <c r="C8171">
        <v>8169</v>
      </c>
      <c r="D8171">
        <v>-0.93057024478912354</v>
      </c>
      <c r="E8171">
        <v>0.50785946846008301</v>
      </c>
      <c r="F8171">
        <v>1.1238822201914482</v>
      </c>
      <c r="L8171">
        <v>8169</v>
      </c>
      <c r="M8171">
        <v>0.92749249935150146</v>
      </c>
      <c r="N8171">
        <v>8.9921236038208008E-2</v>
      </c>
      <c r="O8171">
        <v>0.86832816504393329</v>
      </c>
    </row>
    <row r="8172" spans="3:15" x14ac:dyDescent="0.45">
      <c r="C8172">
        <v>8170</v>
      </c>
      <c r="D8172">
        <v>-0.41204392910003662</v>
      </c>
      <c r="E8172">
        <v>-0.96349096298217773</v>
      </c>
      <c r="F8172">
        <v>1.0980950352565211</v>
      </c>
      <c r="L8172">
        <v>8170</v>
      </c>
      <c r="M8172">
        <v>-0.62697923183441162</v>
      </c>
      <c r="N8172">
        <v>8.7564945220947266E-2</v>
      </c>
      <c r="O8172">
        <v>0.40077057678321681</v>
      </c>
    </row>
    <row r="8173" spans="3:15" x14ac:dyDescent="0.45">
      <c r="C8173">
        <v>8171</v>
      </c>
      <c r="D8173">
        <v>-6.7818164825439453E-4</v>
      </c>
      <c r="E8173">
        <v>-0.93953156471252441</v>
      </c>
      <c r="F8173">
        <v>0.88272002102151159</v>
      </c>
      <c r="L8173">
        <v>8171</v>
      </c>
      <c r="M8173">
        <v>-0.37259590625762939</v>
      </c>
      <c r="N8173">
        <v>-0.16752839088439941</v>
      </c>
      <c r="O8173">
        <v>0.16689347111225986</v>
      </c>
    </row>
    <row r="8174" spans="3:15" x14ac:dyDescent="0.45">
      <c r="C8174">
        <v>8172</v>
      </c>
      <c r="D8174">
        <v>0.40327370166778564</v>
      </c>
      <c r="E8174">
        <v>-0.32887744903564453</v>
      </c>
      <c r="F8174">
        <v>0.2707900549410317</v>
      </c>
      <c r="L8174">
        <v>8172</v>
      </c>
      <c r="M8174">
        <v>-0.88148581981658936</v>
      </c>
      <c r="N8174">
        <v>0.43165111541748047</v>
      </c>
      <c r="O8174">
        <v>0.96333993597887879</v>
      </c>
    </row>
    <row r="8175" spans="3:15" x14ac:dyDescent="0.45">
      <c r="C8175">
        <v>8173</v>
      </c>
      <c r="D8175">
        <v>-0.646217942237854</v>
      </c>
      <c r="E8175">
        <v>-0.27781462669372559</v>
      </c>
      <c r="F8175">
        <v>0.49477859567510074</v>
      </c>
      <c r="L8175">
        <v>8173</v>
      </c>
      <c r="M8175">
        <v>0.353446364402771</v>
      </c>
      <c r="N8175">
        <v>0.87944245338439941</v>
      </c>
      <c r="O8175">
        <v>0.89834336132430714</v>
      </c>
    </row>
    <row r="8176" spans="3:15" x14ac:dyDescent="0.45">
      <c r="C8176">
        <v>8174</v>
      </c>
      <c r="D8176">
        <v>0.74282991886138916</v>
      </c>
      <c r="E8176">
        <v>0.17833280563354492</v>
      </c>
      <c r="F8176">
        <v>0.5835988779207496</v>
      </c>
      <c r="L8176">
        <v>8174</v>
      </c>
      <c r="M8176">
        <v>0.80230867862701416</v>
      </c>
      <c r="N8176">
        <v>-0.59385347366333008</v>
      </c>
      <c r="O8176">
        <v>0.99636116398222863</v>
      </c>
    </row>
    <row r="8177" spans="3:15" x14ac:dyDescent="0.45">
      <c r="C8177">
        <v>8175</v>
      </c>
      <c r="D8177">
        <v>-0.24548542499542236</v>
      </c>
      <c r="E8177">
        <v>-0.74710202217102051</v>
      </c>
      <c r="F8177">
        <v>0.6184245254172116</v>
      </c>
      <c r="L8177">
        <v>8175</v>
      </c>
      <c r="M8177">
        <v>-0.14767658710479736</v>
      </c>
      <c r="N8177">
        <v>-0.38427853584289551</v>
      </c>
      <c r="O8177">
        <v>0.16947836748848061</v>
      </c>
    </row>
    <row r="8178" spans="3:15" x14ac:dyDescent="0.45">
      <c r="C8178">
        <v>8176</v>
      </c>
      <c r="D8178">
        <v>0.45196163654327393</v>
      </c>
      <c r="E8178">
        <v>0.64712905883789063</v>
      </c>
      <c r="F8178">
        <v>0.62304533969928899</v>
      </c>
      <c r="L8178">
        <v>8176</v>
      </c>
      <c r="M8178">
        <v>-0.60525882244110107</v>
      </c>
      <c r="N8178">
        <v>-0.27495956420898438</v>
      </c>
      <c r="O8178">
        <v>0.44194100409278259</v>
      </c>
    </row>
    <row r="8179" spans="3:15" x14ac:dyDescent="0.45">
      <c r="C8179">
        <v>8177</v>
      </c>
      <c r="D8179">
        <v>5.9551596641540527E-2</v>
      </c>
      <c r="E8179">
        <v>-0.29649043083190918</v>
      </c>
      <c r="F8179">
        <v>9.1452968237447765E-2</v>
      </c>
      <c r="L8179">
        <v>8177</v>
      </c>
      <c r="M8179">
        <v>-0.89293253421783447</v>
      </c>
      <c r="N8179">
        <v>-0.28278803825378418</v>
      </c>
      <c r="O8179">
        <v>0.87729758524410695</v>
      </c>
    </row>
    <row r="8180" spans="3:15" x14ac:dyDescent="0.45">
      <c r="C8180">
        <v>8178</v>
      </c>
      <c r="D8180">
        <v>-0.49704110622406006</v>
      </c>
      <c r="E8180">
        <v>0.78564119338989258</v>
      </c>
      <c r="F8180">
        <v>0.86428194602753261</v>
      </c>
      <c r="L8180">
        <v>8178</v>
      </c>
      <c r="M8180">
        <v>-6.8982839584350586E-3</v>
      </c>
      <c r="N8180">
        <v>-0.27853727340698242</v>
      </c>
      <c r="O8180">
        <v>7.763059899856703E-2</v>
      </c>
    </row>
    <row r="8181" spans="3:15" x14ac:dyDescent="0.45">
      <c r="C8181">
        <v>8179</v>
      </c>
      <c r="D8181">
        <v>0.26950347423553467</v>
      </c>
      <c r="E8181">
        <v>-0.3028109073638916</v>
      </c>
      <c r="F8181">
        <v>0.16432656824356726</v>
      </c>
      <c r="L8181">
        <v>8179</v>
      </c>
      <c r="M8181">
        <v>0.24328887462615967</v>
      </c>
      <c r="N8181">
        <v>-0.5679171085357666</v>
      </c>
      <c r="O8181">
        <v>0.38171931868448961</v>
      </c>
    </row>
    <row r="8182" spans="3:15" x14ac:dyDescent="0.45">
      <c r="C8182">
        <v>8180</v>
      </c>
      <c r="D8182">
        <v>0.15131485462188721</v>
      </c>
      <c r="E8182">
        <v>-0.54761028289794922</v>
      </c>
      <c r="F8182">
        <v>0.32277320716481456</v>
      </c>
      <c r="L8182">
        <v>8180</v>
      </c>
      <c r="M8182">
        <v>-2.2116541862487793E-2</v>
      </c>
      <c r="N8182">
        <v>0.87893390655517578</v>
      </c>
      <c r="O8182">
        <v>0.77301395351629809</v>
      </c>
    </row>
    <row r="8183" spans="3:15" x14ac:dyDescent="0.45">
      <c r="C8183">
        <v>8181</v>
      </c>
      <c r="D8183">
        <v>0.93380868434906006</v>
      </c>
      <c r="E8183">
        <v>0.21062111854553223</v>
      </c>
      <c r="F8183">
        <v>0.91635991454309329</v>
      </c>
      <c r="L8183">
        <v>8181</v>
      </c>
      <c r="M8183">
        <v>-6.4573884010314941E-2</v>
      </c>
      <c r="N8183">
        <v>-0.63798117637634277</v>
      </c>
      <c r="O8183">
        <v>0.41118976790672007</v>
      </c>
    </row>
    <row r="8184" spans="3:15" x14ac:dyDescent="0.45">
      <c r="C8184">
        <v>8182</v>
      </c>
      <c r="D8184">
        <v>-0.40802419185638428</v>
      </c>
      <c r="E8184">
        <v>0.68753576278686523</v>
      </c>
      <c r="F8184">
        <v>0.63918916625097166</v>
      </c>
      <c r="L8184">
        <v>8182</v>
      </c>
      <c r="M8184">
        <v>-0.33096730709075928</v>
      </c>
      <c r="N8184">
        <v>-0.13738489151000977</v>
      </c>
      <c r="O8184">
        <v>0.128413966778126</v>
      </c>
    </row>
    <row r="8185" spans="3:15" x14ac:dyDescent="0.45">
      <c r="C8185">
        <v>8183</v>
      </c>
      <c r="D8185">
        <v>-0.9430161714553833</v>
      </c>
      <c r="E8185">
        <v>0.8552558422088623</v>
      </c>
      <c r="F8185">
        <v>1.6207420552587579</v>
      </c>
      <c r="L8185">
        <v>8183</v>
      </c>
      <c r="M8185">
        <v>-0.6870042085647583</v>
      </c>
      <c r="N8185">
        <v>0.7434699535369873</v>
      </c>
      <c r="O8185">
        <v>1.0247223543979791</v>
      </c>
    </row>
    <row r="8186" spans="3:15" x14ac:dyDescent="0.45">
      <c r="C8186">
        <v>8184</v>
      </c>
      <c r="D8186">
        <v>-0.88440883159637451</v>
      </c>
      <c r="E8186">
        <v>0.24413108825683594</v>
      </c>
      <c r="F8186">
        <v>0.84177896965913213</v>
      </c>
      <c r="L8186">
        <v>8184</v>
      </c>
      <c r="M8186">
        <v>-0.51780116558074951</v>
      </c>
      <c r="N8186">
        <v>-0.94944190979003906</v>
      </c>
      <c r="O8186">
        <v>1.1695579871425397</v>
      </c>
    </row>
    <row r="8187" spans="3:15" x14ac:dyDescent="0.45">
      <c r="C8187">
        <v>8185</v>
      </c>
      <c r="D8187">
        <v>0.50487363338470459</v>
      </c>
      <c r="E8187">
        <v>0.65855908393859863</v>
      </c>
      <c r="F8187">
        <v>0.68859745272512018</v>
      </c>
      <c r="L8187">
        <v>8185</v>
      </c>
      <c r="M8187">
        <v>0.36684262752532959</v>
      </c>
      <c r="N8187">
        <v>0.22890210151672363</v>
      </c>
      <c r="O8187">
        <v>0.1869696854484606</v>
      </c>
    </row>
    <row r="8188" spans="3:15" x14ac:dyDescent="0.45">
      <c r="C8188">
        <v>8186</v>
      </c>
      <c r="D8188">
        <v>-0.2352365255355835</v>
      </c>
      <c r="E8188">
        <v>0.61936807632446289</v>
      </c>
      <c r="F8188">
        <v>0.4389530369159188</v>
      </c>
      <c r="L8188">
        <v>8186</v>
      </c>
      <c r="M8188">
        <v>-0.4150155782699585</v>
      </c>
      <c r="N8188">
        <v>-0.43504476547241211</v>
      </c>
      <c r="O8188">
        <v>0.3615018781716936</v>
      </c>
    </row>
    <row r="8189" spans="3:15" x14ac:dyDescent="0.45">
      <c r="C8189">
        <v>8187</v>
      </c>
      <c r="D8189">
        <v>0.91090095043182373</v>
      </c>
      <c r="E8189">
        <v>-0.65473771095275879</v>
      </c>
      <c r="F8189">
        <v>1.2584220116412588</v>
      </c>
      <c r="L8189">
        <v>8187</v>
      </c>
      <c r="M8189">
        <v>0.85538947582244873</v>
      </c>
      <c r="N8189">
        <v>-0.83195328712463379</v>
      </c>
      <c r="O8189">
        <v>1.4238374273052876</v>
      </c>
    </row>
    <row r="8190" spans="3:15" x14ac:dyDescent="0.45">
      <c r="C8190">
        <v>8188</v>
      </c>
      <c r="D8190">
        <v>0.49029839038848877</v>
      </c>
      <c r="E8190">
        <v>0.58582973480224609</v>
      </c>
      <c r="F8190">
        <v>0.58358898979601304</v>
      </c>
      <c r="L8190">
        <v>8188</v>
      </c>
      <c r="M8190">
        <v>5.319511890411377E-2</v>
      </c>
      <c r="N8190">
        <v>0.80338954925537109</v>
      </c>
      <c r="O8190">
        <v>0.64826448852797092</v>
      </c>
    </row>
    <row r="8191" spans="3:15" x14ac:dyDescent="0.45">
      <c r="C8191">
        <v>8189</v>
      </c>
      <c r="D8191">
        <v>-0.91768324375152588</v>
      </c>
      <c r="E8191">
        <v>-0.88138747215270996</v>
      </c>
      <c r="F8191">
        <v>1.6189864119300668</v>
      </c>
      <c r="L8191">
        <v>8189</v>
      </c>
      <c r="M8191">
        <v>-0.28911268711090088</v>
      </c>
      <c r="N8191">
        <v>-0.61084914207458496</v>
      </c>
      <c r="O8191">
        <v>0.45672282022174221</v>
      </c>
    </row>
    <row r="8192" spans="3:15" x14ac:dyDescent="0.45">
      <c r="C8192">
        <v>8190</v>
      </c>
      <c r="D8192">
        <v>0.80745470523834229</v>
      </c>
      <c r="E8192">
        <v>-0.77726030349731445</v>
      </c>
      <c r="F8192">
        <v>1.2561166804042743</v>
      </c>
      <c r="L8192">
        <v>8190</v>
      </c>
      <c r="M8192">
        <v>-0.47291028499603271</v>
      </c>
      <c r="N8192">
        <v>0.47008466720581055</v>
      </c>
      <c r="O8192">
        <v>0.44462373199702721</v>
      </c>
    </row>
    <row r="8193" spans="3:15" x14ac:dyDescent="0.45">
      <c r="C8193">
        <v>8191</v>
      </c>
      <c r="D8193">
        <v>0.90645015239715576</v>
      </c>
      <c r="E8193">
        <v>0.94162249565124512</v>
      </c>
      <c r="F8193">
        <v>1.7083048030973063</v>
      </c>
      <c r="L8193">
        <v>8191</v>
      </c>
      <c r="M8193">
        <v>0.94566524028778076</v>
      </c>
      <c r="N8193">
        <v>-0.51977276802062988</v>
      </c>
      <c r="O8193">
        <v>1.1644464770643741</v>
      </c>
    </row>
    <row r="8194" spans="3:15" x14ac:dyDescent="0.45">
      <c r="C8194">
        <v>8192</v>
      </c>
      <c r="D8194">
        <v>-4.7805666923522949E-2</v>
      </c>
      <c r="E8194">
        <v>0.44721221923828125</v>
      </c>
      <c r="F8194">
        <v>0.2022841508260311</v>
      </c>
      <c r="L8194">
        <v>8192</v>
      </c>
      <c r="M8194">
        <v>0.36763012409210205</v>
      </c>
      <c r="N8194">
        <v>-0.89284515380859375</v>
      </c>
      <c r="O8194">
        <v>0.93232437681946623</v>
      </c>
    </row>
    <row r="8195" spans="3:15" x14ac:dyDescent="0.45">
      <c r="C8195">
        <v>8193</v>
      </c>
      <c r="D8195">
        <v>-0.24304163455963135</v>
      </c>
      <c r="E8195">
        <v>-0.68167948722839355</v>
      </c>
      <c r="F8195">
        <v>0.52375615943738341</v>
      </c>
      <c r="L8195">
        <v>8193</v>
      </c>
      <c r="M8195">
        <v>5.8380484580993652E-2</v>
      </c>
      <c r="N8195">
        <v>-0.42969584465026855</v>
      </c>
      <c r="O8195">
        <v>0.18804679988961975</v>
      </c>
    </row>
    <row r="8196" spans="3:15" x14ac:dyDescent="0.45">
      <c r="C8196">
        <v>8194</v>
      </c>
      <c r="D8196">
        <v>0.53743231296539307</v>
      </c>
      <c r="E8196">
        <v>4.5502185821533203E-2</v>
      </c>
      <c r="F8196">
        <v>0.29090393993386943</v>
      </c>
      <c r="L8196">
        <v>8194</v>
      </c>
      <c r="M8196">
        <v>0.31273138523101807</v>
      </c>
      <c r="N8196">
        <v>-0.8741450309753418</v>
      </c>
      <c r="O8196">
        <v>0.86193045448739314</v>
      </c>
    </row>
    <row r="8197" spans="3:15" x14ac:dyDescent="0.45">
      <c r="C8197">
        <v>8195</v>
      </c>
      <c r="D8197">
        <v>-0.59992325305938721</v>
      </c>
      <c r="E8197">
        <v>-0.42499947547912598</v>
      </c>
      <c r="F8197">
        <v>0.54053246371888952</v>
      </c>
      <c r="L8197">
        <v>8195</v>
      </c>
      <c r="M8197">
        <v>0.94026839733123779</v>
      </c>
      <c r="N8197">
        <v>0.61067557334899902</v>
      </c>
      <c r="O8197">
        <v>1.2570293149049836</v>
      </c>
    </row>
    <row r="8198" spans="3:15" x14ac:dyDescent="0.45">
      <c r="C8198">
        <v>8196</v>
      </c>
      <c r="D8198">
        <v>0.70928680896759033</v>
      </c>
      <c r="E8198">
        <v>-0.79574489593505859</v>
      </c>
      <c r="F8198">
        <v>1.1362977167821244</v>
      </c>
      <c r="L8198">
        <v>8196</v>
      </c>
      <c r="M8198">
        <v>0.63351166248321533</v>
      </c>
      <c r="N8198">
        <v>0.33783054351806641</v>
      </c>
      <c r="O8198">
        <v>0.51546650263595883</v>
      </c>
    </row>
    <row r="8199" spans="3:15" x14ac:dyDescent="0.45">
      <c r="C8199">
        <v>8197</v>
      </c>
      <c r="D8199">
        <v>-0.59913122653961182</v>
      </c>
      <c r="E8199">
        <v>-0.35852789878845215</v>
      </c>
      <c r="F8199">
        <v>0.48750048082452241</v>
      </c>
      <c r="L8199">
        <v>8197</v>
      </c>
      <c r="M8199">
        <v>-0.71860754489898682</v>
      </c>
      <c r="N8199">
        <v>0.15615105628967285</v>
      </c>
      <c r="O8199">
        <v>0.54077995596613027</v>
      </c>
    </row>
    <row r="8200" spans="3:15" x14ac:dyDescent="0.45">
      <c r="C8200">
        <v>8198</v>
      </c>
      <c r="D8200">
        <v>0.80332911014556885</v>
      </c>
      <c r="E8200">
        <v>0.54175710678100586</v>
      </c>
      <c r="F8200">
        <v>0.938838421954998</v>
      </c>
      <c r="L8200">
        <v>8198</v>
      </c>
      <c r="M8200">
        <v>0.79054224491119385</v>
      </c>
      <c r="N8200">
        <v>-1.3632297515869141E-2</v>
      </c>
      <c r="O8200">
        <v>0.62514288052479139</v>
      </c>
    </row>
    <row r="8201" spans="3:15" x14ac:dyDescent="0.45">
      <c r="C8201">
        <v>8199</v>
      </c>
      <c r="D8201">
        <v>-0.97052395343780518</v>
      </c>
      <c r="E8201">
        <v>0.33231043815612793</v>
      </c>
      <c r="F8201">
        <v>1.0523469715040643</v>
      </c>
      <c r="L8201">
        <v>8199</v>
      </c>
      <c r="M8201">
        <v>0.47689425945281982</v>
      </c>
      <c r="N8201">
        <v>0.64630579948425293</v>
      </c>
      <c r="O8201">
        <v>0.64513932114603312</v>
      </c>
    </row>
    <row r="8202" spans="3:15" x14ac:dyDescent="0.45">
      <c r="C8202">
        <v>8200</v>
      </c>
      <c r="D8202">
        <v>0.50083363056182861</v>
      </c>
      <c r="E8202">
        <v>0.63918495178222656</v>
      </c>
      <c r="F8202">
        <v>0.65939172808659041</v>
      </c>
      <c r="L8202">
        <v>8200</v>
      </c>
      <c r="M8202">
        <v>-0.40990245342254639</v>
      </c>
      <c r="N8202">
        <v>-0.72235679626464844</v>
      </c>
      <c r="O8202">
        <v>0.68981936243154862</v>
      </c>
    </row>
    <row r="8203" spans="3:15" x14ac:dyDescent="0.45">
      <c r="C8203">
        <v>8201</v>
      </c>
      <c r="D8203">
        <v>-0.33263170719146729</v>
      </c>
      <c r="E8203">
        <v>0.12810635566711426</v>
      </c>
      <c r="F8203">
        <v>0.12705509099141896</v>
      </c>
      <c r="L8203">
        <v>8201</v>
      </c>
      <c r="M8203">
        <v>3.3243536949157715E-2</v>
      </c>
      <c r="N8203">
        <v>0.18673062324523926</v>
      </c>
      <c r="O8203">
        <v>3.5973458406445412E-2</v>
      </c>
    </row>
    <row r="8204" spans="3:15" x14ac:dyDescent="0.45">
      <c r="C8204">
        <v>8202</v>
      </c>
      <c r="D8204">
        <v>0.48502790927886963</v>
      </c>
      <c r="E8204">
        <v>-0.92814397811889648</v>
      </c>
      <c r="F8204">
        <v>1.0967033168978015</v>
      </c>
      <c r="L8204">
        <v>8202</v>
      </c>
      <c r="M8204">
        <v>0.84040510654449463</v>
      </c>
      <c r="N8204">
        <v>0.41197443008422852</v>
      </c>
      <c r="O8204">
        <v>0.87600367414928926</v>
      </c>
    </row>
    <row r="8205" spans="3:15" x14ac:dyDescent="0.45">
      <c r="C8205">
        <v>8203</v>
      </c>
      <c r="D8205">
        <v>-0.28640663623809814</v>
      </c>
      <c r="E8205">
        <v>0.45671629905700684</v>
      </c>
      <c r="F8205">
        <v>0.29061853910555163</v>
      </c>
      <c r="L8205">
        <v>8203</v>
      </c>
      <c r="M8205">
        <v>0.47448813915252686</v>
      </c>
      <c r="N8205">
        <v>-0.16971802711486816</v>
      </c>
      <c r="O8205">
        <v>0.25394320292419092</v>
      </c>
    </row>
    <row r="8206" spans="3:15" x14ac:dyDescent="0.45">
      <c r="C8206">
        <v>8204</v>
      </c>
      <c r="D8206">
        <v>0.59734261035919189</v>
      </c>
      <c r="E8206">
        <v>-5.9521675109863281E-2</v>
      </c>
      <c r="F8206">
        <v>0.36036102395861758</v>
      </c>
      <c r="L8206">
        <v>8204</v>
      </c>
      <c r="M8206">
        <v>-0.49210441112518311</v>
      </c>
      <c r="N8206">
        <v>0.11506938934326172</v>
      </c>
      <c r="O8206">
        <v>0.25540771581269434</v>
      </c>
    </row>
    <row r="8207" spans="3:15" x14ac:dyDescent="0.45">
      <c r="C8207">
        <v>8205</v>
      </c>
      <c r="D8207">
        <v>-8.9727640151977539E-3</v>
      </c>
      <c r="E8207">
        <v>-0.52548766136169434</v>
      </c>
      <c r="F8207">
        <v>0.27621779273745484</v>
      </c>
      <c r="L8207">
        <v>8205</v>
      </c>
      <c r="M8207">
        <v>0.74850404262542725</v>
      </c>
      <c r="N8207">
        <v>-0.64166808128356934</v>
      </c>
      <c r="O8207">
        <v>0.97199622836474397</v>
      </c>
    </row>
    <row r="8208" spans="3:15" x14ac:dyDescent="0.45">
      <c r="C8208">
        <v>8206</v>
      </c>
      <c r="D8208">
        <v>0.49366152286529541</v>
      </c>
      <c r="E8208">
        <v>-9.7599506378173828E-2</v>
      </c>
      <c r="F8208">
        <v>0.25322736280294539</v>
      </c>
      <c r="L8208">
        <v>8206</v>
      </c>
      <c r="M8208">
        <v>0.37345278263092041</v>
      </c>
      <c r="N8208">
        <v>-0.33072328567504883</v>
      </c>
      <c r="O8208">
        <v>0.24884487254247728</v>
      </c>
    </row>
    <row r="8209" spans="3:15" x14ac:dyDescent="0.45">
      <c r="C8209">
        <v>8207</v>
      </c>
      <c r="D8209">
        <v>-0.34737598896026611</v>
      </c>
      <c r="E8209">
        <v>0.34763216972351074</v>
      </c>
      <c r="F8209">
        <v>0.24151820313279881</v>
      </c>
      <c r="L8209">
        <v>8207</v>
      </c>
      <c r="M8209">
        <v>0.13324534893035889</v>
      </c>
      <c r="N8209">
        <v>-0.43798184394836426</v>
      </c>
      <c r="O8209">
        <v>0.20958241863998217</v>
      </c>
    </row>
    <row r="8210" spans="3:15" x14ac:dyDescent="0.45">
      <c r="C8210">
        <v>8208</v>
      </c>
      <c r="D8210">
        <v>0.80057156085968018</v>
      </c>
      <c r="E8210">
        <v>0.70286178588867188</v>
      </c>
      <c r="F8210">
        <v>1.1349295141199176</v>
      </c>
      <c r="L8210">
        <v>8208</v>
      </c>
      <c r="M8210">
        <v>-0.81133639812469482</v>
      </c>
      <c r="N8210">
        <v>-0.55516433715820313</v>
      </c>
      <c r="O8210">
        <v>0.96647419217426056</v>
      </c>
    </row>
    <row r="8211" spans="3:15" x14ac:dyDescent="0.45">
      <c r="C8211">
        <v>8209</v>
      </c>
      <c r="D8211">
        <v>0.58766591548919678</v>
      </c>
      <c r="E8211">
        <v>3.322911262512207E-2</v>
      </c>
      <c r="F8211">
        <v>0.34645540215360909</v>
      </c>
      <c r="L8211">
        <v>8209</v>
      </c>
      <c r="M8211">
        <v>0.64299428462982178</v>
      </c>
      <c r="N8211">
        <v>-0.97650599479675293</v>
      </c>
      <c r="O8211">
        <v>1.3670056079406128</v>
      </c>
    </row>
    <row r="8212" spans="3:15" x14ac:dyDescent="0.45">
      <c r="C8212">
        <v>8210</v>
      </c>
      <c r="D8212">
        <v>0.77161276340484619</v>
      </c>
      <c r="E8212">
        <v>0.20624208450317383</v>
      </c>
      <c r="F8212">
        <v>0.63792205406947722</v>
      </c>
      <c r="L8212">
        <v>8210</v>
      </c>
      <c r="M8212">
        <v>0.33206808567047119</v>
      </c>
      <c r="N8212">
        <v>-6.8873882293701172E-2</v>
      </c>
      <c r="O8212">
        <v>0.11501282518305789</v>
      </c>
    </row>
    <row r="8213" spans="3:15" x14ac:dyDescent="0.45">
      <c r="C8213">
        <v>8211</v>
      </c>
      <c r="D8213">
        <v>0.32801330089569092</v>
      </c>
      <c r="E8213">
        <v>0.56072211265563965</v>
      </c>
      <c r="F8213">
        <v>0.42200201318549135</v>
      </c>
      <c r="L8213">
        <v>8211</v>
      </c>
      <c r="M8213">
        <v>-6.5388798713684082E-2</v>
      </c>
      <c r="N8213">
        <v>-0.60282158851623535</v>
      </c>
      <c r="O8213">
        <v>0.36766956257845568</v>
      </c>
    </row>
    <row r="8214" spans="3:15" x14ac:dyDescent="0.45">
      <c r="C8214">
        <v>8212</v>
      </c>
      <c r="D8214">
        <v>0.44352829456329346</v>
      </c>
      <c r="E8214">
        <v>-7.2688102722167969E-2</v>
      </c>
      <c r="F8214">
        <v>0.20200090835557166</v>
      </c>
      <c r="L8214">
        <v>8212</v>
      </c>
      <c r="M8214">
        <v>0.96540939807891846</v>
      </c>
      <c r="N8214">
        <v>-0.73208141326904297</v>
      </c>
      <c r="O8214">
        <v>1.467958501553098</v>
      </c>
    </row>
    <row r="8215" spans="3:15" x14ac:dyDescent="0.45">
      <c r="C8215">
        <v>8213</v>
      </c>
      <c r="D8215">
        <v>-0.54564535617828369</v>
      </c>
      <c r="E8215">
        <v>0.81304574012756348</v>
      </c>
      <c r="F8215">
        <v>0.95877223025850311</v>
      </c>
      <c r="L8215">
        <v>8213</v>
      </c>
      <c r="M8215">
        <v>0.71378457546234131</v>
      </c>
      <c r="N8215">
        <v>-0.80899405479431152</v>
      </c>
      <c r="O8215">
        <v>1.1639598008604966</v>
      </c>
    </row>
    <row r="8216" spans="3:15" x14ac:dyDescent="0.45">
      <c r="C8216">
        <v>8214</v>
      </c>
      <c r="D8216">
        <v>-0.70748555660247803</v>
      </c>
      <c r="E8216">
        <v>-0.93751764297485352</v>
      </c>
      <c r="F8216">
        <v>1.3794751436902439</v>
      </c>
      <c r="L8216">
        <v>8214</v>
      </c>
      <c r="M8216">
        <v>-0.31011617183685303</v>
      </c>
      <c r="N8216">
        <v>-0.72337579727172852</v>
      </c>
      <c r="O8216">
        <v>0.61944458411325409</v>
      </c>
    </row>
    <row r="8217" spans="3:15" x14ac:dyDescent="0.45">
      <c r="C8217">
        <v>8215</v>
      </c>
      <c r="D8217">
        <v>-0.49754345417022705</v>
      </c>
      <c r="E8217">
        <v>0.80790019035339355</v>
      </c>
      <c r="F8217">
        <v>0.90025220636069103</v>
      </c>
      <c r="L8217">
        <v>8215</v>
      </c>
      <c r="M8217">
        <v>0.64128100872039795</v>
      </c>
      <c r="N8217">
        <v>4.7676801681518555E-2</v>
      </c>
      <c r="O8217">
        <v>0.41351440956402996</v>
      </c>
    </row>
    <row r="8218" spans="3:15" x14ac:dyDescent="0.45">
      <c r="C8218">
        <v>8216</v>
      </c>
      <c r="D8218">
        <v>-0.60952937602996826</v>
      </c>
      <c r="E8218">
        <v>-0.97894477844238281</v>
      </c>
      <c r="F8218">
        <v>1.3298589394830886</v>
      </c>
      <c r="L8218">
        <v>8216</v>
      </c>
      <c r="M8218">
        <v>-0.29760921001434326</v>
      </c>
      <c r="N8218">
        <v>-8.4552764892578125E-3</v>
      </c>
      <c r="O8218">
        <v>8.8642733585871103E-2</v>
      </c>
    </row>
    <row r="8219" spans="3:15" x14ac:dyDescent="0.45">
      <c r="C8219">
        <v>8217</v>
      </c>
      <c r="D8219">
        <v>-0.63058626651763916</v>
      </c>
      <c r="E8219">
        <v>0.47900128364562988</v>
      </c>
      <c r="F8219">
        <v>0.62708126925481622</v>
      </c>
      <c r="L8219">
        <v>8217</v>
      </c>
      <c r="M8219">
        <v>0.73919522762298584</v>
      </c>
      <c r="N8219">
        <v>-0.47409319877624512</v>
      </c>
      <c r="O8219">
        <v>0.77117394566649011</v>
      </c>
    </row>
    <row r="8220" spans="3:15" x14ac:dyDescent="0.45">
      <c r="C8220">
        <v>8218</v>
      </c>
      <c r="D8220">
        <v>-0.93875062465667725</v>
      </c>
      <c r="E8220">
        <v>0.45647287368774414</v>
      </c>
      <c r="F8220">
        <v>1.0896202197060483</v>
      </c>
      <c r="L8220">
        <v>8218</v>
      </c>
      <c r="M8220">
        <v>0.45178282260894775</v>
      </c>
      <c r="N8220">
        <v>0.69112253189086914</v>
      </c>
      <c r="O8220">
        <v>0.68175807289175339</v>
      </c>
    </row>
    <row r="8221" spans="3:15" x14ac:dyDescent="0.45">
      <c r="C8221">
        <v>8219</v>
      </c>
      <c r="D8221">
        <v>0.21989905834197998</v>
      </c>
      <c r="E8221">
        <v>0.95733046531677246</v>
      </c>
      <c r="F8221">
        <v>0.96483721568331671</v>
      </c>
      <c r="L8221">
        <v>8219</v>
      </c>
      <c r="M8221">
        <v>0.29720008373260498</v>
      </c>
      <c r="N8221">
        <v>0.38167738914489746</v>
      </c>
      <c r="O8221">
        <v>0.23400551915513257</v>
      </c>
    </row>
    <row r="8222" spans="3:15" x14ac:dyDescent="0.45">
      <c r="C8222">
        <v>8220</v>
      </c>
      <c r="D8222">
        <v>-0.96309363842010498</v>
      </c>
      <c r="E8222">
        <v>0.79756832122802734</v>
      </c>
      <c r="F8222">
        <v>1.5636645833917693</v>
      </c>
      <c r="L8222">
        <v>8220</v>
      </c>
      <c r="M8222">
        <v>-0.20488440990447998</v>
      </c>
      <c r="N8222">
        <v>-0.57080936431884766</v>
      </c>
      <c r="O8222">
        <v>0.36780095181599431</v>
      </c>
    </row>
    <row r="8223" spans="3:15" x14ac:dyDescent="0.45">
      <c r="C8223">
        <v>8221</v>
      </c>
      <c r="D8223">
        <v>0.89241349697113037</v>
      </c>
      <c r="E8223">
        <v>0.35238480567932129</v>
      </c>
      <c r="F8223">
        <v>0.92057690084989396</v>
      </c>
      <c r="L8223">
        <v>8221</v>
      </c>
      <c r="M8223">
        <v>0.27879655361175537</v>
      </c>
      <c r="N8223">
        <v>0.34948563575744629</v>
      </c>
      <c r="O8223">
        <v>0.19986772790657839</v>
      </c>
    </row>
    <row r="8224" spans="3:15" x14ac:dyDescent="0.45">
      <c r="C8224">
        <v>8222</v>
      </c>
      <c r="D8224">
        <v>-0.88604962825775146</v>
      </c>
      <c r="E8224">
        <v>0.2798151969909668</v>
      </c>
      <c r="F8224">
        <v>0.86338048820279245</v>
      </c>
      <c r="L8224">
        <v>8222</v>
      </c>
      <c r="M8224">
        <v>0.65389788150787354</v>
      </c>
      <c r="N8224">
        <v>-0.9337773323059082</v>
      </c>
      <c r="O8224">
        <v>1.2995225457688235</v>
      </c>
    </row>
    <row r="8225" spans="3:15" x14ac:dyDescent="0.45">
      <c r="C8225">
        <v>8223</v>
      </c>
      <c r="D8225">
        <v>-0.19446384906768799</v>
      </c>
      <c r="E8225">
        <v>3.3427000045776367E-2</v>
      </c>
      <c r="F8225">
        <v>3.8933552926280868E-2</v>
      </c>
      <c r="L8225">
        <v>8223</v>
      </c>
      <c r="M8225">
        <v>-0.77243626117706299</v>
      </c>
      <c r="N8225">
        <v>0.42359423637390137</v>
      </c>
      <c r="O8225">
        <v>0.77608985467038816</v>
      </c>
    </row>
    <row r="8226" spans="3:15" x14ac:dyDescent="0.45">
      <c r="C8226">
        <v>8224</v>
      </c>
      <c r="D8226">
        <v>-0.6904066801071167</v>
      </c>
      <c r="E8226">
        <v>0.4765777587890625</v>
      </c>
      <c r="F8226">
        <v>0.7037877441089373</v>
      </c>
      <c r="L8226">
        <v>8224</v>
      </c>
      <c r="M8226">
        <v>0.1703416109085083</v>
      </c>
      <c r="N8226">
        <v>-0.1994171142578125</v>
      </c>
      <c r="O8226">
        <v>6.8783449865819177E-2</v>
      </c>
    </row>
    <row r="8227" spans="3:15" x14ac:dyDescent="0.45">
      <c r="C8227">
        <v>8225</v>
      </c>
      <c r="D8227">
        <v>-0.6358257532119751</v>
      </c>
      <c r="E8227">
        <v>-0.5892646312713623</v>
      </c>
      <c r="F8227">
        <v>0.75150719411494948</v>
      </c>
      <c r="L8227">
        <v>8225</v>
      </c>
      <c r="M8227">
        <v>-0.3265911340713501</v>
      </c>
      <c r="N8227">
        <v>-0.3607184886932373</v>
      </c>
      <c r="O8227">
        <v>0.23677959693914347</v>
      </c>
    </row>
    <row r="8228" spans="3:15" x14ac:dyDescent="0.45">
      <c r="C8228">
        <v>8226</v>
      </c>
      <c r="D8228">
        <v>-0.48199975490570068</v>
      </c>
      <c r="E8228">
        <v>-0.66963911056518555</v>
      </c>
      <c r="F8228">
        <v>0.68074030212768921</v>
      </c>
      <c r="L8228">
        <v>8226</v>
      </c>
      <c r="M8228">
        <v>-0.63638818264007568</v>
      </c>
      <c r="N8228">
        <v>0.19977617263793945</v>
      </c>
      <c r="O8228">
        <v>0.44490043815780239</v>
      </c>
    </row>
    <row r="8229" spans="3:15" x14ac:dyDescent="0.45">
      <c r="C8229">
        <v>8227</v>
      </c>
      <c r="D8229">
        <v>0.86581313610076904</v>
      </c>
      <c r="E8229">
        <v>-0.78314614295959473</v>
      </c>
      <c r="F8229">
        <v>1.3629502678771392</v>
      </c>
      <c r="L8229">
        <v>8227</v>
      </c>
      <c r="M8229">
        <v>-0.96118271350860596</v>
      </c>
      <c r="N8229">
        <v>0.35409140586853027</v>
      </c>
      <c r="O8229">
        <v>1.0492529324577189</v>
      </c>
    </row>
    <row r="8230" spans="3:15" x14ac:dyDescent="0.45">
      <c r="C8230">
        <v>8228</v>
      </c>
      <c r="D8230">
        <v>-0.33346068859100342</v>
      </c>
      <c r="E8230">
        <v>0.68406009674072266</v>
      </c>
      <c r="F8230">
        <v>0.57913424678851311</v>
      </c>
      <c r="L8230">
        <v>8228</v>
      </c>
      <c r="M8230">
        <v>-0.71392333507537842</v>
      </c>
      <c r="N8230">
        <v>0.73169803619384766</v>
      </c>
      <c r="O8230">
        <v>1.045068544535084</v>
      </c>
    </row>
    <row r="8231" spans="3:15" x14ac:dyDescent="0.45">
      <c r="C8231">
        <v>8229</v>
      </c>
      <c r="D8231">
        <v>-9.3233704566955566E-2</v>
      </c>
      <c r="E8231">
        <v>-0.7121579647064209</v>
      </c>
      <c r="F8231">
        <v>0.5158614903620703</v>
      </c>
      <c r="L8231">
        <v>8229</v>
      </c>
      <c r="M8231">
        <v>-0.95489752292633057</v>
      </c>
      <c r="N8231">
        <v>2.9083490371704102E-2</v>
      </c>
      <c r="O8231">
        <v>0.9126751287030439</v>
      </c>
    </row>
    <row r="8232" spans="3:15" x14ac:dyDescent="0.45">
      <c r="C8232">
        <v>8230</v>
      </c>
      <c r="D8232">
        <v>0.3720318078994751</v>
      </c>
      <c r="E8232">
        <v>0.31221151351928711</v>
      </c>
      <c r="F8232">
        <v>0.23588369526295577</v>
      </c>
      <c r="L8232">
        <v>8230</v>
      </c>
      <c r="M8232">
        <v>-0.3204425573348999</v>
      </c>
      <c r="N8232">
        <v>-0.20411539077758789</v>
      </c>
      <c r="O8232">
        <v>0.14434652530361813</v>
      </c>
    </row>
    <row r="8233" spans="3:15" x14ac:dyDescent="0.45">
      <c r="C8233">
        <v>8231</v>
      </c>
      <c r="D8233">
        <v>0.28842532634735107</v>
      </c>
      <c r="E8233">
        <v>0.84452509880065918</v>
      </c>
      <c r="F8233">
        <v>0.79641181138283879</v>
      </c>
      <c r="L8233">
        <v>8231</v>
      </c>
      <c r="M8233">
        <v>-0.38134396076202393</v>
      </c>
      <c r="N8233">
        <v>-0.48991703987121582</v>
      </c>
      <c r="O8233">
        <v>0.38544192236584274</v>
      </c>
    </row>
    <row r="8234" spans="3:15" x14ac:dyDescent="0.45">
      <c r="C8234">
        <v>8232</v>
      </c>
      <c r="D8234">
        <v>9.7002148628234863E-2</v>
      </c>
      <c r="E8234">
        <v>0.45224189758300781</v>
      </c>
      <c r="F8234">
        <v>0.21393215076797403</v>
      </c>
      <c r="L8234">
        <v>8232</v>
      </c>
      <c r="M8234">
        <v>0.13157856464385986</v>
      </c>
      <c r="N8234">
        <v>0.25476264953613281</v>
      </c>
      <c r="O8234">
        <v>8.2216926272408966E-2</v>
      </c>
    </row>
    <row r="8235" spans="3:15" x14ac:dyDescent="0.45">
      <c r="C8235">
        <v>8233</v>
      </c>
      <c r="D8235">
        <v>0.42350995540618896</v>
      </c>
      <c r="E8235">
        <v>-0.72625613212585449</v>
      </c>
      <c r="F8235">
        <v>0.70680865177855812</v>
      </c>
      <c r="L8235">
        <v>8233</v>
      </c>
      <c r="M8235">
        <v>-0.70280230045318604</v>
      </c>
      <c r="N8235">
        <v>-0.19106936454772949</v>
      </c>
      <c r="O8235">
        <v>0.5304385755909633</v>
      </c>
    </row>
    <row r="8236" spans="3:15" x14ac:dyDescent="0.45">
      <c r="C8236">
        <v>8234</v>
      </c>
      <c r="D8236">
        <v>0.80592787265777588</v>
      </c>
      <c r="E8236">
        <v>0.83571863174438477</v>
      </c>
      <c r="F8236">
        <v>1.3479453673713953</v>
      </c>
      <c r="L8236">
        <v>8234</v>
      </c>
      <c r="M8236">
        <v>-0.26838243007659912</v>
      </c>
      <c r="N8236">
        <v>0.46489953994750977</v>
      </c>
      <c r="O8236">
        <v>0.28816071101722696</v>
      </c>
    </row>
    <row r="8237" spans="3:15" x14ac:dyDescent="0.45">
      <c r="C8237">
        <v>8235</v>
      </c>
      <c r="D8237">
        <v>0.24231803417205811</v>
      </c>
      <c r="E8237">
        <v>-0.59039521217346191</v>
      </c>
      <c r="F8237">
        <v>0.40728453624235789</v>
      </c>
      <c r="L8237">
        <v>8235</v>
      </c>
      <c r="M8237">
        <v>0.13602530956268311</v>
      </c>
      <c r="N8237">
        <v>-0.61526703834533691</v>
      </c>
      <c r="O8237">
        <v>0.39705641331586611</v>
      </c>
    </row>
    <row r="8238" spans="3:15" x14ac:dyDescent="0.45">
      <c r="C8238">
        <v>8236</v>
      </c>
      <c r="D8238">
        <v>0.12148964405059814</v>
      </c>
      <c r="E8238">
        <v>0.21959972381591797</v>
      </c>
      <c r="F8238">
        <v>6.2983772311568473E-2</v>
      </c>
      <c r="L8238">
        <v>8236</v>
      </c>
      <c r="M8238">
        <v>-0.77264487743377686</v>
      </c>
      <c r="N8238">
        <v>-0.19174671173095703</v>
      </c>
      <c r="O8238">
        <v>0.63374690808429102</v>
      </c>
    </row>
    <row r="8239" spans="3:15" x14ac:dyDescent="0.45">
      <c r="C8239">
        <v>8237</v>
      </c>
      <c r="D8239">
        <v>0.5989755392074585</v>
      </c>
      <c r="E8239">
        <v>-0.68527007102966309</v>
      </c>
      <c r="F8239">
        <v>0.82836676681786447</v>
      </c>
      <c r="L8239">
        <v>8237</v>
      </c>
      <c r="M8239">
        <v>-0.8857351541519165</v>
      </c>
      <c r="N8239">
        <v>-7.4887990951538086E-2</v>
      </c>
      <c r="O8239">
        <v>0.79013497448927772</v>
      </c>
    </row>
    <row r="8240" spans="3:15" x14ac:dyDescent="0.45">
      <c r="C8240">
        <v>8238</v>
      </c>
      <c r="D8240">
        <v>-1.917874813079834E-2</v>
      </c>
      <c r="E8240">
        <v>0.41748380661010742</v>
      </c>
      <c r="F8240">
        <v>0.17466055316152981</v>
      </c>
      <c r="L8240">
        <v>8238</v>
      </c>
      <c r="M8240">
        <v>-0.31907498836517334</v>
      </c>
      <c r="N8240">
        <v>0.72342252731323242</v>
      </c>
      <c r="O8240">
        <v>0.62514900122449912</v>
      </c>
    </row>
    <row r="8241" spans="3:15" x14ac:dyDescent="0.45">
      <c r="C8241">
        <v>8239</v>
      </c>
      <c r="D8241">
        <v>-0.82231342792510986</v>
      </c>
      <c r="E8241">
        <v>0.56150698661804199</v>
      </c>
      <c r="F8241">
        <v>0.99148946976681906</v>
      </c>
      <c r="L8241">
        <v>8239</v>
      </c>
      <c r="M8241">
        <v>4.1120409965515137E-2</v>
      </c>
      <c r="N8241">
        <v>0.62745547294616699</v>
      </c>
      <c r="O8241">
        <v>0.39539125864583013</v>
      </c>
    </row>
    <row r="8242" spans="3:15" x14ac:dyDescent="0.45">
      <c r="C8242">
        <v>8240</v>
      </c>
      <c r="D8242">
        <v>-0.20824038982391357</v>
      </c>
      <c r="E8242">
        <v>0.83086013793945313</v>
      </c>
      <c r="F8242">
        <v>0.73369262877078256</v>
      </c>
      <c r="L8242">
        <v>8240</v>
      </c>
      <c r="M8242">
        <v>-0.37483584880828857</v>
      </c>
      <c r="N8242">
        <v>-0.76310348510742188</v>
      </c>
      <c r="O8242">
        <v>0.72282884253492397</v>
      </c>
    </row>
    <row r="8243" spans="3:15" x14ac:dyDescent="0.45">
      <c r="C8243">
        <v>8241</v>
      </c>
      <c r="D8243">
        <v>0.89898335933685303</v>
      </c>
      <c r="E8243">
        <v>-0.98666071891784668</v>
      </c>
      <c r="F8243">
        <v>1.7816704546200561</v>
      </c>
      <c r="L8243">
        <v>8241</v>
      </c>
      <c r="M8243">
        <v>-3.7875771522521973E-2</v>
      </c>
      <c r="N8243">
        <v>0.98016667366027832</v>
      </c>
      <c r="O8243">
        <v>0.96216128222268016</v>
      </c>
    </row>
    <row r="8244" spans="3:15" x14ac:dyDescent="0.45">
      <c r="C8244">
        <v>8242</v>
      </c>
      <c r="D8244">
        <v>8.9094758033752441E-2</v>
      </c>
      <c r="E8244">
        <v>-0.51964139938354492</v>
      </c>
      <c r="F8244">
        <v>0.27796505986238185</v>
      </c>
      <c r="L8244">
        <v>8242</v>
      </c>
      <c r="M8244">
        <v>0.71986258029937744</v>
      </c>
      <c r="N8244">
        <v>-5.6948661804199219E-3</v>
      </c>
      <c r="O8244">
        <v>0.51823456601608986</v>
      </c>
    </row>
    <row r="8245" spans="3:15" x14ac:dyDescent="0.45">
      <c r="C8245">
        <v>8243</v>
      </c>
      <c r="D8245">
        <v>0.82597625255584717</v>
      </c>
      <c r="E8245">
        <v>0.1058957576751709</v>
      </c>
      <c r="F8245">
        <v>0.69345068127979881</v>
      </c>
      <c r="L8245">
        <v>8243</v>
      </c>
      <c r="M8245">
        <v>6.5386652946472168E-2</v>
      </c>
      <c r="N8245">
        <v>4.3914556503295898E-2</v>
      </c>
      <c r="O8245">
        <v>6.203902656423569E-3</v>
      </c>
    </row>
    <row r="8246" spans="3:15" x14ac:dyDescent="0.45">
      <c r="C8246">
        <v>8244</v>
      </c>
      <c r="D8246">
        <v>0.69081985950469971</v>
      </c>
      <c r="E8246">
        <v>0.53699970245361328</v>
      </c>
      <c r="F8246">
        <v>0.76560075872136235</v>
      </c>
      <c r="L8246">
        <v>8244</v>
      </c>
      <c r="M8246">
        <v>-9.1986536979675293E-2</v>
      </c>
      <c r="N8246">
        <v>-0.20833110809326172</v>
      </c>
      <c r="O8246">
        <v>5.1863373584879587E-2</v>
      </c>
    </row>
    <row r="8247" spans="3:15" x14ac:dyDescent="0.45">
      <c r="C8247">
        <v>8245</v>
      </c>
      <c r="D8247">
        <v>-0.42939627170562744</v>
      </c>
      <c r="E8247">
        <v>0.62836098670959473</v>
      </c>
      <c r="F8247">
        <v>0.5792186877733484</v>
      </c>
      <c r="L8247">
        <v>8245</v>
      </c>
      <c r="M8247">
        <v>-0.91215384006500244</v>
      </c>
      <c r="N8247">
        <v>0.23288369178771973</v>
      </c>
      <c r="O8247">
        <v>0.88625944184600702</v>
      </c>
    </row>
    <row r="8248" spans="3:15" x14ac:dyDescent="0.45">
      <c r="C8248">
        <v>8246</v>
      </c>
      <c r="D8248">
        <v>-0.64561879634857178</v>
      </c>
      <c r="E8248">
        <v>0.35344457626342773</v>
      </c>
      <c r="F8248">
        <v>0.54174669868861303</v>
      </c>
      <c r="L8248">
        <v>8246</v>
      </c>
      <c r="M8248">
        <v>7.2063088417053223E-2</v>
      </c>
      <c r="N8248">
        <v>-0.39335107803344727</v>
      </c>
      <c r="O8248">
        <v>0.15991815930227893</v>
      </c>
    </row>
    <row r="8249" spans="3:15" x14ac:dyDescent="0.45">
      <c r="C8249">
        <v>8247</v>
      </c>
      <c r="D8249">
        <v>-0.8001176118850708</v>
      </c>
      <c r="E8249">
        <v>-0.9953148365020752</v>
      </c>
      <c r="F8249">
        <v>1.6308398166098215</v>
      </c>
      <c r="L8249">
        <v>8247</v>
      </c>
      <c r="M8249">
        <v>-0.7784806489944458</v>
      </c>
      <c r="N8249">
        <v>-0.4039757251739502</v>
      </c>
      <c r="O8249">
        <v>0.76922850738863269</v>
      </c>
    </row>
    <row r="8250" spans="3:15" x14ac:dyDescent="0.45">
      <c r="C8250">
        <v>8248</v>
      </c>
      <c r="D8250">
        <v>0.93292820453643799</v>
      </c>
      <c r="E8250">
        <v>-4.7550201416015625E-3</v>
      </c>
      <c r="F8250">
        <v>0.87037764503612891</v>
      </c>
      <c r="L8250">
        <v>8248</v>
      </c>
      <c r="M8250">
        <v>-0.80983912944793701</v>
      </c>
      <c r="N8250">
        <v>-0.87020301818847656</v>
      </c>
      <c r="O8250">
        <v>1.4130927084493274</v>
      </c>
    </row>
    <row r="8251" spans="3:15" x14ac:dyDescent="0.45">
      <c r="C8251">
        <v>8249</v>
      </c>
      <c r="D8251">
        <v>-0.35784304141998291</v>
      </c>
      <c r="E8251">
        <v>7.4834108352661133E-2</v>
      </c>
      <c r="F8251">
        <v>0.13365178606564151</v>
      </c>
      <c r="L8251">
        <v>8249</v>
      </c>
      <c r="M8251">
        <v>0.51975095272064209</v>
      </c>
      <c r="N8251">
        <v>0.59830212593078613</v>
      </c>
      <c r="O8251">
        <v>0.62810648674731318</v>
      </c>
    </row>
    <row r="8252" spans="3:15" x14ac:dyDescent="0.45">
      <c r="C8252">
        <v>8250</v>
      </c>
      <c r="D8252">
        <v>-0.968436598777771</v>
      </c>
      <c r="E8252">
        <v>0.27209329605102539</v>
      </c>
      <c r="F8252">
        <v>1.0119042076081681</v>
      </c>
      <c r="L8252">
        <v>8250</v>
      </c>
      <c r="M8252">
        <v>-7.5906515121459961E-3</v>
      </c>
      <c r="N8252">
        <v>-0.20419454574584961</v>
      </c>
      <c r="O8252">
        <v>4.1753030502732873E-2</v>
      </c>
    </row>
    <row r="8253" spans="3:15" x14ac:dyDescent="0.45">
      <c r="C8253">
        <v>8251</v>
      </c>
      <c r="D8253">
        <v>-0.40664970874786377</v>
      </c>
      <c r="E8253">
        <v>0.37603926658630371</v>
      </c>
      <c r="F8253">
        <v>0.30676951563948807</v>
      </c>
      <c r="L8253">
        <v>8251</v>
      </c>
      <c r="M8253">
        <v>-0.19653618335723877</v>
      </c>
      <c r="N8253">
        <v>-0.59805130958557129</v>
      </c>
      <c r="O8253">
        <v>0.39629184026564673</v>
      </c>
    </row>
    <row r="8254" spans="3:15" x14ac:dyDescent="0.45">
      <c r="C8254">
        <v>8252</v>
      </c>
      <c r="D8254">
        <v>0.16359245777130127</v>
      </c>
      <c r="E8254">
        <v>-0.73092746734619141</v>
      </c>
      <c r="F8254">
        <v>0.56101745476077192</v>
      </c>
      <c r="L8254">
        <v>8252</v>
      </c>
      <c r="M8254">
        <v>0.11711418628692627</v>
      </c>
      <c r="N8254">
        <v>0.31475734710693359</v>
      </c>
      <c r="O8254">
        <v>0.11278792018744374</v>
      </c>
    </row>
    <row r="8255" spans="3:15" x14ac:dyDescent="0.45">
      <c r="C8255">
        <v>8253</v>
      </c>
      <c r="D8255">
        <v>-7.6786637306213379E-2</v>
      </c>
      <c r="E8255">
        <v>-7.5952291488647461E-2</v>
      </c>
      <c r="F8255">
        <v>1.166493825117244E-2</v>
      </c>
      <c r="L8255">
        <v>8253</v>
      </c>
      <c r="M8255">
        <v>6.7408919334411621E-2</v>
      </c>
      <c r="N8255">
        <v>-0.35228896141052246</v>
      </c>
      <c r="O8255">
        <v>0.12865147473753746</v>
      </c>
    </row>
    <row r="8256" spans="3:15" x14ac:dyDescent="0.45">
      <c r="C8256">
        <v>8254</v>
      </c>
      <c r="D8256">
        <v>0.40677416324615479</v>
      </c>
      <c r="E8256">
        <v>0.37790632247924805</v>
      </c>
      <c r="F8256">
        <v>0.30827840845439891</v>
      </c>
      <c r="L8256">
        <v>8254</v>
      </c>
      <c r="M8256">
        <v>0.76703417301177979</v>
      </c>
      <c r="N8256">
        <v>0.70337629318237305</v>
      </c>
      <c r="O8256">
        <v>1.083079632378841</v>
      </c>
    </row>
    <row r="8257" spans="3:15" x14ac:dyDescent="0.45">
      <c r="C8257">
        <v>8255</v>
      </c>
      <c r="D8257">
        <v>-0.41842472553253174</v>
      </c>
      <c r="E8257">
        <v>0.49437212944030762</v>
      </c>
      <c r="F8257">
        <v>0.4194830533043194</v>
      </c>
      <c r="L8257">
        <v>8255</v>
      </c>
      <c r="M8257">
        <v>0.38641536235809326</v>
      </c>
      <c r="N8257">
        <v>0.73610186576843262</v>
      </c>
      <c r="O8257">
        <v>0.69116278905410433</v>
      </c>
    </row>
    <row r="8258" spans="3:15" x14ac:dyDescent="0.45">
      <c r="C8258">
        <v>8256</v>
      </c>
      <c r="D8258">
        <v>0.55957043170928955</v>
      </c>
      <c r="E8258">
        <v>0.82820892333984375</v>
      </c>
      <c r="F8258">
        <v>0.99904908874306475</v>
      </c>
      <c r="L8258">
        <v>8256</v>
      </c>
      <c r="M8258">
        <v>-0.13436877727508545</v>
      </c>
      <c r="N8258">
        <v>0.81627655029296875</v>
      </c>
      <c r="O8258">
        <v>0.68436237486459128</v>
      </c>
    </row>
    <row r="8259" spans="3:15" x14ac:dyDescent="0.45">
      <c r="C8259">
        <v>8257</v>
      </c>
      <c r="D8259">
        <v>4.5932531356811523E-3</v>
      </c>
      <c r="E8259">
        <v>0.40354084968566895</v>
      </c>
      <c r="F8259">
        <v>0.16286631533940016</v>
      </c>
      <c r="L8259">
        <v>8257</v>
      </c>
      <c r="M8259">
        <v>0.32164037227630615</v>
      </c>
      <c r="N8259">
        <v>0.60864949226379395</v>
      </c>
      <c r="O8259">
        <v>0.47390673351101487</v>
      </c>
    </row>
    <row r="8260" spans="3:15" x14ac:dyDescent="0.45">
      <c r="C8260">
        <v>8258</v>
      </c>
      <c r="D8260">
        <v>-0.20260369777679443</v>
      </c>
      <c r="E8260">
        <v>0.7187352180480957</v>
      </c>
      <c r="F8260">
        <v>0.55762857201547456</v>
      </c>
      <c r="L8260">
        <v>8258</v>
      </c>
      <c r="M8260">
        <v>-0.28667962551116943</v>
      </c>
      <c r="N8260">
        <v>-0.6227869987487793</v>
      </c>
      <c r="O8260">
        <v>0.47004885349373571</v>
      </c>
    </row>
    <row r="8261" spans="3:15" x14ac:dyDescent="0.45">
      <c r="C8261">
        <v>8259</v>
      </c>
      <c r="D8261">
        <v>2.1002650260925293E-2</v>
      </c>
      <c r="E8261">
        <v>-0.20965218544006348</v>
      </c>
      <c r="F8261">
        <v>4.4395150177777308E-2</v>
      </c>
      <c r="L8261">
        <v>8259</v>
      </c>
      <c r="M8261">
        <v>0.82681930065155029</v>
      </c>
      <c r="N8261">
        <v>-0.97085213661193848</v>
      </c>
      <c r="O8261">
        <v>1.6261840270938834</v>
      </c>
    </row>
    <row r="8262" spans="3:15" x14ac:dyDescent="0.45">
      <c r="C8262">
        <v>8260</v>
      </c>
      <c r="D8262">
        <v>-0.17113006114959717</v>
      </c>
      <c r="E8262">
        <v>0.54863071441650391</v>
      </c>
      <c r="F8262">
        <v>0.33028115863022839</v>
      </c>
      <c r="L8262">
        <v>8260</v>
      </c>
      <c r="M8262">
        <v>-0.85628020763397217</v>
      </c>
      <c r="N8262">
        <v>-0.48966884613037109</v>
      </c>
      <c r="O8262">
        <v>0.97299137285632709</v>
      </c>
    </row>
    <row r="8263" spans="3:15" x14ac:dyDescent="0.45">
      <c r="C8263">
        <v>8261</v>
      </c>
      <c r="D8263">
        <v>-0.74163305759429932</v>
      </c>
      <c r="E8263">
        <v>0.39710259437561035</v>
      </c>
      <c r="F8263">
        <v>0.70771006257650915</v>
      </c>
      <c r="L8263">
        <v>8261</v>
      </c>
      <c r="M8263">
        <v>-0.34548437595367432</v>
      </c>
      <c r="N8263">
        <v>-0.63509345054626465</v>
      </c>
      <c r="O8263">
        <v>0.5227031449548607</v>
      </c>
    </row>
    <row r="8264" spans="3:15" x14ac:dyDescent="0.45">
      <c r="C8264">
        <v>8262</v>
      </c>
      <c r="D8264">
        <v>-0.44793736934661865</v>
      </c>
      <c r="E8264">
        <v>-0.75131845474243164</v>
      </c>
      <c r="F8264">
        <v>0.76512730729372525</v>
      </c>
      <c r="L8264">
        <v>8262</v>
      </c>
      <c r="M8264">
        <v>0.17990076541900635</v>
      </c>
      <c r="N8264">
        <v>0.77141714096069336</v>
      </c>
      <c r="O8264">
        <v>0.62744869076631393</v>
      </c>
    </row>
    <row r="8265" spans="3:15" x14ac:dyDescent="0.45">
      <c r="C8265">
        <v>8263</v>
      </c>
      <c r="D8265">
        <v>4.9327731132507324E-2</v>
      </c>
      <c r="E8265">
        <v>-0.14911961555480957</v>
      </c>
      <c r="F8265">
        <v>2.4669884801895258E-2</v>
      </c>
      <c r="L8265">
        <v>8263</v>
      </c>
      <c r="M8265">
        <v>-0.73762905597686768</v>
      </c>
      <c r="N8265">
        <v>0.86800074577331543</v>
      </c>
      <c r="O8265">
        <v>1.2975219188843563</v>
      </c>
    </row>
    <row r="8266" spans="3:15" x14ac:dyDescent="0.45">
      <c r="C8266">
        <v>8264</v>
      </c>
      <c r="D8266">
        <v>0.21074879169464111</v>
      </c>
      <c r="E8266">
        <v>0.71256446838378906</v>
      </c>
      <c r="F8266">
        <v>0.55216317480382304</v>
      </c>
      <c r="L8266">
        <v>8264</v>
      </c>
      <c r="M8266">
        <v>-0.80936229228973389</v>
      </c>
      <c r="N8266">
        <v>-0.32085227966308594</v>
      </c>
      <c r="O8266">
        <v>0.75801350554549196</v>
      </c>
    </row>
    <row r="8267" spans="3:15" x14ac:dyDescent="0.45">
      <c r="C8267">
        <v>8265</v>
      </c>
      <c r="D8267">
        <v>-0.16214525699615479</v>
      </c>
      <c r="E8267">
        <v>0.44477200508117676</v>
      </c>
      <c r="F8267">
        <v>0.22411322087027968</v>
      </c>
      <c r="L8267">
        <v>8265</v>
      </c>
      <c r="M8267">
        <v>-0.78064501285552979</v>
      </c>
      <c r="N8267">
        <v>-0.54347872734069824</v>
      </c>
      <c r="O8267">
        <v>0.9047757631680754</v>
      </c>
    </row>
    <row r="8268" spans="3:15" x14ac:dyDescent="0.45">
      <c r="C8268">
        <v>8266</v>
      </c>
      <c r="D8268">
        <v>-0.94934403896331787</v>
      </c>
      <c r="E8268">
        <v>0.82809686660766602</v>
      </c>
      <c r="F8268">
        <v>1.5869985248006204</v>
      </c>
      <c r="L8268">
        <v>8266</v>
      </c>
      <c r="M8268">
        <v>0.54665815830230713</v>
      </c>
      <c r="N8268">
        <v>0.74634027481079102</v>
      </c>
      <c r="O8268">
        <v>0.85585894784311722</v>
      </c>
    </row>
    <row r="8269" spans="3:15" x14ac:dyDescent="0.45">
      <c r="C8269">
        <v>8267</v>
      </c>
      <c r="D8269">
        <v>8.5495829582214355E-2</v>
      </c>
      <c r="E8269">
        <v>0.41913390159606934</v>
      </c>
      <c r="F8269">
        <v>0.1829827643430943</v>
      </c>
      <c r="L8269">
        <v>8267</v>
      </c>
      <c r="M8269">
        <v>-0.88798439502716064</v>
      </c>
      <c r="N8269">
        <v>0.99582457542419434</v>
      </c>
      <c r="O8269">
        <v>1.7801828708305294</v>
      </c>
    </row>
    <row r="8270" spans="3:15" x14ac:dyDescent="0.45">
      <c r="C8270">
        <v>8268</v>
      </c>
      <c r="D8270">
        <v>-0.52428519725799561</v>
      </c>
      <c r="E8270">
        <v>-0.99151325225830078</v>
      </c>
      <c r="F8270">
        <v>1.2579734974676891</v>
      </c>
      <c r="L8270">
        <v>8268</v>
      </c>
      <c r="M8270">
        <v>0.77689278125762939</v>
      </c>
      <c r="N8270">
        <v>1.1202812194824219E-2</v>
      </c>
      <c r="O8270">
        <v>0.60368789657128663</v>
      </c>
    </row>
    <row r="8271" spans="3:15" x14ac:dyDescent="0.45">
      <c r="C8271">
        <v>8269</v>
      </c>
      <c r="D8271">
        <v>-0.32237303256988525</v>
      </c>
      <c r="E8271">
        <v>-0.25716185569763184</v>
      </c>
      <c r="F8271">
        <v>0.17005659215415381</v>
      </c>
      <c r="L8271">
        <v>8269</v>
      </c>
      <c r="M8271">
        <v>-4.9271225929260254E-2</v>
      </c>
      <c r="N8271">
        <v>-0.92021727561950684</v>
      </c>
      <c r="O8271">
        <v>0.84922748805315984</v>
      </c>
    </row>
    <row r="8272" spans="3:15" x14ac:dyDescent="0.45">
      <c r="C8272">
        <v>8270</v>
      </c>
      <c r="D8272">
        <v>-0.29569089412689209</v>
      </c>
      <c r="E8272">
        <v>0.22358274459838867</v>
      </c>
      <c r="F8272">
        <v>0.13742234855170929</v>
      </c>
      <c r="L8272">
        <v>8270</v>
      </c>
      <c r="M8272">
        <v>-0.77527463436126709</v>
      </c>
      <c r="N8272">
        <v>-0.93141603469848633</v>
      </c>
      <c r="O8272">
        <v>1.4685865883774474</v>
      </c>
    </row>
    <row r="8273" spans="3:15" x14ac:dyDescent="0.45">
      <c r="C8273">
        <v>8271</v>
      </c>
      <c r="D8273">
        <v>0.82970225811004639</v>
      </c>
      <c r="E8273">
        <v>0.39452242851257324</v>
      </c>
      <c r="F8273">
        <v>0.84405378371236783</v>
      </c>
      <c r="L8273">
        <v>8271</v>
      </c>
      <c r="M8273">
        <v>7.5948596000671387E-2</v>
      </c>
      <c r="N8273">
        <v>-0.68796658515930176</v>
      </c>
      <c r="O8273">
        <v>0.47906621153022433</v>
      </c>
    </row>
    <row r="8274" spans="3:15" x14ac:dyDescent="0.45">
      <c r="C8274">
        <v>8272</v>
      </c>
      <c r="D8274">
        <v>-7.4474215507507324E-2</v>
      </c>
      <c r="E8274">
        <v>-0.46887588500976563</v>
      </c>
      <c r="F8274">
        <v>0.22539100431914996</v>
      </c>
      <c r="L8274">
        <v>8272</v>
      </c>
      <c r="M8274">
        <v>-0.79575717449188232</v>
      </c>
      <c r="N8274">
        <v>-0.39877700805664063</v>
      </c>
      <c r="O8274">
        <v>0.79225258290990985</v>
      </c>
    </row>
    <row r="8275" spans="3:15" x14ac:dyDescent="0.45">
      <c r="C8275">
        <v>8273</v>
      </c>
      <c r="D8275">
        <v>-0.50649607181549072</v>
      </c>
      <c r="E8275">
        <v>-0.85615992546081543</v>
      </c>
      <c r="F8275">
        <v>0.98954808872959121</v>
      </c>
      <c r="L8275">
        <v>8273</v>
      </c>
      <c r="M8275">
        <v>-0.43554270267486572</v>
      </c>
      <c r="N8275">
        <v>8.722996711730957E-2</v>
      </c>
      <c r="O8275">
        <v>0.19730651301661364</v>
      </c>
    </row>
    <row r="8276" spans="3:15" x14ac:dyDescent="0.45">
      <c r="C8276">
        <v>8274</v>
      </c>
      <c r="D8276">
        <v>-4.4595122337341309E-2</v>
      </c>
      <c r="E8276">
        <v>-0.89200925827026367</v>
      </c>
      <c r="F8276">
        <v>0.79766924177614895</v>
      </c>
      <c r="L8276">
        <v>8274</v>
      </c>
      <c r="M8276">
        <v>-0.34351480007171631</v>
      </c>
      <c r="N8276">
        <v>0.41099977493286133</v>
      </c>
      <c r="O8276">
        <v>0.28692323286317339</v>
      </c>
    </row>
    <row r="8277" spans="3:15" x14ac:dyDescent="0.45">
      <c r="C8277">
        <v>8275</v>
      </c>
      <c r="D8277">
        <v>0.26339232921600342</v>
      </c>
      <c r="E8277">
        <v>0.83271002769470215</v>
      </c>
      <c r="F8277">
        <v>0.7627815093131427</v>
      </c>
      <c r="L8277">
        <v>8275</v>
      </c>
      <c r="M8277">
        <v>-0.86438477039337158</v>
      </c>
      <c r="N8277">
        <v>-0.12770867347717285</v>
      </c>
      <c r="O8277">
        <v>0.76347053656930164</v>
      </c>
    </row>
    <row r="8278" spans="3:15" x14ac:dyDescent="0.45">
      <c r="C8278">
        <v>8276</v>
      </c>
      <c r="D8278">
        <v>-0.60681045055389404</v>
      </c>
      <c r="E8278">
        <v>-0.21854686737060547</v>
      </c>
      <c r="F8278">
        <v>0.41598165613892468</v>
      </c>
      <c r="L8278">
        <v>8276</v>
      </c>
      <c r="M8278">
        <v>-0.69430434703826904</v>
      </c>
      <c r="N8278">
        <v>0.95018482208251953</v>
      </c>
      <c r="O8278">
        <v>1.3849097224322273</v>
      </c>
    </row>
    <row r="8279" spans="3:15" x14ac:dyDescent="0.45">
      <c r="C8279">
        <v>8277</v>
      </c>
      <c r="D8279">
        <v>-0.21744406223297119</v>
      </c>
      <c r="E8279">
        <v>0.15656685829162598</v>
      </c>
      <c r="F8279">
        <v>7.1795101315686269E-2</v>
      </c>
      <c r="L8279">
        <v>8277</v>
      </c>
      <c r="M8279">
        <v>-0.44238913059234619</v>
      </c>
      <c r="N8279">
        <v>0.98765206336975098</v>
      </c>
      <c r="O8279">
        <v>1.1711647411447783</v>
      </c>
    </row>
    <row r="8280" spans="3:15" x14ac:dyDescent="0.45">
      <c r="C8280">
        <v>8278</v>
      </c>
      <c r="D8280">
        <v>0.27757608890533447</v>
      </c>
      <c r="E8280">
        <v>-0.93957757949829102</v>
      </c>
      <c r="F8280">
        <v>0.9598545130278493</v>
      </c>
      <c r="L8280">
        <v>8278</v>
      </c>
      <c r="M8280">
        <v>-0.68442952632904053</v>
      </c>
      <c r="N8280">
        <v>-0.64731073379516602</v>
      </c>
      <c r="O8280">
        <v>0.88745496259743173</v>
      </c>
    </row>
    <row r="8281" spans="3:15" x14ac:dyDescent="0.45">
      <c r="C8281">
        <v>8279</v>
      </c>
      <c r="D8281">
        <v>0.64926135540008545</v>
      </c>
      <c r="E8281">
        <v>-5.4389238357543945E-2</v>
      </c>
      <c r="F8281">
        <v>0.42449849686506924</v>
      </c>
      <c r="L8281">
        <v>8279</v>
      </c>
      <c r="M8281">
        <v>-0.44628918170928955</v>
      </c>
      <c r="N8281">
        <v>-0.11148762702941895</v>
      </c>
      <c r="O8281">
        <v>0.21160352469139848</v>
      </c>
    </row>
    <row r="8282" spans="3:15" x14ac:dyDescent="0.45">
      <c r="C8282">
        <v>8280</v>
      </c>
      <c r="D8282">
        <v>0.24296391010284424</v>
      </c>
      <c r="E8282">
        <v>-0.33329963684082031</v>
      </c>
      <c r="F8282">
        <v>0.17012010953068535</v>
      </c>
      <c r="L8282">
        <v>8280</v>
      </c>
      <c r="M8282">
        <v>0.44550907611846924</v>
      </c>
      <c r="N8282">
        <v>0.96531486511230469</v>
      </c>
      <c r="O8282">
        <v>1.1303111257107195</v>
      </c>
    </row>
    <row r="8283" spans="3:15" x14ac:dyDescent="0.45">
      <c r="C8283">
        <v>8281</v>
      </c>
      <c r="D8283">
        <v>-0.17689669132232666</v>
      </c>
      <c r="E8283">
        <v>-5.3942441940307617E-2</v>
      </c>
      <c r="F8283">
        <v>3.4202226443270096E-2</v>
      </c>
      <c r="L8283">
        <v>8281</v>
      </c>
      <c r="M8283">
        <v>0.20850980281829834</v>
      </c>
      <c r="N8283">
        <v>-5.3911924362182617E-2</v>
      </c>
      <c r="O8283">
        <v>4.6382833459759215E-2</v>
      </c>
    </row>
    <row r="8284" spans="3:15" x14ac:dyDescent="0.45">
      <c r="C8284">
        <v>8282</v>
      </c>
      <c r="D8284">
        <v>0.17570555210113525</v>
      </c>
      <c r="E8284">
        <v>0.56622934341430664</v>
      </c>
      <c r="F8284">
        <v>0.35148811038256184</v>
      </c>
      <c r="L8284">
        <v>8282</v>
      </c>
      <c r="M8284">
        <v>0.70686399936676025</v>
      </c>
      <c r="N8284">
        <v>-0.62099599838256836</v>
      </c>
      <c r="O8284">
        <v>0.88529274360793342</v>
      </c>
    </row>
    <row r="8285" spans="3:15" x14ac:dyDescent="0.45">
      <c r="C8285">
        <v>8283</v>
      </c>
      <c r="D8285">
        <v>-0.46874535083770752</v>
      </c>
      <c r="E8285">
        <v>0.10138869285583496</v>
      </c>
      <c r="F8285">
        <v>0.23000187097098082</v>
      </c>
      <c r="L8285">
        <v>8283</v>
      </c>
      <c r="M8285">
        <v>-0.12581932544708252</v>
      </c>
      <c r="N8285">
        <v>0.72886061668395996</v>
      </c>
      <c r="O8285">
        <v>0.54706830120888139</v>
      </c>
    </row>
    <row r="8286" spans="3:15" x14ac:dyDescent="0.45">
      <c r="C8286">
        <v>8284</v>
      </c>
      <c r="D8286">
        <v>0.37035667896270752</v>
      </c>
      <c r="E8286">
        <v>0.50034236907958984</v>
      </c>
      <c r="F8286">
        <v>0.38750655594846295</v>
      </c>
      <c r="L8286">
        <v>8284</v>
      </c>
      <c r="M8286">
        <v>-0.48080909252166748</v>
      </c>
      <c r="N8286">
        <v>-3.9910316467285156E-2</v>
      </c>
      <c r="O8286">
        <v>0.23277021681202778</v>
      </c>
    </row>
    <row r="8287" spans="3:15" x14ac:dyDescent="0.45">
      <c r="C8287">
        <v>8285</v>
      </c>
      <c r="D8287">
        <v>0.67471635341644287</v>
      </c>
      <c r="E8287">
        <v>0.33360123634338379</v>
      </c>
      <c r="F8287">
        <v>0.56653194245741678</v>
      </c>
      <c r="L8287">
        <v>8285</v>
      </c>
      <c r="M8287">
        <v>-0.42327558994293213</v>
      </c>
      <c r="N8287">
        <v>-0.21617293357849121</v>
      </c>
      <c r="O8287">
        <v>0.22589296225346783</v>
      </c>
    </row>
    <row r="8288" spans="3:15" x14ac:dyDescent="0.45">
      <c r="C8288">
        <v>8286</v>
      </c>
      <c r="D8288">
        <v>-0.81407392024993896</v>
      </c>
      <c r="E8288">
        <v>1.7013072967529297E-2</v>
      </c>
      <c r="F8288">
        <v>0.66300579228290246</v>
      </c>
      <c r="L8288">
        <v>8286</v>
      </c>
      <c r="M8288">
        <v>0.36649858951568604</v>
      </c>
      <c r="N8288">
        <v>-0.1184544563293457</v>
      </c>
      <c r="O8288">
        <v>0.14835267434126825</v>
      </c>
    </row>
    <row r="8289" spans="3:15" x14ac:dyDescent="0.45">
      <c r="C8289">
        <v>8287</v>
      </c>
      <c r="D8289">
        <v>0.73456752300262451</v>
      </c>
      <c r="E8289">
        <v>0.82445788383483887</v>
      </c>
      <c r="F8289">
        <v>1.2193202480676328</v>
      </c>
      <c r="L8289">
        <v>8287</v>
      </c>
      <c r="M8289">
        <v>0.92222011089324951</v>
      </c>
      <c r="N8289">
        <v>0.91775012016296387</v>
      </c>
      <c r="O8289">
        <v>1.6927552159950929</v>
      </c>
    </row>
    <row r="8290" spans="3:15" x14ac:dyDescent="0.45">
      <c r="C8290">
        <v>8288</v>
      </c>
      <c r="D8290">
        <v>0.2021256685256958</v>
      </c>
      <c r="E8290">
        <v>2.105712890625E-3</v>
      </c>
      <c r="F8290">
        <v>4.0859219903737275E-2</v>
      </c>
      <c r="L8290">
        <v>8288</v>
      </c>
      <c r="M8290">
        <v>-4.6501040458679199E-2</v>
      </c>
      <c r="N8290">
        <v>0.65423583984375</v>
      </c>
      <c r="O8290">
        <v>0.43018688089979662</v>
      </c>
    </row>
    <row r="8291" spans="3:15" x14ac:dyDescent="0.45">
      <c r="C8291">
        <v>8289</v>
      </c>
      <c r="D8291">
        <v>0.1782153844833374</v>
      </c>
      <c r="E8291">
        <v>0.7967369556427002</v>
      </c>
      <c r="F8291">
        <v>0.66655049975334135</v>
      </c>
      <c r="L8291">
        <v>8289</v>
      </c>
      <c r="M8291">
        <v>0.5030750036239624</v>
      </c>
      <c r="N8291">
        <v>0.9784080982208252</v>
      </c>
      <c r="O8291">
        <v>1.2103668659353408</v>
      </c>
    </row>
    <row r="8292" spans="3:15" x14ac:dyDescent="0.45">
      <c r="C8292">
        <v>8290</v>
      </c>
      <c r="D8292">
        <v>-0.12437951564788818</v>
      </c>
      <c r="E8292">
        <v>0.71062517166137695</v>
      </c>
      <c r="F8292">
        <v>0.52045839851156472</v>
      </c>
      <c r="L8292">
        <v>8290</v>
      </c>
      <c r="M8292">
        <v>-0.13814294338226318</v>
      </c>
      <c r="N8292">
        <v>-0.84183454513549805</v>
      </c>
      <c r="O8292">
        <v>0.72776887418980607</v>
      </c>
    </row>
    <row r="8293" spans="3:15" x14ac:dyDescent="0.45">
      <c r="C8293">
        <v>8291</v>
      </c>
      <c r="D8293">
        <v>-0.63435471057891846</v>
      </c>
      <c r="E8293">
        <v>-0.20451760292053223</v>
      </c>
      <c r="F8293">
        <v>0.44423334873802323</v>
      </c>
      <c r="L8293">
        <v>8291</v>
      </c>
      <c r="M8293">
        <v>0.80427443981170654</v>
      </c>
      <c r="N8293">
        <v>-0.86415505409240723</v>
      </c>
      <c r="O8293">
        <v>1.3936213320478861</v>
      </c>
    </row>
    <row r="8294" spans="3:15" x14ac:dyDescent="0.45">
      <c r="C8294">
        <v>8292</v>
      </c>
      <c r="D8294">
        <v>-0.30372130870819092</v>
      </c>
      <c r="E8294">
        <v>-0.70203304290771484</v>
      </c>
      <c r="F8294">
        <v>0.58509702669768182</v>
      </c>
      <c r="L8294">
        <v>8292</v>
      </c>
      <c r="M8294">
        <v>0.70644104480743408</v>
      </c>
      <c r="N8294">
        <v>-0.82627010345458984</v>
      </c>
      <c r="O8294">
        <v>1.1817812336514777</v>
      </c>
    </row>
    <row r="8295" spans="3:15" x14ac:dyDescent="0.45">
      <c r="C8295">
        <v>8293</v>
      </c>
      <c r="D8295">
        <v>-4.4329285621643066E-2</v>
      </c>
      <c r="E8295">
        <v>-0.5307462215423584</v>
      </c>
      <c r="F8295">
        <v>0.28365663724521495</v>
      </c>
      <c r="L8295">
        <v>8293</v>
      </c>
      <c r="M8295">
        <v>-0.39036810398101807</v>
      </c>
      <c r="N8295">
        <v>0.6636202335357666</v>
      </c>
      <c r="O8295">
        <v>0.59277907096380089</v>
      </c>
    </row>
    <row r="8296" spans="3:15" x14ac:dyDescent="0.45">
      <c r="C8296">
        <v>8294</v>
      </c>
      <c r="D8296">
        <v>0.8434215784072876</v>
      </c>
      <c r="E8296">
        <v>-0.14883279800415039</v>
      </c>
      <c r="F8296">
        <v>0.73351116068478528</v>
      </c>
      <c r="L8296">
        <v>8294</v>
      </c>
      <c r="M8296">
        <v>0.7915722131729126</v>
      </c>
      <c r="N8296">
        <v>-0.58703470230102539</v>
      </c>
      <c r="O8296">
        <v>0.97119631037311671</v>
      </c>
    </row>
    <row r="8297" spans="3:15" x14ac:dyDescent="0.45">
      <c r="C8297">
        <v>8295</v>
      </c>
      <c r="D8297">
        <v>0.81218326091766357</v>
      </c>
      <c r="E8297">
        <v>-0.14862370491027832</v>
      </c>
      <c r="F8297">
        <v>0.68173065497610763</v>
      </c>
      <c r="L8297">
        <v>8295</v>
      </c>
      <c r="M8297">
        <v>-9.1961026191711426E-2</v>
      </c>
      <c r="N8297">
        <v>-0.77994084358215332</v>
      </c>
      <c r="O8297">
        <v>0.61676454982587303</v>
      </c>
    </row>
    <row r="8298" spans="3:15" x14ac:dyDescent="0.45">
      <c r="C8298">
        <v>8296</v>
      </c>
      <c r="D8298">
        <v>-0.65792644023895264</v>
      </c>
      <c r="E8298">
        <v>-7.9847335815429688E-2</v>
      </c>
      <c r="F8298">
        <v>0.43924279780232256</v>
      </c>
      <c r="L8298">
        <v>8296</v>
      </c>
      <c r="M8298">
        <v>-0.73272502422332764</v>
      </c>
      <c r="N8298">
        <v>5.0798416137695313E-2</v>
      </c>
      <c r="O8298">
        <v>0.53946644020517498</v>
      </c>
    </row>
    <row r="8299" spans="3:15" x14ac:dyDescent="0.45">
      <c r="C8299">
        <v>8297</v>
      </c>
      <c r="D8299">
        <v>0.41040265560150146</v>
      </c>
      <c r="E8299">
        <v>0.14119076728820801</v>
      </c>
      <c r="F8299">
        <v>0.18836517249219717</v>
      </c>
      <c r="L8299">
        <v>8297</v>
      </c>
      <c r="M8299">
        <v>0.29971539974212646</v>
      </c>
      <c r="N8299">
        <v>-0.37049746513366699</v>
      </c>
      <c r="O8299">
        <v>0.22709769251305517</v>
      </c>
    </row>
    <row r="8300" spans="3:15" x14ac:dyDescent="0.45">
      <c r="C8300">
        <v>8298</v>
      </c>
      <c r="D8300">
        <v>-0.28078782558441162</v>
      </c>
      <c r="E8300">
        <v>-0.45100927352905273</v>
      </c>
      <c r="F8300">
        <v>0.28225116780562631</v>
      </c>
      <c r="L8300">
        <v>8298</v>
      </c>
      <c r="M8300">
        <v>-0.21447312831878662</v>
      </c>
      <c r="N8300">
        <v>-0.24370336532592773</v>
      </c>
      <c r="O8300">
        <v>0.10539005304202961</v>
      </c>
    </row>
    <row r="8301" spans="3:15" x14ac:dyDescent="0.45">
      <c r="C8301">
        <v>8299</v>
      </c>
      <c r="D8301">
        <v>-0.25687325000762939</v>
      </c>
      <c r="E8301">
        <v>-1.4696359634399414E-2</v>
      </c>
      <c r="F8301">
        <v>6.6199849555985485E-2</v>
      </c>
      <c r="L8301">
        <v>8299</v>
      </c>
      <c r="M8301">
        <v>-9.7540974617004395E-2</v>
      </c>
      <c r="N8301">
        <v>-0.83644318580627441</v>
      </c>
      <c r="O8301">
        <v>0.70915144481098402</v>
      </c>
    </row>
    <row r="8302" spans="3:15" x14ac:dyDescent="0.45">
      <c r="C8302">
        <v>8300</v>
      </c>
      <c r="D8302">
        <v>-0.83998191356658936</v>
      </c>
      <c r="E8302">
        <v>0.80713939666748047</v>
      </c>
      <c r="F8302">
        <v>1.3570436207717322</v>
      </c>
      <c r="L8302">
        <v>8300</v>
      </c>
      <c r="M8302">
        <v>0.65650856494903564</v>
      </c>
      <c r="N8302">
        <v>-0.77608203887939453</v>
      </c>
      <c r="O8302">
        <v>1.0333068269226413</v>
      </c>
    </row>
    <row r="8303" spans="3:15" x14ac:dyDescent="0.45">
      <c r="C8303">
        <v>8301</v>
      </c>
      <c r="D8303">
        <v>-0.273018479347229</v>
      </c>
      <c r="E8303">
        <v>-0.74116301536560059</v>
      </c>
      <c r="F8303">
        <v>0.62386170541090347</v>
      </c>
      <c r="L8303">
        <v>8301</v>
      </c>
      <c r="M8303">
        <v>-0.242104172706604</v>
      </c>
      <c r="N8303">
        <v>-0.67765593528747559</v>
      </c>
      <c r="O8303">
        <v>0.5178319970722931</v>
      </c>
    </row>
    <row r="8304" spans="3:15" x14ac:dyDescent="0.45">
      <c r="C8304">
        <v>8302</v>
      </c>
      <c r="D8304">
        <v>0.16412508487701416</v>
      </c>
      <c r="E8304">
        <v>-0.17930269241333008</v>
      </c>
      <c r="F8304">
        <v>5.9086498992556274E-2</v>
      </c>
      <c r="L8304">
        <v>8302</v>
      </c>
      <c r="M8304">
        <v>-0.49514615535736084</v>
      </c>
      <c r="N8304">
        <v>-0.79523897171020508</v>
      </c>
      <c r="O8304">
        <v>0.87757473729188007</v>
      </c>
    </row>
    <row r="8305" spans="3:15" x14ac:dyDescent="0.45">
      <c r="C8305">
        <v>8303</v>
      </c>
      <c r="D8305">
        <v>-0.89132893085479736</v>
      </c>
      <c r="E8305">
        <v>0.34667849540710449</v>
      </c>
      <c r="F8305">
        <v>0.91465324215648902</v>
      </c>
      <c r="L8305">
        <v>8303</v>
      </c>
      <c r="M8305">
        <v>0.73772990703582764</v>
      </c>
      <c r="N8305">
        <v>0.11575198173522949</v>
      </c>
      <c r="O8305">
        <v>0.55764393701072412</v>
      </c>
    </row>
    <row r="8306" spans="3:15" x14ac:dyDescent="0.45">
      <c r="C8306">
        <v>8304</v>
      </c>
      <c r="D8306">
        <v>-0.29812991619110107</v>
      </c>
      <c r="E8306">
        <v>-0.69634628295898438</v>
      </c>
      <c r="F8306">
        <v>0.57377959271890644</v>
      </c>
      <c r="L8306">
        <v>8304</v>
      </c>
      <c r="M8306">
        <v>0.42589962482452393</v>
      </c>
      <c r="N8306">
        <v>-0.96218490600585938</v>
      </c>
      <c r="O8306">
        <v>1.107190283771174</v>
      </c>
    </row>
    <row r="8307" spans="3:15" x14ac:dyDescent="0.45">
      <c r="C8307">
        <v>8305</v>
      </c>
      <c r="D8307">
        <v>0.87122762203216553</v>
      </c>
      <c r="E8307">
        <v>0.92473149299621582</v>
      </c>
      <c r="F8307">
        <v>1.6141659035308336</v>
      </c>
      <c r="L8307">
        <v>8305</v>
      </c>
      <c r="M8307">
        <v>-5.0006508827209473E-2</v>
      </c>
      <c r="N8307">
        <v>0.84468388557434082</v>
      </c>
      <c r="O8307">
        <v>0.71599151747405221</v>
      </c>
    </row>
    <row r="8308" spans="3:15" x14ac:dyDescent="0.45">
      <c r="C8308">
        <v>8306</v>
      </c>
      <c r="D8308">
        <v>0.87054312229156494</v>
      </c>
      <c r="E8308">
        <v>-0.41086149215698242</v>
      </c>
      <c r="F8308">
        <v>0.92665249350660861</v>
      </c>
      <c r="L8308">
        <v>8306</v>
      </c>
      <c r="M8308">
        <v>-0.35806405544281006</v>
      </c>
      <c r="N8308">
        <v>-0.31878995895385742</v>
      </c>
      <c r="O8308">
        <v>0.22983690572995355</v>
      </c>
    </row>
    <row r="8309" spans="3:15" x14ac:dyDescent="0.45">
      <c r="C8309">
        <v>8307</v>
      </c>
      <c r="D8309">
        <v>-0.85973846912384033</v>
      </c>
      <c r="E8309">
        <v>-0.7588350772857666</v>
      </c>
      <c r="F8309">
        <v>1.3149809098106999</v>
      </c>
      <c r="L8309">
        <v>8307</v>
      </c>
      <c r="M8309">
        <v>-0.35470306873321533</v>
      </c>
      <c r="N8309">
        <v>-0.6176912784576416</v>
      </c>
      <c r="O8309">
        <v>0.50735678245139615</v>
      </c>
    </row>
    <row r="8310" spans="3:15" x14ac:dyDescent="0.45">
      <c r="C8310">
        <v>8308</v>
      </c>
      <c r="D8310">
        <v>-0.94936263561248779</v>
      </c>
      <c r="E8310">
        <v>0.16067218780517578</v>
      </c>
      <c r="F8310">
        <v>0.92710496583119151</v>
      </c>
      <c r="L8310">
        <v>8308</v>
      </c>
      <c r="M8310">
        <v>-0.34154403209686279</v>
      </c>
      <c r="N8310">
        <v>-0.75653362274169922</v>
      </c>
      <c r="O8310">
        <v>0.6889954481996623</v>
      </c>
    </row>
    <row r="8311" spans="3:15" x14ac:dyDescent="0.45">
      <c r="C8311">
        <v>8309</v>
      </c>
      <c r="D8311">
        <v>0.59021127223968506</v>
      </c>
      <c r="E8311">
        <v>-0.10233664512634277</v>
      </c>
      <c r="F8311">
        <v>0.35882213481450259</v>
      </c>
      <c r="L8311">
        <v>8309</v>
      </c>
      <c r="M8311">
        <v>0.62307870388031006</v>
      </c>
      <c r="N8311">
        <v>-4.4688940048217773E-2</v>
      </c>
      <c r="O8311">
        <v>0.3902241725918002</v>
      </c>
    </row>
    <row r="8312" spans="3:15" x14ac:dyDescent="0.45">
      <c r="C8312">
        <v>8310</v>
      </c>
      <c r="D8312">
        <v>0.56209909915924072</v>
      </c>
      <c r="E8312">
        <v>-0.31658411026000977</v>
      </c>
      <c r="F8312">
        <v>0.4161808961447524</v>
      </c>
      <c r="L8312">
        <v>8310</v>
      </c>
      <c r="M8312">
        <v>-7.9594016075134277E-2</v>
      </c>
      <c r="N8312">
        <v>-0.98525476455688477</v>
      </c>
      <c r="O8312">
        <v>0.97706215847701161</v>
      </c>
    </row>
    <row r="8313" spans="3:15" x14ac:dyDescent="0.45">
      <c r="C8313">
        <v>8311</v>
      </c>
      <c r="D8313">
        <v>0.3505934476852417</v>
      </c>
      <c r="E8313">
        <v>0.1306769847869873</v>
      </c>
      <c r="F8313">
        <v>0.13999223991284293</v>
      </c>
      <c r="L8313">
        <v>8311</v>
      </c>
      <c r="M8313">
        <v>0.1378554105758667</v>
      </c>
      <c r="N8313">
        <v>-0.5748589038848877</v>
      </c>
      <c r="O8313">
        <v>0.34946687360077577</v>
      </c>
    </row>
    <row r="8314" spans="3:15" x14ac:dyDescent="0.45">
      <c r="C8314">
        <v>8312</v>
      </c>
      <c r="D8314">
        <v>-0.17942225933074951</v>
      </c>
      <c r="E8314">
        <v>0.53542137145996094</v>
      </c>
      <c r="F8314">
        <v>0.31886839215941648</v>
      </c>
      <c r="L8314">
        <v>8312</v>
      </c>
      <c r="M8314">
        <v>-3.1564593315124512E-2</v>
      </c>
      <c r="N8314">
        <v>-1.9016265869140625E-3</v>
      </c>
      <c r="O8314">
        <v>9.9993973482526057E-4</v>
      </c>
    </row>
    <row r="8315" spans="3:15" x14ac:dyDescent="0.45">
      <c r="C8315">
        <v>8313</v>
      </c>
      <c r="D8315">
        <v>0.41225278377532959</v>
      </c>
      <c r="E8315">
        <v>0.59267163276672363</v>
      </c>
      <c r="F8315">
        <v>0.52121202201688344</v>
      </c>
      <c r="L8315">
        <v>8313</v>
      </c>
      <c r="M8315">
        <v>0.30547177791595459</v>
      </c>
      <c r="N8315">
        <v>6.9264650344848633E-2</v>
      </c>
      <c r="O8315">
        <v>9.8110598890528658E-2</v>
      </c>
    </row>
    <row r="8316" spans="3:15" x14ac:dyDescent="0.45">
      <c r="C8316">
        <v>8314</v>
      </c>
      <c r="D8316">
        <v>0.9936758279800415</v>
      </c>
      <c r="E8316">
        <v>-0.16111898422241211</v>
      </c>
      <c r="F8316">
        <v>1.0133509781886838</v>
      </c>
      <c r="L8316">
        <v>8314</v>
      </c>
      <c r="M8316">
        <v>-0.9048532247543335</v>
      </c>
      <c r="N8316">
        <v>-5.9281826019287109E-2</v>
      </c>
      <c r="O8316">
        <v>0.82227369324449662</v>
      </c>
    </row>
    <row r="8317" spans="3:15" x14ac:dyDescent="0.45">
      <c r="C8317">
        <v>8315</v>
      </c>
      <c r="D8317">
        <v>0.53361213207244873</v>
      </c>
      <c r="E8317">
        <v>0.63337874412536621</v>
      </c>
      <c r="F8317">
        <v>0.68591054100473059</v>
      </c>
      <c r="L8317">
        <v>8315</v>
      </c>
      <c r="M8317">
        <v>-0.99064934253692627</v>
      </c>
      <c r="N8317">
        <v>0.86241316795349121</v>
      </c>
      <c r="O8317">
        <v>1.72514259212842</v>
      </c>
    </row>
    <row r="8318" spans="3:15" x14ac:dyDescent="0.45">
      <c r="C8318">
        <v>8316</v>
      </c>
      <c r="D8318">
        <v>0.15719902515411377</v>
      </c>
      <c r="E8318">
        <v>0.99137783050537109</v>
      </c>
      <c r="F8318">
        <v>1.0075415363269398</v>
      </c>
      <c r="L8318">
        <v>8316</v>
      </c>
      <c r="M8318">
        <v>0.50134575366973877</v>
      </c>
      <c r="N8318">
        <v>0.86518764495849609</v>
      </c>
      <c r="O8318">
        <v>0.99989722571150708</v>
      </c>
    </row>
    <row r="8319" spans="3:15" x14ac:dyDescent="0.45">
      <c r="C8319">
        <v>8317</v>
      </c>
      <c r="D8319">
        <v>-0.35307753086090088</v>
      </c>
      <c r="E8319">
        <v>8.1045389175415039E-2</v>
      </c>
      <c r="F8319">
        <v>0.13123209790542498</v>
      </c>
      <c r="L8319">
        <v>8317</v>
      </c>
      <c r="M8319">
        <v>-0.69325697422027588</v>
      </c>
      <c r="N8319">
        <v>-0.74216628074645996</v>
      </c>
      <c r="O8319">
        <v>1.0314160205820857</v>
      </c>
    </row>
    <row r="8320" spans="3:15" x14ac:dyDescent="0.45">
      <c r="C8320">
        <v>8318</v>
      </c>
      <c r="D8320">
        <v>-4.8593878746032715E-2</v>
      </c>
      <c r="E8320">
        <v>-0.30286455154418945</v>
      </c>
      <c r="F8320">
        <v>9.4088301633646856E-2</v>
      </c>
      <c r="L8320">
        <v>8318</v>
      </c>
      <c r="M8320">
        <v>-4.7708868980407715E-2</v>
      </c>
      <c r="N8320">
        <v>-0.89926958084106445</v>
      </c>
      <c r="O8320">
        <v>0.81096191520545269</v>
      </c>
    </row>
    <row r="8321" spans="3:15" x14ac:dyDescent="0.45">
      <c r="C8321">
        <v>8319</v>
      </c>
      <c r="D8321">
        <v>-0.23548710346221924</v>
      </c>
      <c r="E8321">
        <v>-0.47631573677062988</v>
      </c>
      <c r="F8321">
        <v>0.28233085699237392</v>
      </c>
      <c r="L8321">
        <v>8319</v>
      </c>
      <c r="M8321">
        <v>-0.66502201557159424</v>
      </c>
      <c r="N8321">
        <v>-0.53146100044250488</v>
      </c>
      <c r="O8321">
        <v>0.72470507618625368</v>
      </c>
    </row>
    <row r="8322" spans="3:15" x14ac:dyDescent="0.45">
      <c r="C8322">
        <v>8320</v>
      </c>
      <c r="D8322">
        <v>0.73725903034210205</v>
      </c>
      <c r="E8322">
        <v>0.49826812744140625</v>
      </c>
      <c r="F8322">
        <v>0.79182200464494179</v>
      </c>
      <c r="L8322">
        <v>8320</v>
      </c>
      <c r="M8322">
        <v>0.93394482135772705</v>
      </c>
      <c r="N8322">
        <v>-0.18553924560546875</v>
      </c>
      <c r="O8322">
        <v>0.90667774100076326</v>
      </c>
    </row>
    <row r="8323" spans="3:15" x14ac:dyDescent="0.45">
      <c r="C8323">
        <v>8321</v>
      </c>
      <c r="D8323">
        <v>0.38504064083099365</v>
      </c>
      <c r="E8323">
        <v>-0.90967631340026855</v>
      </c>
      <c r="F8323">
        <v>0.97576729025304687</v>
      </c>
      <c r="L8323">
        <v>8321</v>
      </c>
      <c r="M8323">
        <v>0.71771275997161865</v>
      </c>
      <c r="N8323">
        <v>-0.75144267082214355</v>
      </c>
      <c r="O8323">
        <v>1.0797776933583958</v>
      </c>
    </row>
    <row r="8324" spans="3:15" x14ac:dyDescent="0.45">
      <c r="C8324">
        <v>8322</v>
      </c>
      <c r="D8324">
        <v>0.25267279148101807</v>
      </c>
      <c r="E8324">
        <v>-0.1939692497253418</v>
      </c>
      <c r="F8324">
        <v>0.1014676093938221</v>
      </c>
      <c r="L8324">
        <v>8322</v>
      </c>
      <c r="M8324">
        <v>0.30922186374664307</v>
      </c>
      <c r="N8324">
        <v>4.2633533477783203E-2</v>
      </c>
      <c r="O8324">
        <v>9.7435779195748723E-2</v>
      </c>
    </row>
    <row r="8325" spans="3:15" x14ac:dyDescent="0.45">
      <c r="C8325">
        <v>8323</v>
      </c>
      <c r="D8325">
        <v>-0.60025894641876221</v>
      </c>
      <c r="E8325">
        <v>-0.26774239540100098</v>
      </c>
      <c r="F8325">
        <v>0.43199679305082811</v>
      </c>
      <c r="L8325">
        <v>8323</v>
      </c>
      <c r="M8325">
        <v>-0.52881729602813721</v>
      </c>
      <c r="N8325">
        <v>-0.82581734657287598</v>
      </c>
      <c r="O8325">
        <v>0.96162202247917583</v>
      </c>
    </row>
    <row r="8326" spans="3:15" x14ac:dyDescent="0.45">
      <c r="C8326">
        <v>8324</v>
      </c>
      <c r="D8326">
        <v>-0.23123443126678467</v>
      </c>
      <c r="E8326">
        <v>-0.56793117523193359</v>
      </c>
      <c r="F8326">
        <v>0.37601518200359929</v>
      </c>
      <c r="L8326">
        <v>8324</v>
      </c>
      <c r="M8326">
        <v>0.47424042224884033</v>
      </c>
      <c r="N8326">
        <v>0.22189426422119141</v>
      </c>
      <c r="O8326">
        <v>0.27414104258902178</v>
      </c>
    </row>
    <row r="8327" spans="3:15" x14ac:dyDescent="0.45">
      <c r="C8327">
        <v>8325</v>
      </c>
      <c r="D8327">
        <v>0.49867761135101318</v>
      </c>
      <c r="E8327">
        <v>-0.99570441246032715</v>
      </c>
      <c r="F8327">
        <v>1.240106637055717</v>
      </c>
      <c r="L8327">
        <v>8325</v>
      </c>
      <c r="M8327">
        <v>-0.58954870700836182</v>
      </c>
      <c r="N8327">
        <v>0.42522454261779785</v>
      </c>
      <c r="O8327">
        <v>0.52838358957974707</v>
      </c>
    </row>
    <row r="8328" spans="3:15" x14ac:dyDescent="0.45">
      <c r="C8328">
        <v>8326</v>
      </c>
      <c r="D8328">
        <v>0.74610865116119385</v>
      </c>
      <c r="E8328">
        <v>0.61966848373413086</v>
      </c>
      <c r="F8328">
        <v>0.94066714907093307</v>
      </c>
      <c r="L8328">
        <v>8326</v>
      </c>
      <c r="M8328">
        <v>1.4571785926818848E-2</v>
      </c>
      <c r="N8328">
        <v>0.22052907943725586</v>
      </c>
      <c r="O8328">
        <v>4.8845411822540603E-2</v>
      </c>
    </row>
    <row r="8329" spans="3:15" x14ac:dyDescent="0.45">
      <c r="C8329">
        <v>8327</v>
      </c>
      <c r="D8329">
        <v>-0.92300808429718018</v>
      </c>
      <c r="E8329">
        <v>-0.65398716926574707</v>
      </c>
      <c r="F8329">
        <v>1.2796431412421747</v>
      </c>
      <c r="L8329">
        <v>8327</v>
      </c>
      <c r="M8329">
        <v>5.5660128593444824E-2</v>
      </c>
      <c r="N8329">
        <v>-0.93374180793762207</v>
      </c>
      <c r="O8329">
        <v>0.87497181380565769</v>
      </c>
    </row>
    <row r="8330" spans="3:15" x14ac:dyDescent="0.45">
      <c r="C8330">
        <v>8328</v>
      </c>
      <c r="D8330">
        <v>-9.0235471725463867E-3</v>
      </c>
      <c r="E8330">
        <v>0.57500648498535156</v>
      </c>
      <c r="F8330">
        <v>0.330713882178785</v>
      </c>
      <c r="L8330">
        <v>8328</v>
      </c>
      <c r="M8330">
        <v>0.86149036884307861</v>
      </c>
      <c r="N8330">
        <v>-0.13028526306152344</v>
      </c>
      <c r="O8330">
        <v>0.75913990538039444</v>
      </c>
    </row>
    <row r="8331" spans="3:15" x14ac:dyDescent="0.45">
      <c r="C8331">
        <v>8329</v>
      </c>
      <c r="D8331">
        <v>0.64115369319915771</v>
      </c>
      <c r="E8331">
        <v>0.86300015449523926</v>
      </c>
      <c r="F8331">
        <v>1.1558473249617265</v>
      </c>
      <c r="L8331">
        <v>8329</v>
      </c>
      <c r="M8331">
        <v>-0.96172106266021729</v>
      </c>
      <c r="N8331">
        <v>0.82787442207336426</v>
      </c>
      <c r="O8331">
        <v>1.6102834610876036</v>
      </c>
    </row>
    <row r="8332" spans="3:15" x14ac:dyDescent="0.45">
      <c r="C8332">
        <v>8330</v>
      </c>
      <c r="D8332">
        <v>-0.68840348720550537</v>
      </c>
      <c r="E8332">
        <v>-0.50159978866577148</v>
      </c>
      <c r="F8332">
        <v>0.72550170918624612</v>
      </c>
      <c r="L8332">
        <v>8330</v>
      </c>
      <c r="M8332">
        <v>-5.1776289939880371E-2</v>
      </c>
      <c r="N8332">
        <v>-5.2313804626464844E-3</v>
      </c>
      <c r="O8332">
        <v>2.7081515414835197E-3</v>
      </c>
    </row>
    <row r="8333" spans="3:15" x14ac:dyDescent="0.45">
      <c r="C8333">
        <v>8331</v>
      </c>
      <c r="D8333">
        <v>-0.28478920459747314</v>
      </c>
      <c r="E8333">
        <v>0.60811400413513184</v>
      </c>
      <c r="F8333">
        <v>0.45090753308052456</v>
      </c>
      <c r="L8333">
        <v>8331</v>
      </c>
      <c r="M8333">
        <v>-0.99264442920684814</v>
      </c>
      <c r="N8333">
        <v>0.38792967796325684</v>
      </c>
      <c r="O8333">
        <v>1.1358323978800655</v>
      </c>
    </row>
    <row r="8334" spans="3:15" x14ac:dyDescent="0.45">
      <c r="C8334">
        <v>8332</v>
      </c>
      <c r="D8334">
        <v>-0.32560050487518311</v>
      </c>
      <c r="E8334">
        <v>0.11555767059326172</v>
      </c>
      <c r="F8334">
        <v>0.11936926400791492</v>
      </c>
      <c r="L8334">
        <v>8332</v>
      </c>
      <c r="M8334">
        <v>-0.63379752635955811</v>
      </c>
      <c r="N8334">
        <v>-5.3601264953613281E-2</v>
      </c>
      <c r="O8334">
        <v>0.40457240002412204</v>
      </c>
    </row>
    <row r="8335" spans="3:15" x14ac:dyDescent="0.45">
      <c r="C8335">
        <v>8333</v>
      </c>
      <c r="D8335">
        <v>-0.75296080112457275</v>
      </c>
      <c r="E8335">
        <v>0.36272644996643066</v>
      </c>
      <c r="F8335">
        <v>0.69852044553540849</v>
      </c>
      <c r="L8335">
        <v>8333</v>
      </c>
      <c r="M8335">
        <v>-0.96423399448394775</v>
      </c>
      <c r="N8335">
        <v>-0.84720396995544434</v>
      </c>
      <c r="O8335">
        <v>1.6475017628267352</v>
      </c>
    </row>
    <row r="8336" spans="3:15" x14ac:dyDescent="0.45">
      <c r="C8336">
        <v>8334</v>
      </c>
      <c r="D8336">
        <v>-0.13973081111907959</v>
      </c>
      <c r="E8336">
        <v>-0.29117250442504883</v>
      </c>
      <c r="F8336">
        <v>0.1043061269091512</v>
      </c>
      <c r="L8336">
        <v>8334</v>
      </c>
      <c r="M8336">
        <v>-0.97868955135345459</v>
      </c>
      <c r="N8336">
        <v>-0.36804628372192383</v>
      </c>
      <c r="O8336">
        <v>1.093291304889946</v>
      </c>
    </row>
    <row r="8337" spans="3:15" x14ac:dyDescent="0.45">
      <c r="C8337">
        <v>8335</v>
      </c>
      <c r="D8337">
        <v>0.51459300518035889</v>
      </c>
      <c r="E8337">
        <v>0.91797518730163574</v>
      </c>
      <c r="F8337">
        <v>1.1074844054820265</v>
      </c>
      <c r="L8337">
        <v>8335</v>
      </c>
      <c r="M8337">
        <v>0.52646434307098389</v>
      </c>
      <c r="N8337">
        <v>-0.46138882637023926</v>
      </c>
      <c r="O8337">
        <v>0.4900443536244693</v>
      </c>
    </row>
    <row r="8338" spans="3:15" x14ac:dyDescent="0.45">
      <c r="C8338">
        <v>8336</v>
      </c>
      <c r="D8338">
        <v>-0.37920749187469482</v>
      </c>
      <c r="E8338">
        <v>0.64844894409179688</v>
      </c>
      <c r="F8338">
        <v>0.56428435498766338</v>
      </c>
      <c r="L8338">
        <v>8336</v>
      </c>
      <c r="M8338">
        <v>-0.20986545085906982</v>
      </c>
      <c r="N8338">
        <v>4.6672821044921875E-2</v>
      </c>
      <c r="O8338">
        <v>4.6221859688572023E-2</v>
      </c>
    </row>
    <row r="8339" spans="3:15" x14ac:dyDescent="0.45">
      <c r="C8339">
        <v>8337</v>
      </c>
      <c r="D8339">
        <v>-0.46784555912017822</v>
      </c>
      <c r="E8339">
        <v>0.85601353645324707</v>
      </c>
      <c r="F8339">
        <v>0.95163864177966628</v>
      </c>
      <c r="L8339">
        <v>8337</v>
      </c>
      <c r="M8339">
        <v>-0.38126718997955322</v>
      </c>
      <c r="N8339">
        <v>-0.24747157096862793</v>
      </c>
      <c r="O8339">
        <v>0.20660684859258527</v>
      </c>
    </row>
    <row r="8340" spans="3:15" x14ac:dyDescent="0.45">
      <c r="C8340">
        <v>8338</v>
      </c>
      <c r="D8340">
        <v>-0.66549050807952881</v>
      </c>
      <c r="E8340">
        <v>-0.57619810104370117</v>
      </c>
      <c r="F8340">
        <v>0.77488186799031666</v>
      </c>
      <c r="L8340">
        <v>8338</v>
      </c>
      <c r="M8340">
        <v>-0.82378518581390381</v>
      </c>
      <c r="N8340">
        <v>0.30493593215942383</v>
      </c>
      <c r="O8340">
        <v>0.7716079550883852</v>
      </c>
    </row>
    <row r="8341" spans="3:15" x14ac:dyDescent="0.45">
      <c r="C8341">
        <v>8339</v>
      </c>
      <c r="D8341">
        <v>-4.3416142463684082E-2</v>
      </c>
      <c r="E8341">
        <v>-0.16873955726623535</v>
      </c>
      <c r="F8341">
        <v>3.0357999612831914E-2</v>
      </c>
      <c r="L8341">
        <v>8339</v>
      </c>
      <c r="M8341">
        <v>9.4431757926940918E-2</v>
      </c>
      <c r="N8341">
        <v>-0.92603325843811035</v>
      </c>
      <c r="O8341">
        <v>0.86645495263867578</v>
      </c>
    </row>
    <row r="8342" spans="3:15" x14ac:dyDescent="0.45">
      <c r="C8342">
        <v>8340</v>
      </c>
      <c r="D8342">
        <v>0.16316330432891846</v>
      </c>
      <c r="E8342">
        <v>0.17465686798095703</v>
      </c>
      <c r="F8342">
        <v>5.7127285412448561E-2</v>
      </c>
      <c r="L8342">
        <v>8340</v>
      </c>
      <c r="M8342">
        <v>-0.53370559215545654</v>
      </c>
      <c r="N8342">
        <v>-0.82848644256591797</v>
      </c>
      <c r="O8342">
        <v>0.97123144461353705</v>
      </c>
    </row>
    <row r="8343" spans="3:15" x14ac:dyDescent="0.45">
      <c r="C8343">
        <v>8341</v>
      </c>
      <c r="D8343">
        <v>0.49356973171234131</v>
      </c>
      <c r="E8343">
        <v>0.35165047645568848</v>
      </c>
      <c r="F8343">
        <v>0.36726913765410463</v>
      </c>
      <c r="L8343">
        <v>8341</v>
      </c>
      <c r="M8343">
        <v>0.78424966335296631</v>
      </c>
      <c r="N8343">
        <v>-0.36413931846618652</v>
      </c>
      <c r="O8343">
        <v>0.74764497772225957</v>
      </c>
    </row>
    <row r="8344" spans="3:15" x14ac:dyDescent="0.45">
      <c r="C8344">
        <v>8342</v>
      </c>
      <c r="D8344">
        <v>0.70795023441314697</v>
      </c>
      <c r="E8344">
        <v>0.72242498397827148</v>
      </c>
      <c r="F8344">
        <v>1.0230913918816349</v>
      </c>
      <c r="L8344">
        <v>8342</v>
      </c>
      <c r="M8344">
        <v>0.38656961917877197</v>
      </c>
      <c r="N8344">
        <v>-0.90718317031860352</v>
      </c>
      <c r="O8344">
        <v>0.97241737498133396</v>
      </c>
    </row>
    <row r="8345" spans="3:15" x14ac:dyDescent="0.45">
      <c r="C8345">
        <v>8343</v>
      </c>
      <c r="D8345">
        <v>0.80387866497039795</v>
      </c>
      <c r="E8345">
        <v>5.9883832931518555E-2</v>
      </c>
      <c r="F8345">
        <v>0.64980698144115934</v>
      </c>
      <c r="L8345">
        <v>8343</v>
      </c>
      <c r="M8345">
        <v>-0.52604687213897705</v>
      </c>
      <c r="N8345">
        <v>0.70591044425964355</v>
      </c>
      <c r="O8345">
        <v>0.77503486700204927</v>
      </c>
    </row>
    <row r="8346" spans="3:15" x14ac:dyDescent="0.45">
      <c r="C8346">
        <v>8344</v>
      </c>
      <c r="D8346">
        <v>0.16576969623565674</v>
      </c>
      <c r="E8346">
        <v>-0.89859199523925781</v>
      </c>
      <c r="F8346">
        <v>0.8349471660981328</v>
      </c>
      <c r="L8346">
        <v>8344</v>
      </c>
      <c r="M8346">
        <v>0.25893986225128174</v>
      </c>
      <c r="N8346">
        <v>0.72814750671386719</v>
      </c>
      <c r="O8346">
        <v>0.5972486437963338</v>
      </c>
    </row>
    <row r="8347" spans="3:15" x14ac:dyDescent="0.45">
      <c r="C8347">
        <v>8345</v>
      </c>
      <c r="D8347">
        <v>-9.039461612701416E-2</v>
      </c>
      <c r="E8347">
        <v>0.51467633247375488</v>
      </c>
      <c r="F8347">
        <v>0.27306291383338543</v>
      </c>
      <c r="L8347">
        <v>8345</v>
      </c>
      <c r="M8347">
        <v>-0.68936312198638916</v>
      </c>
      <c r="N8347">
        <v>-0.53216814994812012</v>
      </c>
      <c r="O8347">
        <v>0.7584244537740259</v>
      </c>
    </row>
    <row r="8348" spans="3:15" x14ac:dyDescent="0.45">
      <c r="C8348">
        <v>8346</v>
      </c>
      <c r="D8348">
        <v>-1.4525771141052246E-2</v>
      </c>
      <c r="E8348">
        <v>0.59004831314086914</v>
      </c>
      <c r="F8348">
        <v>0.34836800986762728</v>
      </c>
      <c r="L8348">
        <v>8346</v>
      </c>
      <c r="M8348">
        <v>-0.34274232387542725</v>
      </c>
      <c r="N8348">
        <v>-1.9052028656005859E-2</v>
      </c>
      <c r="O8348">
        <v>0.11783528037143738</v>
      </c>
    </row>
    <row r="8349" spans="3:15" x14ac:dyDescent="0.45">
      <c r="C8349">
        <v>8347</v>
      </c>
      <c r="D8349">
        <v>-0.89957726001739502</v>
      </c>
      <c r="E8349">
        <v>0.47200942039489746</v>
      </c>
      <c r="F8349">
        <v>1.0320321396819305</v>
      </c>
      <c r="L8349">
        <v>8347</v>
      </c>
      <c r="M8349">
        <v>-0.29102623462677002</v>
      </c>
      <c r="N8349">
        <v>0.30260634422302246</v>
      </c>
      <c r="O8349">
        <v>0.17626686880505787</v>
      </c>
    </row>
    <row r="8350" spans="3:15" x14ac:dyDescent="0.45">
      <c r="C8350">
        <v>8348</v>
      </c>
      <c r="D8350">
        <v>2.411949634552002E-2</v>
      </c>
      <c r="E8350">
        <v>-0.75782108306884766</v>
      </c>
      <c r="F8350">
        <v>0.57487454404760341</v>
      </c>
      <c r="L8350">
        <v>8348</v>
      </c>
      <c r="M8350">
        <v>-0.43642127513885498</v>
      </c>
      <c r="N8350">
        <v>-0.46994876861572266</v>
      </c>
      <c r="O8350">
        <v>0.41131537451725853</v>
      </c>
    </row>
    <row r="8351" spans="3:15" x14ac:dyDescent="0.45">
      <c r="C8351">
        <v>8349</v>
      </c>
      <c r="D8351">
        <v>-0.66016829013824463</v>
      </c>
      <c r="E8351">
        <v>-0.33361983299255371</v>
      </c>
      <c r="F8351">
        <v>0.54712436427003364</v>
      </c>
      <c r="L8351">
        <v>8349</v>
      </c>
      <c r="M8351">
        <v>-0.24253523349761963</v>
      </c>
      <c r="N8351">
        <v>0.56973099708557129</v>
      </c>
      <c r="O8351">
        <v>0.38341674852786389</v>
      </c>
    </row>
    <row r="8352" spans="3:15" x14ac:dyDescent="0.45">
      <c r="C8352">
        <v>8350</v>
      </c>
      <c r="D8352">
        <v>-0.79678571224212646</v>
      </c>
      <c r="E8352">
        <v>-8.1726551055908203E-2</v>
      </c>
      <c r="F8352">
        <v>0.64154670038068606</v>
      </c>
      <c r="L8352">
        <v>8350</v>
      </c>
      <c r="M8352">
        <v>2.4411797523498535E-2</v>
      </c>
      <c r="N8352">
        <v>0.8609309196472168</v>
      </c>
      <c r="O8352">
        <v>0.74179798426293109</v>
      </c>
    </row>
    <row r="8353" spans="3:15" x14ac:dyDescent="0.45">
      <c r="C8353">
        <v>8351</v>
      </c>
      <c r="D8353">
        <v>-0.82858860492706299</v>
      </c>
      <c r="E8353">
        <v>-0.90794873237609863</v>
      </c>
      <c r="F8353">
        <v>1.5109299768383413</v>
      </c>
      <c r="L8353">
        <v>8351</v>
      </c>
      <c r="M8353">
        <v>0.12468898296356201</v>
      </c>
      <c r="N8353">
        <v>0.88846850395202637</v>
      </c>
      <c r="O8353">
        <v>0.80492362498723879</v>
      </c>
    </row>
    <row r="8354" spans="3:15" x14ac:dyDescent="0.45">
      <c r="C8354">
        <v>8352</v>
      </c>
      <c r="D8354">
        <v>0.6649705171585083</v>
      </c>
      <c r="E8354">
        <v>0.8166961669921875</v>
      </c>
      <c r="F8354">
        <v>1.1091784178697854</v>
      </c>
      <c r="L8354">
        <v>8352</v>
      </c>
      <c r="M8354">
        <v>-0.6930311918258667</v>
      </c>
      <c r="N8354">
        <v>0.7969512939453125</v>
      </c>
      <c r="O8354">
        <v>1.1154235977646905</v>
      </c>
    </row>
    <row r="8355" spans="3:15" x14ac:dyDescent="0.45">
      <c r="C8355">
        <v>8353</v>
      </c>
      <c r="D8355">
        <v>-0.8749309778213501</v>
      </c>
      <c r="E8355">
        <v>-0.2156989574432373</v>
      </c>
      <c r="F8355">
        <v>0.81203025619352298</v>
      </c>
      <c r="L8355">
        <v>8353</v>
      </c>
      <c r="M8355">
        <v>-0.5344463586807251</v>
      </c>
      <c r="N8355">
        <v>-8.0902814865112305E-2</v>
      </c>
      <c r="O8355">
        <v>0.29217817576018479</v>
      </c>
    </row>
    <row r="8356" spans="3:15" x14ac:dyDescent="0.45">
      <c r="C8356">
        <v>8354</v>
      </c>
      <c r="D8356">
        <v>-0.57144677639007568</v>
      </c>
      <c r="E8356">
        <v>0.50495195388793945</v>
      </c>
      <c r="F8356">
        <v>0.58152789398185689</v>
      </c>
      <c r="L8356">
        <v>8354</v>
      </c>
      <c r="M8356">
        <v>-0.44458520412445068</v>
      </c>
      <c r="N8356">
        <v>0.53061723709106445</v>
      </c>
      <c r="O8356">
        <v>0.47921065602453428</v>
      </c>
    </row>
    <row r="8357" spans="3:15" x14ac:dyDescent="0.45">
      <c r="C8357">
        <v>8355</v>
      </c>
      <c r="D8357">
        <v>0.62328994274139404</v>
      </c>
      <c r="E8357">
        <v>0.10067343711853027</v>
      </c>
      <c r="F8357">
        <v>0.39862549366382888</v>
      </c>
      <c r="L8357">
        <v>8355</v>
      </c>
      <c r="M8357">
        <v>-0.67245590686798096</v>
      </c>
      <c r="N8357">
        <v>-0.35583901405334473</v>
      </c>
      <c r="O8357">
        <v>0.57881835060409537</v>
      </c>
    </row>
    <row r="8358" spans="3:15" x14ac:dyDescent="0.45">
      <c r="C8358">
        <v>8356</v>
      </c>
      <c r="D8358">
        <v>0.54633057117462158</v>
      </c>
      <c r="E8358">
        <v>-0.54906368255615234</v>
      </c>
      <c r="F8358">
        <v>0.5999480205021116</v>
      </c>
      <c r="L8358">
        <v>8356</v>
      </c>
      <c r="M8358">
        <v>0.94711792469024658</v>
      </c>
      <c r="N8358">
        <v>-0.84517574310302734</v>
      </c>
      <c r="O8358">
        <v>1.6113543999993145</v>
      </c>
    </row>
    <row r="8359" spans="3:15" x14ac:dyDescent="0.45">
      <c r="C8359">
        <v>8357</v>
      </c>
      <c r="D8359">
        <v>-0.61261236667633057</v>
      </c>
      <c r="E8359">
        <v>-0.4977719783782959</v>
      </c>
      <c r="F8359">
        <v>0.62307085426341824</v>
      </c>
      <c r="L8359">
        <v>8357</v>
      </c>
      <c r="M8359">
        <v>-0.44302618503570557</v>
      </c>
      <c r="N8359">
        <v>-0.8502805233001709</v>
      </c>
      <c r="O8359">
        <v>0.91924916893090436</v>
      </c>
    </row>
    <row r="8360" spans="3:15" x14ac:dyDescent="0.45">
      <c r="C8360">
        <v>8358</v>
      </c>
      <c r="D8360">
        <v>-0.2398761510848999</v>
      </c>
      <c r="E8360">
        <v>5.4185390472412109E-2</v>
      </c>
      <c r="F8360">
        <v>6.0476624399953549E-2</v>
      </c>
      <c r="L8360">
        <v>8358</v>
      </c>
      <c r="M8360">
        <v>0.3488994836807251</v>
      </c>
      <c r="N8360">
        <v>-0.30589151382446289</v>
      </c>
      <c r="O8360">
        <v>0.21530046794249813</v>
      </c>
    </row>
    <row r="8361" spans="3:15" x14ac:dyDescent="0.45">
      <c r="C8361">
        <v>8359</v>
      </c>
      <c r="D8361">
        <v>-0.65624630451202393</v>
      </c>
      <c r="E8361">
        <v>0.83478999137878418</v>
      </c>
      <c r="F8361">
        <v>1.1275335418918784</v>
      </c>
      <c r="L8361">
        <v>8359</v>
      </c>
      <c r="M8361">
        <v>0.20523440837860107</v>
      </c>
      <c r="N8361">
        <v>0.90659785270690918</v>
      </c>
      <c r="O8361">
        <v>0.86404082891529255</v>
      </c>
    </row>
    <row r="8362" spans="3:15" x14ac:dyDescent="0.45">
      <c r="C8362">
        <v>8360</v>
      </c>
      <c r="D8362">
        <v>0.65745747089385986</v>
      </c>
      <c r="E8362">
        <v>-0.82287406921386719</v>
      </c>
      <c r="F8362">
        <v>1.1093720598187387</v>
      </c>
      <c r="L8362">
        <v>8360</v>
      </c>
      <c r="M8362">
        <v>0.47328388690948486</v>
      </c>
      <c r="N8362">
        <v>-0.36410331726074219</v>
      </c>
      <c r="O8362">
        <v>0.35656886324842674</v>
      </c>
    </row>
    <row r="8363" spans="3:15" x14ac:dyDescent="0.45">
      <c r="C8363">
        <v>8361</v>
      </c>
      <c r="D8363">
        <v>-0.96989214420318604</v>
      </c>
      <c r="E8363">
        <v>-0.88979983329772949</v>
      </c>
      <c r="F8363">
        <v>1.7324345147237201</v>
      </c>
      <c r="L8363">
        <v>8361</v>
      </c>
      <c r="M8363">
        <v>-6.4954400062561035E-2</v>
      </c>
      <c r="N8363">
        <v>-0.44836306571960449</v>
      </c>
      <c r="O8363">
        <v>0.20524851278896916</v>
      </c>
    </row>
    <row r="8364" spans="3:15" x14ac:dyDescent="0.45">
      <c r="C8364">
        <v>8362</v>
      </c>
      <c r="D8364">
        <v>0.32780897617340088</v>
      </c>
      <c r="E8364">
        <v>-0.82367467880249023</v>
      </c>
      <c r="F8364">
        <v>0.78589870136023854</v>
      </c>
      <c r="L8364">
        <v>8362</v>
      </c>
      <c r="M8364">
        <v>-0.46525132656097412</v>
      </c>
      <c r="N8364">
        <v>-3.8243770599365234E-2</v>
      </c>
      <c r="O8364">
        <v>0.21792138285640295</v>
      </c>
    </row>
    <row r="8365" spans="3:15" x14ac:dyDescent="0.45">
      <c r="C8365">
        <v>8363</v>
      </c>
      <c r="D8365">
        <v>0.50174796581268311</v>
      </c>
      <c r="E8365">
        <v>0.78756499290466309</v>
      </c>
      <c r="F8365">
        <v>0.8720096392460871</v>
      </c>
      <c r="L8365">
        <v>8363</v>
      </c>
      <c r="M8365">
        <v>0.92670524120330811</v>
      </c>
      <c r="N8365">
        <v>-0.83105683326721191</v>
      </c>
      <c r="O8365">
        <v>1.5494380641938079</v>
      </c>
    </row>
    <row r="8366" spans="3:15" x14ac:dyDescent="0.45">
      <c r="C8366">
        <v>8364</v>
      </c>
      <c r="D8366">
        <v>-0.48114097118377686</v>
      </c>
      <c r="E8366">
        <v>-0.56625843048095703</v>
      </c>
      <c r="F8366">
        <v>0.55214524424242506</v>
      </c>
      <c r="L8366">
        <v>8364</v>
      </c>
      <c r="M8366">
        <v>-0.59402549266815186</v>
      </c>
      <c r="N8366">
        <v>0.67864513397216797</v>
      </c>
      <c r="O8366">
        <v>0.81342550380374246</v>
      </c>
    </row>
    <row r="8367" spans="3:15" x14ac:dyDescent="0.45">
      <c r="C8367">
        <v>8365</v>
      </c>
      <c r="D8367">
        <v>0.7378000020980835</v>
      </c>
      <c r="E8367">
        <v>-0.44549345970153809</v>
      </c>
      <c r="F8367">
        <v>0.74281326573277717</v>
      </c>
      <c r="L8367">
        <v>8365</v>
      </c>
      <c r="M8367">
        <v>0.2843393087387085</v>
      </c>
      <c r="N8367">
        <v>-0.92886137962341309</v>
      </c>
      <c r="O8367">
        <v>0.94363230504991646</v>
      </c>
    </row>
    <row r="8368" spans="3:15" x14ac:dyDescent="0.45">
      <c r="C8368">
        <v>8366</v>
      </c>
      <c r="D8368">
        <v>-0.70725858211517334</v>
      </c>
      <c r="E8368">
        <v>0.38797330856323242</v>
      </c>
      <c r="F8368">
        <v>0.65073799013306577</v>
      </c>
      <c r="L8368">
        <v>8366</v>
      </c>
      <c r="M8368">
        <v>0.27409517765045166</v>
      </c>
      <c r="N8368">
        <v>0.85016202926635742</v>
      </c>
      <c r="O8368">
        <v>0.79790364241752287</v>
      </c>
    </row>
    <row r="8369" spans="3:15" x14ac:dyDescent="0.45">
      <c r="C8369">
        <v>8367</v>
      </c>
      <c r="D8369">
        <v>-0.45253193378448486</v>
      </c>
      <c r="E8369">
        <v>0.60841250419616699</v>
      </c>
      <c r="F8369">
        <v>0.57495092635697642</v>
      </c>
      <c r="L8369">
        <v>8367</v>
      </c>
      <c r="M8369">
        <v>-5.7848095893859863E-2</v>
      </c>
      <c r="N8369">
        <v>8.0610990524291992E-2</v>
      </c>
      <c r="O8369">
        <v>9.8445339918527067E-3</v>
      </c>
    </row>
    <row r="8370" spans="3:15" x14ac:dyDescent="0.45">
      <c r="C8370">
        <v>8368</v>
      </c>
      <c r="D8370">
        <v>0.18229305744171143</v>
      </c>
      <c r="E8370">
        <v>6.5509796142578125E-2</v>
      </c>
      <c r="F8370">
        <v>3.7522292182089093E-2</v>
      </c>
      <c r="L8370">
        <v>8368</v>
      </c>
      <c r="M8370">
        <v>-0.20305240154266357</v>
      </c>
      <c r="N8370">
        <v>-0.87220382690429688</v>
      </c>
      <c r="O8370">
        <v>0.80196979343874419</v>
      </c>
    </row>
    <row r="8371" spans="3:15" x14ac:dyDescent="0.45">
      <c r="C8371">
        <v>8369</v>
      </c>
      <c r="D8371">
        <v>-2.3715615272521973E-2</v>
      </c>
      <c r="E8371">
        <v>-0.56231379508972168</v>
      </c>
      <c r="F8371">
        <v>0.31675923455596017</v>
      </c>
      <c r="L8371">
        <v>8369</v>
      </c>
      <c r="M8371">
        <v>-0.92932474613189697</v>
      </c>
      <c r="N8371">
        <v>-0.68923640251159668</v>
      </c>
      <c r="O8371">
        <v>1.3386913023202429</v>
      </c>
    </row>
    <row r="8372" spans="3:15" x14ac:dyDescent="0.45">
      <c r="C8372">
        <v>8370</v>
      </c>
      <c r="D8372">
        <v>-0.15269601345062256</v>
      </c>
      <c r="E8372">
        <v>-0.88801908493041992</v>
      </c>
      <c r="F8372">
        <v>0.81189396772437339</v>
      </c>
      <c r="L8372">
        <v>8370</v>
      </c>
      <c r="M8372">
        <v>0.75932180881500244</v>
      </c>
      <c r="N8372">
        <v>0.78217744827270508</v>
      </c>
      <c r="O8372">
        <v>1.1883711699284865</v>
      </c>
    </row>
    <row r="8373" spans="3:15" x14ac:dyDescent="0.45">
      <c r="C8373">
        <v>8371</v>
      </c>
      <c r="D8373">
        <v>-0.78764069080352783</v>
      </c>
      <c r="E8373">
        <v>-0.8970034122467041</v>
      </c>
      <c r="F8373">
        <v>1.4249929793916891</v>
      </c>
      <c r="L8373">
        <v>8371</v>
      </c>
      <c r="M8373">
        <v>0.98301970958709717</v>
      </c>
      <c r="N8373">
        <v>-0.5527346134185791</v>
      </c>
      <c r="O8373">
        <v>1.2718433023076865</v>
      </c>
    </row>
    <row r="8374" spans="3:15" x14ac:dyDescent="0.45">
      <c r="C8374">
        <v>8372</v>
      </c>
      <c r="D8374">
        <v>-0.76923263072967529</v>
      </c>
      <c r="E8374">
        <v>0.32340717315673828</v>
      </c>
      <c r="F8374">
        <v>0.69631103982852871</v>
      </c>
      <c r="L8374">
        <v>8372</v>
      </c>
      <c r="M8374">
        <v>-0.77078902721405029</v>
      </c>
      <c r="N8374">
        <v>-0.76567363739013672</v>
      </c>
      <c r="O8374">
        <v>1.1803718434678245</v>
      </c>
    </row>
    <row r="8375" spans="3:15" x14ac:dyDescent="0.45">
      <c r="C8375">
        <v>8373</v>
      </c>
      <c r="D8375">
        <v>-7.3686838150024414E-3</v>
      </c>
      <c r="E8375">
        <v>1.8528223037719727E-2</v>
      </c>
      <c r="F8375">
        <v>3.9759255010096586E-4</v>
      </c>
      <c r="L8375">
        <v>8373</v>
      </c>
      <c r="M8375">
        <v>0.54112374782562256</v>
      </c>
      <c r="N8375">
        <v>0.52930092811584473</v>
      </c>
      <c r="O8375">
        <v>0.57297438296514325</v>
      </c>
    </row>
    <row r="8376" spans="3:15" x14ac:dyDescent="0.45">
      <c r="C8376">
        <v>8374</v>
      </c>
      <c r="D8376">
        <v>-0.78487050533294678</v>
      </c>
      <c r="E8376">
        <v>0.67744970321655273</v>
      </c>
      <c r="F8376">
        <v>1.0749598105297913</v>
      </c>
      <c r="L8376">
        <v>8374</v>
      </c>
      <c r="M8376">
        <v>-0.78593862056732178</v>
      </c>
      <c r="N8376">
        <v>8.6904048919677734E-2</v>
      </c>
      <c r="O8376">
        <v>0.62525182901789866</v>
      </c>
    </row>
    <row r="8377" spans="3:15" x14ac:dyDescent="0.45">
      <c r="C8377">
        <v>8375</v>
      </c>
      <c r="D8377">
        <v>0.5091170072555542</v>
      </c>
      <c r="E8377">
        <v>0.2332313060760498</v>
      </c>
      <c r="F8377">
        <v>0.31359696921079194</v>
      </c>
      <c r="L8377">
        <v>8375</v>
      </c>
      <c r="M8377">
        <v>6.2003970146179199E-2</v>
      </c>
      <c r="N8377">
        <v>0.2308204174041748</v>
      </c>
      <c r="O8377">
        <v>5.7122557404525855E-2</v>
      </c>
    </row>
    <row r="8378" spans="3:15" x14ac:dyDescent="0.45">
      <c r="C8378">
        <v>8376</v>
      </c>
      <c r="D8378">
        <v>-0.22146022319793701</v>
      </c>
      <c r="E8378">
        <v>-0.13533973693847656</v>
      </c>
      <c r="F8378">
        <v>6.7361474853456241E-2</v>
      </c>
      <c r="L8378">
        <v>8376</v>
      </c>
      <c r="M8378">
        <v>-0.18297755718231201</v>
      </c>
      <c r="N8378">
        <v>-0.34453773498535156</v>
      </c>
      <c r="O8378">
        <v>0.15218703726124291</v>
      </c>
    </row>
    <row r="8379" spans="3:15" x14ac:dyDescent="0.45">
      <c r="C8379">
        <v>8377</v>
      </c>
      <c r="D8379">
        <v>0.81516110897064209</v>
      </c>
      <c r="E8379">
        <v>0.21207165718078613</v>
      </c>
      <c r="F8379">
        <v>0.70946202135765168</v>
      </c>
      <c r="L8379">
        <v>8377</v>
      </c>
      <c r="M8379">
        <v>-0.27599489688873291</v>
      </c>
      <c r="N8379">
        <v>0.64178967475891113</v>
      </c>
      <c r="O8379">
        <v>0.48806716973577113</v>
      </c>
    </row>
    <row r="8380" spans="3:15" x14ac:dyDescent="0.45">
      <c r="C8380">
        <v>8378</v>
      </c>
      <c r="D8380">
        <v>-0.348899245262146</v>
      </c>
      <c r="E8380">
        <v>-0.68026876449584961</v>
      </c>
      <c r="F8380">
        <v>0.58449627529320547</v>
      </c>
      <c r="L8380">
        <v>8378</v>
      </c>
      <c r="M8380">
        <v>0.893196702003479</v>
      </c>
      <c r="N8380">
        <v>-3.0660629272460938E-4</v>
      </c>
      <c r="O8380">
        <v>0.79780044247731041</v>
      </c>
    </row>
    <row r="8381" spans="3:15" x14ac:dyDescent="0.45">
      <c r="C8381">
        <v>8379</v>
      </c>
      <c r="D8381">
        <v>-0.26831352710723877</v>
      </c>
      <c r="E8381">
        <v>0.11728072166442871</v>
      </c>
      <c r="F8381">
        <v>8.5746916502856346E-2</v>
      </c>
      <c r="L8381">
        <v>8379</v>
      </c>
      <c r="M8381">
        <v>0.47304999828338623</v>
      </c>
      <c r="N8381">
        <v>-0.45055985450744629</v>
      </c>
      <c r="O8381">
        <v>0.42678048336968244</v>
      </c>
    </row>
    <row r="8382" spans="3:15" x14ac:dyDescent="0.45">
      <c r="C8382">
        <v>8380</v>
      </c>
      <c r="D8382">
        <v>0.47111809253692627</v>
      </c>
      <c r="E8382">
        <v>-0.24725437164306641</v>
      </c>
      <c r="F8382">
        <v>0.28308698141223898</v>
      </c>
      <c r="L8382">
        <v>8380</v>
      </c>
      <c r="M8382">
        <v>-0.79411017894744873</v>
      </c>
      <c r="N8382">
        <v>0.45468044281005859</v>
      </c>
      <c r="O8382">
        <v>0.83734528138190067</v>
      </c>
    </row>
    <row r="8383" spans="3:15" x14ac:dyDescent="0.45">
      <c r="C8383">
        <v>8381</v>
      </c>
      <c r="D8383">
        <v>0.25344407558441162</v>
      </c>
      <c r="E8383">
        <v>-0.41039443016052246</v>
      </c>
      <c r="F8383">
        <v>0.23265748775561673</v>
      </c>
      <c r="L8383">
        <v>8381</v>
      </c>
      <c r="M8383">
        <v>-0.57111036777496338</v>
      </c>
      <c r="N8383">
        <v>0.21951889991760254</v>
      </c>
      <c r="O8383">
        <v>0.37435559960108816</v>
      </c>
    </row>
    <row r="8384" spans="3:15" x14ac:dyDescent="0.45">
      <c r="C8384">
        <v>8382</v>
      </c>
      <c r="D8384">
        <v>-0.55864942073822021</v>
      </c>
      <c r="E8384">
        <v>-0.81957292556762695</v>
      </c>
      <c r="F8384">
        <v>0.98378895561462776</v>
      </c>
      <c r="L8384">
        <v>8382</v>
      </c>
      <c r="M8384">
        <v>-0.91713941097259521</v>
      </c>
      <c r="N8384">
        <v>-0.33785295486450195</v>
      </c>
      <c r="O8384">
        <v>0.95528931826983365</v>
      </c>
    </row>
    <row r="8385" spans="3:15" x14ac:dyDescent="0.45">
      <c r="C8385">
        <v>8383</v>
      </c>
      <c r="D8385">
        <v>-0.54473698139190674</v>
      </c>
      <c r="E8385">
        <v>2.9558897018432617E-2</v>
      </c>
      <c r="F8385">
        <v>0.29761210728891307</v>
      </c>
      <c r="L8385">
        <v>8383</v>
      </c>
      <c r="M8385">
        <v>-0.20864689350128174</v>
      </c>
      <c r="N8385">
        <v>-0.32246136665344238</v>
      </c>
      <c r="O8385">
        <v>0.14751485915174087</v>
      </c>
    </row>
    <row r="8386" spans="3:15" x14ac:dyDescent="0.45">
      <c r="C8386">
        <v>8384</v>
      </c>
      <c r="D8386">
        <v>0.48526012897491455</v>
      </c>
      <c r="E8386">
        <v>-0.54261016845703125</v>
      </c>
      <c r="F8386">
        <v>0.52990318768571876</v>
      </c>
      <c r="L8386">
        <v>8384</v>
      </c>
      <c r="M8386">
        <v>-0.42742908000946045</v>
      </c>
      <c r="N8386">
        <v>0.10170745849609375</v>
      </c>
      <c r="O8386">
        <v>0.19304002555146804</v>
      </c>
    </row>
    <row r="8387" spans="3:15" x14ac:dyDescent="0.45">
      <c r="C8387">
        <v>8385</v>
      </c>
      <c r="D8387">
        <v>0.89830052852630615</v>
      </c>
      <c r="E8387">
        <v>-0.62133097648620605</v>
      </c>
      <c r="F8387">
        <v>1.1929960218919431</v>
      </c>
      <c r="L8387">
        <v>8385</v>
      </c>
      <c r="M8387">
        <v>-0.75340235233306885</v>
      </c>
      <c r="N8387">
        <v>-0.50997233390808105</v>
      </c>
      <c r="O8387">
        <v>0.82768688585265715</v>
      </c>
    </row>
    <row r="8388" spans="3:15" x14ac:dyDescent="0.45">
      <c r="C8388">
        <v>8386</v>
      </c>
      <c r="D8388">
        <v>-9.6738219261169434E-2</v>
      </c>
      <c r="E8388">
        <v>-0.6926112174987793</v>
      </c>
      <c r="F8388">
        <v>0.48906858167096301</v>
      </c>
      <c r="L8388">
        <v>8386</v>
      </c>
      <c r="M8388">
        <v>0.10043585300445557</v>
      </c>
      <c r="N8388">
        <v>-0.8778834342956543</v>
      </c>
      <c r="O8388">
        <v>0.78076668477946454</v>
      </c>
    </row>
    <row r="8389" spans="3:15" x14ac:dyDescent="0.45">
      <c r="C8389">
        <v>8387</v>
      </c>
      <c r="D8389">
        <v>-0.46370804309844971</v>
      </c>
      <c r="E8389">
        <v>-0.59927010536193848</v>
      </c>
      <c r="F8389">
        <v>0.5741498084147022</v>
      </c>
      <c r="L8389">
        <v>8387</v>
      </c>
      <c r="M8389">
        <v>0.87335860729217529</v>
      </c>
      <c r="N8389">
        <v>-0.95422005653381348</v>
      </c>
      <c r="O8389">
        <v>1.6732911732227209</v>
      </c>
    </row>
    <row r="8390" spans="3:15" x14ac:dyDescent="0.45">
      <c r="C8390">
        <v>8388</v>
      </c>
      <c r="D8390">
        <v>0.52897369861602783</v>
      </c>
      <c r="E8390">
        <v>-0.14543056488037109</v>
      </c>
      <c r="F8390">
        <v>0.30096322302894429</v>
      </c>
      <c r="L8390">
        <v>8388</v>
      </c>
      <c r="M8390">
        <v>0.62507355213165283</v>
      </c>
      <c r="N8390">
        <v>0.47251987457275391</v>
      </c>
      <c r="O8390">
        <v>0.61399197744073364</v>
      </c>
    </row>
    <row r="8391" spans="3:15" x14ac:dyDescent="0.45">
      <c r="C8391">
        <v>8389</v>
      </c>
      <c r="D8391">
        <v>-0.87819921970367432</v>
      </c>
      <c r="E8391">
        <v>-0.53694891929626465</v>
      </c>
      <c r="F8391">
        <v>1.0595480114215687</v>
      </c>
      <c r="L8391">
        <v>8389</v>
      </c>
      <c r="M8391">
        <v>0.54919946193695068</v>
      </c>
      <c r="N8391">
        <v>-0.66289496421813965</v>
      </c>
      <c r="O8391">
        <v>0.74104978257760568</v>
      </c>
    </row>
    <row r="8392" spans="3:15" x14ac:dyDescent="0.45">
      <c r="C8392">
        <v>8390</v>
      </c>
      <c r="D8392">
        <v>0.38546717166900635</v>
      </c>
      <c r="E8392">
        <v>0.65471792221069336</v>
      </c>
      <c r="F8392">
        <v>0.57724049809839006</v>
      </c>
      <c r="L8392">
        <v>8390</v>
      </c>
      <c r="M8392">
        <v>0.29455530643463135</v>
      </c>
      <c r="N8392">
        <v>0.33370351791381836</v>
      </c>
      <c r="O8392">
        <v>0.19812086641685725</v>
      </c>
    </row>
    <row r="8393" spans="3:15" x14ac:dyDescent="0.45">
      <c r="C8393">
        <v>8391</v>
      </c>
      <c r="D8393">
        <v>0.11246860027313232</v>
      </c>
      <c r="E8393">
        <v>0.81770777702331543</v>
      </c>
      <c r="F8393">
        <v>0.68129519465180888</v>
      </c>
      <c r="L8393">
        <v>8391</v>
      </c>
      <c r="M8393">
        <v>0.85676181316375732</v>
      </c>
      <c r="N8393">
        <v>-0.75892186164855957</v>
      </c>
      <c r="O8393">
        <v>1.3100031965837644</v>
      </c>
    </row>
    <row r="8394" spans="3:15" x14ac:dyDescent="0.45">
      <c r="C8394">
        <v>8392</v>
      </c>
      <c r="D8394">
        <v>-0.15848338603973389</v>
      </c>
      <c r="E8394">
        <v>0.22651100158691406</v>
      </c>
      <c r="F8394">
        <v>7.6424217490526303E-2</v>
      </c>
      <c r="L8394">
        <v>8392</v>
      </c>
      <c r="M8394">
        <v>0.60265552997589111</v>
      </c>
      <c r="N8394">
        <v>-0.15065574645996094</v>
      </c>
      <c r="O8394">
        <v>0.38589084175193011</v>
      </c>
    </row>
    <row r="8395" spans="3:15" x14ac:dyDescent="0.45">
      <c r="C8395">
        <v>8393</v>
      </c>
      <c r="D8395">
        <v>7.7265143394470215E-2</v>
      </c>
      <c r="E8395">
        <v>-0.61720919609069824</v>
      </c>
      <c r="F8395">
        <v>0.38691709412269376</v>
      </c>
      <c r="L8395">
        <v>8393</v>
      </c>
      <c r="M8395">
        <v>-0.50998461246490479</v>
      </c>
      <c r="N8395">
        <v>0.30079007148742676</v>
      </c>
      <c r="O8395">
        <v>0.35055897205639075</v>
      </c>
    </row>
    <row r="8396" spans="3:15" x14ac:dyDescent="0.45">
      <c r="C8396">
        <v>8394</v>
      </c>
      <c r="D8396">
        <v>-0.73215043544769287</v>
      </c>
      <c r="E8396">
        <v>-0.91723394393920898</v>
      </c>
      <c r="F8396">
        <v>1.3773623680405223</v>
      </c>
      <c r="L8396">
        <v>8394</v>
      </c>
      <c r="M8396">
        <v>-0.95489823818206787</v>
      </c>
      <c r="N8396">
        <v>0.15725946426391602</v>
      </c>
      <c r="O8396">
        <v>0.93656118438379132</v>
      </c>
    </row>
    <row r="8397" spans="3:15" x14ac:dyDescent="0.45">
      <c r="C8397">
        <v>8395</v>
      </c>
      <c r="D8397">
        <v>0.60273826122283936</v>
      </c>
      <c r="E8397">
        <v>-0.97634339332580566</v>
      </c>
      <c r="F8397">
        <v>1.3165398332328808</v>
      </c>
      <c r="L8397">
        <v>8395</v>
      </c>
      <c r="M8397">
        <v>0.16050803661346436</v>
      </c>
      <c r="N8397">
        <v>6.5972805023193359E-3</v>
      </c>
      <c r="O8397">
        <v>2.5806353927535382E-2</v>
      </c>
    </row>
    <row r="8398" spans="3:15" x14ac:dyDescent="0.45">
      <c r="C8398">
        <v>8396</v>
      </c>
      <c r="D8398">
        <v>-0.80660331249237061</v>
      </c>
      <c r="E8398">
        <v>-0.73830890655517578</v>
      </c>
      <c r="F8398">
        <v>1.195708945222365</v>
      </c>
      <c r="L8398">
        <v>8396</v>
      </c>
      <c r="M8398">
        <v>-0.72417533397674561</v>
      </c>
      <c r="N8398">
        <v>-7.9342842102050781E-2</v>
      </c>
      <c r="O8398">
        <v>0.53072520093316267</v>
      </c>
    </row>
    <row r="8399" spans="3:15" x14ac:dyDescent="0.45">
      <c r="C8399">
        <v>8397</v>
      </c>
      <c r="D8399">
        <v>0.69926393032073975</v>
      </c>
      <c r="E8399">
        <v>-0.66582274436950684</v>
      </c>
      <c r="F8399">
        <v>0.93228997116735046</v>
      </c>
      <c r="L8399">
        <v>8397</v>
      </c>
      <c r="M8399">
        <v>3.6157369613647461E-3</v>
      </c>
      <c r="N8399">
        <v>-0.42262816429138184</v>
      </c>
      <c r="O8399">
        <v>0.17862763880607715</v>
      </c>
    </row>
    <row r="8400" spans="3:15" x14ac:dyDescent="0.45">
      <c r="C8400">
        <v>8398</v>
      </c>
      <c r="D8400">
        <v>0.96154177188873291</v>
      </c>
      <c r="E8400">
        <v>0.35813474655151367</v>
      </c>
      <c r="F8400">
        <v>1.0528230757744415</v>
      </c>
      <c r="L8400">
        <v>8398</v>
      </c>
      <c r="M8400">
        <v>-0.23679196834564209</v>
      </c>
      <c r="N8400">
        <v>-0.64061403274536133</v>
      </c>
      <c r="O8400">
        <v>0.46645677522327794</v>
      </c>
    </row>
    <row r="8401" spans="3:15" x14ac:dyDescent="0.45">
      <c r="C8401">
        <v>8399</v>
      </c>
      <c r="D8401">
        <v>0.70729625225067139</v>
      </c>
      <c r="E8401">
        <v>-8.2009553909301758E-2</v>
      </c>
      <c r="F8401">
        <v>0.5069935553802476</v>
      </c>
      <c r="L8401">
        <v>8399</v>
      </c>
      <c r="M8401">
        <v>-0.51520740985870361</v>
      </c>
      <c r="N8401">
        <v>0.24175143241882324</v>
      </c>
      <c r="O8401">
        <v>0.32388243024986729</v>
      </c>
    </row>
    <row r="8402" spans="3:15" x14ac:dyDescent="0.45">
      <c r="C8402">
        <v>8400</v>
      </c>
      <c r="D8402">
        <v>-0.11362826824188232</v>
      </c>
      <c r="E8402">
        <v>5.4836273193359375E-2</v>
      </c>
      <c r="F8402">
        <v>1.5918400201385838E-2</v>
      </c>
      <c r="L8402">
        <v>8400</v>
      </c>
      <c r="M8402">
        <v>0.94633877277374268</v>
      </c>
      <c r="N8402">
        <v>0.78118515014648438</v>
      </c>
      <c r="O8402">
        <v>1.5058073116642987</v>
      </c>
    </row>
    <row r="8403" spans="3:15" x14ac:dyDescent="0.45">
      <c r="C8403">
        <v>8401</v>
      </c>
      <c r="D8403">
        <v>0.70361745357513428</v>
      </c>
      <c r="E8403">
        <v>-0.83025050163269043</v>
      </c>
      <c r="F8403">
        <v>1.1843934164368892</v>
      </c>
      <c r="L8403">
        <v>8401</v>
      </c>
      <c r="M8403">
        <v>0.80582082271575928</v>
      </c>
      <c r="N8403">
        <v>1.938939094543457E-2</v>
      </c>
      <c r="O8403">
        <v>0.64972314680353771</v>
      </c>
    </row>
    <row r="8404" spans="3:15" x14ac:dyDescent="0.45">
      <c r="C8404">
        <v>8402</v>
      </c>
      <c r="D8404">
        <v>0.90892660617828369</v>
      </c>
      <c r="E8404">
        <v>-0.84632444381713867</v>
      </c>
      <c r="F8404">
        <v>1.542412639621163</v>
      </c>
      <c r="L8404">
        <v>8402</v>
      </c>
      <c r="M8404">
        <v>0.89125692844390869</v>
      </c>
      <c r="N8404">
        <v>-0.38706541061401367</v>
      </c>
      <c r="O8404">
        <v>0.94415854459306636</v>
      </c>
    </row>
    <row r="8405" spans="3:15" x14ac:dyDescent="0.45">
      <c r="C8405">
        <v>8403</v>
      </c>
      <c r="D8405">
        <v>-0.59241211414337158</v>
      </c>
      <c r="E8405">
        <v>-0.44362664222717285</v>
      </c>
      <c r="F8405">
        <v>0.54775671067757581</v>
      </c>
      <c r="L8405">
        <v>8403</v>
      </c>
      <c r="M8405">
        <v>0.81106078624725342</v>
      </c>
      <c r="N8405">
        <v>-0.99779534339904785</v>
      </c>
      <c r="O8405">
        <v>1.6534151462968363</v>
      </c>
    </row>
    <row r="8406" spans="3:15" x14ac:dyDescent="0.45">
      <c r="C8406">
        <v>8404</v>
      </c>
      <c r="D8406">
        <v>0.75344955921173096</v>
      </c>
      <c r="E8406">
        <v>-0.89307689666748047</v>
      </c>
      <c r="F8406">
        <v>1.3652725816375684</v>
      </c>
      <c r="L8406">
        <v>8404</v>
      </c>
      <c r="M8406">
        <v>-0.55279433727264404</v>
      </c>
      <c r="N8406">
        <v>-6.8095207214355469E-2</v>
      </c>
      <c r="O8406">
        <v>0.31021853656626774</v>
      </c>
    </row>
    <row r="8407" spans="3:15" x14ac:dyDescent="0.45">
      <c r="C8407">
        <v>8405</v>
      </c>
      <c r="D8407">
        <v>-0.41260397434234619</v>
      </c>
      <c r="E8407">
        <v>-0.60170340538024902</v>
      </c>
      <c r="F8407">
        <v>0.53228902768928765</v>
      </c>
      <c r="L8407">
        <v>8405</v>
      </c>
      <c r="M8407">
        <v>0.39370095729827881</v>
      </c>
      <c r="N8407">
        <v>-0.86436820030212402</v>
      </c>
      <c r="O8407">
        <v>0.90213282947111406</v>
      </c>
    </row>
    <row r="8408" spans="3:15" x14ac:dyDescent="0.45">
      <c r="C8408">
        <v>8406</v>
      </c>
      <c r="D8408">
        <v>0.58363687992095947</v>
      </c>
      <c r="E8408">
        <v>4.8490047454833984E-2</v>
      </c>
      <c r="F8408">
        <v>0.34298329230604402</v>
      </c>
      <c r="L8408">
        <v>8406</v>
      </c>
      <c r="M8408">
        <v>0.90288126468658447</v>
      </c>
      <c r="N8408">
        <v>0.49700689315795898</v>
      </c>
      <c r="O8408">
        <v>1.0622104299685722</v>
      </c>
    </row>
    <row r="8409" spans="3:15" x14ac:dyDescent="0.45">
      <c r="C8409">
        <v>8407</v>
      </c>
      <c r="D8409">
        <v>-3.3691525459289551E-2</v>
      </c>
      <c r="E8409">
        <v>-0.84928059577941895</v>
      </c>
      <c r="F8409">
        <v>0.72241264925521875</v>
      </c>
      <c r="L8409">
        <v>8407</v>
      </c>
      <c r="M8409">
        <v>0.40200793743133545</v>
      </c>
      <c r="N8409">
        <v>0.49987101554870605</v>
      </c>
      <c r="O8409">
        <v>0.4114814139434908</v>
      </c>
    </row>
    <row r="8410" spans="3:15" x14ac:dyDescent="0.45">
      <c r="C8410">
        <v>8408</v>
      </c>
      <c r="D8410">
        <v>-0.84111201763153076</v>
      </c>
      <c r="E8410">
        <v>-0.67482185363769531</v>
      </c>
      <c r="F8410">
        <v>1.1628539603511996</v>
      </c>
      <c r="L8410">
        <v>8408</v>
      </c>
      <c r="M8410">
        <v>-0.85731685161590576</v>
      </c>
      <c r="N8410">
        <v>-0.71995735168457031</v>
      </c>
      <c r="O8410">
        <v>1.253330772309269</v>
      </c>
    </row>
    <row r="8411" spans="3:15" x14ac:dyDescent="0.45">
      <c r="C8411">
        <v>8409</v>
      </c>
      <c r="D8411">
        <v>-0.37108004093170166</v>
      </c>
      <c r="E8411">
        <v>0.18485760688781738</v>
      </c>
      <c r="F8411">
        <v>0.17187273160216432</v>
      </c>
      <c r="L8411">
        <v>8409</v>
      </c>
      <c r="M8411">
        <v>4.557645320892334E-2</v>
      </c>
      <c r="N8411">
        <v>9.1138124465942383E-2</v>
      </c>
      <c r="O8411">
        <v>1.0383370818274782E-2</v>
      </c>
    </row>
    <row r="8412" spans="3:15" x14ac:dyDescent="0.45">
      <c r="C8412">
        <v>8410</v>
      </c>
      <c r="D8412">
        <v>0.49055540561676025</v>
      </c>
      <c r="E8412">
        <v>0.52792978286743164</v>
      </c>
      <c r="F8412">
        <v>0.5193544616182777</v>
      </c>
      <c r="L8412">
        <v>8410</v>
      </c>
      <c r="M8412">
        <v>-0.69703614711761475</v>
      </c>
      <c r="N8412">
        <v>0.49695444107055664</v>
      </c>
      <c r="O8412">
        <v>0.73282310688831909</v>
      </c>
    </row>
    <row r="8413" spans="3:15" x14ac:dyDescent="0.45">
      <c r="C8413">
        <v>8411</v>
      </c>
      <c r="D8413">
        <v>0.92740333080291748</v>
      </c>
      <c r="E8413">
        <v>6.9192647933959961E-2</v>
      </c>
      <c r="F8413">
        <v>0.86486456051245775</v>
      </c>
      <c r="L8413">
        <v>8411</v>
      </c>
      <c r="M8413">
        <v>-0.19842064380645752</v>
      </c>
      <c r="N8413">
        <v>-0.89708542823791504</v>
      </c>
      <c r="O8413">
        <v>0.84413301744537272</v>
      </c>
    </row>
    <row r="8414" spans="3:15" x14ac:dyDescent="0.45">
      <c r="C8414">
        <v>8412</v>
      </c>
      <c r="D8414">
        <v>-1.8051862716674805E-3</v>
      </c>
      <c r="E8414">
        <v>-0.97692203521728516</v>
      </c>
      <c r="F8414">
        <v>0.95437992159055773</v>
      </c>
      <c r="L8414">
        <v>8412</v>
      </c>
      <c r="M8414">
        <v>-7.172095775604248E-2</v>
      </c>
      <c r="N8414">
        <v>0.13907527923583984</v>
      </c>
      <c r="O8414">
        <v>2.4485829075970904E-2</v>
      </c>
    </row>
    <row r="8415" spans="3:15" x14ac:dyDescent="0.45">
      <c r="C8415">
        <v>8413</v>
      </c>
      <c r="D8415">
        <v>0.88775956630706787</v>
      </c>
      <c r="E8415">
        <v>0.35072159767150879</v>
      </c>
      <c r="F8415">
        <v>0.91112268664296925</v>
      </c>
      <c r="L8415">
        <v>8413</v>
      </c>
      <c r="M8415">
        <v>0.82101762294769287</v>
      </c>
      <c r="N8415">
        <v>0.70719742774963379</v>
      </c>
      <c r="O8415">
        <v>1.1741981390063789</v>
      </c>
    </row>
    <row r="8416" spans="3:15" x14ac:dyDescent="0.45">
      <c r="C8416">
        <v>8414</v>
      </c>
      <c r="D8416">
        <v>-0.83418500423431396</v>
      </c>
      <c r="E8416">
        <v>-1.6403675079345703E-2</v>
      </c>
      <c r="F8416">
        <v>0.69613370184551115</v>
      </c>
      <c r="L8416">
        <v>8414</v>
      </c>
      <c r="M8416">
        <v>-0.37236249446868896</v>
      </c>
      <c r="N8416">
        <v>4.3787956237792969E-3</v>
      </c>
      <c r="O8416">
        <v>0.13867300113805928</v>
      </c>
    </row>
    <row r="8417" spans="3:15" x14ac:dyDescent="0.45">
      <c r="C8417">
        <v>8415</v>
      </c>
      <c r="D8417">
        <v>-0.88393223285675049</v>
      </c>
      <c r="E8417">
        <v>0.83620715141296387</v>
      </c>
      <c r="F8417">
        <v>1.4805785923573036</v>
      </c>
      <c r="L8417">
        <v>8415</v>
      </c>
      <c r="M8417">
        <v>0.83497035503387451</v>
      </c>
      <c r="N8417">
        <v>0.33574938774108887</v>
      </c>
      <c r="O8417">
        <v>0.80990314515391137</v>
      </c>
    </row>
    <row r="8418" spans="3:15" x14ac:dyDescent="0.45">
      <c r="C8418">
        <v>8416</v>
      </c>
      <c r="D8418">
        <v>0.6981278657913208</v>
      </c>
      <c r="E8418">
        <v>0.92034912109375</v>
      </c>
      <c r="F8418">
        <v>1.334425021692383</v>
      </c>
      <c r="L8418">
        <v>8416</v>
      </c>
      <c r="M8418">
        <v>0.2307511568069458</v>
      </c>
      <c r="N8418">
        <v>0.228729248046875</v>
      </c>
      <c r="O8418">
        <v>0.10556316527983264</v>
      </c>
    </row>
    <row r="8419" spans="3:15" x14ac:dyDescent="0.45">
      <c r="C8419">
        <v>8417</v>
      </c>
      <c r="D8419">
        <v>0.2047351598739624</v>
      </c>
      <c r="E8419">
        <v>0.3734276294708252</v>
      </c>
      <c r="F8419">
        <v>0.18136468014081653</v>
      </c>
      <c r="L8419">
        <v>8417</v>
      </c>
      <c r="M8419">
        <v>0.5608447790145874</v>
      </c>
      <c r="N8419">
        <v>0.4613487720489502</v>
      </c>
      <c r="O8419">
        <v>0.52738955561899492</v>
      </c>
    </row>
    <row r="8420" spans="3:15" x14ac:dyDescent="0.45">
      <c r="C8420">
        <v>8418</v>
      </c>
      <c r="D8420">
        <v>0.17679846286773682</v>
      </c>
      <c r="E8420">
        <v>0.71334123611450195</v>
      </c>
      <c r="F8420">
        <v>0.54011341561376025</v>
      </c>
      <c r="L8420">
        <v>8418</v>
      </c>
      <c r="M8420">
        <v>0.44428503513336182</v>
      </c>
      <c r="N8420">
        <v>0.31713151931762695</v>
      </c>
      <c r="O8420">
        <v>0.29796159298815911</v>
      </c>
    </row>
    <row r="8421" spans="3:15" x14ac:dyDescent="0.45">
      <c r="C8421">
        <v>8419</v>
      </c>
      <c r="D8421">
        <v>0.63874709606170654</v>
      </c>
      <c r="E8421">
        <v>0.13242697715759277</v>
      </c>
      <c r="F8421">
        <v>0.42553475700636118</v>
      </c>
      <c r="L8421">
        <v>8419</v>
      </c>
      <c r="M8421">
        <v>0.60862624645233154</v>
      </c>
      <c r="N8421">
        <v>-0.12096047401428223</v>
      </c>
      <c r="O8421">
        <v>0.38505734414441456</v>
      </c>
    </row>
    <row r="8422" spans="3:15" x14ac:dyDescent="0.45">
      <c r="C8422">
        <v>8420</v>
      </c>
      <c r="D8422">
        <v>0.21669495105743408</v>
      </c>
      <c r="E8422">
        <v>-0.85703182220458984</v>
      </c>
      <c r="F8422">
        <v>0.78146024608510367</v>
      </c>
      <c r="L8422">
        <v>8420</v>
      </c>
      <c r="M8422">
        <v>8.107304573059082E-3</v>
      </c>
      <c r="N8422">
        <v>0.67498111724853516</v>
      </c>
      <c r="O8422">
        <v>0.45566523702952094</v>
      </c>
    </row>
    <row r="8423" spans="3:15" x14ac:dyDescent="0.45">
      <c r="C8423">
        <v>8421</v>
      </c>
      <c r="D8423">
        <v>0.20191705226898193</v>
      </c>
      <c r="E8423">
        <v>-0.6132352352142334</v>
      </c>
      <c r="F8423">
        <v>0.41682794970525039</v>
      </c>
      <c r="L8423">
        <v>8421</v>
      </c>
      <c r="M8423">
        <v>0.88712823390960693</v>
      </c>
      <c r="N8423">
        <v>-0.5126187801361084</v>
      </c>
      <c r="O8423">
        <v>1.0497745171478099</v>
      </c>
    </row>
    <row r="8424" spans="3:15" x14ac:dyDescent="0.45">
      <c r="C8424">
        <v>8422</v>
      </c>
      <c r="D8424">
        <v>-0.8778613805770874</v>
      </c>
      <c r="E8424">
        <v>0.92126607894897461</v>
      </c>
      <c r="F8424">
        <v>1.6193717917307282</v>
      </c>
      <c r="L8424">
        <v>8422</v>
      </c>
      <c r="M8424">
        <v>0.3515392541885376</v>
      </c>
      <c r="N8424">
        <v>0.63931417465209961</v>
      </c>
      <c r="O8424">
        <v>0.53230246114652946</v>
      </c>
    </row>
    <row r="8425" spans="3:15" x14ac:dyDescent="0.45">
      <c r="C8425">
        <v>8423</v>
      </c>
      <c r="D8425">
        <v>-0.11686336994171143</v>
      </c>
      <c r="E8425">
        <v>-0.20523381233215332</v>
      </c>
      <c r="F8425">
        <v>5.5777964958522594E-2</v>
      </c>
      <c r="L8425">
        <v>8423</v>
      </c>
      <c r="M8425">
        <v>0.51024234294891357</v>
      </c>
      <c r="N8425">
        <v>0.56969904899597168</v>
      </c>
      <c r="O8425">
        <v>0.58490425496491216</v>
      </c>
    </row>
    <row r="8426" spans="3:15" x14ac:dyDescent="0.45">
      <c r="C8426">
        <v>8424</v>
      </c>
      <c r="D8426">
        <v>4.3153882026672363E-2</v>
      </c>
      <c r="E8426">
        <v>0.22316169738769531</v>
      </c>
      <c r="F8426">
        <v>5.1663400714929114E-2</v>
      </c>
      <c r="L8426">
        <v>8424</v>
      </c>
      <c r="M8426">
        <v>-0.25039470195770264</v>
      </c>
      <c r="N8426">
        <v>-0.98994255065917969</v>
      </c>
      <c r="O8426">
        <v>1.0426837603740902</v>
      </c>
    </row>
    <row r="8427" spans="3:15" x14ac:dyDescent="0.45">
      <c r="C8427">
        <v>8425</v>
      </c>
      <c r="D8427">
        <v>0.28262555599212646</v>
      </c>
      <c r="E8427">
        <v>0.18077206611633301</v>
      </c>
      <c r="F8427">
        <v>0.11255574478782623</v>
      </c>
      <c r="L8427">
        <v>8425</v>
      </c>
      <c r="M8427">
        <v>0.20318830013275146</v>
      </c>
      <c r="N8427">
        <v>-0.42466616630554199</v>
      </c>
      <c r="O8427">
        <v>0.22162683811548314</v>
      </c>
    </row>
    <row r="8428" spans="3:15" x14ac:dyDescent="0.45">
      <c r="C8428">
        <v>8426</v>
      </c>
      <c r="D8428">
        <v>0.63171827793121338</v>
      </c>
      <c r="E8428">
        <v>-0.28227758407592773</v>
      </c>
      <c r="F8428">
        <v>0.47874861714411993</v>
      </c>
      <c r="L8428">
        <v>8426</v>
      </c>
      <c r="M8428">
        <v>0.97928297519683838</v>
      </c>
      <c r="N8428">
        <v>-0.91872167587280273</v>
      </c>
      <c r="O8428">
        <v>1.8030446632289026</v>
      </c>
    </row>
    <row r="8429" spans="3:15" x14ac:dyDescent="0.45">
      <c r="C8429">
        <v>8427</v>
      </c>
      <c r="D8429">
        <v>0.51818168163299561</v>
      </c>
      <c r="E8429">
        <v>-0.18361115455627441</v>
      </c>
      <c r="F8429">
        <v>0.30222531125748758</v>
      </c>
      <c r="L8429">
        <v>8427</v>
      </c>
      <c r="M8429">
        <v>-0.79123604297637939</v>
      </c>
      <c r="N8429">
        <v>-0.59910798072814941</v>
      </c>
      <c r="O8429">
        <v>0.98498484827707833</v>
      </c>
    </row>
    <row r="8430" spans="3:15" x14ac:dyDescent="0.45">
      <c r="C8430">
        <v>8428</v>
      </c>
      <c r="D8430">
        <v>-0.80198752880096436</v>
      </c>
      <c r="E8430">
        <v>9.9406242370605469E-2</v>
      </c>
      <c r="F8430">
        <v>0.65306559737452063</v>
      </c>
      <c r="L8430">
        <v>8428</v>
      </c>
      <c r="M8430">
        <v>-0.52424705028533936</v>
      </c>
      <c r="N8430">
        <v>0.17243480682373047</v>
      </c>
      <c r="O8430">
        <v>0.30456873233721588</v>
      </c>
    </row>
    <row r="8431" spans="3:15" x14ac:dyDescent="0.45">
      <c r="C8431">
        <v>8429</v>
      </c>
      <c r="D8431">
        <v>-0.368569016456604</v>
      </c>
      <c r="E8431">
        <v>0.20173859596252441</v>
      </c>
      <c r="F8431">
        <v>0.17654158099271894</v>
      </c>
      <c r="L8431">
        <v>8429</v>
      </c>
      <c r="M8431">
        <v>0.693595290184021</v>
      </c>
      <c r="N8431">
        <v>-0.82850432395935059</v>
      </c>
      <c r="O8431">
        <v>1.1674938413847977</v>
      </c>
    </row>
    <row r="8432" spans="3:15" x14ac:dyDescent="0.45">
      <c r="C8432">
        <v>8430</v>
      </c>
      <c r="D8432">
        <v>-0.63332974910736084</v>
      </c>
      <c r="E8432">
        <v>0.11931180953979492</v>
      </c>
      <c r="F8432">
        <v>0.41534187900005309</v>
      </c>
      <c r="L8432">
        <v>8430</v>
      </c>
      <c r="M8432">
        <v>-1.135098934173584E-2</v>
      </c>
      <c r="N8432">
        <v>-0.34037446975708008</v>
      </c>
      <c r="O8432">
        <v>0.11598362462144958</v>
      </c>
    </row>
    <row r="8433" spans="3:15" x14ac:dyDescent="0.45">
      <c r="C8433">
        <v>8431</v>
      </c>
      <c r="D8433">
        <v>0.49407756328582764</v>
      </c>
      <c r="E8433">
        <v>-0.65329098701477051</v>
      </c>
      <c r="F8433">
        <v>0.67090175225719495</v>
      </c>
      <c r="L8433">
        <v>8431</v>
      </c>
      <c r="M8433">
        <v>-0.34561359882354736</v>
      </c>
      <c r="N8433">
        <v>0.52203249931335449</v>
      </c>
      <c r="O8433">
        <v>0.39196669003111068</v>
      </c>
    </row>
    <row r="8434" spans="3:15" x14ac:dyDescent="0.45">
      <c r="C8434">
        <v>8432</v>
      </c>
      <c r="D8434">
        <v>-0.76697146892547607</v>
      </c>
      <c r="E8434">
        <v>-0.88357162475585938</v>
      </c>
      <c r="F8434">
        <v>1.3689440502194108</v>
      </c>
      <c r="L8434">
        <v>8432</v>
      </c>
      <c r="M8434">
        <v>-0.26169192790985107</v>
      </c>
      <c r="N8434">
        <v>-0.49316024780273438</v>
      </c>
      <c r="O8434">
        <v>0.31168969514602862</v>
      </c>
    </row>
    <row r="8435" spans="3:15" x14ac:dyDescent="0.45">
      <c r="C8435">
        <v>8433</v>
      </c>
      <c r="D8435">
        <v>0.21415364742279053</v>
      </c>
      <c r="E8435">
        <v>0.55220341682434082</v>
      </c>
      <c r="F8435">
        <v>0.35079039825696201</v>
      </c>
      <c r="L8435">
        <v>8433</v>
      </c>
      <c r="M8435">
        <v>-0.67583048343658447</v>
      </c>
      <c r="N8435">
        <v>0.37840580940246582</v>
      </c>
      <c r="O8435">
        <v>0.59993779893166232</v>
      </c>
    </row>
    <row r="8436" spans="3:15" x14ac:dyDescent="0.45">
      <c r="C8436">
        <v>8434</v>
      </c>
      <c r="D8436">
        <v>-0.98062264919281006</v>
      </c>
      <c r="E8436">
        <v>4.8885822296142578E-2</v>
      </c>
      <c r="F8436">
        <v>0.96401060373149483</v>
      </c>
      <c r="L8436">
        <v>8434</v>
      </c>
      <c r="M8436">
        <v>7.2020173072814941E-2</v>
      </c>
      <c r="N8436">
        <v>-0.70279264450073242</v>
      </c>
      <c r="O8436">
        <v>0.49910440649377047</v>
      </c>
    </row>
    <row r="8437" spans="3:15" x14ac:dyDescent="0.45">
      <c r="C8437">
        <v>8435</v>
      </c>
      <c r="D8437">
        <v>-0.95773041248321533</v>
      </c>
      <c r="E8437">
        <v>-0.3086092472076416</v>
      </c>
      <c r="F8437">
        <v>1.0124872104573366</v>
      </c>
      <c r="L8437">
        <v>8435</v>
      </c>
      <c r="M8437">
        <v>7.8554987907409668E-2</v>
      </c>
      <c r="N8437">
        <v>0.2387845516204834</v>
      </c>
      <c r="O8437">
        <v>6.31889482177284E-2</v>
      </c>
    </row>
    <row r="8438" spans="3:15" x14ac:dyDescent="0.45">
      <c r="C8438">
        <v>8436</v>
      </c>
      <c r="D8438">
        <v>-0.76879012584686279</v>
      </c>
      <c r="E8438">
        <v>-0.97479534149169922</v>
      </c>
      <c r="F8438">
        <v>1.5412642153935536</v>
      </c>
      <c r="L8438">
        <v>8436</v>
      </c>
      <c r="M8438">
        <v>0.62027847766876221</v>
      </c>
      <c r="N8438">
        <v>-0.23575115203857422</v>
      </c>
      <c r="O8438">
        <v>0.44032399554659168</v>
      </c>
    </row>
    <row r="8439" spans="3:15" x14ac:dyDescent="0.45">
      <c r="C8439">
        <v>8437</v>
      </c>
      <c r="D8439">
        <v>-0.22213613986968994</v>
      </c>
      <c r="E8439">
        <v>0.99095559120178223</v>
      </c>
      <c r="F8439">
        <v>1.0313374483702797</v>
      </c>
      <c r="L8439">
        <v>8437</v>
      </c>
      <c r="M8439">
        <v>0.84198129177093506</v>
      </c>
      <c r="N8439">
        <v>-4.5146703720092773E-2</v>
      </c>
      <c r="O8439">
        <v>0.71097072054904209</v>
      </c>
    </row>
    <row r="8440" spans="3:15" x14ac:dyDescent="0.45">
      <c r="C8440">
        <v>8438</v>
      </c>
      <c r="D8440">
        <v>-0.68652760982513428</v>
      </c>
      <c r="E8440">
        <v>-0.66445398330688477</v>
      </c>
      <c r="F8440">
        <v>0.91281925498459771</v>
      </c>
      <c r="L8440">
        <v>8438</v>
      </c>
      <c r="M8440">
        <v>-4.6970725059509277E-2</v>
      </c>
      <c r="N8440">
        <v>0.82312536239624023</v>
      </c>
      <c r="O8440">
        <v>0.6797416112325575</v>
      </c>
    </row>
    <row r="8441" spans="3:15" x14ac:dyDescent="0.45">
      <c r="C8441">
        <v>8439</v>
      </c>
      <c r="D8441">
        <v>-0.3245469331741333</v>
      </c>
      <c r="E8441">
        <v>-0.6876518726348877</v>
      </c>
      <c r="F8441">
        <v>0.57819580977100338</v>
      </c>
      <c r="L8441">
        <v>8439</v>
      </c>
      <c r="M8441">
        <v>0.9939650297164917</v>
      </c>
      <c r="N8441">
        <v>1.3062238693237305E-2</v>
      </c>
      <c r="O8441">
        <v>0.988137102378986</v>
      </c>
    </row>
    <row r="8442" spans="3:15" x14ac:dyDescent="0.45">
      <c r="C8442">
        <v>8440</v>
      </c>
      <c r="D8442">
        <v>0.80681431293487549</v>
      </c>
      <c r="E8442">
        <v>-1.7038345336914063E-2</v>
      </c>
      <c r="F8442">
        <v>0.65123964076839447</v>
      </c>
      <c r="L8442">
        <v>8440</v>
      </c>
      <c r="M8442">
        <v>0.73592197895050049</v>
      </c>
      <c r="N8442">
        <v>0.10188865661621094</v>
      </c>
      <c r="O8442">
        <v>0.55196245744947636</v>
      </c>
    </row>
    <row r="8443" spans="3:15" x14ac:dyDescent="0.45">
      <c r="C8443">
        <v>8441</v>
      </c>
      <c r="D8443">
        <v>0.85088193416595459</v>
      </c>
      <c r="E8443">
        <v>0.93303418159484863</v>
      </c>
      <c r="F8443">
        <v>1.5945528499143662</v>
      </c>
      <c r="L8443">
        <v>8441</v>
      </c>
      <c r="M8443">
        <v>0.77535092830657959</v>
      </c>
      <c r="N8443">
        <v>0.31587719917297363</v>
      </c>
      <c r="O8443">
        <v>0.70094746698323807</v>
      </c>
    </row>
    <row r="8444" spans="3:15" x14ac:dyDescent="0.45">
      <c r="C8444">
        <v>8442</v>
      </c>
      <c r="D8444">
        <v>-0.9961618185043335</v>
      </c>
      <c r="E8444">
        <v>0.71464395523071289</v>
      </c>
      <c r="F8444">
        <v>1.503054351393657</v>
      </c>
      <c r="L8444">
        <v>8442</v>
      </c>
      <c r="M8444">
        <v>-0.6134408712387085</v>
      </c>
      <c r="N8444">
        <v>-2.7268886566162109E-2</v>
      </c>
      <c r="O8444">
        <v>0.3770532946806634</v>
      </c>
    </row>
    <row r="8445" spans="3:15" x14ac:dyDescent="0.45">
      <c r="C8445">
        <v>8443</v>
      </c>
      <c r="D8445">
        <v>-0.81242668628692627</v>
      </c>
      <c r="E8445">
        <v>0.82774519920349121</v>
      </c>
      <c r="F8445">
        <v>1.3451992353955824</v>
      </c>
      <c r="L8445">
        <v>8443</v>
      </c>
      <c r="M8445">
        <v>0.19456183910369873</v>
      </c>
      <c r="N8445">
        <v>-0.53697037696838379</v>
      </c>
      <c r="O8445">
        <v>0.32619149497698208</v>
      </c>
    </row>
    <row r="8446" spans="3:15" x14ac:dyDescent="0.45">
      <c r="C8446">
        <v>8444</v>
      </c>
      <c r="D8446">
        <v>-0.89465034008026123</v>
      </c>
      <c r="E8446">
        <v>-0.44682407379150391</v>
      </c>
      <c r="F8446">
        <v>1.000050983925362</v>
      </c>
      <c r="L8446">
        <v>8444</v>
      </c>
      <c r="M8446">
        <v>0.23074638843536377</v>
      </c>
      <c r="N8446">
        <v>-0.91676425933837891</v>
      </c>
      <c r="O8446">
        <v>0.89370060297621057</v>
      </c>
    </row>
    <row r="8447" spans="3:15" x14ac:dyDescent="0.45">
      <c r="C8447">
        <v>8445</v>
      </c>
      <c r="D8447">
        <v>-0.25722181797027588</v>
      </c>
      <c r="E8447">
        <v>0.44972825050354004</v>
      </c>
      <c r="F8447">
        <v>0.2684185629409086</v>
      </c>
      <c r="L8447">
        <v>8445</v>
      </c>
      <c r="M8447">
        <v>0.43384873867034912</v>
      </c>
      <c r="N8447">
        <v>0.53276658058166504</v>
      </c>
      <c r="O8447">
        <v>0.47206495743053256</v>
      </c>
    </row>
    <row r="8448" spans="3:15" x14ac:dyDescent="0.45">
      <c r="C8448">
        <v>8446</v>
      </c>
      <c r="D8448">
        <v>0.87660753726959229</v>
      </c>
      <c r="E8448">
        <v>0.82778120040893555</v>
      </c>
      <c r="F8448">
        <v>1.4536624901483182</v>
      </c>
      <c r="L8448">
        <v>8446</v>
      </c>
      <c r="M8448">
        <v>0.15874254703521729</v>
      </c>
      <c r="N8448">
        <v>0.38762617111206055</v>
      </c>
      <c r="O8448">
        <v>0.17545324477022486</v>
      </c>
    </row>
    <row r="8449" spans="3:15" x14ac:dyDescent="0.45">
      <c r="C8449">
        <v>8447</v>
      </c>
      <c r="D8449">
        <v>0.65382564067840576</v>
      </c>
      <c r="E8449">
        <v>1.1996030807495117E-2</v>
      </c>
      <c r="F8449">
        <v>0.42763187316366241</v>
      </c>
      <c r="L8449">
        <v>8447</v>
      </c>
      <c r="M8449">
        <v>-0.24445927143096924</v>
      </c>
      <c r="N8449">
        <v>-0.63689923286437988</v>
      </c>
      <c r="O8449">
        <v>0.46540096821179594</v>
      </c>
    </row>
    <row r="8450" spans="3:15" x14ac:dyDescent="0.45">
      <c r="C8450">
        <v>8448</v>
      </c>
      <c r="D8450">
        <v>-0.19642627239227295</v>
      </c>
      <c r="E8450">
        <v>-0.29442596435546875</v>
      </c>
      <c r="F8450">
        <v>0.12526992897257136</v>
      </c>
      <c r="L8450">
        <v>8448</v>
      </c>
      <c r="M8450">
        <v>-0.21849048137664795</v>
      </c>
      <c r="N8450">
        <v>-0.32198333740234375</v>
      </c>
      <c r="O8450">
        <v>0.15141136001695107</v>
      </c>
    </row>
    <row r="8451" spans="3:15" x14ac:dyDescent="0.45">
      <c r="C8451">
        <v>8449</v>
      </c>
      <c r="D8451">
        <v>-0.45562708377838135</v>
      </c>
      <c r="E8451">
        <v>-0.73142313957214355</v>
      </c>
      <c r="F8451">
        <v>0.74257584857396386</v>
      </c>
      <c r="L8451">
        <v>8449</v>
      </c>
      <c r="M8451">
        <v>-9.1704964637756348E-2</v>
      </c>
      <c r="N8451">
        <v>-0.66693949699401855</v>
      </c>
      <c r="O8451">
        <v>0.45321809318984724</v>
      </c>
    </row>
    <row r="8452" spans="3:15" x14ac:dyDescent="0.45">
      <c r="C8452">
        <v>8450</v>
      </c>
      <c r="D8452">
        <v>0.74916326999664307</v>
      </c>
      <c r="E8452">
        <v>-0.7771906852722168</v>
      </c>
      <c r="F8452">
        <v>1.1652709663859613</v>
      </c>
      <c r="L8452">
        <v>8450</v>
      </c>
      <c r="M8452">
        <v>-0.91303765773773193</v>
      </c>
      <c r="N8452">
        <v>0.6156620979309082</v>
      </c>
      <c r="O8452">
        <v>1.2126775832758909</v>
      </c>
    </row>
    <row r="8453" spans="3:15" x14ac:dyDescent="0.45">
      <c r="C8453">
        <v>8451</v>
      </c>
      <c r="D8453">
        <v>0.43065536022186279</v>
      </c>
      <c r="E8453">
        <v>0.79576468467712402</v>
      </c>
      <c r="F8453">
        <v>0.81870547266710525</v>
      </c>
      <c r="L8453">
        <v>8451</v>
      </c>
      <c r="M8453">
        <v>-0.96665298938751221</v>
      </c>
      <c r="N8453">
        <v>0.64393973350524902</v>
      </c>
      <c r="O8453">
        <v>1.3490763822786245</v>
      </c>
    </row>
    <row r="8454" spans="3:15" x14ac:dyDescent="0.45">
      <c r="C8454">
        <v>8452</v>
      </c>
      <c r="D8454">
        <v>0.10949432849884033</v>
      </c>
      <c r="E8454">
        <v>-0.18386745452880859</v>
      </c>
      <c r="F8454">
        <v>4.5796248808315537E-2</v>
      </c>
      <c r="L8454">
        <v>8452</v>
      </c>
      <c r="M8454">
        <v>-0.40378081798553467</v>
      </c>
      <c r="N8454">
        <v>0.26220798492431641</v>
      </c>
      <c r="O8454">
        <v>0.23179197633113807</v>
      </c>
    </row>
    <row r="8455" spans="3:15" x14ac:dyDescent="0.45">
      <c r="C8455">
        <v>8453</v>
      </c>
      <c r="D8455">
        <v>-0.87226355075836182</v>
      </c>
      <c r="E8455">
        <v>-0.22663092613220215</v>
      </c>
      <c r="F8455">
        <v>0.81220527866112513</v>
      </c>
      <c r="L8455">
        <v>8453</v>
      </c>
      <c r="M8455">
        <v>-0.92923986911773682</v>
      </c>
      <c r="N8455">
        <v>0.10054802894592285</v>
      </c>
      <c r="O8455">
        <v>0.87359664048285923</v>
      </c>
    </row>
    <row r="8456" spans="3:15" x14ac:dyDescent="0.45">
      <c r="C8456">
        <v>8454</v>
      </c>
      <c r="D8456">
        <v>0.47013819217681885</v>
      </c>
      <c r="E8456">
        <v>-0.64617013931274414</v>
      </c>
      <c r="F8456">
        <v>0.63856576868273862</v>
      </c>
      <c r="L8456">
        <v>8454</v>
      </c>
      <c r="M8456">
        <v>-0.98014867305755615</v>
      </c>
      <c r="N8456">
        <v>-0.88905954360961914</v>
      </c>
      <c r="O8456">
        <v>1.7511182933798319</v>
      </c>
    </row>
    <row r="8457" spans="3:15" x14ac:dyDescent="0.45">
      <c r="C8457">
        <v>8455</v>
      </c>
      <c r="D8457">
        <v>-0.84424221515655518</v>
      </c>
      <c r="E8457">
        <v>0.26596522331237793</v>
      </c>
      <c r="F8457">
        <v>0.78348241786404993</v>
      </c>
      <c r="L8457">
        <v>8455</v>
      </c>
      <c r="M8457">
        <v>-0.33432400226593018</v>
      </c>
      <c r="N8457">
        <v>-0.60753941535949707</v>
      </c>
      <c r="O8457">
        <v>0.48087667970646897</v>
      </c>
    </row>
    <row r="8458" spans="3:15" x14ac:dyDescent="0.45">
      <c r="C8458">
        <v>8456</v>
      </c>
      <c r="D8458">
        <v>-0.23763072490692139</v>
      </c>
      <c r="E8458">
        <v>-0.33292198181152344</v>
      </c>
      <c r="F8458">
        <v>0.16730540739310082</v>
      </c>
      <c r="L8458">
        <v>8456</v>
      </c>
      <c r="M8458">
        <v>0.41413319110870361</v>
      </c>
      <c r="N8458">
        <v>-0.38196372985839844</v>
      </c>
      <c r="O8458">
        <v>0.31740259090521761</v>
      </c>
    </row>
    <row r="8459" spans="3:15" x14ac:dyDescent="0.45">
      <c r="C8459">
        <v>8457</v>
      </c>
      <c r="D8459">
        <v>0.14618909358978271</v>
      </c>
      <c r="E8459">
        <v>4.1439533233642578E-3</v>
      </c>
      <c r="F8459">
        <v>2.1388423433748551E-2</v>
      </c>
      <c r="L8459">
        <v>8457</v>
      </c>
      <c r="M8459">
        <v>0.57456433773040771</v>
      </c>
      <c r="N8459">
        <v>-0.12473177909851074</v>
      </c>
      <c r="O8459">
        <v>0.34568219490866214</v>
      </c>
    </row>
    <row r="8460" spans="3:15" x14ac:dyDescent="0.45">
      <c r="C8460">
        <v>8458</v>
      </c>
      <c r="D8460">
        <v>0.91941511631011963</v>
      </c>
      <c r="E8460">
        <v>-0.41880559921264648</v>
      </c>
      <c r="F8460">
        <v>1.0207222860314149</v>
      </c>
      <c r="L8460">
        <v>8458</v>
      </c>
      <c r="M8460">
        <v>-0.16270768642425537</v>
      </c>
      <c r="N8460">
        <v>-0.76618719100952148</v>
      </c>
      <c r="O8460">
        <v>0.613516602888594</v>
      </c>
    </row>
    <row r="8461" spans="3:15" x14ac:dyDescent="0.45">
      <c r="C8461">
        <v>8459</v>
      </c>
      <c r="D8461">
        <v>0.74807822704315186</v>
      </c>
      <c r="E8461">
        <v>-0.33423829078674316</v>
      </c>
      <c r="F8461">
        <v>0.67133626880406905</v>
      </c>
      <c r="L8461">
        <v>8459</v>
      </c>
      <c r="M8461">
        <v>0.57147300243377686</v>
      </c>
      <c r="N8461">
        <v>-0.14817261695861816</v>
      </c>
      <c r="O8461">
        <v>0.34853651692704096</v>
      </c>
    </row>
    <row r="8462" spans="3:15" x14ac:dyDescent="0.45">
      <c r="C8462">
        <v>8460</v>
      </c>
      <c r="D8462">
        <v>3.2706379890441895E-2</v>
      </c>
      <c r="E8462">
        <v>0.44688701629638672</v>
      </c>
      <c r="F8462">
        <v>0.20077771261982516</v>
      </c>
      <c r="L8462">
        <v>8460</v>
      </c>
      <c r="M8462">
        <v>0.50575935840606689</v>
      </c>
      <c r="N8462">
        <v>-6.6021919250488281E-2</v>
      </c>
      <c r="O8462">
        <v>0.26015142243683453</v>
      </c>
    </row>
    <row r="8463" spans="3:15" x14ac:dyDescent="0.45">
      <c r="C8463">
        <v>8461</v>
      </c>
      <c r="D8463">
        <v>3.4301161766052246E-2</v>
      </c>
      <c r="E8463">
        <v>0.65719056129455566</v>
      </c>
      <c r="F8463">
        <v>0.43307600355315445</v>
      </c>
      <c r="L8463">
        <v>8461</v>
      </c>
      <c r="M8463">
        <v>0.85427796840667725</v>
      </c>
      <c r="N8463">
        <v>0.35351014137268066</v>
      </c>
      <c r="O8463">
        <v>0.85476026735837241</v>
      </c>
    </row>
    <row r="8464" spans="3:15" x14ac:dyDescent="0.45">
      <c r="C8464">
        <v>8462</v>
      </c>
      <c r="D8464">
        <v>-0.99187314510345459</v>
      </c>
      <c r="E8464">
        <v>0.17150449752807617</v>
      </c>
      <c r="F8464">
        <v>1.0132261286497775</v>
      </c>
      <c r="L8464">
        <v>8462</v>
      </c>
      <c r="M8464">
        <v>-0.54958188533782959</v>
      </c>
      <c r="N8464">
        <v>0.25088071823120117</v>
      </c>
      <c r="O8464">
        <v>0.36498138347168707</v>
      </c>
    </row>
    <row r="8465" spans="3:15" x14ac:dyDescent="0.45">
      <c r="C8465">
        <v>8463</v>
      </c>
      <c r="D8465">
        <v>-0.59218800067901611</v>
      </c>
      <c r="E8465">
        <v>-0.60543179512023926</v>
      </c>
      <c r="F8465">
        <v>0.71723428669072531</v>
      </c>
      <c r="L8465">
        <v>8463</v>
      </c>
      <c r="M8465">
        <v>0.95093333721160889</v>
      </c>
      <c r="N8465">
        <v>-0.57854580879211426</v>
      </c>
      <c r="O8465">
        <v>1.2389894646913291</v>
      </c>
    </row>
    <row r="8466" spans="3:15" x14ac:dyDescent="0.45">
      <c r="C8466">
        <v>8464</v>
      </c>
      <c r="D8466">
        <v>0.72226345539093018</v>
      </c>
      <c r="E8466">
        <v>-0.24971389770507813</v>
      </c>
      <c r="F8466">
        <v>0.58402152970030796</v>
      </c>
      <c r="L8466">
        <v>8464</v>
      </c>
      <c r="M8466">
        <v>0.67285549640655518</v>
      </c>
      <c r="N8466">
        <v>-0.19524002075195313</v>
      </c>
      <c r="O8466">
        <v>0.49085318474773454</v>
      </c>
    </row>
    <row r="8467" spans="3:15" x14ac:dyDescent="0.45">
      <c r="C8467">
        <v>8465</v>
      </c>
      <c r="D8467">
        <v>-0.99210703372955322</v>
      </c>
      <c r="E8467">
        <v>8.504796028137207E-2</v>
      </c>
      <c r="F8467">
        <v>0.99150952192367425</v>
      </c>
      <c r="L8467">
        <v>8465</v>
      </c>
      <c r="M8467">
        <v>-0.87427866458892822</v>
      </c>
      <c r="N8467">
        <v>0.88781285285949707</v>
      </c>
      <c r="O8467">
        <v>1.5525748450579182</v>
      </c>
    </row>
    <row r="8468" spans="3:15" x14ac:dyDescent="0.45">
      <c r="C8468">
        <v>8466</v>
      </c>
      <c r="D8468">
        <v>0.67865622043609619</v>
      </c>
      <c r="E8468">
        <v>0.29761171340942383</v>
      </c>
      <c r="F8468">
        <v>0.54914699749509999</v>
      </c>
      <c r="L8468">
        <v>8466</v>
      </c>
      <c r="M8468">
        <v>0.80161154270172119</v>
      </c>
      <c r="N8468">
        <v>0.33499574661254883</v>
      </c>
      <c r="O8468">
        <v>0.75480321564113217</v>
      </c>
    </row>
    <row r="8469" spans="3:15" x14ac:dyDescent="0.45">
      <c r="C8469">
        <v>8467</v>
      </c>
      <c r="D8469">
        <v>0.61640441417694092</v>
      </c>
      <c r="E8469">
        <v>8.0487728118896484E-3</v>
      </c>
      <c r="F8469">
        <v>0.38001918456059525</v>
      </c>
      <c r="L8469">
        <v>8467</v>
      </c>
      <c r="M8469">
        <v>-0.71449768543243408</v>
      </c>
      <c r="N8469">
        <v>-0.34299492835998535</v>
      </c>
      <c r="O8469">
        <v>0.62815246336897668</v>
      </c>
    </row>
    <row r="8470" spans="3:15" x14ac:dyDescent="0.45">
      <c r="C8470">
        <v>8468</v>
      </c>
      <c r="D8470">
        <v>-0.83595168590545654</v>
      </c>
      <c r="E8470">
        <v>0.57825183868408203</v>
      </c>
      <c r="F8470">
        <v>1.0331904101096976</v>
      </c>
      <c r="L8470">
        <v>8468</v>
      </c>
      <c r="M8470">
        <v>-0.75157058238983154</v>
      </c>
      <c r="N8470">
        <v>-0.76864147186279297</v>
      </c>
      <c r="O8470">
        <v>1.155668052581192</v>
      </c>
    </row>
    <row r="8471" spans="3:15" x14ac:dyDescent="0.45">
      <c r="C8471">
        <v>8469</v>
      </c>
      <c r="D8471">
        <v>-0.93596518039703369</v>
      </c>
      <c r="E8471">
        <v>-0.70349478721618652</v>
      </c>
      <c r="F8471">
        <v>1.3709357345560007</v>
      </c>
      <c r="L8471">
        <v>8469</v>
      </c>
      <c r="M8471">
        <v>0.38596475124359131</v>
      </c>
      <c r="N8471">
        <v>-0.51303458213806152</v>
      </c>
      <c r="O8471">
        <v>0.41217327167210294</v>
      </c>
    </row>
    <row r="8472" spans="3:15" x14ac:dyDescent="0.45">
      <c r="C8472">
        <v>8470</v>
      </c>
      <c r="D8472">
        <v>-9.5363974571228027E-2</v>
      </c>
      <c r="E8472">
        <v>-0.96138238906860352</v>
      </c>
      <c r="F8472">
        <v>0.93335038565727846</v>
      </c>
      <c r="L8472">
        <v>8470</v>
      </c>
      <c r="M8472">
        <v>0.86450541019439697</v>
      </c>
      <c r="N8472">
        <v>-0.43474054336547852</v>
      </c>
      <c r="O8472">
        <v>0.93636894430109452</v>
      </c>
    </row>
    <row r="8473" spans="3:15" x14ac:dyDescent="0.45">
      <c r="C8473">
        <v>8471</v>
      </c>
      <c r="D8473">
        <v>0.13655078411102295</v>
      </c>
      <c r="E8473">
        <v>-0.78188252449035645</v>
      </c>
      <c r="F8473">
        <v>0.62998639874474738</v>
      </c>
      <c r="L8473">
        <v>8471</v>
      </c>
      <c r="M8473">
        <v>0.33787524700164795</v>
      </c>
      <c r="N8473">
        <v>-0.72960591316223145</v>
      </c>
      <c r="O8473">
        <v>0.64648447105771756</v>
      </c>
    </row>
    <row r="8474" spans="3:15" x14ac:dyDescent="0.45">
      <c r="C8474">
        <v>8472</v>
      </c>
      <c r="D8474">
        <v>-0.77768123149871826</v>
      </c>
      <c r="E8474">
        <v>0.33801078796386719</v>
      </c>
      <c r="F8474">
        <v>0.71903939060531696</v>
      </c>
      <c r="L8474">
        <v>8472</v>
      </c>
      <c r="M8474">
        <v>-0.90326106548309326</v>
      </c>
      <c r="N8474">
        <v>0.62100028991699219</v>
      </c>
      <c r="O8474">
        <v>1.2015219124946406</v>
      </c>
    </row>
    <row r="8475" spans="3:15" x14ac:dyDescent="0.45">
      <c r="C8475">
        <v>8473</v>
      </c>
      <c r="D8475">
        <v>0.98104703426361084</v>
      </c>
      <c r="E8475">
        <v>0.95660138130187988</v>
      </c>
      <c r="F8475">
        <v>1.8775394861460915</v>
      </c>
      <c r="L8475">
        <v>8473</v>
      </c>
      <c r="M8475">
        <v>0.41332852840423584</v>
      </c>
      <c r="N8475">
        <v>-0.18399310111999512</v>
      </c>
      <c r="O8475">
        <v>0.20469393365256405</v>
      </c>
    </row>
    <row r="8476" spans="3:15" x14ac:dyDescent="0.45">
      <c r="C8476">
        <v>8474</v>
      </c>
      <c r="D8476">
        <v>-0.30905091762542725</v>
      </c>
      <c r="E8476">
        <v>0.37987375259399414</v>
      </c>
      <c r="F8476">
        <v>0.23981653759496141</v>
      </c>
      <c r="L8476">
        <v>8474</v>
      </c>
      <c r="M8476">
        <v>-0.35601747035980225</v>
      </c>
      <c r="N8476">
        <v>0.92702341079711914</v>
      </c>
      <c r="O8476">
        <v>0.98612084336731654</v>
      </c>
    </row>
    <row r="8477" spans="3:15" x14ac:dyDescent="0.45">
      <c r="C8477">
        <v>8475</v>
      </c>
      <c r="D8477">
        <v>-0.98780357837677002</v>
      </c>
      <c r="E8477">
        <v>0.89293837547302246</v>
      </c>
      <c r="F8477">
        <v>1.7730948518463512</v>
      </c>
      <c r="L8477">
        <v>8475</v>
      </c>
      <c r="M8477">
        <v>0.15199744701385498</v>
      </c>
      <c r="N8477">
        <v>-0.87021470069885254</v>
      </c>
      <c r="O8477">
        <v>0.78037684921112394</v>
      </c>
    </row>
    <row r="8478" spans="3:15" x14ac:dyDescent="0.45">
      <c r="C8478">
        <v>8476</v>
      </c>
      <c r="D8478">
        <v>0.29258263111114502</v>
      </c>
      <c r="E8478">
        <v>-0.15696048736572266</v>
      </c>
      <c r="F8478">
        <v>0.11024119062200566</v>
      </c>
      <c r="L8478">
        <v>8476</v>
      </c>
      <c r="M8478">
        <v>0.61329185962677002</v>
      </c>
      <c r="N8478">
        <v>-0.21283817291259766</v>
      </c>
      <c r="O8478">
        <v>0.42142699293323471</v>
      </c>
    </row>
    <row r="8479" spans="3:15" x14ac:dyDescent="0.45">
      <c r="C8479">
        <v>8477</v>
      </c>
      <c r="D8479">
        <v>-0.68150007724761963</v>
      </c>
      <c r="E8479">
        <v>0.38662552833557129</v>
      </c>
      <c r="F8479">
        <v>0.61392165444927138</v>
      </c>
      <c r="L8479">
        <v>8477</v>
      </c>
      <c r="M8479">
        <v>0.76738297939300537</v>
      </c>
      <c r="N8479">
        <v>0.19622635841369629</v>
      </c>
      <c r="O8479">
        <v>0.62738142079838544</v>
      </c>
    </row>
    <row r="8480" spans="3:15" x14ac:dyDescent="0.45">
      <c r="C8480">
        <v>8478</v>
      </c>
      <c r="D8480">
        <v>-0.92627179622650146</v>
      </c>
      <c r="E8480">
        <v>0.2129817008972168</v>
      </c>
      <c r="F8480">
        <v>0.90334064540174031</v>
      </c>
      <c r="L8480">
        <v>8478</v>
      </c>
      <c r="M8480">
        <v>-0.82382428646087646</v>
      </c>
      <c r="N8480">
        <v>-0.6881108283996582</v>
      </c>
      <c r="O8480">
        <v>1.152182967123635</v>
      </c>
    </row>
    <row r="8481" spans="3:15" x14ac:dyDescent="0.45">
      <c r="C8481">
        <v>8479</v>
      </c>
      <c r="D8481">
        <v>0.56853663921356201</v>
      </c>
      <c r="E8481">
        <v>5.6925535202026367E-2</v>
      </c>
      <c r="F8481">
        <v>0.32647442668628912</v>
      </c>
      <c r="L8481">
        <v>8479</v>
      </c>
      <c r="M8481">
        <v>-0.94693577289581299</v>
      </c>
      <c r="N8481">
        <v>-0.74040722846984863</v>
      </c>
      <c r="O8481">
        <v>1.4448902219601938</v>
      </c>
    </row>
    <row r="8482" spans="3:15" x14ac:dyDescent="0.45">
      <c r="C8482">
        <v>8480</v>
      </c>
      <c r="D8482">
        <v>0.3015977144241333</v>
      </c>
      <c r="E8482">
        <v>0.3130645751953125</v>
      </c>
      <c r="F8482">
        <v>0.18897060958808271</v>
      </c>
      <c r="L8482">
        <v>8480</v>
      </c>
      <c r="M8482">
        <v>0.7248460054397583</v>
      </c>
      <c r="N8482">
        <v>0.9495697021484375</v>
      </c>
      <c r="O8482">
        <v>1.4270843508402469</v>
      </c>
    </row>
    <row r="8483" spans="3:15" x14ac:dyDescent="0.45">
      <c r="C8483">
        <v>8481</v>
      </c>
      <c r="D8483">
        <v>-0.5827862024307251</v>
      </c>
      <c r="E8483">
        <v>0.5641167163848877</v>
      </c>
      <c r="F8483">
        <v>0.65786742744849414</v>
      </c>
      <c r="L8483">
        <v>8481</v>
      </c>
      <c r="M8483">
        <v>-0.2110515832901001</v>
      </c>
      <c r="N8483">
        <v>0.6051628589630127</v>
      </c>
      <c r="O8483">
        <v>0.41076485667754559</v>
      </c>
    </row>
    <row r="8484" spans="3:15" x14ac:dyDescent="0.45">
      <c r="C8484">
        <v>8482</v>
      </c>
      <c r="D8484">
        <v>0.12035620212554932</v>
      </c>
      <c r="E8484">
        <v>-0.66420698165893555</v>
      </c>
      <c r="F8484">
        <v>0.45565652987456018</v>
      </c>
      <c r="L8484">
        <v>8482</v>
      </c>
      <c r="M8484">
        <v>0.52846777439117432</v>
      </c>
      <c r="N8484">
        <v>0.51770830154418945</v>
      </c>
      <c r="O8484">
        <v>0.54730007405772974</v>
      </c>
    </row>
    <row r="8485" spans="3:15" x14ac:dyDescent="0.45">
      <c r="C8485">
        <v>8483</v>
      </c>
      <c r="D8485">
        <v>-0.58798325061798096</v>
      </c>
      <c r="E8485">
        <v>-0.10925698280334473</v>
      </c>
      <c r="F8485">
        <v>0.35766139129857782</v>
      </c>
      <c r="L8485">
        <v>8483</v>
      </c>
      <c r="M8485">
        <v>0.64752089977264404</v>
      </c>
      <c r="N8485">
        <v>-0.15951943397521973</v>
      </c>
      <c r="O8485">
        <v>0.44472976545814913</v>
      </c>
    </row>
    <row r="8486" spans="3:15" x14ac:dyDescent="0.45">
      <c r="C8486">
        <v>8484</v>
      </c>
      <c r="D8486">
        <v>0.70737183094024658</v>
      </c>
      <c r="E8486">
        <v>0.37406253814697266</v>
      </c>
      <c r="F8486">
        <v>0.64029768965271305</v>
      </c>
      <c r="L8486">
        <v>8484</v>
      </c>
      <c r="M8486">
        <v>-0.11059081554412842</v>
      </c>
      <c r="N8486">
        <v>-0.26579952239990234</v>
      </c>
      <c r="O8486">
        <v>8.2879714590731346E-2</v>
      </c>
    </row>
    <row r="8487" spans="3:15" x14ac:dyDescent="0.45">
      <c r="C8487">
        <v>8485</v>
      </c>
      <c r="D8487">
        <v>0.39925897121429443</v>
      </c>
      <c r="E8487">
        <v>-0.8771359920501709</v>
      </c>
      <c r="F8487">
        <v>0.92877527464493415</v>
      </c>
      <c r="L8487">
        <v>8485</v>
      </c>
      <c r="M8487">
        <v>-0.39990484714508057</v>
      </c>
      <c r="N8487">
        <v>-0.3233945369720459</v>
      </c>
      <c r="O8487">
        <v>0.26450791331349466</v>
      </c>
    </row>
    <row r="8488" spans="3:15" x14ac:dyDescent="0.45">
      <c r="C8488">
        <v>8486</v>
      </c>
      <c r="D8488">
        <v>0.9294658899307251</v>
      </c>
      <c r="E8488">
        <v>0.45240926742553711</v>
      </c>
      <c r="F8488">
        <v>1.0685809857972255</v>
      </c>
      <c r="L8488">
        <v>8486</v>
      </c>
      <c r="M8488">
        <v>0.7994915246963501</v>
      </c>
      <c r="N8488">
        <v>0.24858236312866211</v>
      </c>
      <c r="O8488">
        <v>0.70097988931992439</v>
      </c>
    </row>
    <row r="8489" spans="3:15" x14ac:dyDescent="0.45">
      <c r="C8489">
        <v>8487</v>
      </c>
      <c r="D8489">
        <v>0.43033206462860107</v>
      </c>
      <c r="E8489">
        <v>0.73130488395690918</v>
      </c>
      <c r="F8489">
        <v>0.71999251914674245</v>
      </c>
      <c r="L8489">
        <v>8487</v>
      </c>
      <c r="M8489">
        <v>0.82306277751922607</v>
      </c>
      <c r="N8489">
        <v>0.20936274528503418</v>
      </c>
      <c r="O8489">
        <v>0.72126509485094881</v>
      </c>
    </row>
    <row r="8490" spans="3:15" x14ac:dyDescent="0.45">
      <c r="C8490">
        <v>8488</v>
      </c>
      <c r="D8490">
        <v>-0.50083720684051514</v>
      </c>
      <c r="E8490">
        <v>-0.94174003601074219</v>
      </c>
      <c r="F8490">
        <v>1.1377122031813225</v>
      </c>
      <c r="L8490">
        <v>8488</v>
      </c>
      <c r="M8490">
        <v>-0.90376079082489014</v>
      </c>
      <c r="N8490">
        <v>0.17328071594238281</v>
      </c>
      <c r="O8490">
        <v>0.84680977354993547</v>
      </c>
    </row>
    <row r="8491" spans="3:15" x14ac:dyDescent="0.45">
      <c r="C8491">
        <v>8489</v>
      </c>
      <c r="D8491">
        <v>0.16795575618743896</v>
      </c>
      <c r="E8491">
        <v>-0.64709353446960449</v>
      </c>
      <c r="F8491">
        <v>0.4469391783888591</v>
      </c>
      <c r="L8491">
        <v>8489</v>
      </c>
      <c r="M8491">
        <v>-0.89585649967193604</v>
      </c>
      <c r="N8491">
        <v>-0.29940676689147949</v>
      </c>
      <c r="O8491">
        <v>0.89220328006486194</v>
      </c>
    </row>
    <row r="8492" spans="3:15" x14ac:dyDescent="0.45">
      <c r="C8492">
        <v>8490</v>
      </c>
      <c r="D8492">
        <v>0.63094007968902588</v>
      </c>
      <c r="E8492">
        <v>-0.82681798934936523</v>
      </c>
      <c r="F8492">
        <v>1.0817133716697211</v>
      </c>
      <c r="L8492">
        <v>8490</v>
      </c>
      <c r="M8492">
        <v>0.11912977695465088</v>
      </c>
      <c r="N8492">
        <v>-0.88513708114624023</v>
      </c>
      <c r="O8492">
        <v>0.79765955617735029</v>
      </c>
    </row>
    <row r="8493" spans="3:15" x14ac:dyDescent="0.45">
      <c r="C8493">
        <v>8491</v>
      </c>
      <c r="D8493">
        <v>-0.20757210254669189</v>
      </c>
      <c r="E8493">
        <v>-0.92822480201721191</v>
      </c>
      <c r="F8493">
        <v>0.90468746083554685</v>
      </c>
      <c r="L8493">
        <v>8491</v>
      </c>
      <c r="M8493">
        <v>0.74863517284393311</v>
      </c>
      <c r="N8493">
        <v>-0.14059662818908691</v>
      </c>
      <c r="O8493">
        <v>0.58022203387720583</v>
      </c>
    </row>
    <row r="8494" spans="3:15" x14ac:dyDescent="0.45">
      <c r="C8494">
        <v>8492</v>
      </c>
      <c r="D8494">
        <v>0.19747841358184814</v>
      </c>
      <c r="E8494">
        <v>0.80413341522216797</v>
      </c>
      <c r="F8494">
        <v>0.68562827330767107</v>
      </c>
      <c r="L8494">
        <v>8492</v>
      </c>
      <c r="M8494">
        <v>0.86584389209747314</v>
      </c>
      <c r="N8494">
        <v>-0.29471302032470703</v>
      </c>
      <c r="O8494">
        <v>0.83654140983141168</v>
      </c>
    </row>
    <row r="8495" spans="3:15" x14ac:dyDescent="0.45">
      <c r="C8495">
        <v>8493</v>
      </c>
      <c r="D8495">
        <v>0.4078744649887085</v>
      </c>
      <c r="E8495">
        <v>-0.79946684837341309</v>
      </c>
      <c r="F8495">
        <v>0.8055088208379424</v>
      </c>
      <c r="L8495">
        <v>8493</v>
      </c>
      <c r="M8495">
        <v>0.9856637716293335</v>
      </c>
      <c r="N8495">
        <v>-0.37658476829528809</v>
      </c>
      <c r="O8495">
        <v>1.1133491584145778</v>
      </c>
    </row>
    <row r="8496" spans="3:15" x14ac:dyDescent="0.45">
      <c r="C8496">
        <v>8494</v>
      </c>
      <c r="D8496">
        <v>0.38591158390045166</v>
      </c>
      <c r="E8496">
        <v>-0.98528718948364258</v>
      </c>
      <c r="F8496">
        <v>1.1197185963491318</v>
      </c>
      <c r="L8496">
        <v>8494</v>
      </c>
      <c r="M8496">
        <v>0.64851534366607666</v>
      </c>
      <c r="N8496">
        <v>-0.36684846878051758</v>
      </c>
      <c r="O8496">
        <v>0.55514995001694067</v>
      </c>
    </row>
    <row r="8497" spans="3:15" x14ac:dyDescent="0.45">
      <c r="C8497">
        <v>8495</v>
      </c>
      <c r="D8497">
        <v>-5.1500439643859863E-2</v>
      </c>
      <c r="E8497">
        <v>0.56156802177429199</v>
      </c>
      <c r="F8497">
        <v>0.31801093836300254</v>
      </c>
      <c r="L8497">
        <v>8495</v>
      </c>
      <c r="M8497">
        <v>-0.12556660175323486</v>
      </c>
      <c r="N8497">
        <v>-0.55998349189758301</v>
      </c>
      <c r="O8497">
        <v>0.32934848267366595</v>
      </c>
    </row>
    <row r="8498" spans="3:15" x14ac:dyDescent="0.45">
      <c r="C8498">
        <v>8496</v>
      </c>
      <c r="D8498">
        <v>0.85407650470733643</v>
      </c>
      <c r="E8498">
        <v>0.45640945434570313</v>
      </c>
      <c r="F8498">
        <v>0.93775626590924244</v>
      </c>
      <c r="L8498">
        <v>8496</v>
      </c>
      <c r="M8498">
        <v>0.24998104572296143</v>
      </c>
      <c r="N8498">
        <v>0.17494583129882813</v>
      </c>
      <c r="O8498">
        <v>9.3096567109583112E-2</v>
      </c>
    </row>
    <row r="8499" spans="3:15" x14ac:dyDescent="0.45">
      <c r="C8499">
        <v>8497</v>
      </c>
      <c r="D8499">
        <v>-0.41516458988189697</v>
      </c>
      <c r="E8499">
        <v>0.26828312873840332</v>
      </c>
      <c r="F8499">
        <v>0.24433747385747023</v>
      </c>
      <c r="L8499">
        <v>8497</v>
      </c>
      <c r="M8499">
        <v>0.71047627925872803</v>
      </c>
      <c r="N8499">
        <v>4.761052131652832E-2</v>
      </c>
      <c r="O8499">
        <v>0.50704330512935769</v>
      </c>
    </row>
    <row r="8500" spans="3:15" x14ac:dyDescent="0.45">
      <c r="C8500">
        <v>8498</v>
      </c>
      <c r="D8500">
        <v>0.38676321506500244</v>
      </c>
      <c r="E8500">
        <v>0.39985322952270508</v>
      </c>
      <c r="F8500">
        <v>0.30946838968715401</v>
      </c>
      <c r="L8500">
        <v>8498</v>
      </c>
      <c r="M8500">
        <v>-0.41996896266937256</v>
      </c>
      <c r="N8500">
        <v>-0.77370023727416992</v>
      </c>
      <c r="O8500">
        <v>0.77498598676369623</v>
      </c>
    </row>
    <row r="8501" spans="3:15" x14ac:dyDescent="0.45">
      <c r="C8501">
        <v>8499</v>
      </c>
      <c r="D8501">
        <v>0.62999236583709717</v>
      </c>
      <c r="E8501">
        <v>-0.9936525821685791</v>
      </c>
      <c r="F8501">
        <v>1.3842358350633073</v>
      </c>
      <c r="L8501">
        <v>8499</v>
      </c>
      <c r="M8501">
        <v>0.93190276622772217</v>
      </c>
      <c r="N8501">
        <v>-0.2431337833404541</v>
      </c>
      <c r="O8501">
        <v>0.92755680230432302</v>
      </c>
    </row>
    <row r="8502" spans="3:15" x14ac:dyDescent="0.45">
      <c r="C8502">
        <v>8500</v>
      </c>
      <c r="D8502">
        <v>-0.94803512096405029</v>
      </c>
      <c r="E8502">
        <v>0.26606464385986328</v>
      </c>
      <c r="F8502">
        <v>0.96956098529359658</v>
      </c>
      <c r="L8502">
        <v>8500</v>
      </c>
      <c r="M8502">
        <v>-0.16834151744842529</v>
      </c>
      <c r="N8502">
        <v>0.83323383331298828</v>
      </c>
      <c r="O8502">
        <v>0.72261748747429455</v>
      </c>
    </row>
    <row r="8503" spans="3:15" x14ac:dyDescent="0.45">
      <c r="C8503">
        <v>8501</v>
      </c>
      <c r="D8503">
        <v>-5.4091095924377441E-2</v>
      </c>
      <c r="E8503">
        <v>0.81494545936584473</v>
      </c>
      <c r="F8503">
        <v>0.66706194839930821</v>
      </c>
      <c r="L8503">
        <v>8501</v>
      </c>
      <c r="M8503">
        <v>-0.47434866428375244</v>
      </c>
      <c r="N8503">
        <v>0.23196816444396973</v>
      </c>
      <c r="O8503">
        <v>0.27881588462328438</v>
      </c>
    </row>
    <row r="8504" spans="3:15" x14ac:dyDescent="0.45">
      <c r="C8504">
        <v>8502</v>
      </c>
      <c r="D8504">
        <v>0.85712778568267822</v>
      </c>
      <c r="E8504">
        <v>-0.34229516983032227</v>
      </c>
      <c r="F8504">
        <v>0.85183402427845978</v>
      </c>
      <c r="L8504">
        <v>8502</v>
      </c>
      <c r="M8504">
        <v>0.13730967044830322</v>
      </c>
      <c r="N8504">
        <v>-0.77659082412719727</v>
      </c>
      <c r="O8504">
        <v>0.62194725371718063</v>
      </c>
    </row>
    <row r="8505" spans="3:15" x14ac:dyDescent="0.45">
      <c r="C8505">
        <v>8503</v>
      </c>
      <c r="D8505">
        <v>-0.1503983736038208</v>
      </c>
      <c r="E8505">
        <v>-0.6319725513458252</v>
      </c>
      <c r="F8505">
        <v>0.4220089764372259</v>
      </c>
      <c r="L8505">
        <v>8503</v>
      </c>
      <c r="M8505">
        <v>0.9337385892868042</v>
      </c>
      <c r="N8505">
        <v>0.7718665599822998</v>
      </c>
      <c r="O8505">
        <v>1.4676457395422204</v>
      </c>
    </row>
    <row r="8506" spans="3:15" x14ac:dyDescent="0.45">
      <c r="C8506">
        <v>8504</v>
      </c>
      <c r="D8506">
        <v>0.90540134906768799</v>
      </c>
      <c r="E8506">
        <v>0.89032554626464844</v>
      </c>
      <c r="F8506">
        <v>1.6124311812250331</v>
      </c>
      <c r="L8506">
        <v>8504</v>
      </c>
      <c r="M8506">
        <v>0.72513401508331299</v>
      </c>
      <c r="N8506">
        <v>-0.66262245178222656</v>
      </c>
      <c r="O8506">
        <v>0.96488785343673622</v>
      </c>
    </row>
    <row r="8507" spans="3:15" x14ac:dyDescent="0.45">
      <c r="C8507">
        <v>8505</v>
      </c>
      <c r="D8507">
        <v>0.51941525936126709</v>
      </c>
      <c r="E8507">
        <v>0.75555920600891113</v>
      </c>
      <c r="F8507">
        <v>0.84066192544214824</v>
      </c>
      <c r="L8507">
        <v>8505</v>
      </c>
      <c r="M8507">
        <v>-0.54049074649810791</v>
      </c>
      <c r="N8507">
        <v>-0.90847277641296387</v>
      </c>
      <c r="O8507">
        <v>1.1174530325335614</v>
      </c>
    </row>
    <row r="8508" spans="3:15" x14ac:dyDescent="0.45">
      <c r="C8508">
        <v>8506</v>
      </c>
      <c r="D8508">
        <v>-0.948111891746521</v>
      </c>
      <c r="E8508">
        <v>2.3619174957275391E-2</v>
      </c>
      <c r="F8508">
        <v>0.89947402469682913</v>
      </c>
      <c r="L8508">
        <v>8506</v>
      </c>
      <c r="M8508">
        <v>0.575234055519104</v>
      </c>
      <c r="N8508">
        <v>-0.14016866683959961</v>
      </c>
      <c r="O8508">
        <v>0.35054147379254641</v>
      </c>
    </row>
    <row r="8509" spans="3:15" x14ac:dyDescent="0.45">
      <c r="C8509">
        <v>8507</v>
      </c>
      <c r="D8509">
        <v>0.90127265453338623</v>
      </c>
      <c r="E8509">
        <v>0.76477217674255371</v>
      </c>
      <c r="F8509">
        <v>1.3971688801292004</v>
      </c>
      <c r="L8509">
        <v>8507</v>
      </c>
      <c r="M8509">
        <v>0.17388617992401123</v>
      </c>
      <c r="N8509">
        <v>0.60318160057067871</v>
      </c>
      <c r="O8509">
        <v>0.39406444683557174</v>
      </c>
    </row>
    <row r="8510" spans="3:15" x14ac:dyDescent="0.45">
      <c r="C8510">
        <v>8508</v>
      </c>
      <c r="D8510">
        <v>5.989372730255127E-2</v>
      </c>
      <c r="E8510">
        <v>0.39266872406005859</v>
      </c>
      <c r="F8510">
        <v>0.15777598542514712</v>
      </c>
      <c r="L8510">
        <v>8508</v>
      </c>
      <c r="M8510">
        <v>-0.42408454418182373</v>
      </c>
      <c r="N8510">
        <v>0.75085353851318359</v>
      </c>
      <c r="O8510">
        <v>0.74362873691167497</v>
      </c>
    </row>
    <row r="8511" spans="3:15" x14ac:dyDescent="0.45">
      <c r="C8511">
        <v>8509</v>
      </c>
      <c r="D8511">
        <v>0.11492478847503662</v>
      </c>
      <c r="E8511">
        <v>0.66141343116760254</v>
      </c>
      <c r="F8511">
        <v>0.45067543393493353</v>
      </c>
      <c r="L8511">
        <v>8509</v>
      </c>
      <c r="M8511">
        <v>0.32162034511566162</v>
      </c>
      <c r="N8511">
        <v>0.19757676124572754</v>
      </c>
      <c r="O8511">
        <v>0.14247622297666895</v>
      </c>
    </row>
    <row r="8512" spans="3:15" x14ac:dyDescent="0.45">
      <c r="C8512">
        <v>8510</v>
      </c>
      <c r="D8512">
        <v>0.25717699527740479</v>
      </c>
      <c r="E8512">
        <v>0.63919782638549805</v>
      </c>
      <c r="F8512">
        <v>0.4747138681558597</v>
      </c>
      <c r="L8512">
        <v>8510</v>
      </c>
      <c r="M8512">
        <v>-0.82006299495697021</v>
      </c>
      <c r="N8512">
        <v>-0.72283220291137695</v>
      </c>
      <c r="O8512">
        <v>1.1949897092635093</v>
      </c>
    </row>
    <row r="8513" spans="3:15" x14ac:dyDescent="0.45">
      <c r="C8513">
        <v>8511</v>
      </c>
      <c r="D8513">
        <v>-0.63979923725128174</v>
      </c>
      <c r="E8513">
        <v>-0.52900433540344238</v>
      </c>
      <c r="F8513">
        <v>0.68918865086295966</v>
      </c>
      <c r="L8513">
        <v>8511</v>
      </c>
      <c r="M8513">
        <v>-0.77245914936065674</v>
      </c>
      <c r="N8513">
        <v>0.52522540092468262</v>
      </c>
      <c r="O8513">
        <v>0.87255485920748366</v>
      </c>
    </row>
    <row r="8514" spans="3:15" x14ac:dyDescent="0.45">
      <c r="C8514">
        <v>8512</v>
      </c>
      <c r="D8514">
        <v>0.69219982624053955</v>
      </c>
      <c r="E8514">
        <v>-0.75717926025390625</v>
      </c>
      <c r="F8514">
        <v>1.0524610316060861</v>
      </c>
      <c r="L8514">
        <v>8512</v>
      </c>
      <c r="M8514">
        <v>-0.43923938274383545</v>
      </c>
      <c r="N8514">
        <v>0.54338836669921875</v>
      </c>
      <c r="O8514">
        <v>0.48820215241723003</v>
      </c>
    </row>
    <row r="8515" spans="3:15" x14ac:dyDescent="0.45">
      <c r="C8515">
        <v>8513</v>
      </c>
      <c r="D8515">
        <v>0.32325780391693115</v>
      </c>
      <c r="E8515">
        <v>0.76004719734191895</v>
      </c>
      <c r="F8515">
        <v>0.68216734998050288</v>
      </c>
      <c r="L8515">
        <v>8513</v>
      </c>
      <c r="M8515">
        <v>0.70280492305755615</v>
      </c>
      <c r="N8515">
        <v>0.77765583992004395</v>
      </c>
      <c r="O8515">
        <v>1.0986833652356862</v>
      </c>
    </row>
    <row r="8516" spans="3:15" x14ac:dyDescent="0.45">
      <c r="C8516">
        <v>8514</v>
      </c>
      <c r="D8516">
        <v>0.79037725925445557</v>
      </c>
      <c r="E8516">
        <v>-0.4477076530456543</v>
      </c>
      <c r="F8516">
        <v>0.82513835454223328</v>
      </c>
      <c r="L8516">
        <v>8514</v>
      </c>
      <c r="M8516">
        <v>-0.73119866847991943</v>
      </c>
      <c r="N8516">
        <v>0.5232701301574707</v>
      </c>
      <c r="O8516">
        <v>0.80846312190182312</v>
      </c>
    </row>
    <row r="8517" spans="3:15" x14ac:dyDescent="0.45">
      <c r="C8517">
        <v>8515</v>
      </c>
      <c r="D8517">
        <v>8.2831263542175293E-2</v>
      </c>
      <c r="E8517">
        <v>-8.2638025283813477E-2</v>
      </c>
      <c r="F8517">
        <v>1.36900614428015E-2</v>
      </c>
      <c r="L8517">
        <v>8515</v>
      </c>
      <c r="M8517">
        <v>-4.8852086067199707E-2</v>
      </c>
      <c r="N8517">
        <v>-3.1337976455688477E-2</v>
      </c>
      <c r="O8517">
        <v>3.3685950814543735E-3</v>
      </c>
    </row>
    <row r="8518" spans="3:15" x14ac:dyDescent="0.45">
      <c r="C8518">
        <v>8516</v>
      </c>
      <c r="D8518">
        <v>0.51032745838165283</v>
      </c>
      <c r="E8518">
        <v>-0.68324184417724609</v>
      </c>
      <c r="F8518">
        <v>0.72725353241300184</v>
      </c>
      <c r="L8518">
        <v>8516</v>
      </c>
      <c r="M8518">
        <v>-0.61232268810272217</v>
      </c>
      <c r="N8518">
        <v>-0.40904140472412109</v>
      </c>
      <c r="O8518">
        <v>0.54225394514402547</v>
      </c>
    </row>
    <row r="8519" spans="3:15" x14ac:dyDescent="0.45">
      <c r="C8519">
        <v>8517</v>
      </c>
      <c r="D8519">
        <v>0.51648461818695068</v>
      </c>
      <c r="E8519">
        <v>-6.4750432968139648E-2</v>
      </c>
      <c r="F8519">
        <v>0.27094897939328211</v>
      </c>
      <c r="L8519">
        <v>8517</v>
      </c>
      <c r="M8519">
        <v>0.97513329982757568</v>
      </c>
      <c r="N8519">
        <v>0.71555352210998535</v>
      </c>
      <c r="O8519">
        <v>1.4629017954366221</v>
      </c>
    </row>
    <row r="8520" spans="3:15" x14ac:dyDescent="0.45">
      <c r="C8520">
        <v>8518</v>
      </c>
      <c r="D8520">
        <v>-0.99987828731536865</v>
      </c>
      <c r="E8520">
        <v>0.71700429916381836</v>
      </c>
      <c r="F8520">
        <v>1.5138517544641135</v>
      </c>
      <c r="L8520">
        <v>8518</v>
      </c>
      <c r="M8520">
        <v>0.19045984745025635</v>
      </c>
      <c r="N8520">
        <v>0.55223989486694336</v>
      </c>
      <c r="O8520">
        <v>0.34124385497342702</v>
      </c>
    </row>
    <row r="8521" spans="3:15" x14ac:dyDescent="0.45">
      <c r="C8521">
        <v>8519</v>
      </c>
      <c r="D8521">
        <v>0.20685946941375732</v>
      </c>
      <c r="E8521">
        <v>-0.30921483039855957</v>
      </c>
      <c r="F8521">
        <v>0.1384046514245513</v>
      </c>
      <c r="L8521">
        <v>8519</v>
      </c>
      <c r="M8521">
        <v>0.48240268230438232</v>
      </c>
      <c r="N8521">
        <v>-0.47959446907043457</v>
      </c>
      <c r="O8521">
        <v>0.46272320265741496</v>
      </c>
    </row>
    <row r="8522" spans="3:15" x14ac:dyDescent="0.45">
      <c r="C8522">
        <v>8520</v>
      </c>
      <c r="D8522">
        <v>-0.24646556377410889</v>
      </c>
      <c r="E8522">
        <v>0.89670753479003906</v>
      </c>
      <c r="F8522">
        <v>0.86482967707571823</v>
      </c>
      <c r="L8522">
        <v>8520</v>
      </c>
      <c r="M8522">
        <v>0.29592335224151611</v>
      </c>
      <c r="N8522">
        <v>-0.82420921325683594</v>
      </c>
      <c r="O8522">
        <v>0.76689145761930899</v>
      </c>
    </row>
    <row r="8523" spans="3:15" x14ac:dyDescent="0.45">
      <c r="C8523">
        <v>8521</v>
      </c>
      <c r="D8523">
        <v>0.84792554378509521</v>
      </c>
      <c r="E8523">
        <v>0.72705960273742676</v>
      </c>
      <c r="F8523">
        <v>1.2475933937359542</v>
      </c>
      <c r="L8523">
        <v>8521</v>
      </c>
      <c r="M8523">
        <v>0.29192578792572021</v>
      </c>
      <c r="N8523">
        <v>-0.44869112968444824</v>
      </c>
      <c r="O8523">
        <v>0.28654439551355859</v>
      </c>
    </row>
    <row r="8524" spans="3:15" x14ac:dyDescent="0.45">
      <c r="C8524">
        <v>8522</v>
      </c>
      <c r="D8524">
        <v>0.26629316806793213</v>
      </c>
      <c r="E8524">
        <v>0.99368524551391602</v>
      </c>
      <c r="F8524">
        <v>1.0583224185117075</v>
      </c>
      <c r="L8524">
        <v>8522</v>
      </c>
      <c r="M8524">
        <v>0.32479536533355713</v>
      </c>
      <c r="N8524">
        <v>-0.77557134628295898</v>
      </c>
      <c r="O8524">
        <v>0.70700294251732021</v>
      </c>
    </row>
    <row r="8525" spans="3:15" x14ac:dyDescent="0.45">
      <c r="C8525">
        <v>8523</v>
      </c>
      <c r="D8525">
        <v>0.15123069286346436</v>
      </c>
      <c r="E8525">
        <v>0.53442931175231934</v>
      </c>
      <c r="F8525">
        <v>0.30848541172402077</v>
      </c>
      <c r="L8525">
        <v>8523</v>
      </c>
      <c r="M8525">
        <v>0.24025046825408936</v>
      </c>
      <c r="N8525">
        <v>-7.6380014419555664E-2</v>
      </c>
      <c r="O8525">
        <v>6.3554194099040562E-2</v>
      </c>
    </row>
    <row r="8526" spans="3:15" x14ac:dyDescent="0.45">
      <c r="C8526">
        <v>8524</v>
      </c>
      <c r="D8526">
        <v>0.19232857227325439</v>
      </c>
      <c r="E8526">
        <v>-0.32885456085205078</v>
      </c>
      <c r="F8526">
        <v>0.14513560190586361</v>
      </c>
      <c r="L8526">
        <v>8524</v>
      </c>
      <c r="M8526">
        <v>-0.94399344921112061</v>
      </c>
      <c r="N8526">
        <v>-1.3638496398925781E-2</v>
      </c>
      <c r="O8526">
        <v>0.89130964073753294</v>
      </c>
    </row>
    <row r="8527" spans="3:15" x14ac:dyDescent="0.45">
      <c r="C8527">
        <v>8525</v>
      </c>
      <c r="D8527">
        <v>-0.74784910678863525</v>
      </c>
      <c r="E8527">
        <v>0.33176636695861816</v>
      </c>
      <c r="F8527">
        <v>0.66934720876947962</v>
      </c>
      <c r="L8527">
        <v>8525</v>
      </c>
      <c r="M8527">
        <v>-0.41224730014801025</v>
      </c>
      <c r="N8527">
        <v>-0.51878905296325684</v>
      </c>
      <c r="O8527">
        <v>0.43908991795383645</v>
      </c>
    </row>
    <row r="8528" spans="3:15" x14ac:dyDescent="0.45">
      <c r="C8528">
        <v>8526</v>
      </c>
      <c r="D8528">
        <v>2.4437904357910156E-5</v>
      </c>
      <c r="E8528">
        <v>-0.85106325149536133</v>
      </c>
      <c r="F8528">
        <v>0.72430865864306726</v>
      </c>
      <c r="L8528">
        <v>8526</v>
      </c>
      <c r="M8528">
        <v>8.294069766998291E-2</v>
      </c>
      <c r="N8528">
        <v>0.30643796920776367</v>
      </c>
      <c r="O8528">
        <v>0.10078338830216203</v>
      </c>
    </row>
    <row r="8529" spans="3:15" x14ac:dyDescent="0.45">
      <c r="C8529">
        <v>8527</v>
      </c>
      <c r="D8529">
        <v>0.61614024639129639</v>
      </c>
      <c r="E8529">
        <v>-0.65229153633117676</v>
      </c>
      <c r="F8529">
        <v>0.8051130515924142</v>
      </c>
      <c r="L8529">
        <v>8527</v>
      </c>
      <c r="M8529">
        <v>0.92488658428192139</v>
      </c>
      <c r="N8529">
        <v>-0.92228055000305176</v>
      </c>
      <c r="O8529">
        <v>1.7060166066986111</v>
      </c>
    </row>
    <row r="8530" spans="3:15" x14ac:dyDescent="0.45">
      <c r="C8530">
        <v>8528</v>
      </c>
      <c r="D8530">
        <v>0.12846767902374268</v>
      </c>
      <c r="E8530">
        <v>-0.26520156860351563</v>
      </c>
      <c r="F8530">
        <v>8.683581654351287E-2</v>
      </c>
      <c r="L8530">
        <v>8528</v>
      </c>
      <c r="M8530">
        <v>0.96968472003936768</v>
      </c>
      <c r="N8530">
        <v>-0.88260269165039063</v>
      </c>
      <c r="O8530">
        <v>1.7192759675863427</v>
      </c>
    </row>
    <row r="8531" spans="3:15" x14ac:dyDescent="0.45">
      <c r="C8531">
        <v>8529</v>
      </c>
      <c r="D8531">
        <v>0.44498097896575928</v>
      </c>
      <c r="E8531">
        <v>-0.39809107780456543</v>
      </c>
      <c r="F8531">
        <v>0.35648457786892546</v>
      </c>
      <c r="L8531">
        <v>8529</v>
      </c>
      <c r="M8531">
        <v>0.57843434810638428</v>
      </c>
      <c r="N8531">
        <v>0.35779881477355957</v>
      </c>
      <c r="O8531">
        <v>0.46260628692262173</v>
      </c>
    </row>
    <row r="8532" spans="3:15" x14ac:dyDescent="0.45">
      <c r="C8532">
        <v>8530</v>
      </c>
      <c r="D8532">
        <v>0.64369833469390869</v>
      </c>
      <c r="E8532">
        <v>0.85561037063598633</v>
      </c>
      <c r="F8532">
        <v>1.1464166524275612</v>
      </c>
      <c r="L8532">
        <v>8530</v>
      </c>
      <c r="M8532">
        <v>0.90727865695953369</v>
      </c>
      <c r="N8532">
        <v>0.47111940383911133</v>
      </c>
      <c r="O8532">
        <v>1.0451080540480151</v>
      </c>
    </row>
    <row r="8533" spans="3:15" x14ac:dyDescent="0.45">
      <c r="C8533">
        <v>8531</v>
      </c>
      <c r="D8533">
        <v>-0.41696655750274658</v>
      </c>
      <c r="E8533">
        <v>-0.81371331214904785</v>
      </c>
      <c r="F8533">
        <v>0.83599046444426561</v>
      </c>
      <c r="L8533">
        <v>8531</v>
      </c>
      <c r="M8533">
        <v>-0.48224365711212158</v>
      </c>
      <c r="N8533">
        <v>-0.96163201332092285</v>
      </c>
      <c r="O8533">
        <v>1.1572950738685257</v>
      </c>
    </row>
    <row r="8534" spans="3:15" x14ac:dyDescent="0.45">
      <c r="C8534">
        <v>8532</v>
      </c>
      <c r="D8534">
        <v>-0.60504043102264404</v>
      </c>
      <c r="E8534">
        <v>0.58864307403564453</v>
      </c>
      <c r="F8534">
        <v>0.71257459178220062</v>
      </c>
      <c r="L8534">
        <v>8532</v>
      </c>
      <c r="M8534">
        <v>0.86996567249298096</v>
      </c>
      <c r="N8534">
        <v>-0.93012523651123047</v>
      </c>
      <c r="O8534">
        <v>1.6219732269112361</v>
      </c>
    </row>
    <row r="8535" spans="3:15" x14ac:dyDescent="0.45">
      <c r="C8535">
        <v>8533</v>
      </c>
      <c r="D8535">
        <v>0.92348611354827881</v>
      </c>
      <c r="E8535">
        <v>4.6276330947875977E-2</v>
      </c>
      <c r="F8535">
        <v>0.85496810072250229</v>
      </c>
      <c r="L8535">
        <v>8533</v>
      </c>
      <c r="M8535">
        <v>0.76104104518890381</v>
      </c>
      <c r="N8535">
        <v>0.68986153602600098</v>
      </c>
      <c r="O8535">
        <v>1.055092411350373</v>
      </c>
    </row>
    <row r="8536" spans="3:15" x14ac:dyDescent="0.45">
      <c r="C8536">
        <v>8534</v>
      </c>
      <c r="D8536">
        <v>0.67094767093658447</v>
      </c>
      <c r="E8536">
        <v>-0.30719232559204102</v>
      </c>
      <c r="F8536">
        <v>0.54453790203787311</v>
      </c>
      <c r="L8536">
        <v>8534</v>
      </c>
      <c r="M8536">
        <v>0.27144205570220947</v>
      </c>
      <c r="N8536">
        <v>0.29757452011108398</v>
      </c>
      <c r="O8536">
        <v>0.16223138462318304</v>
      </c>
    </row>
    <row r="8537" spans="3:15" x14ac:dyDescent="0.45">
      <c r="C8537">
        <v>8535</v>
      </c>
      <c r="D8537">
        <v>-0.68539440631866455</v>
      </c>
      <c r="E8537">
        <v>0.26207804679870605</v>
      </c>
      <c r="F8537">
        <v>0.53845039482673995</v>
      </c>
      <c r="L8537">
        <v>8535</v>
      </c>
      <c r="M8537">
        <v>-0.71844494342803955</v>
      </c>
      <c r="N8537">
        <v>-0.98252034187316895</v>
      </c>
      <c r="O8537">
        <v>1.4815093589318884</v>
      </c>
    </row>
    <row r="8538" spans="3:15" x14ac:dyDescent="0.45">
      <c r="C8538">
        <v>8536</v>
      </c>
      <c r="D8538">
        <v>0.35606205463409424</v>
      </c>
      <c r="E8538">
        <v>0.13990592956542969</v>
      </c>
      <c r="F8538">
        <v>0.1463538558778196</v>
      </c>
      <c r="L8538">
        <v>8536</v>
      </c>
      <c r="M8538">
        <v>0.12110722064971924</v>
      </c>
      <c r="N8538">
        <v>0.75102043151855469</v>
      </c>
      <c r="O8538">
        <v>0.57869864745181632</v>
      </c>
    </row>
    <row r="8539" spans="3:15" x14ac:dyDescent="0.45">
      <c r="C8539">
        <v>8537</v>
      </c>
      <c r="D8539">
        <v>-3.401339054107666E-2</v>
      </c>
      <c r="E8539">
        <v>0.82990765571594238</v>
      </c>
      <c r="F8539">
        <v>0.6899036277520304</v>
      </c>
      <c r="L8539">
        <v>8537</v>
      </c>
      <c r="M8539">
        <v>0.41389310359954834</v>
      </c>
      <c r="N8539">
        <v>0.64243817329406738</v>
      </c>
      <c r="O8539">
        <v>0.58403430771268394</v>
      </c>
    </row>
    <row r="8540" spans="3:15" x14ac:dyDescent="0.45">
      <c r="C8540">
        <v>8538</v>
      </c>
      <c r="D8540">
        <v>-0.41334474086761475</v>
      </c>
      <c r="E8540">
        <v>0.14588022232055664</v>
      </c>
      <c r="F8540">
        <v>0.19213491406721095</v>
      </c>
      <c r="L8540">
        <v>8538</v>
      </c>
      <c r="M8540">
        <v>0.68031370639801025</v>
      </c>
      <c r="N8540">
        <v>-0.72884511947631836</v>
      </c>
      <c r="O8540">
        <v>0.99404194729744622</v>
      </c>
    </row>
    <row r="8541" spans="3:15" x14ac:dyDescent="0.45">
      <c r="C8541">
        <v>8539</v>
      </c>
      <c r="D8541">
        <v>-0.64519798755645752</v>
      </c>
      <c r="E8541">
        <v>0.94324660301208496</v>
      </c>
      <c r="F8541">
        <v>1.305994597240741</v>
      </c>
      <c r="L8541">
        <v>8539</v>
      </c>
      <c r="M8541">
        <v>0.76022803783416748</v>
      </c>
      <c r="N8541">
        <v>0.38321852684020996</v>
      </c>
      <c r="O8541">
        <v>0.72480310882276844</v>
      </c>
    </row>
    <row r="8542" spans="3:15" x14ac:dyDescent="0.45">
      <c r="C8542">
        <v>8540</v>
      </c>
      <c r="D8542">
        <v>0.90728294849395752</v>
      </c>
      <c r="E8542">
        <v>-0.29793643951416016</v>
      </c>
      <c r="F8542">
        <v>0.91192847061826465</v>
      </c>
      <c r="L8542">
        <v>8540</v>
      </c>
      <c r="M8542">
        <v>-0.38138282299041748</v>
      </c>
      <c r="N8542">
        <v>0.47431087493896484</v>
      </c>
      <c r="O8542">
        <v>0.37042366375750624</v>
      </c>
    </row>
    <row r="8543" spans="3:15" x14ac:dyDescent="0.45">
      <c r="C8543">
        <v>8541</v>
      </c>
      <c r="D8543">
        <v>0.63205277919769287</v>
      </c>
      <c r="E8543">
        <v>-0.22590804100036621</v>
      </c>
      <c r="F8543">
        <v>0.45052515868015069</v>
      </c>
      <c r="L8543">
        <v>8541</v>
      </c>
      <c r="M8543">
        <v>-0.40343916416168213</v>
      </c>
      <c r="N8543">
        <v>-0.96318221092224121</v>
      </c>
      <c r="O8543">
        <v>1.090483130616533</v>
      </c>
    </row>
    <row r="8544" spans="3:15" x14ac:dyDescent="0.45">
      <c r="C8544">
        <v>8542</v>
      </c>
      <c r="D8544">
        <v>0.92695391178131104</v>
      </c>
      <c r="E8544">
        <v>0.6064295768737793</v>
      </c>
      <c r="F8544">
        <v>1.2270003862739851</v>
      </c>
      <c r="L8544">
        <v>8542</v>
      </c>
      <c r="M8544">
        <v>0.67002642154693604</v>
      </c>
      <c r="N8544">
        <v>0.7834620475769043</v>
      </c>
      <c r="O8544">
        <v>1.0627481855643874</v>
      </c>
    </row>
    <row r="8545" spans="3:15" x14ac:dyDescent="0.45">
      <c r="C8545">
        <v>8543</v>
      </c>
      <c r="D8545">
        <v>-0.47118198871612549</v>
      </c>
      <c r="E8545">
        <v>0.75420641899108887</v>
      </c>
      <c r="F8545">
        <v>0.79083978893784468</v>
      </c>
      <c r="L8545">
        <v>8543</v>
      </c>
      <c r="M8545">
        <v>0.77897059917449951</v>
      </c>
      <c r="N8545">
        <v>-0.34000134468078613</v>
      </c>
      <c r="O8545">
        <v>0.72239610876302207</v>
      </c>
    </row>
    <row r="8546" spans="3:15" x14ac:dyDescent="0.45">
      <c r="C8546">
        <v>8544</v>
      </c>
      <c r="D8546">
        <v>-0.5246199369430542</v>
      </c>
      <c r="E8546">
        <v>0.994842529296875</v>
      </c>
      <c r="F8546">
        <v>1.2649377363359375</v>
      </c>
      <c r="L8546">
        <v>8544</v>
      </c>
      <c r="M8546">
        <v>0.7892533540725708</v>
      </c>
      <c r="N8546">
        <v>0.95947265625</v>
      </c>
      <c r="O8546">
        <v>1.5435086350062339</v>
      </c>
    </row>
    <row r="8547" spans="3:15" x14ac:dyDescent="0.45">
      <c r="C8547">
        <v>8545</v>
      </c>
      <c r="D8547">
        <v>0.7625049352645874</v>
      </c>
      <c r="E8547">
        <v>0.3563683032989502</v>
      </c>
      <c r="F8547">
        <v>0.70841214389902429</v>
      </c>
      <c r="L8547">
        <v>8545</v>
      </c>
      <c r="M8547">
        <v>-0.8501354455947876</v>
      </c>
      <c r="N8547">
        <v>0.3505394458770752</v>
      </c>
      <c r="O8547">
        <v>0.84560817897245566</v>
      </c>
    </row>
    <row r="8548" spans="3:15" x14ac:dyDescent="0.45">
      <c r="C8548">
        <v>8546</v>
      </c>
      <c r="D8548">
        <v>-0.74077355861663818</v>
      </c>
      <c r="E8548">
        <v>0.37230730056762695</v>
      </c>
      <c r="F8548">
        <v>0.68735819120151087</v>
      </c>
      <c r="L8548">
        <v>8546</v>
      </c>
      <c r="M8548">
        <v>-0.19203698635101318</v>
      </c>
      <c r="N8548">
        <v>-0.86765241622924805</v>
      </c>
      <c r="O8548">
        <v>0.78969891951523141</v>
      </c>
    </row>
    <row r="8549" spans="3:15" x14ac:dyDescent="0.45">
      <c r="C8549">
        <v>8547</v>
      </c>
      <c r="D8549">
        <v>0.94309890270233154</v>
      </c>
      <c r="E8549">
        <v>-0.62437844276428223</v>
      </c>
      <c r="F8549">
        <v>1.2792839800670925</v>
      </c>
      <c r="L8549">
        <v>8547</v>
      </c>
      <c r="M8549">
        <v>-0.55577194690704346</v>
      </c>
      <c r="N8549">
        <v>-0.47151589393615723</v>
      </c>
      <c r="O8549">
        <v>0.53120969520325834</v>
      </c>
    </row>
    <row r="8550" spans="3:15" x14ac:dyDescent="0.45">
      <c r="C8550">
        <v>8548</v>
      </c>
      <c r="D8550">
        <v>1.8361210823059082E-2</v>
      </c>
      <c r="E8550">
        <v>-0.85578060150146484</v>
      </c>
      <c r="F8550">
        <v>0.73269757196909802</v>
      </c>
      <c r="L8550">
        <v>8548</v>
      </c>
      <c r="M8550">
        <v>0.59102356433868408</v>
      </c>
      <c r="N8550">
        <v>0.33248233795166016</v>
      </c>
      <c r="O8550">
        <v>0.45985335865340438</v>
      </c>
    </row>
    <row r="8551" spans="3:15" x14ac:dyDescent="0.45">
      <c r="C8551">
        <v>8549</v>
      </c>
      <c r="D8551">
        <v>-2.0586609840393066E-2</v>
      </c>
      <c r="E8551">
        <v>0.7105257511138916</v>
      </c>
      <c r="F8551">
        <v>0.50527065150068107</v>
      </c>
      <c r="L8551">
        <v>8549</v>
      </c>
      <c r="M8551">
        <v>-0.30412542819976807</v>
      </c>
      <c r="N8551">
        <v>-0.2826077938079834</v>
      </c>
      <c r="O8551">
        <v>0.17235944119870769</v>
      </c>
    </row>
    <row r="8552" spans="3:15" x14ac:dyDescent="0.45">
      <c r="C8552">
        <v>8550</v>
      </c>
      <c r="D8552">
        <v>-0.8178943395614624</v>
      </c>
      <c r="E8552">
        <v>0.64761495590209961</v>
      </c>
      <c r="F8552">
        <v>1.088356281794759</v>
      </c>
      <c r="L8552">
        <v>8550</v>
      </c>
      <c r="M8552">
        <v>-0.3072437047958374</v>
      </c>
      <c r="N8552">
        <v>0.52191305160522461</v>
      </c>
      <c r="O8552">
        <v>0.36679192757254975</v>
      </c>
    </row>
    <row r="8553" spans="3:15" x14ac:dyDescent="0.45">
      <c r="C8553">
        <v>8551</v>
      </c>
      <c r="D8553">
        <v>0.98533999919891357</v>
      </c>
      <c r="E8553">
        <v>-0.35559391975402832</v>
      </c>
      <c r="F8553">
        <v>1.09734194978735</v>
      </c>
      <c r="L8553">
        <v>8551</v>
      </c>
      <c r="M8553">
        <v>-0.85630428791046143</v>
      </c>
      <c r="N8553">
        <v>-0.17441105842590332</v>
      </c>
      <c r="O8553">
        <v>0.76367625079508539</v>
      </c>
    </row>
    <row r="8554" spans="3:15" x14ac:dyDescent="0.45">
      <c r="C8554">
        <v>8552</v>
      </c>
      <c r="D8554">
        <v>-0.97451579570770264</v>
      </c>
      <c r="E8554">
        <v>-0.31757926940917969</v>
      </c>
      <c r="F8554">
        <v>1.050537628442286</v>
      </c>
      <c r="L8554">
        <v>8552</v>
      </c>
      <c r="M8554">
        <v>0.51318562030792236</v>
      </c>
      <c r="N8554">
        <v>-0.87443351745605469</v>
      </c>
      <c r="O8554">
        <v>1.0279934573413956</v>
      </c>
    </row>
    <row r="8555" spans="3:15" x14ac:dyDescent="0.45">
      <c r="C8555">
        <v>8553</v>
      </c>
      <c r="D8555">
        <v>0.68609845638275146</v>
      </c>
      <c r="E8555">
        <v>0.62660336494445801</v>
      </c>
      <c r="F8555">
        <v>0.86336286881051127</v>
      </c>
      <c r="L8555">
        <v>8553</v>
      </c>
      <c r="M8555">
        <v>0.63791120052337646</v>
      </c>
      <c r="N8555">
        <v>-7.2584867477416992E-2</v>
      </c>
      <c r="O8555">
        <v>0.41219926273988905</v>
      </c>
    </row>
    <row r="8556" spans="3:15" x14ac:dyDescent="0.45">
      <c r="C8556">
        <v>8554</v>
      </c>
      <c r="D8556">
        <v>0.32547438144683838</v>
      </c>
      <c r="E8556">
        <v>-0.45729589462280273</v>
      </c>
      <c r="F8556">
        <v>0.31505310821707155</v>
      </c>
      <c r="L8556">
        <v>8554</v>
      </c>
      <c r="M8556">
        <v>0.95428907871246338</v>
      </c>
      <c r="N8556">
        <v>6.2510013580322266E-2</v>
      </c>
      <c r="O8556">
        <v>0.91457514754769353</v>
      </c>
    </row>
    <row r="8557" spans="3:15" x14ac:dyDescent="0.45">
      <c r="C8557">
        <v>8555</v>
      </c>
      <c r="D8557">
        <v>0.32448661327362061</v>
      </c>
      <c r="E8557">
        <v>0.55372405052185059</v>
      </c>
      <c r="F8557">
        <v>0.41190188632010993</v>
      </c>
      <c r="L8557">
        <v>8555</v>
      </c>
      <c r="M8557">
        <v>-0.45368111133575439</v>
      </c>
      <c r="N8557">
        <v>0.54447722434997559</v>
      </c>
      <c r="O8557">
        <v>0.50228199861869893</v>
      </c>
    </row>
    <row r="8558" spans="3:15" x14ac:dyDescent="0.45">
      <c r="C8558">
        <v>8556</v>
      </c>
      <c r="D8558">
        <v>0.51725685596466064</v>
      </c>
      <c r="E8558">
        <v>-0.45207691192626953</v>
      </c>
      <c r="F8558">
        <v>0.47192818933923847</v>
      </c>
      <c r="L8558">
        <v>8556</v>
      </c>
      <c r="M8558">
        <v>-0.42375266551971436</v>
      </c>
      <c r="N8558">
        <v>-0.72279834747314453</v>
      </c>
      <c r="O8558">
        <v>0.70200377264497194</v>
      </c>
    </row>
    <row r="8559" spans="3:15" x14ac:dyDescent="0.45">
      <c r="C8559">
        <v>8557</v>
      </c>
      <c r="D8559">
        <v>-0.932869553565979</v>
      </c>
      <c r="E8559">
        <v>0.55089020729064941</v>
      </c>
      <c r="F8559">
        <v>1.1737256244591232</v>
      </c>
      <c r="L8559">
        <v>8557</v>
      </c>
      <c r="M8559">
        <v>-0.839455246925354</v>
      </c>
      <c r="N8559">
        <v>0.42689728736877441</v>
      </c>
      <c r="O8559">
        <v>0.88692640555332469</v>
      </c>
    </row>
    <row r="8560" spans="3:15" x14ac:dyDescent="0.45">
      <c r="C8560">
        <v>8558</v>
      </c>
      <c r="D8560">
        <v>0.35046541690826416</v>
      </c>
      <c r="E8560">
        <v>-0.92582368850708008</v>
      </c>
      <c r="F8560">
        <v>0.97997551064953792</v>
      </c>
      <c r="L8560">
        <v>8558</v>
      </c>
      <c r="M8560">
        <v>0.25369417667388916</v>
      </c>
      <c r="N8560">
        <v>0.77074003219604492</v>
      </c>
      <c r="O8560">
        <v>0.65840093250780296</v>
      </c>
    </row>
    <row r="8561" spans="3:15" x14ac:dyDescent="0.45">
      <c r="C8561">
        <v>8559</v>
      </c>
      <c r="D8561">
        <v>-8.9265942573547363E-2</v>
      </c>
      <c r="E8561">
        <v>0.25298953056335449</v>
      </c>
      <c r="F8561">
        <v>7.1972111078210083E-2</v>
      </c>
      <c r="L8561">
        <v>8559</v>
      </c>
      <c r="M8561">
        <v>0.60229289531707764</v>
      </c>
      <c r="N8561">
        <v>0.83456301689147949</v>
      </c>
      <c r="O8561">
        <v>1.0592521609124357</v>
      </c>
    </row>
    <row r="8562" spans="3:15" x14ac:dyDescent="0.45">
      <c r="C8562">
        <v>8560</v>
      </c>
      <c r="D8562">
        <v>-0.95456302165985107</v>
      </c>
      <c r="E8562">
        <v>8.5453033447265625E-2</v>
      </c>
      <c r="F8562">
        <v>0.91849278324572459</v>
      </c>
      <c r="L8562">
        <v>8560</v>
      </c>
      <c r="M8562">
        <v>-0.66803348064422607</v>
      </c>
      <c r="N8562">
        <v>-0.86788558959960938</v>
      </c>
      <c r="O8562">
        <v>1.1994941278963005</v>
      </c>
    </row>
    <row r="8563" spans="3:15" x14ac:dyDescent="0.45">
      <c r="C8563">
        <v>8561</v>
      </c>
      <c r="D8563">
        <v>8.8329672813415527E-2</v>
      </c>
      <c r="E8563">
        <v>0.58592534065246582</v>
      </c>
      <c r="F8563">
        <v>0.35111063591803343</v>
      </c>
      <c r="L8563">
        <v>8561</v>
      </c>
      <c r="M8563">
        <v>-0.77040445804595947</v>
      </c>
      <c r="N8563">
        <v>0.31837773323059082</v>
      </c>
      <c r="O8563">
        <v>0.69488740999413723</v>
      </c>
    </row>
    <row r="8564" spans="3:15" x14ac:dyDescent="0.45">
      <c r="C8564">
        <v>8562</v>
      </c>
      <c r="D8564">
        <v>-5.0538420677185059E-2</v>
      </c>
      <c r="E8564">
        <v>0.16488313674926758</v>
      </c>
      <c r="F8564">
        <v>2.9740580748821941E-2</v>
      </c>
      <c r="L8564">
        <v>8562</v>
      </c>
      <c r="M8564">
        <v>-0.71664559841156006</v>
      </c>
      <c r="N8564">
        <v>0.56945466995239258</v>
      </c>
      <c r="O8564">
        <v>0.83785953485325182</v>
      </c>
    </row>
    <row r="8565" spans="3:15" x14ac:dyDescent="0.45">
      <c r="C8565">
        <v>8563</v>
      </c>
      <c r="D8565">
        <v>-2.4472355842590332E-2</v>
      </c>
      <c r="E8565">
        <v>-0.9521334171295166</v>
      </c>
      <c r="F8565">
        <v>0.90715694021521731</v>
      </c>
      <c r="L8565">
        <v>8563</v>
      </c>
      <c r="M8565">
        <v>-0.45693695545196533</v>
      </c>
      <c r="N8565">
        <v>1.5103816986083984E-3</v>
      </c>
      <c r="O8565">
        <v>0.20879366251058654</v>
      </c>
    </row>
    <row r="8566" spans="3:15" x14ac:dyDescent="0.45">
      <c r="C8566">
        <v>8564</v>
      </c>
      <c r="D8566">
        <v>0.69303238391876221</v>
      </c>
      <c r="E8566">
        <v>4.5987129211425781E-2</v>
      </c>
      <c r="F8566">
        <v>0.48240870121323065</v>
      </c>
      <c r="L8566">
        <v>8564</v>
      </c>
      <c r="M8566">
        <v>0.86335098743438721</v>
      </c>
      <c r="N8566">
        <v>0.44128131866455078</v>
      </c>
      <c r="O8566">
        <v>0.94010412970625612</v>
      </c>
    </row>
    <row r="8567" spans="3:15" x14ac:dyDescent="0.45">
      <c r="C8567">
        <v>8565</v>
      </c>
      <c r="D8567">
        <v>0.49676644802093506</v>
      </c>
      <c r="E8567">
        <v>-0.50950217247009277</v>
      </c>
      <c r="F8567">
        <v>0.50636936763108076</v>
      </c>
      <c r="L8567">
        <v>8565</v>
      </c>
      <c r="M8567">
        <v>0.59213387966156006</v>
      </c>
      <c r="N8567">
        <v>-0.63935446739196777</v>
      </c>
      <c r="O8567">
        <v>0.75939666641711789</v>
      </c>
    </row>
    <row r="8568" spans="3:15" x14ac:dyDescent="0.45">
      <c r="C8568">
        <v>8566</v>
      </c>
      <c r="D8568">
        <v>-0.15390431880950928</v>
      </c>
      <c r="E8568">
        <v>-0.35607385635375977</v>
      </c>
      <c r="F8568">
        <v>0.1504751305268571</v>
      </c>
      <c r="L8568">
        <v>8566</v>
      </c>
      <c r="M8568">
        <v>-0.23309743404388428</v>
      </c>
      <c r="N8568">
        <v>-0.71224451065063477</v>
      </c>
      <c r="O8568">
        <v>0.56162665670980538</v>
      </c>
    </row>
    <row r="8569" spans="3:15" x14ac:dyDescent="0.45">
      <c r="C8569">
        <v>8567</v>
      </c>
      <c r="D8569">
        <v>-0.9684373140335083</v>
      </c>
      <c r="E8569">
        <v>0.4002692699432373</v>
      </c>
      <c r="F8569">
        <v>1.0980863196733273</v>
      </c>
      <c r="L8569">
        <v>8567</v>
      </c>
      <c r="M8569">
        <v>-0.1186753511428833</v>
      </c>
      <c r="N8569">
        <v>0.5072333812713623</v>
      </c>
      <c r="O8569">
        <v>0.27136954204486546</v>
      </c>
    </row>
    <row r="8570" spans="3:15" x14ac:dyDescent="0.45">
      <c r="C8570">
        <v>8568</v>
      </c>
      <c r="D8570">
        <v>7.4300885200500488E-2</v>
      </c>
      <c r="E8570">
        <v>0.58675193786621094</v>
      </c>
      <c r="F8570">
        <v>0.34979845813133192</v>
      </c>
      <c r="L8570">
        <v>8568</v>
      </c>
      <c r="M8570">
        <v>-0.21534144878387451</v>
      </c>
      <c r="N8570">
        <v>-0.63807106018066406</v>
      </c>
      <c r="O8570">
        <v>0.45350661740441472</v>
      </c>
    </row>
    <row r="8571" spans="3:15" x14ac:dyDescent="0.45">
      <c r="C8571">
        <v>8569</v>
      </c>
      <c r="D8571">
        <v>-0.17923891544342041</v>
      </c>
      <c r="E8571">
        <v>-0.32035326957702637</v>
      </c>
      <c r="F8571">
        <v>0.13475280613802415</v>
      </c>
      <c r="L8571">
        <v>8569</v>
      </c>
      <c r="M8571">
        <v>-0.22351992130279541</v>
      </c>
      <c r="N8571">
        <v>0.96873974800109863</v>
      </c>
      <c r="O8571">
        <v>0.98841785457644038</v>
      </c>
    </row>
    <row r="8572" spans="3:15" x14ac:dyDescent="0.45">
      <c r="C8572">
        <v>8570</v>
      </c>
      <c r="D8572">
        <v>-0.2047494649887085</v>
      </c>
      <c r="E8572">
        <v>-0.75334310531616211</v>
      </c>
      <c r="F8572">
        <v>0.60944817774056004</v>
      </c>
      <c r="L8572">
        <v>8570</v>
      </c>
      <c r="M8572">
        <v>0.4592214822769165</v>
      </c>
      <c r="N8572">
        <v>-0.33900594711303711</v>
      </c>
      <c r="O8572">
        <v>0.32580940196261604</v>
      </c>
    </row>
    <row r="8573" spans="3:15" x14ac:dyDescent="0.45">
      <c r="C8573">
        <v>8571</v>
      </c>
      <c r="D8573">
        <v>0.87278449535369873</v>
      </c>
      <c r="E8573">
        <v>-7.1638345718383789E-2</v>
      </c>
      <c r="F8573">
        <v>0.76688482790707757</v>
      </c>
      <c r="L8573">
        <v>8571</v>
      </c>
      <c r="M8573">
        <v>0.41102302074432373</v>
      </c>
      <c r="N8573">
        <v>0.96989607810974121</v>
      </c>
      <c r="O8573">
        <v>1.1096383259144458</v>
      </c>
    </row>
    <row r="8574" spans="3:15" x14ac:dyDescent="0.45">
      <c r="C8574">
        <v>8572</v>
      </c>
      <c r="D8574">
        <v>-0.66524970531463623</v>
      </c>
      <c r="E8574">
        <v>0.27122402191162109</v>
      </c>
      <c r="F8574">
        <v>0.51611964048312553</v>
      </c>
      <c r="L8574">
        <v>8572</v>
      </c>
      <c r="M8574">
        <v>-0.75860297679901123</v>
      </c>
      <c r="N8574">
        <v>-0.54246616363525391</v>
      </c>
      <c r="O8574">
        <v>0.86974801509747102</v>
      </c>
    </row>
    <row r="8575" spans="3:15" x14ac:dyDescent="0.45">
      <c r="C8575">
        <v>8573</v>
      </c>
      <c r="D8575">
        <v>-0.63011610507965088</v>
      </c>
      <c r="E8575">
        <v>0.22466111183166504</v>
      </c>
      <c r="F8575">
        <v>0.4475189210501897</v>
      </c>
      <c r="L8575">
        <v>8573</v>
      </c>
      <c r="M8575">
        <v>-0.90779554843902588</v>
      </c>
      <c r="N8575">
        <v>-0.78605055809020996</v>
      </c>
      <c r="O8575">
        <v>1.4419682376396425</v>
      </c>
    </row>
    <row r="8576" spans="3:15" x14ac:dyDescent="0.45">
      <c r="C8576">
        <v>8574</v>
      </c>
      <c r="D8576">
        <v>-0.41694104671478271</v>
      </c>
      <c r="E8576">
        <v>0.61467695236206055</v>
      </c>
      <c r="F8576">
        <v>0.55166759220073025</v>
      </c>
      <c r="L8576">
        <v>8574</v>
      </c>
      <c r="M8576">
        <v>0.14644396305084229</v>
      </c>
      <c r="N8576">
        <v>0.33077192306518555</v>
      </c>
      <c r="O8576">
        <v>0.13085589940227771</v>
      </c>
    </row>
    <row r="8577" spans="3:15" x14ac:dyDescent="0.45">
      <c r="C8577">
        <v>8575</v>
      </c>
      <c r="D8577">
        <v>-0.42561161518096924</v>
      </c>
      <c r="E8577">
        <v>0.40655779838562012</v>
      </c>
      <c r="F8577">
        <v>0.3464344904051157</v>
      </c>
      <c r="L8577">
        <v>8575</v>
      </c>
      <c r="M8577">
        <v>0.20735347270965576</v>
      </c>
      <c r="N8577">
        <v>-0.83608746528625488</v>
      </c>
      <c r="O8577">
        <v>0.74203771225354875</v>
      </c>
    </row>
    <row r="8578" spans="3:15" x14ac:dyDescent="0.45">
      <c r="C8578">
        <v>8576</v>
      </c>
      <c r="D8578">
        <v>-0.84886157512664795</v>
      </c>
      <c r="E8578">
        <v>6.912994384765625E-2</v>
      </c>
      <c r="F8578">
        <v>0.72534492286287389</v>
      </c>
      <c r="L8578">
        <v>8576</v>
      </c>
      <c r="M8578">
        <v>0.91032421588897705</v>
      </c>
      <c r="N8578">
        <v>0.69782257080078125</v>
      </c>
      <c r="O8578">
        <v>1.3156465183528918</v>
      </c>
    </row>
    <row r="8579" spans="3:15" x14ac:dyDescent="0.45">
      <c r="C8579">
        <v>8577</v>
      </c>
      <c r="D8579">
        <v>-0.76504480838775635</v>
      </c>
      <c r="E8579">
        <v>-0.14691996574401855</v>
      </c>
      <c r="F8579">
        <v>0.60687903517528197</v>
      </c>
      <c r="L8579">
        <v>8577</v>
      </c>
      <c r="M8579">
        <v>-0.36987268924713135</v>
      </c>
      <c r="N8579">
        <v>-0.17618632316589355</v>
      </c>
      <c r="O8579">
        <v>0.16784742672162159</v>
      </c>
    </row>
    <row r="8580" spans="3:15" x14ac:dyDescent="0.45">
      <c r="C8580">
        <v>8578</v>
      </c>
      <c r="D8580">
        <v>2.6903748512268066E-2</v>
      </c>
      <c r="E8580">
        <v>0.2958378791809082</v>
      </c>
      <c r="F8580">
        <v>8.8243862442268881E-2</v>
      </c>
      <c r="L8580">
        <v>8578</v>
      </c>
      <c r="M8580">
        <v>0.64595282077789307</v>
      </c>
      <c r="N8580">
        <v>0.8449406623840332</v>
      </c>
      <c r="O8580">
        <v>1.1311797696208852</v>
      </c>
    </row>
    <row r="8581" spans="3:15" x14ac:dyDescent="0.45">
      <c r="C8581">
        <v>8579</v>
      </c>
      <c r="D8581">
        <v>0.49281966686248779</v>
      </c>
      <c r="E8581">
        <v>0.76552176475524902</v>
      </c>
      <c r="F8581">
        <v>0.8288947963604445</v>
      </c>
      <c r="L8581">
        <v>8579</v>
      </c>
      <c r="M8581">
        <v>-0.37323868274688721</v>
      </c>
      <c r="N8581">
        <v>-0.98005318641662598</v>
      </c>
      <c r="O8581">
        <v>1.0998113625040131</v>
      </c>
    </row>
    <row r="8582" spans="3:15" x14ac:dyDescent="0.45">
      <c r="C8582">
        <v>8580</v>
      </c>
      <c r="D8582">
        <v>-0.26852691173553467</v>
      </c>
      <c r="E8582">
        <v>0.35644626617431641</v>
      </c>
      <c r="F8582">
        <v>0.19916064299583514</v>
      </c>
      <c r="L8582">
        <v>8580</v>
      </c>
      <c r="M8582">
        <v>-5.5205821990966797E-4</v>
      </c>
      <c r="N8582">
        <v>0.45877170562744141</v>
      </c>
      <c r="O8582">
        <v>0.21047178265258956</v>
      </c>
    </row>
    <row r="8583" spans="3:15" x14ac:dyDescent="0.45">
      <c r="C8583">
        <v>8581</v>
      </c>
      <c r="D8583">
        <v>-0.71195471286773682</v>
      </c>
      <c r="E8583">
        <v>-5.1307439804077148E-2</v>
      </c>
      <c r="F8583">
        <v>0.50951196655383091</v>
      </c>
      <c r="L8583">
        <v>8581</v>
      </c>
      <c r="M8583">
        <v>0.26231896877288818</v>
      </c>
      <c r="N8583">
        <v>-0.81787848472595215</v>
      </c>
      <c r="O8583">
        <v>0.73773645715569069</v>
      </c>
    </row>
    <row r="8584" spans="3:15" x14ac:dyDescent="0.45">
      <c r="C8584">
        <v>8582</v>
      </c>
      <c r="D8584">
        <v>-2.4582266807556152E-2</v>
      </c>
      <c r="E8584">
        <v>0.74424123764038086</v>
      </c>
      <c r="F8584">
        <v>0.55449930764588384</v>
      </c>
      <c r="L8584">
        <v>8582</v>
      </c>
      <c r="M8584">
        <v>-0.19361913204193115</v>
      </c>
      <c r="N8584">
        <v>0.65760183334350586</v>
      </c>
      <c r="O8584">
        <v>0.46992853950941094</v>
      </c>
    </row>
    <row r="8585" spans="3:15" x14ac:dyDescent="0.45">
      <c r="C8585">
        <v>8583</v>
      </c>
      <c r="D8585">
        <v>-0.73422634601593018</v>
      </c>
      <c r="E8585">
        <v>-0.90783238410949707</v>
      </c>
      <c r="F8585">
        <v>1.3632479648218374</v>
      </c>
      <c r="L8585">
        <v>8583</v>
      </c>
      <c r="M8585">
        <v>-0.69305813312530518</v>
      </c>
      <c r="N8585">
        <v>-0.37508702278137207</v>
      </c>
      <c r="O8585">
        <v>0.62101985055012632</v>
      </c>
    </row>
    <row r="8586" spans="3:15" x14ac:dyDescent="0.45">
      <c r="C8586">
        <v>8584</v>
      </c>
      <c r="D8586">
        <v>-0.18498790264129639</v>
      </c>
      <c r="E8586">
        <v>-8.4600448608398438E-2</v>
      </c>
      <c r="F8586">
        <v>4.1377760028367863E-2</v>
      </c>
      <c r="L8586">
        <v>8584</v>
      </c>
      <c r="M8586">
        <v>0.24802601337432861</v>
      </c>
      <c r="N8586">
        <v>0.52260780334472656</v>
      </c>
      <c r="O8586">
        <v>0.33463581942716369</v>
      </c>
    </row>
    <row r="8587" spans="3:15" x14ac:dyDescent="0.45">
      <c r="C8587">
        <v>8585</v>
      </c>
      <c r="D8587">
        <v>0.18247449398040771</v>
      </c>
      <c r="E8587">
        <v>-0.44846224784851074</v>
      </c>
      <c r="F8587">
        <v>0.23441532869874529</v>
      </c>
      <c r="L8587">
        <v>8585</v>
      </c>
      <c r="M8587">
        <v>0.64209973812103271</v>
      </c>
      <c r="N8587">
        <v>-0.67108798027038574</v>
      </c>
      <c r="O8587">
        <v>0.8626511509584851</v>
      </c>
    </row>
    <row r="8588" spans="3:15" x14ac:dyDescent="0.45">
      <c r="C8588">
        <v>8586</v>
      </c>
      <c r="D8588">
        <v>-0.69151628017425537</v>
      </c>
      <c r="E8588">
        <v>-0.67976140975952148</v>
      </c>
      <c r="F8588">
        <v>0.94027033994429021</v>
      </c>
      <c r="L8588">
        <v>8586</v>
      </c>
      <c r="M8588">
        <v>0.50761091709136963</v>
      </c>
      <c r="N8588">
        <v>0.12910699844360352</v>
      </c>
      <c r="O8588">
        <v>0.27433746019745842</v>
      </c>
    </row>
    <row r="8589" spans="3:15" x14ac:dyDescent="0.45">
      <c r="C8589">
        <v>8587</v>
      </c>
      <c r="D8589">
        <v>0.81219565868377686</v>
      </c>
      <c r="E8589">
        <v>-0.37034058570861816</v>
      </c>
      <c r="F8589">
        <v>0.79681393740777662</v>
      </c>
      <c r="L8589">
        <v>8587</v>
      </c>
      <c r="M8589">
        <v>-0.83315956592559814</v>
      </c>
      <c r="N8589">
        <v>0.22197508811950684</v>
      </c>
      <c r="O8589">
        <v>0.74342780203899383</v>
      </c>
    </row>
    <row r="8590" spans="3:15" x14ac:dyDescent="0.45">
      <c r="C8590">
        <v>8588</v>
      </c>
      <c r="D8590">
        <v>-0.32773673534393311</v>
      </c>
      <c r="E8590">
        <v>0.93446636199951172</v>
      </c>
      <c r="F8590">
        <v>0.98063874940250229</v>
      </c>
      <c r="L8590">
        <v>8588</v>
      </c>
      <c r="M8590">
        <v>0.92656624317169189</v>
      </c>
      <c r="N8590">
        <v>7.7807426452636719E-2</v>
      </c>
      <c r="O8590">
        <v>0.86457899859648557</v>
      </c>
    </row>
    <row r="8591" spans="3:15" x14ac:dyDescent="0.45">
      <c r="C8591">
        <v>8589</v>
      </c>
      <c r="D8591">
        <v>0.35281312465667725</v>
      </c>
      <c r="E8591">
        <v>0.35790467262268066</v>
      </c>
      <c r="F8591">
        <v>0.25257285561515641</v>
      </c>
      <c r="L8591">
        <v>8589</v>
      </c>
      <c r="M8591">
        <v>0.20403993129730225</v>
      </c>
      <c r="N8591">
        <v>0.96047425270080566</v>
      </c>
      <c r="O8591">
        <v>0.96414308366497947</v>
      </c>
    </row>
    <row r="8592" spans="3:15" x14ac:dyDescent="0.45">
      <c r="C8592">
        <v>8590</v>
      </c>
      <c r="D8592">
        <v>-6.276547908782959E-2</v>
      </c>
      <c r="E8592">
        <v>-0.70956850051879883</v>
      </c>
      <c r="F8592">
        <v>0.50742696229362172</v>
      </c>
      <c r="L8592">
        <v>8590</v>
      </c>
      <c r="M8592">
        <v>-0.33922421932220459</v>
      </c>
      <c r="N8592">
        <v>-0.47394227981567383</v>
      </c>
      <c r="O8592">
        <v>0.33969435557163807</v>
      </c>
    </row>
    <row r="8593" spans="3:15" x14ac:dyDescent="0.45">
      <c r="C8593">
        <v>8591</v>
      </c>
      <c r="D8593">
        <v>0.33228099346160889</v>
      </c>
      <c r="E8593">
        <v>-0.22258877754211426</v>
      </c>
      <c r="F8593">
        <v>0.15995642250352654</v>
      </c>
      <c r="L8593">
        <v>8591</v>
      </c>
      <c r="M8593">
        <v>-0.59334766864776611</v>
      </c>
      <c r="N8593">
        <v>-0.78945279121398926</v>
      </c>
      <c r="O8593">
        <v>0.97529716544529732</v>
      </c>
    </row>
    <row r="8594" spans="3:15" x14ac:dyDescent="0.45">
      <c r="C8594">
        <v>8592</v>
      </c>
      <c r="D8594">
        <v>0.10498440265655518</v>
      </c>
      <c r="E8594">
        <v>8.373260498046875E-3</v>
      </c>
      <c r="F8594">
        <v>1.1091836292521823E-2</v>
      </c>
      <c r="L8594">
        <v>8592</v>
      </c>
      <c r="M8594">
        <v>-0.16317355632781982</v>
      </c>
      <c r="N8594">
        <v>0.71909713745117188</v>
      </c>
      <c r="O8594">
        <v>0.54372630257513799</v>
      </c>
    </row>
    <row r="8595" spans="3:15" x14ac:dyDescent="0.45">
      <c r="C8595">
        <v>8593</v>
      </c>
      <c r="D8595">
        <v>-0.98511850833892822</v>
      </c>
      <c r="E8595">
        <v>-0.27966761589050293</v>
      </c>
      <c r="F8595">
        <v>1.0486724508497924</v>
      </c>
      <c r="L8595">
        <v>8593</v>
      </c>
      <c r="M8595">
        <v>-0.83604013919830322</v>
      </c>
      <c r="N8595">
        <v>0.42934727668762207</v>
      </c>
      <c r="O8595">
        <v>0.88330219834979529</v>
      </c>
    </row>
    <row r="8596" spans="3:15" x14ac:dyDescent="0.45">
      <c r="C8596">
        <v>8594</v>
      </c>
      <c r="D8596">
        <v>0.80405294895172119</v>
      </c>
      <c r="E8596">
        <v>0.82767152786254883</v>
      </c>
      <c r="F8596">
        <v>1.3315413027522851</v>
      </c>
      <c r="L8596">
        <v>8594</v>
      </c>
      <c r="M8596">
        <v>-0.79174172878265381</v>
      </c>
      <c r="N8596">
        <v>2.1305561065673828E-2</v>
      </c>
      <c r="O8596">
        <v>0.62730889202806883</v>
      </c>
    </row>
    <row r="8597" spans="3:15" x14ac:dyDescent="0.45">
      <c r="C8597">
        <v>8595</v>
      </c>
      <c r="D8597">
        <v>0.30747497081756592</v>
      </c>
      <c r="E8597">
        <v>-0.90891289710998535</v>
      </c>
      <c r="F8597">
        <v>0.92066351221212928</v>
      </c>
      <c r="L8597">
        <v>8595</v>
      </c>
      <c r="M8597">
        <v>-0.49217712879180908</v>
      </c>
      <c r="N8597">
        <v>-0.85370659828186035</v>
      </c>
      <c r="O8597">
        <v>0.97105328205573405</v>
      </c>
    </row>
    <row r="8598" spans="3:15" x14ac:dyDescent="0.45">
      <c r="C8598">
        <v>8596</v>
      </c>
      <c r="D8598">
        <v>-0.55381667613983154</v>
      </c>
      <c r="E8598">
        <v>-0.86190319061279297</v>
      </c>
      <c r="F8598">
        <v>1.049590020759084</v>
      </c>
      <c r="L8598">
        <v>8596</v>
      </c>
      <c r="M8598">
        <v>0.31181442737579346</v>
      </c>
      <c r="N8598">
        <v>-0.55254650115966797</v>
      </c>
      <c r="O8598">
        <v>0.40253587306348465</v>
      </c>
    </row>
    <row r="8599" spans="3:15" x14ac:dyDescent="0.45">
      <c r="C8599">
        <v>8597</v>
      </c>
      <c r="D8599">
        <v>-0.83425009250640869</v>
      </c>
      <c r="E8599">
        <v>-0.35239005088806152</v>
      </c>
      <c r="F8599">
        <v>0.82015196481184294</v>
      </c>
      <c r="L8599">
        <v>8597</v>
      </c>
      <c r="M8599">
        <v>-0.48107016086578369</v>
      </c>
      <c r="N8599">
        <v>0.74432015419006348</v>
      </c>
      <c r="O8599">
        <v>0.78544099160895053</v>
      </c>
    </row>
    <row r="8600" spans="3:15" x14ac:dyDescent="0.45">
      <c r="C8600">
        <v>8598</v>
      </c>
      <c r="D8600">
        <v>0.88257181644439697</v>
      </c>
      <c r="E8600">
        <v>1.1060237884521484E-2</v>
      </c>
      <c r="F8600">
        <v>0.77905534004402455</v>
      </c>
      <c r="L8600">
        <v>8598</v>
      </c>
      <c r="M8600">
        <v>-0.87630879878997803</v>
      </c>
      <c r="N8600">
        <v>0.69395208358764648</v>
      </c>
      <c r="O8600">
        <v>1.2494866051523694</v>
      </c>
    </row>
    <row r="8601" spans="3:15" x14ac:dyDescent="0.45">
      <c r="C8601">
        <v>8599</v>
      </c>
      <c r="D8601">
        <v>-0.49952709674835205</v>
      </c>
      <c r="E8601">
        <v>0.28260111808776855</v>
      </c>
      <c r="F8601">
        <v>0.3293907123302946</v>
      </c>
      <c r="L8601">
        <v>8599</v>
      </c>
      <c r="M8601">
        <v>-0.76695263385772705</v>
      </c>
      <c r="N8601">
        <v>-0.25887227058410645</v>
      </c>
      <c r="O8601">
        <v>0.65523119505867533</v>
      </c>
    </row>
    <row r="8602" spans="3:15" x14ac:dyDescent="0.45">
      <c r="C8602">
        <v>8600</v>
      </c>
      <c r="D8602">
        <v>0.56011784076690674</v>
      </c>
      <c r="E8602">
        <v>0.73086357116699219</v>
      </c>
      <c r="F8602">
        <v>0.84789355520435084</v>
      </c>
      <c r="L8602">
        <v>8600</v>
      </c>
      <c r="M8602">
        <v>0.21578800678253174</v>
      </c>
      <c r="N8602">
        <v>-0.32989692687988281</v>
      </c>
      <c r="O8602">
        <v>0.15539644623596893</v>
      </c>
    </row>
    <row r="8603" spans="3:15" x14ac:dyDescent="0.45">
      <c r="C8603">
        <v>8601</v>
      </c>
      <c r="D8603">
        <v>0.58373868465423584</v>
      </c>
      <c r="E8603">
        <v>-0.19522356986999512</v>
      </c>
      <c r="F8603">
        <v>0.37886309419464231</v>
      </c>
      <c r="L8603">
        <v>8601</v>
      </c>
      <c r="M8603">
        <v>4.727017879486084E-2</v>
      </c>
      <c r="N8603">
        <v>0.57043194770812988</v>
      </c>
      <c r="O8603">
        <v>0.32762707676938885</v>
      </c>
    </row>
    <row r="8604" spans="3:15" x14ac:dyDescent="0.45">
      <c r="C8604">
        <v>8602</v>
      </c>
      <c r="D8604">
        <v>0.17767393589019775</v>
      </c>
      <c r="E8604">
        <v>-0.17405080795288086</v>
      </c>
      <c r="F8604">
        <v>6.1861711243764855E-2</v>
      </c>
      <c r="L8604">
        <v>8602</v>
      </c>
      <c r="M8604">
        <v>0.41195738315582275</v>
      </c>
      <c r="N8604">
        <v>-0.47065114974975586</v>
      </c>
      <c r="O8604">
        <v>0.3912213902973608</v>
      </c>
    </row>
    <row r="8605" spans="3:15" x14ac:dyDescent="0.45">
      <c r="C8605">
        <v>8603</v>
      </c>
      <c r="D8605">
        <v>-4.477989673614502E-2</v>
      </c>
      <c r="E8605">
        <v>0.22011733055114746</v>
      </c>
      <c r="F8605">
        <v>5.0456878360662719E-2</v>
      </c>
      <c r="L8605">
        <v>8603</v>
      </c>
      <c r="M8605">
        <v>-0.37372887134552002</v>
      </c>
      <c r="N8605">
        <v>0.86321425437927246</v>
      </c>
      <c r="O8605">
        <v>0.88481211824075878</v>
      </c>
    </row>
    <row r="8606" spans="3:15" x14ac:dyDescent="0.45">
      <c r="C8606">
        <v>8604</v>
      </c>
      <c r="D8606">
        <v>-0.15770423412322998</v>
      </c>
      <c r="E8606">
        <v>0.60015010833740234</v>
      </c>
      <c r="F8606">
        <v>0.38505077799778992</v>
      </c>
      <c r="L8606">
        <v>8604</v>
      </c>
      <c r="M8606">
        <v>0.94425499439239502</v>
      </c>
      <c r="N8606">
        <v>0.20052242279052734</v>
      </c>
      <c r="O8606">
        <v>0.93182673647676484</v>
      </c>
    </row>
    <row r="8607" spans="3:15" x14ac:dyDescent="0.45">
      <c r="C8607">
        <v>8605</v>
      </c>
      <c r="D8607">
        <v>0.82841813564300537</v>
      </c>
      <c r="E8607">
        <v>0.51312088966369629</v>
      </c>
      <c r="F8607">
        <v>0.94956965487149514</v>
      </c>
      <c r="L8607">
        <v>8605</v>
      </c>
      <c r="M8607">
        <v>-0.69144880771636963</v>
      </c>
      <c r="N8607">
        <v>-0.77102828025817871</v>
      </c>
      <c r="O8607">
        <v>1.0725860626502746</v>
      </c>
    </row>
    <row r="8608" spans="3:15" x14ac:dyDescent="0.45">
      <c r="C8608">
        <v>8606</v>
      </c>
      <c r="D8608">
        <v>0.72549211978912354</v>
      </c>
      <c r="E8608">
        <v>-0.8360600471496582</v>
      </c>
      <c r="F8608">
        <v>1.2253352183160051</v>
      </c>
      <c r="L8608">
        <v>8606</v>
      </c>
      <c r="M8608">
        <v>0.10918962955474854</v>
      </c>
      <c r="N8608">
        <v>0.4190974235534668</v>
      </c>
      <c r="O8608">
        <v>0.18756502563145747</v>
      </c>
    </row>
    <row r="8609" spans="3:15" x14ac:dyDescent="0.45">
      <c r="C8609">
        <v>8607</v>
      </c>
      <c r="D8609">
        <v>-3.0881166458129883E-3</v>
      </c>
      <c r="E8609">
        <v>0.92804980278015137</v>
      </c>
      <c r="F8609">
        <v>0.86128597290469533</v>
      </c>
      <c r="L8609">
        <v>8607</v>
      </c>
      <c r="M8609">
        <v>1.2689471244812012E-2</v>
      </c>
      <c r="N8609">
        <v>-0.46303296089172363</v>
      </c>
      <c r="O8609">
        <v>0.21456054555262974</v>
      </c>
    </row>
    <row r="8610" spans="3:15" x14ac:dyDescent="0.45">
      <c r="C8610">
        <v>8608</v>
      </c>
      <c r="D8610">
        <v>0.2194749116897583</v>
      </c>
      <c r="E8610">
        <v>0.9656829833984375</v>
      </c>
      <c r="F8610">
        <v>0.98071286128653512</v>
      </c>
      <c r="L8610">
        <v>8608</v>
      </c>
      <c r="M8610">
        <v>0.4239732027053833</v>
      </c>
      <c r="N8610">
        <v>0.2584381103515625</v>
      </c>
      <c r="O8610">
        <v>0.24654353349434649</v>
      </c>
    </row>
    <row r="8611" spans="3:15" x14ac:dyDescent="0.45">
      <c r="C8611">
        <v>8609</v>
      </c>
      <c r="D8611">
        <v>0.2406085729598999</v>
      </c>
      <c r="E8611">
        <v>-0.2498176097869873</v>
      </c>
      <c r="F8611">
        <v>0.12030132354148283</v>
      </c>
      <c r="L8611">
        <v>8609</v>
      </c>
      <c r="M8611">
        <v>0.6435931921005249</v>
      </c>
      <c r="N8611">
        <v>-0.3025214672088623</v>
      </c>
      <c r="O8611">
        <v>0.5057314350403459</v>
      </c>
    </row>
    <row r="8612" spans="3:15" x14ac:dyDescent="0.45">
      <c r="C8612">
        <v>8610</v>
      </c>
      <c r="D8612">
        <v>-0.40659081935882568</v>
      </c>
      <c r="E8612">
        <v>-0.17711591720581055</v>
      </c>
      <c r="F8612">
        <v>0.1966861425145372</v>
      </c>
      <c r="L8612">
        <v>8610</v>
      </c>
      <c r="M8612">
        <v>0.28277075290679932</v>
      </c>
      <c r="N8612">
        <v>0.16104936599731445</v>
      </c>
      <c r="O8612">
        <v>0.10589619698761477</v>
      </c>
    </row>
    <row r="8613" spans="3:15" x14ac:dyDescent="0.45">
      <c r="C8613">
        <v>8611</v>
      </c>
      <c r="D8613">
        <v>-0.76800644397735596</v>
      </c>
      <c r="E8613">
        <v>0.58706259727478027</v>
      </c>
      <c r="F8613">
        <v>0.93447639110975422</v>
      </c>
      <c r="L8613">
        <v>8611</v>
      </c>
      <c r="M8613">
        <v>0.99874770641326904</v>
      </c>
      <c r="N8613">
        <v>0.94305014610290527</v>
      </c>
      <c r="O8613">
        <v>1.886840559130476</v>
      </c>
    </row>
    <row r="8614" spans="3:15" x14ac:dyDescent="0.45">
      <c r="C8614">
        <v>8612</v>
      </c>
      <c r="D8614">
        <v>0.14966309070587158</v>
      </c>
      <c r="E8614">
        <v>-0.54656124114990234</v>
      </c>
      <c r="F8614">
        <v>0.32112823104695537</v>
      </c>
      <c r="L8614">
        <v>8612</v>
      </c>
      <c r="M8614">
        <v>0.11295044422149658</v>
      </c>
      <c r="N8614">
        <v>0.46982669830322266</v>
      </c>
      <c r="O8614">
        <v>0.2334949292883412</v>
      </c>
    </row>
    <row r="8615" spans="3:15" x14ac:dyDescent="0.45">
      <c r="C8615">
        <v>8613</v>
      </c>
      <c r="D8615">
        <v>0.94238030910491943</v>
      </c>
      <c r="E8615">
        <v>0.1497499942779541</v>
      </c>
      <c r="F8615">
        <v>0.9105057077749299</v>
      </c>
      <c r="L8615">
        <v>8613</v>
      </c>
      <c r="M8615">
        <v>-0.82553350925445557</v>
      </c>
      <c r="N8615">
        <v>-0.3902585506439209</v>
      </c>
      <c r="O8615">
        <v>0.83380731125267094</v>
      </c>
    </row>
    <row r="8616" spans="3:15" x14ac:dyDescent="0.45">
      <c r="C8616">
        <v>8614</v>
      </c>
      <c r="D8616">
        <v>-0.1199420690536499</v>
      </c>
      <c r="E8616">
        <v>-0.49311685562133789</v>
      </c>
      <c r="F8616">
        <v>0.25755033322674603</v>
      </c>
      <c r="L8616">
        <v>8614</v>
      </c>
      <c r="M8616">
        <v>-0.9686664342880249</v>
      </c>
      <c r="N8616">
        <v>-0.54069375991821289</v>
      </c>
      <c r="O8616">
        <v>1.230664402930771</v>
      </c>
    </row>
    <row r="8617" spans="3:15" x14ac:dyDescent="0.45">
      <c r="C8617">
        <v>8615</v>
      </c>
      <c r="D8617">
        <v>-0.45183956623077393</v>
      </c>
      <c r="E8617">
        <v>0.53406977653503418</v>
      </c>
      <c r="F8617">
        <v>0.48938951981979512</v>
      </c>
      <c r="L8617">
        <v>8615</v>
      </c>
      <c r="M8617">
        <v>-0.52785885334014893</v>
      </c>
      <c r="N8617">
        <v>-0.58162236213684082</v>
      </c>
      <c r="O8617">
        <v>0.6169195411872157</v>
      </c>
    </row>
    <row r="8618" spans="3:15" x14ac:dyDescent="0.45">
      <c r="C8618">
        <v>8616</v>
      </c>
      <c r="D8618">
        <v>0.62211811542510986</v>
      </c>
      <c r="E8618">
        <v>9.5643997192382813E-2</v>
      </c>
      <c r="F8618">
        <v>0.39617872373902696</v>
      </c>
      <c r="L8618">
        <v>8616</v>
      </c>
      <c r="M8618">
        <v>4.4453144073486328E-4</v>
      </c>
      <c r="N8618">
        <v>-0.13308525085449219</v>
      </c>
      <c r="O8618">
        <v>1.7711881603204863E-2</v>
      </c>
    </row>
    <row r="8619" spans="3:15" x14ac:dyDescent="0.45">
      <c r="C8619">
        <v>8617</v>
      </c>
      <c r="D8619">
        <v>-0.16294634342193604</v>
      </c>
      <c r="E8619">
        <v>1.8627643585205078E-3</v>
      </c>
      <c r="F8619">
        <v>2.6554980725634881E-2</v>
      </c>
      <c r="L8619">
        <v>8617</v>
      </c>
      <c r="M8619">
        <v>0.80449140071868896</v>
      </c>
      <c r="N8619">
        <v>0.25579953193664551</v>
      </c>
      <c r="O8619">
        <v>0.71263981436932533</v>
      </c>
    </row>
    <row r="8620" spans="3:15" x14ac:dyDescent="0.45">
      <c r="C8620">
        <v>8618</v>
      </c>
      <c r="D8620">
        <v>-0.28467881679534912</v>
      </c>
      <c r="E8620">
        <v>0.82628870010375977</v>
      </c>
      <c r="F8620">
        <v>0.76379504465116121</v>
      </c>
      <c r="L8620">
        <v>8618</v>
      </c>
      <c r="M8620">
        <v>-0.51523911952972412</v>
      </c>
      <c r="N8620">
        <v>-7.5780391693115234E-2</v>
      </c>
      <c r="O8620">
        <v>0.2712140180589272</v>
      </c>
    </row>
    <row r="8621" spans="3:15" x14ac:dyDescent="0.45">
      <c r="C8621">
        <v>8619</v>
      </c>
      <c r="D8621">
        <v>0.11435782909393311</v>
      </c>
      <c r="E8621">
        <v>0.26223540306091309</v>
      </c>
      <c r="F8621">
        <v>8.1845119693596674E-2</v>
      </c>
      <c r="L8621">
        <v>8619</v>
      </c>
      <c r="M8621">
        <v>-0.39818489551544189</v>
      </c>
      <c r="N8621">
        <v>-0.54388642311096191</v>
      </c>
      <c r="O8621">
        <v>0.45436365226107989</v>
      </c>
    </row>
    <row r="8622" spans="3:15" x14ac:dyDescent="0.45">
      <c r="C8622">
        <v>8620</v>
      </c>
      <c r="D8622">
        <v>0.15734779834747314</v>
      </c>
      <c r="E8622">
        <v>0.33077526092529297</v>
      </c>
      <c r="F8622">
        <v>0.13417060288499272</v>
      </c>
      <c r="L8622">
        <v>8620</v>
      </c>
      <c r="M8622">
        <v>-0.39303672313690186</v>
      </c>
      <c r="N8622">
        <v>0.88817882537841797</v>
      </c>
      <c r="O8622">
        <v>0.94333949158478003</v>
      </c>
    </row>
    <row r="8623" spans="3:15" x14ac:dyDescent="0.45">
      <c r="C8623">
        <v>8621</v>
      </c>
      <c r="D8623">
        <v>-0.3908010721206665</v>
      </c>
      <c r="E8623">
        <v>0.25280976295471191</v>
      </c>
      <c r="F8623">
        <v>0.21663825421588045</v>
      </c>
      <c r="L8623">
        <v>8621</v>
      </c>
      <c r="M8623">
        <v>-0.7817617654800415</v>
      </c>
      <c r="N8623">
        <v>-0.41805815696716309</v>
      </c>
      <c r="O8623">
        <v>0.78592408057325314</v>
      </c>
    </row>
    <row r="8624" spans="3:15" x14ac:dyDescent="0.45">
      <c r="C8624">
        <v>8622</v>
      </c>
      <c r="D8624">
        <v>-0.73966825008392334</v>
      </c>
      <c r="E8624">
        <v>0.29770231246948242</v>
      </c>
      <c r="F8624">
        <v>0.63573578703189004</v>
      </c>
      <c r="L8624">
        <v>8622</v>
      </c>
      <c r="M8624">
        <v>0.80418550968170166</v>
      </c>
      <c r="N8624">
        <v>-0.92760896682739258</v>
      </c>
      <c r="O8624">
        <v>1.5071727293206023</v>
      </c>
    </row>
    <row r="8625" spans="3:15" x14ac:dyDescent="0.45">
      <c r="C8625">
        <v>8623</v>
      </c>
      <c r="D8625">
        <v>0.38078105449676514</v>
      </c>
      <c r="E8625">
        <v>0.42097353935241699</v>
      </c>
      <c r="F8625">
        <v>0.32221293229856929</v>
      </c>
      <c r="L8625">
        <v>8623</v>
      </c>
      <c r="M8625">
        <v>-0.16203510761260986</v>
      </c>
      <c r="N8625">
        <v>0.70567202568054199</v>
      </c>
      <c r="O8625">
        <v>0.52422838392710958</v>
      </c>
    </row>
    <row r="8626" spans="3:15" x14ac:dyDescent="0.45">
      <c r="C8626">
        <v>8624</v>
      </c>
      <c r="D8626">
        <v>-0.19289004802703857</v>
      </c>
      <c r="E8626">
        <v>3.559112548828125E-3</v>
      </c>
      <c r="F8626">
        <v>3.7219237910008633E-2</v>
      </c>
      <c r="L8626">
        <v>8624</v>
      </c>
      <c r="M8626">
        <v>0.98426449298858643</v>
      </c>
      <c r="N8626">
        <v>0.37834548950195313</v>
      </c>
      <c r="O8626">
        <v>1.1119219015845507</v>
      </c>
    </row>
    <row r="8627" spans="3:15" x14ac:dyDescent="0.45">
      <c r="C8627">
        <v>8625</v>
      </c>
      <c r="D8627">
        <v>-0.27536356449127197</v>
      </c>
      <c r="E8627">
        <v>-0.49486994743347168</v>
      </c>
      <c r="F8627">
        <v>0.32072135752214626</v>
      </c>
      <c r="L8627">
        <v>8625</v>
      </c>
      <c r="M8627">
        <v>0.88152730464935303</v>
      </c>
      <c r="N8627">
        <v>-0.80929255485534668</v>
      </c>
      <c r="O8627">
        <v>1.432044828186648</v>
      </c>
    </row>
    <row r="8628" spans="3:15" x14ac:dyDescent="0.45">
      <c r="C8628">
        <v>8626</v>
      </c>
      <c r="D8628">
        <v>-0.29252755641937256</v>
      </c>
      <c r="E8628">
        <v>-0.65602445602416992</v>
      </c>
      <c r="F8628">
        <v>0.5159404581664977</v>
      </c>
      <c r="L8628">
        <v>8626</v>
      </c>
      <c r="M8628">
        <v>-0.81800973415374756</v>
      </c>
      <c r="N8628">
        <v>-0.67332792282104492</v>
      </c>
      <c r="O8628">
        <v>1.1225104168207887</v>
      </c>
    </row>
    <row r="8629" spans="3:15" x14ac:dyDescent="0.45">
      <c r="C8629">
        <v>8627</v>
      </c>
      <c r="D8629">
        <v>-0.92112457752227783</v>
      </c>
      <c r="E8629">
        <v>-0.1840517520904541</v>
      </c>
      <c r="F8629">
        <v>0.88234553476316124</v>
      </c>
      <c r="L8629">
        <v>8627</v>
      </c>
      <c r="M8629">
        <v>-8.7964177131652832E-2</v>
      </c>
      <c r="N8629">
        <v>0.9727170467376709</v>
      </c>
      <c r="O8629">
        <v>0.95391614947250525</v>
      </c>
    </row>
    <row r="8630" spans="3:15" x14ac:dyDescent="0.45">
      <c r="C8630">
        <v>8628</v>
      </c>
      <c r="D8630">
        <v>0.15441238880157471</v>
      </c>
      <c r="E8630">
        <v>0.36497211456298828</v>
      </c>
      <c r="F8630">
        <v>0.15704783022398761</v>
      </c>
      <c r="L8630">
        <v>8628</v>
      </c>
      <c r="M8630">
        <v>-0.28464400768280029</v>
      </c>
      <c r="N8630">
        <v>0.58839130401611328</v>
      </c>
      <c r="O8630">
        <v>0.42722653775150776</v>
      </c>
    </row>
    <row r="8631" spans="3:15" x14ac:dyDescent="0.45">
      <c r="C8631">
        <v>8629</v>
      </c>
      <c r="D8631">
        <v>-0.56956350803375244</v>
      </c>
      <c r="E8631">
        <v>-0.98238730430603027</v>
      </c>
      <c r="F8631">
        <v>1.2894874053453824</v>
      </c>
      <c r="L8631">
        <v>8629</v>
      </c>
      <c r="M8631">
        <v>4.1428923606872559E-2</v>
      </c>
      <c r="N8631">
        <v>-0.65911459922790527</v>
      </c>
      <c r="O8631">
        <v>0.43614841062658599</v>
      </c>
    </row>
    <row r="8632" spans="3:15" x14ac:dyDescent="0.45">
      <c r="C8632">
        <v>8630</v>
      </c>
      <c r="D8632">
        <v>0.28037607669830322</v>
      </c>
      <c r="E8632">
        <v>-0.70579004287719727</v>
      </c>
      <c r="F8632">
        <v>0.57675032900932832</v>
      </c>
      <c r="L8632">
        <v>8630</v>
      </c>
      <c r="M8632">
        <v>0.84180796146392822</v>
      </c>
      <c r="N8632">
        <v>-0.98383569717407227</v>
      </c>
      <c r="O8632">
        <v>1.6765733230180464</v>
      </c>
    </row>
    <row r="8633" spans="3:15" x14ac:dyDescent="0.45">
      <c r="C8633">
        <v>8631</v>
      </c>
      <c r="D8633">
        <v>-0.7786637544631958</v>
      </c>
      <c r="E8633">
        <v>0.4090735912322998</v>
      </c>
      <c r="F8633">
        <v>0.77365844555841135</v>
      </c>
      <c r="L8633">
        <v>8631</v>
      </c>
      <c r="M8633">
        <v>-0.1632767915725708</v>
      </c>
      <c r="N8633">
        <v>-0.7808372974395752</v>
      </c>
      <c r="O8633">
        <v>0.63636619573897213</v>
      </c>
    </row>
    <row r="8634" spans="3:15" x14ac:dyDescent="0.45">
      <c r="C8634">
        <v>8632</v>
      </c>
      <c r="D8634">
        <v>0.31351292133331299</v>
      </c>
      <c r="E8634">
        <v>-0.92775917053222656</v>
      </c>
      <c r="F8634">
        <v>0.95902743034959392</v>
      </c>
      <c r="L8634">
        <v>8632</v>
      </c>
      <c r="M8634">
        <v>-8.5504412651062012E-2</v>
      </c>
      <c r="N8634">
        <v>0.17554283142089844</v>
      </c>
      <c r="O8634">
        <v>3.8126290246068902E-2</v>
      </c>
    </row>
    <row r="8635" spans="3:15" x14ac:dyDescent="0.45">
      <c r="C8635">
        <v>8633</v>
      </c>
      <c r="D8635">
        <v>0.75491940975189209</v>
      </c>
      <c r="E8635">
        <v>-0.29470324516296387</v>
      </c>
      <c r="F8635">
        <v>0.65675331792972702</v>
      </c>
      <c r="L8635">
        <v>8633</v>
      </c>
      <c r="M8635">
        <v>-0.27373659610748291</v>
      </c>
      <c r="N8635">
        <v>-5.2485227584838867E-2</v>
      </c>
      <c r="O8635">
        <v>7.7686423163143614E-2</v>
      </c>
    </row>
    <row r="8636" spans="3:15" x14ac:dyDescent="0.45">
      <c r="C8636">
        <v>8634</v>
      </c>
      <c r="D8636">
        <v>-0.766074538230896</v>
      </c>
      <c r="E8636">
        <v>0.38375711441040039</v>
      </c>
      <c r="F8636">
        <v>0.73413972098627733</v>
      </c>
      <c r="L8636">
        <v>8634</v>
      </c>
      <c r="M8636">
        <v>-0.961478590965271</v>
      </c>
      <c r="N8636">
        <v>-0.62378072738647461</v>
      </c>
      <c r="O8636">
        <v>1.3135434767433627</v>
      </c>
    </row>
    <row r="8637" spans="3:15" x14ac:dyDescent="0.45">
      <c r="C8637">
        <v>8635</v>
      </c>
      <c r="D8637">
        <v>-0.89789116382598877</v>
      </c>
      <c r="E8637">
        <v>0.31851363182067871</v>
      </c>
      <c r="F8637">
        <v>0.90765947573238814</v>
      </c>
      <c r="L8637">
        <v>8635</v>
      </c>
      <c r="M8637">
        <v>0.90597236156463623</v>
      </c>
      <c r="N8637">
        <v>0.56317305564880371</v>
      </c>
      <c r="O8637">
        <v>1.1379498105278145</v>
      </c>
    </row>
    <row r="8638" spans="3:15" x14ac:dyDescent="0.45">
      <c r="C8638">
        <v>8636</v>
      </c>
      <c r="D8638">
        <v>0.92991936206817627</v>
      </c>
      <c r="E8638">
        <v>-0.81115818023681641</v>
      </c>
      <c r="F8638">
        <v>1.5227276133143863</v>
      </c>
      <c r="L8638">
        <v>8636</v>
      </c>
      <c r="M8638">
        <v>-0.77280890941619873</v>
      </c>
      <c r="N8638">
        <v>-0.79672336578369141</v>
      </c>
      <c r="O8638">
        <v>1.2320017320587477</v>
      </c>
    </row>
    <row r="8639" spans="3:15" x14ac:dyDescent="0.45">
      <c r="C8639">
        <v>8637</v>
      </c>
      <c r="D8639">
        <v>-0.49234449863433838</v>
      </c>
      <c r="E8639">
        <v>-0.86052870750427246</v>
      </c>
      <c r="F8639">
        <v>0.98291276177447062</v>
      </c>
      <c r="L8639">
        <v>8637</v>
      </c>
      <c r="M8639">
        <v>0.74560105800628662</v>
      </c>
      <c r="N8639">
        <v>-0.41811537742614746</v>
      </c>
      <c r="O8639">
        <v>0.73074140654030384</v>
      </c>
    </row>
    <row r="8640" spans="3:15" x14ac:dyDescent="0.45">
      <c r="C8640">
        <v>8638</v>
      </c>
      <c r="D8640">
        <v>0.85425341129302979</v>
      </c>
      <c r="E8640">
        <v>0.75421857833862305</v>
      </c>
      <c r="F8640">
        <v>1.2985945546169124</v>
      </c>
      <c r="L8640">
        <v>8638</v>
      </c>
      <c r="M8640">
        <v>-0.94173657894134521</v>
      </c>
      <c r="N8640">
        <v>-0.45156145095825195</v>
      </c>
      <c r="O8640">
        <v>1.0907755281076699</v>
      </c>
    </row>
    <row r="8641" spans="3:15" x14ac:dyDescent="0.45">
      <c r="C8641">
        <v>8639</v>
      </c>
      <c r="D8641">
        <v>-0.70361149311065674</v>
      </c>
      <c r="E8641">
        <v>0.81868243217468262</v>
      </c>
      <c r="F8641">
        <v>1.1653100579888624</v>
      </c>
      <c r="L8641">
        <v>8639</v>
      </c>
      <c r="M8641">
        <v>0.69497859477996826</v>
      </c>
      <c r="N8641">
        <v>-0.72083783149719238</v>
      </c>
      <c r="O8641">
        <v>1.0026024265199132</v>
      </c>
    </row>
    <row r="8642" spans="3:15" x14ac:dyDescent="0.45">
      <c r="C8642">
        <v>8640</v>
      </c>
      <c r="D8642">
        <v>-0.81961047649383545</v>
      </c>
      <c r="E8642">
        <v>0.18450164794921875</v>
      </c>
      <c r="F8642">
        <v>0.70580219127442878</v>
      </c>
      <c r="L8642">
        <v>8640</v>
      </c>
      <c r="M8642">
        <v>-0.16979968547821045</v>
      </c>
      <c r="N8642">
        <v>0.14131927490234375</v>
      </c>
      <c r="O8642">
        <v>4.8803070647423313E-2</v>
      </c>
    </row>
    <row r="8643" spans="3:15" x14ac:dyDescent="0.45">
      <c r="C8643">
        <v>8641</v>
      </c>
      <c r="D8643">
        <v>0.27946507930755615</v>
      </c>
      <c r="E8643">
        <v>0.54767537117004395</v>
      </c>
      <c r="F8643">
        <v>0.37804904273862394</v>
      </c>
      <c r="L8643">
        <v>8641</v>
      </c>
      <c r="M8643">
        <v>0.69026219844818115</v>
      </c>
      <c r="N8643">
        <v>0.47153401374816895</v>
      </c>
      <c r="O8643">
        <v>0.69880622872797449</v>
      </c>
    </row>
    <row r="8644" spans="3:15" x14ac:dyDescent="0.45">
      <c r="C8644">
        <v>8642</v>
      </c>
      <c r="D8644">
        <v>0.45874273777008057</v>
      </c>
      <c r="E8644">
        <v>-0.5465540885925293</v>
      </c>
      <c r="F8644">
        <v>0.50916627121399927</v>
      </c>
      <c r="L8644">
        <v>8642</v>
      </c>
      <c r="M8644">
        <v>-0.78158318996429443</v>
      </c>
      <c r="N8644">
        <v>-0.4193263053894043</v>
      </c>
      <c r="O8644">
        <v>0.78670683322628943</v>
      </c>
    </row>
    <row r="8645" spans="3:15" x14ac:dyDescent="0.45">
      <c r="C8645">
        <v>8643</v>
      </c>
      <c r="D8645">
        <v>-0.33937942981719971</v>
      </c>
      <c r="E8645">
        <v>-0.65975594520568848</v>
      </c>
      <c r="F8645">
        <v>0.55045630461729855</v>
      </c>
      <c r="L8645">
        <v>8643</v>
      </c>
      <c r="M8645">
        <v>6.0187220573425293E-2</v>
      </c>
      <c r="N8645">
        <v>-0.20220589637756348</v>
      </c>
      <c r="O8645">
        <v>4.4509726050207893E-2</v>
      </c>
    </row>
    <row r="8646" spans="3:15" x14ac:dyDescent="0.45">
      <c r="C8646">
        <v>8644</v>
      </c>
      <c r="D8646">
        <v>-0.22706878185272217</v>
      </c>
      <c r="E8646">
        <v>0.93519687652587891</v>
      </c>
      <c r="F8646">
        <v>0.92615342955583924</v>
      </c>
      <c r="L8646">
        <v>8644</v>
      </c>
      <c r="M8646">
        <v>-0.56846892833709717</v>
      </c>
      <c r="N8646">
        <v>0.86564731597900391</v>
      </c>
      <c r="O8646">
        <v>1.0725021981463811</v>
      </c>
    </row>
    <row r="8647" spans="3:15" x14ac:dyDescent="0.45">
      <c r="C8647">
        <v>8645</v>
      </c>
      <c r="D8647">
        <v>-0.55758154392242432</v>
      </c>
      <c r="E8647">
        <v>-0.18630194664001465</v>
      </c>
      <c r="F8647">
        <v>0.34560559344477298</v>
      </c>
      <c r="L8647">
        <v>8645</v>
      </c>
      <c r="M8647">
        <v>0.93231713771820068</v>
      </c>
      <c r="N8647">
        <v>-0.49974799156188965</v>
      </c>
      <c r="O8647">
        <v>1.1189633003532018</v>
      </c>
    </row>
    <row r="8648" spans="3:15" x14ac:dyDescent="0.45">
      <c r="C8648">
        <v>8646</v>
      </c>
      <c r="D8648">
        <v>-0.60397374629974365</v>
      </c>
      <c r="E8648">
        <v>-0.56445932388305664</v>
      </c>
      <c r="F8648">
        <v>0.68339861453786532</v>
      </c>
      <c r="L8648">
        <v>8646</v>
      </c>
      <c r="M8648">
        <v>-0.13238561153411865</v>
      </c>
      <c r="N8648">
        <v>-0.57297372817993164</v>
      </c>
      <c r="O8648">
        <v>0.34582484332567326</v>
      </c>
    </row>
    <row r="8649" spans="3:15" x14ac:dyDescent="0.45">
      <c r="C8649">
        <v>8647</v>
      </c>
      <c r="D8649">
        <v>0.33250033855438232</v>
      </c>
      <c r="E8649">
        <v>0.47011256217956543</v>
      </c>
      <c r="F8649">
        <v>0.33156229625781397</v>
      </c>
      <c r="L8649">
        <v>8647</v>
      </c>
      <c r="M8649">
        <v>0.13929355144500732</v>
      </c>
      <c r="N8649">
        <v>-0.29401707649230957</v>
      </c>
      <c r="O8649">
        <v>0.10584873474324769</v>
      </c>
    </row>
    <row r="8650" spans="3:15" x14ac:dyDescent="0.45">
      <c r="C8650">
        <v>8648</v>
      </c>
      <c r="D8650">
        <v>-5.3197741508483887E-2</v>
      </c>
      <c r="E8650">
        <v>0.72315406799316406</v>
      </c>
      <c r="F8650">
        <v>0.52578180575666511</v>
      </c>
      <c r="L8650">
        <v>8648</v>
      </c>
      <c r="M8650">
        <v>0.27044117450714111</v>
      </c>
      <c r="N8650">
        <v>-0.34151268005371094</v>
      </c>
      <c r="O8650">
        <v>0.18976933950627028</v>
      </c>
    </row>
    <row r="8651" spans="3:15" x14ac:dyDescent="0.45">
      <c r="C8651">
        <v>8649</v>
      </c>
      <c r="D8651">
        <v>0.14983594417572021</v>
      </c>
      <c r="E8651">
        <v>0.47757840156555176</v>
      </c>
      <c r="F8651">
        <v>0.25053193980893712</v>
      </c>
      <c r="L8651">
        <v>8649</v>
      </c>
      <c r="M8651">
        <v>-0.37491381168365479</v>
      </c>
      <c r="N8651">
        <v>-0.79192233085632324</v>
      </c>
      <c r="O8651">
        <v>0.76770134430007864</v>
      </c>
    </row>
    <row r="8652" spans="3:15" x14ac:dyDescent="0.45">
      <c r="C8652">
        <v>8650</v>
      </c>
      <c r="D8652">
        <v>4.5986771583557129E-2</v>
      </c>
      <c r="E8652">
        <v>0.56085443496704102</v>
      </c>
      <c r="F8652">
        <v>0.3166724803828771</v>
      </c>
      <c r="L8652">
        <v>8650</v>
      </c>
      <c r="M8652">
        <v>0.38573896884918213</v>
      </c>
      <c r="N8652">
        <v>-5.2152156829833984E-2</v>
      </c>
      <c r="O8652">
        <v>0.15151439955083382</v>
      </c>
    </row>
    <row r="8653" spans="3:15" x14ac:dyDescent="0.45">
      <c r="C8653">
        <v>8651</v>
      </c>
      <c r="D8653">
        <v>0.73097312450408936</v>
      </c>
      <c r="E8653">
        <v>0.95145201683044434</v>
      </c>
      <c r="F8653">
        <v>1.4395826490779899</v>
      </c>
      <c r="L8653">
        <v>8651</v>
      </c>
      <c r="M8653">
        <v>-0.64875710010528564</v>
      </c>
      <c r="N8653">
        <v>0.74689269065856934</v>
      </c>
      <c r="O8653">
        <v>0.97873446629621697</v>
      </c>
    </row>
    <row r="8654" spans="3:15" x14ac:dyDescent="0.45">
      <c r="C8654">
        <v>8652</v>
      </c>
      <c r="D8654">
        <v>0.47251045703887939</v>
      </c>
      <c r="E8654">
        <v>0.23684978485107422</v>
      </c>
      <c r="F8654">
        <v>0.27936395259509039</v>
      </c>
      <c r="L8654">
        <v>8652</v>
      </c>
      <c r="M8654">
        <v>0.11743843555450439</v>
      </c>
      <c r="N8654">
        <v>0.20831584930419922</v>
      </c>
      <c r="O8654">
        <v>5.718727921681914E-2</v>
      </c>
    </row>
    <row r="8655" spans="3:15" x14ac:dyDescent="0.45">
      <c r="C8655">
        <v>8653</v>
      </c>
      <c r="D8655">
        <v>-0.66371214389801025</v>
      </c>
      <c r="E8655">
        <v>0.73560547828674316</v>
      </c>
      <c r="F8655">
        <v>0.98162922964316079</v>
      </c>
      <c r="L8655">
        <v>8653</v>
      </c>
      <c r="M8655">
        <v>0.70313966274261475</v>
      </c>
      <c r="N8655">
        <v>0.79130005836486816</v>
      </c>
      <c r="O8655">
        <v>1.1205611676900418</v>
      </c>
    </row>
    <row r="8656" spans="3:15" x14ac:dyDescent="0.45">
      <c r="C8656">
        <v>8654</v>
      </c>
      <c r="D8656">
        <v>0.81975710391998291</v>
      </c>
      <c r="E8656">
        <v>0.59598875045776367</v>
      </c>
      <c r="F8656">
        <v>1.0272043000994848</v>
      </c>
      <c r="L8656">
        <v>8654</v>
      </c>
      <c r="M8656">
        <v>0.18392336368560791</v>
      </c>
      <c r="N8656">
        <v>-9.0260028839111328E-2</v>
      </c>
      <c r="O8656">
        <v>4.1974676515465624E-2</v>
      </c>
    </row>
    <row r="8657" spans="3:15" x14ac:dyDescent="0.45">
      <c r="C8657">
        <v>8655</v>
      </c>
      <c r="D8657">
        <v>0.55623424053192139</v>
      </c>
      <c r="E8657">
        <v>0.68367648124694824</v>
      </c>
      <c r="F8657">
        <v>0.77681006135033148</v>
      </c>
      <c r="L8657">
        <v>8655</v>
      </c>
      <c r="M8657">
        <v>0.39623057842254639</v>
      </c>
      <c r="N8657">
        <v>-0.18006253242492676</v>
      </c>
      <c r="O8657">
        <v>0.18942118686034326</v>
      </c>
    </row>
    <row r="8658" spans="3:15" x14ac:dyDescent="0.45">
      <c r="C8658">
        <v>8656</v>
      </c>
      <c r="D8658">
        <v>0.65181362628936768</v>
      </c>
      <c r="E8658">
        <v>0.57101058959960938</v>
      </c>
      <c r="F8658">
        <v>0.75091409685138899</v>
      </c>
      <c r="L8658">
        <v>8656</v>
      </c>
      <c r="M8658">
        <v>-0.72571933269500732</v>
      </c>
      <c r="N8658">
        <v>0.60985946655273438</v>
      </c>
      <c r="O8658">
        <v>0.89859711879127158</v>
      </c>
    </row>
    <row r="8659" spans="3:15" x14ac:dyDescent="0.45">
      <c r="C8659">
        <v>8657</v>
      </c>
      <c r="D8659">
        <v>0.71759450435638428</v>
      </c>
      <c r="E8659">
        <v>0.44031834602355957</v>
      </c>
      <c r="F8659">
        <v>0.70882211852740795</v>
      </c>
      <c r="L8659">
        <v>8657</v>
      </c>
      <c r="M8659">
        <v>0.88229787349700928</v>
      </c>
      <c r="N8659">
        <v>-0.89754176139831543</v>
      </c>
      <c r="O8659">
        <v>1.5840307510313338</v>
      </c>
    </row>
    <row r="8660" spans="3:15" x14ac:dyDescent="0.45">
      <c r="C8660">
        <v>8658</v>
      </c>
      <c r="D8660">
        <v>-0.84027993679046631</v>
      </c>
      <c r="E8660">
        <v>0.21379518508911133</v>
      </c>
      <c r="F8660">
        <v>0.75177875333987676</v>
      </c>
      <c r="L8660">
        <v>8658</v>
      </c>
      <c r="M8660">
        <v>-0.29544961452484131</v>
      </c>
      <c r="N8660">
        <v>0.98555421829223633</v>
      </c>
      <c r="O8660">
        <v>1.0586075919164974</v>
      </c>
    </row>
    <row r="8661" spans="3:15" x14ac:dyDescent="0.45">
      <c r="C8661">
        <v>8659</v>
      </c>
      <c r="D8661">
        <v>0.78972899913787842</v>
      </c>
      <c r="E8661">
        <v>-0.27754998207092285</v>
      </c>
      <c r="F8661">
        <v>0.70070588462688421</v>
      </c>
      <c r="L8661">
        <v>8659</v>
      </c>
      <c r="M8661">
        <v>-0.74429810047149658</v>
      </c>
      <c r="N8661">
        <v>-1.9218683242797852E-2</v>
      </c>
      <c r="O8661">
        <v>0.55434902015106569</v>
      </c>
    </row>
    <row r="8662" spans="3:15" x14ac:dyDescent="0.45">
      <c r="C8662">
        <v>8660</v>
      </c>
      <c r="D8662">
        <v>-0.68228042125701904</v>
      </c>
      <c r="E8662">
        <v>0.22661304473876953</v>
      </c>
      <c r="F8662">
        <v>0.51686004527643115</v>
      </c>
      <c r="L8662">
        <v>8660</v>
      </c>
      <c r="M8662">
        <v>-0.42602431774139404</v>
      </c>
      <c r="N8662">
        <v>0.36409473419189453</v>
      </c>
      <c r="O8662">
        <v>0.31406169477328688</v>
      </c>
    </row>
    <row r="8663" spans="3:15" x14ac:dyDescent="0.45">
      <c r="C8663">
        <v>8661</v>
      </c>
      <c r="D8663">
        <v>-0.20917379856109619</v>
      </c>
      <c r="E8663">
        <v>0.10050606727600098</v>
      </c>
      <c r="F8663">
        <v>5.3855147563766005E-2</v>
      </c>
      <c r="L8663">
        <v>8661</v>
      </c>
      <c r="M8663">
        <v>0.65963113307952881</v>
      </c>
      <c r="N8663">
        <v>-0.34965872764587402</v>
      </c>
      <c r="O8663">
        <v>0.55737445754671477</v>
      </c>
    </row>
    <row r="8664" spans="3:15" x14ac:dyDescent="0.45">
      <c r="C8664">
        <v>8662</v>
      </c>
      <c r="D8664">
        <v>0.53950846195220947</v>
      </c>
      <c r="E8664">
        <v>-6.6246986389160156E-3</v>
      </c>
      <c r="F8664">
        <v>0.29111326715009461</v>
      </c>
      <c r="L8664">
        <v>8662</v>
      </c>
      <c r="M8664">
        <v>-0.57874715328216553</v>
      </c>
      <c r="N8664">
        <v>0.75439214706420898</v>
      </c>
      <c r="O8664">
        <v>0.90405577898435796</v>
      </c>
    </row>
    <row r="8665" spans="3:15" x14ac:dyDescent="0.45">
      <c r="C8665">
        <v>8663</v>
      </c>
      <c r="D8665">
        <v>0.69415271282196045</v>
      </c>
      <c r="E8665">
        <v>-0.72031331062316895</v>
      </c>
      <c r="F8665">
        <v>1.0006992541789963</v>
      </c>
      <c r="L8665">
        <v>8663</v>
      </c>
      <c r="M8665">
        <v>0.19235217571258545</v>
      </c>
      <c r="N8665">
        <v>-0.55866169929504395</v>
      </c>
      <c r="O8665">
        <v>0.34910225376059129</v>
      </c>
    </row>
    <row r="8666" spans="3:15" x14ac:dyDescent="0.45">
      <c r="C8666">
        <v>8664</v>
      </c>
      <c r="D8666">
        <v>-0.16551387310028076</v>
      </c>
      <c r="E8666">
        <v>0.11088371276855469</v>
      </c>
      <c r="F8666">
        <v>3.9690039945995334E-2</v>
      </c>
      <c r="L8666">
        <v>8664</v>
      </c>
      <c r="M8666">
        <v>-0.61921870708465576</v>
      </c>
      <c r="N8666">
        <v>-0.62175178527832031</v>
      </c>
      <c r="O8666">
        <v>0.77000708970037113</v>
      </c>
    </row>
    <row r="8667" spans="3:15" x14ac:dyDescent="0.45">
      <c r="C8667">
        <v>8665</v>
      </c>
      <c r="D8667">
        <v>0.83430325984954834</v>
      </c>
      <c r="E8667">
        <v>-0.11879229545593262</v>
      </c>
      <c r="F8667">
        <v>0.71017353885527212</v>
      </c>
      <c r="L8667">
        <v>8665</v>
      </c>
      <c r="M8667">
        <v>-0.68654024600982666</v>
      </c>
      <c r="N8667">
        <v>-0.40001177787780762</v>
      </c>
      <c r="O8667">
        <v>0.63134693183219859</v>
      </c>
    </row>
    <row r="8668" spans="3:15" x14ac:dyDescent="0.45">
      <c r="C8668">
        <v>8666</v>
      </c>
      <c r="D8668">
        <v>-0.53599488735198975</v>
      </c>
      <c r="E8668">
        <v>-0.57991933822631836</v>
      </c>
      <c r="F8668">
        <v>0.62359695811632299</v>
      </c>
      <c r="L8668">
        <v>8666</v>
      </c>
      <c r="M8668">
        <v>0.83891355991363525</v>
      </c>
      <c r="N8668">
        <v>-0.29839468002319336</v>
      </c>
      <c r="O8668">
        <v>0.79281534607311188</v>
      </c>
    </row>
    <row r="8669" spans="3:15" x14ac:dyDescent="0.45">
      <c r="C8669">
        <v>8667</v>
      </c>
      <c r="D8669">
        <v>0.81345069408416748</v>
      </c>
      <c r="E8669">
        <v>0.72355055809020996</v>
      </c>
      <c r="F8669">
        <v>1.1852274418186672</v>
      </c>
      <c r="L8669">
        <v>8667</v>
      </c>
      <c r="M8669">
        <v>0.75012671947479248</v>
      </c>
      <c r="N8669">
        <v>0.56977248191833496</v>
      </c>
      <c r="O8669">
        <v>0.88733077642139269</v>
      </c>
    </row>
    <row r="8670" spans="3:15" x14ac:dyDescent="0.45">
      <c r="C8670">
        <v>8668</v>
      </c>
      <c r="D8670">
        <v>-0.90237891674041748</v>
      </c>
      <c r="E8670">
        <v>0.53729915618896484</v>
      </c>
      <c r="F8670">
        <v>1.1029780926189823</v>
      </c>
      <c r="L8670">
        <v>8668</v>
      </c>
      <c r="M8670">
        <v>0.59020531177520752</v>
      </c>
      <c r="N8670">
        <v>0.96579647064208984</v>
      </c>
      <c r="O8670">
        <v>1.2811051327523877</v>
      </c>
    </row>
    <row r="8671" spans="3:15" x14ac:dyDescent="0.45">
      <c r="C8671">
        <v>8669</v>
      </c>
      <c r="D8671">
        <v>-9.2404007911682129E-2</v>
      </c>
      <c r="E8671">
        <v>0.60371232032775879</v>
      </c>
      <c r="F8671">
        <v>0.37300706639366893</v>
      </c>
      <c r="L8671">
        <v>8669</v>
      </c>
      <c r="M8671">
        <v>-9.6645951271057129E-2</v>
      </c>
      <c r="N8671">
        <v>0.77268815040588379</v>
      </c>
      <c r="O8671">
        <v>0.60638741767475357</v>
      </c>
    </row>
    <row r="8672" spans="3:15" x14ac:dyDescent="0.45">
      <c r="C8672">
        <v>8670</v>
      </c>
      <c r="D8672">
        <v>0.46934282779693604</v>
      </c>
      <c r="E8672">
        <v>-0.1144871711730957</v>
      </c>
      <c r="F8672">
        <v>0.23339000236764207</v>
      </c>
      <c r="L8672">
        <v>8670</v>
      </c>
      <c r="M8672">
        <v>-0.50633466243743896</v>
      </c>
      <c r="N8672">
        <v>0.2187952995300293</v>
      </c>
      <c r="O8672">
        <v>0.30424617348207039</v>
      </c>
    </row>
    <row r="8673" spans="3:15" x14ac:dyDescent="0.45">
      <c r="C8673">
        <v>8671</v>
      </c>
      <c r="D8673">
        <v>-2.7181744575500488E-2</v>
      </c>
      <c r="E8673">
        <v>0.57845568656921387</v>
      </c>
      <c r="F8673">
        <v>0.33534982856242845</v>
      </c>
      <c r="L8673">
        <v>8671</v>
      </c>
      <c r="M8673">
        <v>0.75422084331512451</v>
      </c>
      <c r="N8673">
        <v>0.89049792289733887</v>
      </c>
      <c r="O8673">
        <v>1.3618356311754534</v>
      </c>
    </row>
    <row r="8674" spans="3:15" x14ac:dyDescent="0.45">
      <c r="C8674">
        <v>8672</v>
      </c>
      <c r="D8674">
        <v>0.5338822603225708</v>
      </c>
      <c r="E8674">
        <v>0.2255859375</v>
      </c>
      <c r="F8674">
        <v>0.33591928308489138</v>
      </c>
      <c r="L8674">
        <v>8672</v>
      </c>
      <c r="M8674">
        <v>-0.3709944486618042</v>
      </c>
      <c r="N8674">
        <v>0.846466064453125</v>
      </c>
      <c r="O8674">
        <v>0.85414167920863782</v>
      </c>
    </row>
    <row r="8675" spans="3:15" x14ac:dyDescent="0.45">
      <c r="C8675">
        <v>8673</v>
      </c>
      <c r="D8675">
        <v>-0.1484752893447876</v>
      </c>
      <c r="E8675">
        <v>0.7455589771270752</v>
      </c>
      <c r="F8675">
        <v>0.57790309992078881</v>
      </c>
      <c r="L8675">
        <v>8673</v>
      </c>
      <c r="M8675">
        <v>0.2701343297958374</v>
      </c>
      <c r="N8675">
        <v>0.6459801197052002</v>
      </c>
      <c r="O8675">
        <v>0.49026287118859052</v>
      </c>
    </row>
    <row r="8676" spans="3:15" x14ac:dyDescent="0.45">
      <c r="C8676">
        <v>8674</v>
      </c>
      <c r="D8676">
        <v>-0.87709558010101318</v>
      </c>
      <c r="E8676">
        <v>-0.31247663497924805</v>
      </c>
      <c r="F8676">
        <v>0.86693830404068661</v>
      </c>
      <c r="L8676">
        <v>8674</v>
      </c>
      <c r="M8676">
        <v>-4.7109007835388184E-2</v>
      </c>
      <c r="N8676">
        <v>-0.39618635177612305</v>
      </c>
      <c r="O8676">
        <v>0.15918288395290853</v>
      </c>
    </row>
    <row r="8677" spans="3:15" x14ac:dyDescent="0.45">
      <c r="C8677">
        <v>8675</v>
      </c>
      <c r="D8677">
        <v>0.27870070934295654</v>
      </c>
      <c r="E8677">
        <v>-0.47493386268615723</v>
      </c>
      <c r="F8677">
        <v>0.30323625931426079</v>
      </c>
      <c r="L8677">
        <v>8675</v>
      </c>
      <c r="M8677">
        <v>-0.68892014026641846</v>
      </c>
      <c r="N8677">
        <v>8.4178686141967773E-2</v>
      </c>
      <c r="O8677">
        <v>0.48169701086528899</v>
      </c>
    </row>
    <row r="8678" spans="3:15" x14ac:dyDescent="0.45">
      <c r="C8678">
        <v>8676</v>
      </c>
      <c r="D8678">
        <v>-0.89872252941131592</v>
      </c>
      <c r="E8678">
        <v>-0.69827938079833984</v>
      </c>
      <c r="F8678">
        <v>1.295296278519587</v>
      </c>
      <c r="L8678">
        <v>8676</v>
      </c>
      <c r="M8678">
        <v>0.45518982410430908</v>
      </c>
      <c r="N8678">
        <v>0.14623355865478516</v>
      </c>
      <c r="O8678">
        <v>0.22858202964495422</v>
      </c>
    </row>
    <row r="8679" spans="3:15" x14ac:dyDescent="0.45">
      <c r="C8679">
        <v>8677</v>
      </c>
      <c r="D8679">
        <v>-0.71184027194976807</v>
      </c>
      <c r="E8679">
        <v>-0.5594632625579834</v>
      </c>
      <c r="F8679">
        <v>0.81971571492154216</v>
      </c>
      <c r="L8679">
        <v>8677</v>
      </c>
      <c r="M8679">
        <v>3.5870909690856934E-2</v>
      </c>
      <c r="N8679">
        <v>-0.6463468074798584</v>
      </c>
      <c r="O8679">
        <v>0.4190509177014542</v>
      </c>
    </row>
    <row r="8680" spans="3:15" x14ac:dyDescent="0.45">
      <c r="C8680">
        <v>8678</v>
      </c>
      <c r="D8680">
        <v>-0.9766772985458374</v>
      </c>
      <c r="E8680">
        <v>-0.96978616714477539</v>
      </c>
      <c r="F8680">
        <v>1.8943837554801473</v>
      </c>
      <c r="L8680">
        <v>8678</v>
      </c>
      <c r="M8680">
        <v>0.8152233362197876</v>
      </c>
      <c r="N8680">
        <v>-0.93923807144165039</v>
      </c>
      <c r="O8680">
        <v>1.5467572427627516</v>
      </c>
    </row>
    <row r="8681" spans="3:15" x14ac:dyDescent="0.45">
      <c r="C8681">
        <v>8679</v>
      </c>
      <c r="D8681">
        <v>0.11879336833953857</v>
      </c>
      <c r="E8681">
        <v>-0.59970402717590332</v>
      </c>
      <c r="F8681">
        <v>0.3737567845724496</v>
      </c>
      <c r="L8681">
        <v>8679</v>
      </c>
      <c r="M8681">
        <v>-0.19160091876983643</v>
      </c>
      <c r="N8681">
        <v>0.98772883415222168</v>
      </c>
      <c r="O8681">
        <v>1.0123191618891529</v>
      </c>
    </row>
    <row r="8682" spans="3:15" x14ac:dyDescent="0.45">
      <c r="C8682">
        <v>8680</v>
      </c>
      <c r="D8682">
        <v>0.28906452655792236</v>
      </c>
      <c r="E8682">
        <v>0.29792976379394531</v>
      </c>
      <c r="F8682">
        <v>0.17232044466847143</v>
      </c>
      <c r="L8682">
        <v>8680</v>
      </c>
      <c r="M8682">
        <v>-0.44198405742645264</v>
      </c>
      <c r="N8682">
        <v>0.39732551574707031</v>
      </c>
      <c r="O8682">
        <v>0.35321747248282526</v>
      </c>
    </row>
    <row r="8683" spans="3:15" x14ac:dyDescent="0.45">
      <c r="C8683">
        <v>8681</v>
      </c>
      <c r="D8683">
        <v>-0.37917864322662354</v>
      </c>
      <c r="E8683">
        <v>-0.52131533622741699</v>
      </c>
      <c r="F8683">
        <v>0.41554612326508822</v>
      </c>
      <c r="L8683">
        <v>8681</v>
      </c>
      <c r="M8683">
        <v>-0.39611589908599854</v>
      </c>
      <c r="N8683">
        <v>0.68574643135070801</v>
      </c>
      <c r="O8683">
        <v>0.6271559736189406</v>
      </c>
    </row>
    <row r="8684" spans="3:15" x14ac:dyDescent="0.45">
      <c r="C8684">
        <v>8682</v>
      </c>
      <c r="D8684">
        <v>0.80048048496246338</v>
      </c>
      <c r="E8684">
        <v>-0.97606420516967773</v>
      </c>
      <c r="F8684">
        <v>1.5934703394192553</v>
      </c>
      <c r="L8684">
        <v>8682</v>
      </c>
      <c r="M8684">
        <v>-0.28945481777191162</v>
      </c>
      <c r="N8684">
        <v>0.69999170303344727</v>
      </c>
      <c r="O8684">
        <v>0.57377247584703628</v>
      </c>
    </row>
    <row r="8685" spans="3:15" x14ac:dyDescent="0.45">
      <c r="C8685">
        <v>8683</v>
      </c>
      <c r="D8685">
        <v>-0.83795845508575439</v>
      </c>
      <c r="E8685">
        <v>0.19730925559997559</v>
      </c>
      <c r="F8685">
        <v>0.7411053147951201</v>
      </c>
      <c r="L8685">
        <v>8683</v>
      </c>
      <c r="M8685">
        <v>0.91512382030487061</v>
      </c>
      <c r="N8685">
        <v>0.59431242942810059</v>
      </c>
      <c r="O8685">
        <v>1.1906588702621135</v>
      </c>
    </row>
    <row r="8686" spans="3:15" x14ac:dyDescent="0.45">
      <c r="C8686">
        <v>8684</v>
      </c>
      <c r="D8686">
        <v>-0.88224875926971436</v>
      </c>
      <c r="E8686">
        <v>-0.84731006622314453</v>
      </c>
      <c r="F8686">
        <v>1.4962972215560202</v>
      </c>
      <c r="L8686">
        <v>8684</v>
      </c>
      <c r="M8686">
        <v>0.95799171924591064</v>
      </c>
      <c r="N8686">
        <v>0.53821849822998047</v>
      </c>
      <c r="O8686">
        <v>1.2074272859806714</v>
      </c>
    </row>
    <row r="8687" spans="3:15" x14ac:dyDescent="0.45">
      <c r="C8687">
        <v>8685</v>
      </c>
      <c r="D8687">
        <v>3.4079909324645996E-2</v>
      </c>
      <c r="E8687">
        <v>0.30629181861877441</v>
      </c>
      <c r="F8687">
        <v>9.4976118372372062E-2</v>
      </c>
      <c r="L8687">
        <v>8685</v>
      </c>
      <c r="M8687">
        <v>-0.841255784034729</v>
      </c>
      <c r="N8687">
        <v>-0.91145110130310059</v>
      </c>
      <c r="O8687">
        <v>1.5384544042385224</v>
      </c>
    </row>
    <row r="8688" spans="3:15" x14ac:dyDescent="0.45">
      <c r="C8688">
        <v>8686</v>
      </c>
      <c r="D8688">
        <v>-0.88448941707611084</v>
      </c>
      <c r="E8688">
        <v>0.68529081344604492</v>
      </c>
      <c r="F8688">
        <v>1.2519450279131807</v>
      </c>
      <c r="L8688">
        <v>8686</v>
      </c>
      <c r="M8688">
        <v>0.29998934268951416</v>
      </c>
      <c r="N8688">
        <v>0.53810453414916992</v>
      </c>
      <c r="O8688">
        <v>0.37955009539918194</v>
      </c>
    </row>
    <row r="8689" spans="3:15" x14ac:dyDescent="0.45">
      <c r="C8689">
        <v>8687</v>
      </c>
      <c r="D8689">
        <v>-0.64135944843292236</v>
      </c>
      <c r="E8689">
        <v>-0.93447995185852051</v>
      </c>
      <c r="F8689">
        <v>1.2845947225196857</v>
      </c>
      <c r="L8689">
        <v>8687</v>
      </c>
      <c r="M8689">
        <v>-0.41855061054229736</v>
      </c>
      <c r="N8689">
        <v>-0.94665646553039551</v>
      </c>
      <c r="O8689">
        <v>1.0713430773158312</v>
      </c>
    </row>
    <row r="8690" spans="3:15" x14ac:dyDescent="0.45">
      <c r="C8690">
        <v>8688</v>
      </c>
      <c r="D8690">
        <v>-0.86090457439422607</v>
      </c>
      <c r="E8690">
        <v>0.21072769165039063</v>
      </c>
      <c r="F8690">
        <v>0.78556284624120565</v>
      </c>
      <c r="L8690">
        <v>8688</v>
      </c>
      <c r="M8690">
        <v>-0.79312503337860107</v>
      </c>
      <c r="N8690">
        <v>-8.6360931396484375E-2</v>
      </c>
      <c r="O8690">
        <v>0.63650552904347513</v>
      </c>
    </row>
    <row r="8691" spans="3:15" x14ac:dyDescent="0.45">
      <c r="C8691">
        <v>8689</v>
      </c>
      <c r="D8691">
        <v>0.49375569820404053</v>
      </c>
      <c r="E8691">
        <v>-0.97410273551940918</v>
      </c>
      <c r="F8691">
        <v>1.1926708288553556</v>
      </c>
      <c r="L8691">
        <v>8689</v>
      </c>
      <c r="M8691">
        <v>-0.33372843265533447</v>
      </c>
      <c r="N8691">
        <v>0.66459965705871582</v>
      </c>
      <c r="O8691">
        <v>0.55306737092514879</v>
      </c>
    </row>
    <row r="8692" spans="3:15" x14ac:dyDescent="0.45">
      <c r="C8692">
        <v>8690</v>
      </c>
      <c r="D8692">
        <v>-0.33920419216156006</v>
      </c>
      <c r="E8692">
        <v>-6.2869548797607422E-2</v>
      </c>
      <c r="F8692">
        <v>0.11901206414599126</v>
      </c>
      <c r="L8692">
        <v>8690</v>
      </c>
      <c r="M8692">
        <v>-0.72406136989593506</v>
      </c>
      <c r="N8692">
        <v>-0.50204801559448242</v>
      </c>
      <c r="O8692">
        <v>0.7763170773379352</v>
      </c>
    </row>
    <row r="8693" spans="3:15" x14ac:dyDescent="0.45">
      <c r="C8693">
        <v>8691</v>
      </c>
      <c r="D8693">
        <v>-5.9964299201965332E-2</v>
      </c>
      <c r="E8693">
        <v>-0.6894075870513916</v>
      </c>
      <c r="F8693">
        <v>0.47887853826280552</v>
      </c>
      <c r="L8693">
        <v>8691</v>
      </c>
      <c r="M8693">
        <v>3.8821101188659668E-2</v>
      </c>
      <c r="N8693">
        <v>0.6704862117767334</v>
      </c>
      <c r="O8693">
        <v>0.45105883808021413</v>
      </c>
    </row>
    <row r="8694" spans="3:15" x14ac:dyDescent="0.45">
      <c r="C8694">
        <v>8692</v>
      </c>
      <c r="D8694">
        <v>-0.56389510631561279</v>
      </c>
      <c r="E8694">
        <v>-0.77698040008544922</v>
      </c>
      <c r="F8694">
        <v>0.92167623304364099</v>
      </c>
      <c r="L8694">
        <v>8692</v>
      </c>
      <c r="M8694">
        <v>0.38767349720001221</v>
      </c>
      <c r="N8694">
        <v>-0.72543621063232422</v>
      </c>
      <c r="O8694">
        <v>0.6765484361278733</v>
      </c>
    </row>
    <row r="8695" spans="3:15" x14ac:dyDescent="0.45">
      <c r="C8695">
        <v>8693</v>
      </c>
      <c r="D8695">
        <v>0.74691903591156006</v>
      </c>
      <c r="E8695">
        <v>-0.60370993614196777</v>
      </c>
      <c r="F8695">
        <v>0.92235373320359337</v>
      </c>
      <c r="L8695">
        <v>8693</v>
      </c>
      <c r="M8695">
        <v>-0.12646353244781494</v>
      </c>
      <c r="N8695">
        <v>0.17268776893615723</v>
      </c>
      <c r="O8695">
        <v>4.5814090579327109E-2</v>
      </c>
    </row>
    <row r="8696" spans="3:15" x14ac:dyDescent="0.45">
      <c r="C8696">
        <v>8694</v>
      </c>
      <c r="D8696">
        <v>0.15996897220611572</v>
      </c>
      <c r="E8696">
        <v>0.60855627059936523</v>
      </c>
      <c r="F8696">
        <v>0.3959308065544887</v>
      </c>
      <c r="L8696">
        <v>8694</v>
      </c>
      <c r="M8696">
        <v>-0.63797414302825928</v>
      </c>
      <c r="N8696">
        <v>0.40863561630249023</v>
      </c>
      <c r="O8696">
        <v>0.5739940740835574</v>
      </c>
    </row>
    <row r="8697" spans="3:15" x14ac:dyDescent="0.45">
      <c r="C8697">
        <v>8695</v>
      </c>
      <c r="D8697">
        <v>0.4189223051071167</v>
      </c>
      <c r="E8697">
        <v>-0.6055595874786377</v>
      </c>
      <c r="F8697">
        <v>0.5421983117035587</v>
      </c>
      <c r="L8697">
        <v>8695</v>
      </c>
      <c r="M8697">
        <v>0.7999342679977417</v>
      </c>
      <c r="N8697">
        <v>0.9076545238494873</v>
      </c>
      <c r="O8697">
        <v>1.4637315677815224</v>
      </c>
    </row>
    <row r="8698" spans="3:15" x14ac:dyDescent="0.45">
      <c r="C8698">
        <v>8696</v>
      </c>
      <c r="D8698">
        <v>-0.37696254253387451</v>
      </c>
      <c r="E8698">
        <v>0.34679222106933594</v>
      </c>
      <c r="F8698">
        <v>0.26236560306780676</v>
      </c>
      <c r="L8698">
        <v>8696</v>
      </c>
      <c r="M8698">
        <v>-0.88535487651824951</v>
      </c>
      <c r="N8698">
        <v>-0.22178077697753906</v>
      </c>
      <c r="O8698">
        <v>0.83303997041140654</v>
      </c>
    </row>
    <row r="8699" spans="3:15" x14ac:dyDescent="0.45">
      <c r="C8699">
        <v>8697</v>
      </c>
      <c r="D8699">
        <v>-0.67810976505279541</v>
      </c>
      <c r="E8699">
        <v>0.83250927925109863</v>
      </c>
      <c r="F8699">
        <v>1.1529045534991411</v>
      </c>
      <c r="L8699">
        <v>8697</v>
      </c>
      <c r="M8699">
        <v>-0.69114077091217041</v>
      </c>
      <c r="N8699">
        <v>2.7852296829223633E-2</v>
      </c>
      <c r="O8699">
        <v>0.47845131565573179</v>
      </c>
    </row>
    <row r="8700" spans="3:15" x14ac:dyDescent="0.45">
      <c r="C8700">
        <v>8698</v>
      </c>
      <c r="D8700">
        <v>-0.6320871114730835</v>
      </c>
      <c r="E8700">
        <v>-0.56508016586303711</v>
      </c>
      <c r="F8700">
        <v>0.71884971034218315</v>
      </c>
      <c r="L8700">
        <v>8698</v>
      </c>
      <c r="M8700">
        <v>0.3131338357925415</v>
      </c>
      <c r="N8700">
        <v>-0.99449300765991211</v>
      </c>
      <c r="O8700">
        <v>1.0870691414026084</v>
      </c>
    </row>
    <row r="8701" spans="3:15" x14ac:dyDescent="0.45">
      <c r="C8701">
        <v>8699</v>
      </c>
      <c r="D8701">
        <v>-0.41075432300567627</v>
      </c>
      <c r="E8701">
        <v>-6.4771890640258789E-2</v>
      </c>
      <c r="F8701">
        <v>0.17291451168496486</v>
      </c>
      <c r="L8701">
        <v>8699</v>
      </c>
      <c r="M8701">
        <v>-0.34126579761505127</v>
      </c>
      <c r="N8701">
        <v>-0.61698746681213379</v>
      </c>
      <c r="O8701">
        <v>0.49713587882509114</v>
      </c>
    </row>
    <row r="8702" spans="3:15" x14ac:dyDescent="0.45">
      <c r="C8702">
        <v>8700</v>
      </c>
      <c r="D8702">
        <v>0.84540092945098877</v>
      </c>
      <c r="E8702">
        <v>-0.85447788238525391</v>
      </c>
      <c r="F8702">
        <v>1.4448351830021839</v>
      </c>
      <c r="L8702">
        <v>8700</v>
      </c>
      <c r="M8702">
        <v>-0.46670234203338623</v>
      </c>
      <c r="N8702">
        <v>-1.1918067932128906E-2</v>
      </c>
      <c r="O8702">
        <v>0.21795311640268247</v>
      </c>
    </row>
    <row r="8703" spans="3:15" x14ac:dyDescent="0.45">
      <c r="C8703">
        <v>8701</v>
      </c>
      <c r="D8703">
        <v>0.52823960781097412</v>
      </c>
      <c r="E8703">
        <v>-0.59415602684020996</v>
      </c>
      <c r="F8703">
        <v>0.63205846749083594</v>
      </c>
      <c r="L8703">
        <v>8701</v>
      </c>
      <c r="M8703">
        <v>-0.71818983554840088</v>
      </c>
      <c r="N8703">
        <v>-0.69861769676208496</v>
      </c>
      <c r="O8703">
        <v>1.0038633261141996</v>
      </c>
    </row>
    <row r="8704" spans="3:15" x14ac:dyDescent="0.45">
      <c r="C8704">
        <v>8702</v>
      </c>
      <c r="D8704">
        <v>7.0760369300842285E-2</v>
      </c>
      <c r="E8704">
        <v>-0.94217729568481445</v>
      </c>
      <c r="F8704">
        <v>0.89270508636754098</v>
      </c>
      <c r="L8704">
        <v>8702</v>
      </c>
      <c r="M8704">
        <v>-8.4604620933532715E-2</v>
      </c>
      <c r="N8704">
        <v>0.93016767501831055</v>
      </c>
      <c r="O8704">
        <v>0.87236984553227692</v>
      </c>
    </row>
    <row r="8705" spans="3:15" x14ac:dyDescent="0.45">
      <c r="C8705">
        <v>8703</v>
      </c>
      <c r="D8705">
        <v>0.52620112895965576</v>
      </c>
      <c r="E8705">
        <v>0.70736956596374512</v>
      </c>
      <c r="F8705">
        <v>0.77725933097015354</v>
      </c>
      <c r="L8705">
        <v>8703</v>
      </c>
      <c r="M8705">
        <v>0.69041621685028076</v>
      </c>
      <c r="N8705">
        <v>0.87097430229187012</v>
      </c>
      <c r="O8705">
        <v>1.2352707877426639</v>
      </c>
    </row>
    <row r="8706" spans="3:15" x14ac:dyDescent="0.45">
      <c r="C8706">
        <v>8704</v>
      </c>
      <c r="D8706">
        <v>0.77995312213897705</v>
      </c>
      <c r="E8706">
        <v>-0.41106414794921875</v>
      </c>
      <c r="F8706">
        <v>0.77730060646355548</v>
      </c>
      <c r="L8706">
        <v>8704</v>
      </c>
      <c r="M8706">
        <v>0.32038891315460205</v>
      </c>
      <c r="N8706">
        <v>0.87387847900390625</v>
      </c>
      <c r="O8706">
        <v>0.86631265173856742</v>
      </c>
    </row>
    <row r="8707" spans="3:15" x14ac:dyDescent="0.45">
      <c r="C8707">
        <v>8705</v>
      </c>
      <c r="D8707">
        <v>-0.54321253299713135</v>
      </c>
      <c r="E8707">
        <v>0.84383320808410645</v>
      </c>
      <c r="F8707">
        <v>1.0071343390706733</v>
      </c>
      <c r="L8707">
        <v>8705</v>
      </c>
      <c r="M8707">
        <v>-0.11679041385650635</v>
      </c>
      <c r="N8707">
        <v>0.72081685066223145</v>
      </c>
      <c r="O8707">
        <v>0.53321693296739092</v>
      </c>
    </row>
    <row r="8708" spans="3:15" x14ac:dyDescent="0.45">
      <c r="C8708">
        <v>8706</v>
      </c>
      <c r="D8708">
        <v>8.5894227027893066E-2</v>
      </c>
      <c r="E8708">
        <v>-0.9748835563659668</v>
      </c>
      <c r="F8708">
        <v>0.95777576670947484</v>
      </c>
      <c r="L8708">
        <v>8706</v>
      </c>
      <c r="M8708">
        <v>0.98619329929351807</v>
      </c>
      <c r="N8708">
        <v>0.7304692268371582</v>
      </c>
      <c r="O8708">
        <v>1.5061625149275097</v>
      </c>
    </row>
    <row r="8709" spans="3:15" x14ac:dyDescent="0.45">
      <c r="C8709">
        <v>8707</v>
      </c>
      <c r="D8709">
        <v>-0.41376602649688721</v>
      </c>
      <c r="E8709">
        <v>-0.35847115516662598</v>
      </c>
      <c r="F8709">
        <v>0.29970389376951778</v>
      </c>
      <c r="L8709">
        <v>8707</v>
      </c>
      <c r="M8709">
        <v>-0.74857437610626221</v>
      </c>
      <c r="N8709">
        <v>0.30220389366149902</v>
      </c>
      <c r="O8709">
        <v>0.65169078990704998</v>
      </c>
    </row>
    <row r="8710" spans="3:15" x14ac:dyDescent="0.45">
      <c r="C8710">
        <v>8708</v>
      </c>
      <c r="D8710">
        <v>0.63470184803009033</v>
      </c>
      <c r="E8710">
        <v>-0.94699001312255859</v>
      </c>
      <c r="F8710">
        <v>1.299636520846676</v>
      </c>
      <c r="L8710">
        <v>8708</v>
      </c>
      <c r="M8710">
        <v>-0.31607329845428467</v>
      </c>
      <c r="N8710">
        <v>0.81158542633056641</v>
      </c>
      <c r="O8710">
        <v>0.7585732342279381</v>
      </c>
    </row>
    <row r="8711" spans="3:15" x14ac:dyDescent="0.45">
      <c r="C8711">
        <v>8709</v>
      </c>
      <c r="D8711">
        <v>0.97960412502288818</v>
      </c>
      <c r="E8711">
        <v>-0.46973395347595215</v>
      </c>
      <c r="F8711">
        <v>1.1802742288100057</v>
      </c>
      <c r="L8711">
        <v>8709</v>
      </c>
      <c r="M8711">
        <v>0.98512780666351318</v>
      </c>
      <c r="N8711">
        <v>-0.33005499839782715</v>
      </c>
      <c r="O8711">
        <v>1.0794130974290534</v>
      </c>
    </row>
    <row r="8712" spans="3:15" x14ac:dyDescent="0.45">
      <c r="C8712">
        <v>8710</v>
      </c>
      <c r="D8712">
        <v>-0.73805272579193115</v>
      </c>
      <c r="E8712">
        <v>0.79090261459350586</v>
      </c>
      <c r="F8712">
        <v>1.1702487718197432</v>
      </c>
      <c r="L8712">
        <v>8710</v>
      </c>
      <c r="M8712">
        <v>0.37416040897369385</v>
      </c>
      <c r="N8712">
        <v>0.86051321029663086</v>
      </c>
      <c r="O8712">
        <v>0.88047899673837582</v>
      </c>
    </row>
    <row r="8713" spans="3:15" x14ac:dyDescent="0.45">
      <c r="C8713">
        <v>8711</v>
      </c>
      <c r="D8713">
        <v>-0.59296047687530518</v>
      </c>
      <c r="E8713">
        <v>-0.17537999153137207</v>
      </c>
      <c r="F8713">
        <v>0.38236026856573313</v>
      </c>
      <c r="L8713">
        <v>8711</v>
      </c>
      <c r="M8713">
        <v>0.97945773601531982</v>
      </c>
      <c r="N8713">
        <v>-0.23638463020324707</v>
      </c>
      <c r="O8713">
        <v>1.0152151500365822</v>
      </c>
    </row>
    <row r="8714" spans="3:15" x14ac:dyDescent="0.45">
      <c r="C8714">
        <v>8712</v>
      </c>
      <c r="D8714">
        <v>0.14890491962432861</v>
      </c>
      <c r="E8714">
        <v>-0.68002891540527344</v>
      </c>
      <c r="F8714">
        <v>0.4846120008755998</v>
      </c>
      <c r="L8714">
        <v>8712</v>
      </c>
      <c r="M8714">
        <v>0.36316883563995361</v>
      </c>
      <c r="N8714">
        <v>0.58342933654785156</v>
      </c>
      <c r="O8714">
        <v>0.47228139392474666</v>
      </c>
    </row>
    <row r="8715" spans="3:15" x14ac:dyDescent="0.45">
      <c r="C8715">
        <v>8713</v>
      </c>
      <c r="D8715">
        <v>0.75000989437103271</v>
      </c>
      <c r="E8715">
        <v>-0.49481844902038574</v>
      </c>
      <c r="F8715">
        <v>0.80736013914538862</v>
      </c>
      <c r="L8715">
        <v>8713</v>
      </c>
      <c r="M8715">
        <v>-0.75911486148834229</v>
      </c>
      <c r="N8715">
        <v>-0.81119418144226074</v>
      </c>
      <c r="O8715">
        <v>1.2342913729382443</v>
      </c>
    </row>
    <row r="8716" spans="3:15" x14ac:dyDescent="0.45">
      <c r="C8716">
        <v>8714</v>
      </c>
      <c r="D8716">
        <v>0.47880232334136963</v>
      </c>
      <c r="E8716">
        <v>0.71553277969360352</v>
      </c>
      <c r="F8716">
        <v>0.74123882365314941</v>
      </c>
      <c r="L8716">
        <v>8714</v>
      </c>
      <c r="M8716">
        <v>-4.0820479393005371E-2</v>
      </c>
      <c r="N8716">
        <v>0.68065118789672852</v>
      </c>
      <c r="O8716">
        <v>0.46495235112310301</v>
      </c>
    </row>
    <row r="8717" spans="3:15" x14ac:dyDescent="0.45">
      <c r="C8717">
        <v>8715</v>
      </c>
      <c r="D8717">
        <v>-9.2436909675598145E-2</v>
      </c>
      <c r="E8717">
        <v>0.49980711936950684</v>
      </c>
      <c r="F8717">
        <v>0.25835173884281931</v>
      </c>
      <c r="L8717">
        <v>8715</v>
      </c>
      <c r="M8717">
        <v>0.79345786571502686</v>
      </c>
      <c r="N8717">
        <v>-0.50162720680236816</v>
      </c>
      <c r="O8717">
        <v>0.88120523926939154</v>
      </c>
    </row>
    <row r="8718" spans="3:15" x14ac:dyDescent="0.45">
      <c r="C8718">
        <v>8716</v>
      </c>
      <c r="D8718">
        <v>0.59307014942169189</v>
      </c>
      <c r="E8718">
        <v>-0.42170429229736328</v>
      </c>
      <c r="F8718">
        <v>0.52956671227708785</v>
      </c>
      <c r="L8718">
        <v>8716</v>
      </c>
      <c r="M8718">
        <v>0.62862312793731689</v>
      </c>
      <c r="N8718">
        <v>0.37788677215576172</v>
      </c>
      <c r="O8718">
        <v>0.5379654495479973</v>
      </c>
    </row>
    <row r="8719" spans="3:15" x14ac:dyDescent="0.45">
      <c r="C8719">
        <v>8717</v>
      </c>
      <c r="D8719">
        <v>0.20257508754730225</v>
      </c>
      <c r="E8719">
        <v>-0.53513121604919434</v>
      </c>
      <c r="F8719">
        <v>0.32740208448508623</v>
      </c>
      <c r="L8719">
        <v>8717</v>
      </c>
      <c r="M8719">
        <v>-0.91494810581207275</v>
      </c>
      <c r="N8719">
        <v>0.97368836402893066</v>
      </c>
      <c r="O8719">
        <v>1.7851990665744364</v>
      </c>
    </row>
    <row r="8720" spans="3:15" x14ac:dyDescent="0.45">
      <c r="C8720">
        <v>8718</v>
      </c>
      <c r="D8720">
        <v>0.64759218692779541</v>
      </c>
      <c r="E8720">
        <v>-0.93439149856567383</v>
      </c>
      <c r="F8720">
        <v>1.2924631131617303</v>
      </c>
      <c r="L8720">
        <v>8718</v>
      </c>
      <c r="M8720">
        <v>-0.34761655330657959</v>
      </c>
      <c r="N8720">
        <v>-0.54251527786254883</v>
      </c>
      <c r="O8720">
        <v>0.41516009484702515</v>
      </c>
    </row>
    <row r="8721" spans="3:15" x14ac:dyDescent="0.45">
      <c r="C8721">
        <v>8719</v>
      </c>
      <c r="D8721">
        <v>-0.71200001239776611</v>
      </c>
      <c r="E8721">
        <v>6.6504240036010742E-2</v>
      </c>
      <c r="F8721">
        <v>0.51136683159718632</v>
      </c>
      <c r="L8721">
        <v>8719</v>
      </c>
      <c r="M8721">
        <v>-0.10637867450714111</v>
      </c>
      <c r="N8721">
        <v>0.90589022636413574</v>
      </c>
      <c r="O8721">
        <v>0.83195352461196181</v>
      </c>
    </row>
    <row r="8722" spans="3:15" x14ac:dyDescent="0.45">
      <c r="C8722">
        <v>8720</v>
      </c>
      <c r="D8722">
        <v>-0.23104465007781982</v>
      </c>
      <c r="E8722">
        <v>-0.57728958129882813</v>
      </c>
      <c r="F8722">
        <v>0.38664489100575844</v>
      </c>
      <c r="L8722">
        <v>8720</v>
      </c>
      <c r="M8722">
        <v>-0.71795260906219482</v>
      </c>
      <c r="N8722">
        <v>0.78968429565429688</v>
      </c>
      <c r="O8722">
        <v>1.1390572356622362</v>
      </c>
    </row>
    <row r="8723" spans="3:15" x14ac:dyDescent="0.45">
      <c r="C8723">
        <v>8721</v>
      </c>
      <c r="D8723">
        <v>-0.44687998294830322</v>
      </c>
      <c r="E8723">
        <v>-0.23813319206237793</v>
      </c>
      <c r="F8723">
        <v>0.25640913632169299</v>
      </c>
      <c r="L8723">
        <v>8721</v>
      </c>
      <c r="M8723">
        <v>-0.26655161380767822</v>
      </c>
      <c r="N8723">
        <v>0.37713170051574707</v>
      </c>
      <c r="O8723">
        <v>0.21327808235737661</v>
      </c>
    </row>
    <row r="8724" spans="3:15" x14ac:dyDescent="0.45">
      <c r="C8724">
        <v>8722</v>
      </c>
      <c r="D8724">
        <v>-0.28930032253265381</v>
      </c>
      <c r="E8724">
        <v>-0.98601865768432617</v>
      </c>
      <c r="F8724">
        <v>1.0559274699190975</v>
      </c>
      <c r="L8724">
        <v>8722</v>
      </c>
      <c r="M8724">
        <v>0.39615499973297119</v>
      </c>
      <c r="N8724">
        <v>-0.63613462448120117</v>
      </c>
      <c r="O8724">
        <v>0.56160604427726879</v>
      </c>
    </row>
    <row r="8725" spans="3:15" x14ac:dyDescent="0.45">
      <c r="C8725">
        <v>8723</v>
      </c>
      <c r="D8725">
        <v>-0.97020447254180908</v>
      </c>
      <c r="E8725">
        <v>-0.91962456703186035</v>
      </c>
      <c r="F8725">
        <v>1.7870060628286657</v>
      </c>
      <c r="L8725">
        <v>8723</v>
      </c>
      <c r="M8725">
        <v>0.76139342784881592</v>
      </c>
      <c r="N8725">
        <v>-0.45816826820373535</v>
      </c>
      <c r="O8725">
        <v>0.78963811396017991</v>
      </c>
    </row>
    <row r="8726" spans="3:15" x14ac:dyDescent="0.45">
      <c r="C8726">
        <v>8724</v>
      </c>
      <c r="D8726">
        <v>-0.99043166637420654</v>
      </c>
      <c r="E8726">
        <v>-0.14580821990966797</v>
      </c>
      <c r="F8726">
        <v>1.0022149227500146</v>
      </c>
      <c r="L8726">
        <v>8724</v>
      </c>
      <c r="M8726">
        <v>0.65644943714141846</v>
      </c>
      <c r="N8726">
        <v>-0.18020153045654297</v>
      </c>
      <c r="O8726">
        <v>0.46339845510216487</v>
      </c>
    </row>
    <row r="8727" spans="3:15" x14ac:dyDescent="0.45">
      <c r="C8727">
        <v>8725</v>
      </c>
      <c r="D8727">
        <v>0.79871499538421631</v>
      </c>
      <c r="E8727">
        <v>-0.59503531455993652</v>
      </c>
      <c r="F8727">
        <v>0.99201266942505129</v>
      </c>
      <c r="L8727">
        <v>8725</v>
      </c>
      <c r="M8727">
        <v>0.18314492702484131</v>
      </c>
      <c r="N8727">
        <v>-0.59207510948181152</v>
      </c>
      <c r="O8727">
        <v>0.38409499956283394</v>
      </c>
    </row>
    <row r="8728" spans="3:15" x14ac:dyDescent="0.45">
      <c r="C8728">
        <v>8726</v>
      </c>
      <c r="D8728">
        <v>-0.35824239253997803</v>
      </c>
      <c r="E8728">
        <v>-0.36024713516235352</v>
      </c>
      <c r="F8728">
        <v>0.25811561020545104</v>
      </c>
      <c r="L8728">
        <v>8726</v>
      </c>
      <c r="M8728">
        <v>-0.83587300777435303</v>
      </c>
      <c r="N8728">
        <v>0.47889471054077148</v>
      </c>
      <c r="O8728">
        <v>0.9280238289096725</v>
      </c>
    </row>
    <row r="8729" spans="3:15" x14ac:dyDescent="0.45">
      <c r="C8729">
        <v>8727</v>
      </c>
      <c r="D8729">
        <v>0.89564502239227295</v>
      </c>
      <c r="E8729">
        <v>-0.74666523933410645</v>
      </c>
      <c r="F8729">
        <v>1.3596889857659129</v>
      </c>
      <c r="L8729">
        <v>8727</v>
      </c>
      <c r="M8729">
        <v>0.15946948528289795</v>
      </c>
      <c r="N8729">
        <v>0.11811137199401855</v>
      </c>
      <c r="O8729">
        <v>3.9380812930701961E-2</v>
      </c>
    </row>
    <row r="8730" spans="3:15" x14ac:dyDescent="0.45">
      <c r="C8730">
        <v>8728</v>
      </c>
      <c r="D8730">
        <v>0.17916691303253174</v>
      </c>
      <c r="E8730">
        <v>0.27996635437011719</v>
      </c>
      <c r="F8730">
        <v>0.11048194230490083</v>
      </c>
      <c r="L8730">
        <v>8728</v>
      </c>
      <c r="M8730">
        <v>-0.38391292095184326</v>
      </c>
      <c r="N8730">
        <v>-0.12454414367675781</v>
      </c>
      <c r="O8730">
        <v>0.16290037459795298</v>
      </c>
    </row>
    <row r="8731" spans="3:15" x14ac:dyDescent="0.45">
      <c r="C8731">
        <v>8729</v>
      </c>
      <c r="D8731">
        <v>0.71768033504486084</v>
      </c>
      <c r="E8731">
        <v>-0.94079852104187012</v>
      </c>
      <c r="F8731">
        <v>1.4001669205046738</v>
      </c>
      <c r="L8731">
        <v>8729</v>
      </c>
      <c r="M8731">
        <v>0.21246182918548584</v>
      </c>
      <c r="N8731">
        <v>-0.26889300346374512</v>
      </c>
      <c r="O8731">
        <v>0.11744347617259622</v>
      </c>
    </row>
    <row r="8732" spans="3:15" x14ac:dyDescent="0.45">
      <c r="C8732">
        <v>8730</v>
      </c>
      <c r="D8732">
        <v>-0.55435121059417725</v>
      </c>
      <c r="E8732">
        <v>0.92827463150024414</v>
      </c>
      <c r="F8732">
        <v>1.1689990561741435</v>
      </c>
      <c r="L8732">
        <v>8730</v>
      </c>
      <c r="M8732">
        <v>-3.8817763328552246E-2</v>
      </c>
      <c r="N8732">
        <v>-0.21207571029663086</v>
      </c>
      <c r="O8732">
        <v>4.6482925647652044E-2</v>
      </c>
    </row>
    <row r="8733" spans="3:15" x14ac:dyDescent="0.45">
      <c r="C8733">
        <v>8731</v>
      </c>
      <c r="D8733">
        <v>-7.050621509552002E-2</v>
      </c>
      <c r="E8733">
        <v>0.45354628562927246</v>
      </c>
      <c r="F8733">
        <v>0.21067535957520492</v>
      </c>
      <c r="L8733">
        <v>8731</v>
      </c>
      <c r="M8733">
        <v>0.13179481029510498</v>
      </c>
      <c r="N8733">
        <v>-0.49710679054260254</v>
      </c>
      <c r="O8733">
        <v>0.26448503322429007</v>
      </c>
    </row>
    <row r="8734" spans="3:15" x14ac:dyDescent="0.45">
      <c r="C8734">
        <v>8732</v>
      </c>
      <c r="D8734">
        <v>0.67325890064239502</v>
      </c>
      <c r="E8734">
        <v>-0.48648929595947266</v>
      </c>
      <c r="F8734">
        <v>0.68994938237735004</v>
      </c>
      <c r="L8734">
        <v>8732</v>
      </c>
      <c r="M8734">
        <v>0.55646812915802002</v>
      </c>
      <c r="N8734">
        <v>0.77013301849365234</v>
      </c>
      <c r="O8734">
        <v>0.90276164494277056</v>
      </c>
    </row>
    <row r="8735" spans="3:15" x14ac:dyDescent="0.45">
      <c r="C8735">
        <v>8733</v>
      </c>
      <c r="D8735">
        <v>-0.13041365146636963</v>
      </c>
      <c r="E8735">
        <v>4.5866250991821289E-2</v>
      </c>
      <c r="F8735">
        <v>1.9111433468836574E-2</v>
      </c>
      <c r="L8735">
        <v>8733</v>
      </c>
      <c r="M8735">
        <v>-0.61903059482574463</v>
      </c>
      <c r="N8735">
        <v>-0.33203291893005371</v>
      </c>
      <c r="O8735">
        <v>0.49344473658352739</v>
      </c>
    </row>
    <row r="8736" spans="3:15" x14ac:dyDescent="0.45">
      <c r="C8736">
        <v>8734</v>
      </c>
      <c r="D8736">
        <v>0.15850603580474854</v>
      </c>
      <c r="E8736">
        <v>0.7711482048034668</v>
      </c>
      <c r="F8736">
        <v>0.61979371715814624</v>
      </c>
      <c r="L8736">
        <v>8734</v>
      </c>
      <c r="M8736">
        <v>0.82345354557037354</v>
      </c>
      <c r="N8736">
        <v>0.1825556755065918</v>
      </c>
      <c r="O8736">
        <v>0.71140231637208817</v>
      </c>
    </row>
    <row r="8737" spans="3:15" x14ac:dyDescent="0.45">
      <c r="C8737">
        <v>8735</v>
      </c>
      <c r="D8737">
        <v>-0.54346287250518799</v>
      </c>
      <c r="E8737">
        <v>-0.29457592964172363</v>
      </c>
      <c r="F8737">
        <v>0.38212687211587615</v>
      </c>
      <c r="L8737">
        <v>8735</v>
      </c>
      <c r="M8737">
        <v>-0.99643528461456299</v>
      </c>
      <c r="N8737">
        <v>-0.27940869331359863</v>
      </c>
      <c r="O8737">
        <v>1.070952494324118</v>
      </c>
    </row>
    <row r="8738" spans="3:15" x14ac:dyDescent="0.45">
      <c r="C8738">
        <v>8736</v>
      </c>
      <c r="D8738">
        <v>0.4186021089553833</v>
      </c>
      <c r="E8738">
        <v>0.7745513916015625</v>
      </c>
      <c r="F8738">
        <v>0.77515758385381228</v>
      </c>
      <c r="L8738">
        <v>8736</v>
      </c>
      <c r="M8738">
        <v>0.4043503999710083</v>
      </c>
      <c r="N8738">
        <v>0.7235565185546875</v>
      </c>
      <c r="O8738">
        <v>0.68703328149969478</v>
      </c>
    </row>
    <row r="8739" spans="3:15" x14ac:dyDescent="0.45">
      <c r="C8739">
        <v>8737</v>
      </c>
      <c r="D8739">
        <v>-0.4047466516494751</v>
      </c>
      <c r="E8739">
        <v>-0.6575019359588623</v>
      </c>
      <c r="F8739">
        <v>0.59612864781111286</v>
      </c>
      <c r="L8739">
        <v>8737</v>
      </c>
      <c r="M8739">
        <v>2.9487967491149902E-2</v>
      </c>
      <c r="N8739">
        <v>-0.8039557933807373</v>
      </c>
      <c r="O8739">
        <v>0.64721445793720933</v>
      </c>
    </row>
    <row r="8740" spans="3:15" x14ac:dyDescent="0.45">
      <c r="C8740">
        <v>8738</v>
      </c>
      <c r="D8740">
        <v>-0.15228784084320068</v>
      </c>
      <c r="E8740">
        <v>-3.3774852752685547E-2</v>
      </c>
      <c r="F8740">
        <v>2.4332327147149703E-2</v>
      </c>
      <c r="L8740">
        <v>8738</v>
      </c>
      <c r="M8740">
        <v>0.81832373142242432</v>
      </c>
      <c r="N8740">
        <v>-0.53935956954956055</v>
      </c>
      <c r="O8740">
        <v>0.96056247467380729</v>
      </c>
    </row>
    <row r="8741" spans="3:15" x14ac:dyDescent="0.45">
      <c r="C8741">
        <v>8739</v>
      </c>
      <c r="D8741">
        <v>8.3220362663269043E-2</v>
      </c>
      <c r="E8741">
        <v>0.18963217735290527</v>
      </c>
      <c r="F8741">
        <v>4.2885991449409633E-2</v>
      </c>
      <c r="L8741">
        <v>8739</v>
      </c>
      <c r="M8741">
        <v>0.38122451305389404</v>
      </c>
      <c r="N8741">
        <v>0.95186972618103027</v>
      </c>
      <c r="O8741">
        <v>1.0513881049731277</v>
      </c>
    </row>
    <row r="8742" spans="3:15" x14ac:dyDescent="0.45">
      <c r="C8742">
        <v>8740</v>
      </c>
      <c r="D8742">
        <v>0.87320435047149658</v>
      </c>
      <c r="E8742">
        <v>0.68906497955322266</v>
      </c>
      <c r="F8742">
        <v>1.2372963837290327</v>
      </c>
      <c r="L8742">
        <v>8740</v>
      </c>
      <c r="M8742">
        <v>-0.38225829601287842</v>
      </c>
      <c r="N8742">
        <v>-0.63829708099365234</v>
      </c>
      <c r="O8742">
        <v>0.55354456847568578</v>
      </c>
    </row>
    <row r="8743" spans="3:15" x14ac:dyDescent="0.45">
      <c r="C8743">
        <v>8741</v>
      </c>
      <c r="D8743">
        <v>-0.98324835300445557</v>
      </c>
      <c r="E8743">
        <v>0.5828859806060791</v>
      </c>
      <c r="F8743">
        <v>1.3065333900730858</v>
      </c>
      <c r="L8743">
        <v>8741</v>
      </c>
      <c r="M8743">
        <v>0.28008782863616943</v>
      </c>
      <c r="N8743">
        <v>0.9491274356842041</v>
      </c>
      <c r="O8743">
        <v>0.97929208091859676</v>
      </c>
    </row>
    <row r="8744" spans="3:15" x14ac:dyDescent="0.45">
      <c r="C8744">
        <v>8742</v>
      </c>
      <c r="D8744">
        <v>0.6118999719619751</v>
      </c>
      <c r="E8744">
        <v>-0.78239297866821289</v>
      </c>
      <c r="F8744">
        <v>0.98656034875638465</v>
      </c>
      <c r="L8744">
        <v>8742</v>
      </c>
      <c r="M8744">
        <v>-0.9555743932723999</v>
      </c>
      <c r="N8744">
        <v>-0.67371988296508789</v>
      </c>
      <c r="O8744">
        <v>1.3670209017804074</v>
      </c>
    </row>
    <row r="8745" spans="3:15" x14ac:dyDescent="0.45">
      <c r="C8745">
        <v>8743</v>
      </c>
      <c r="D8745">
        <v>0.69723880290985107</v>
      </c>
      <c r="E8745">
        <v>0.24308466911315918</v>
      </c>
      <c r="F8745">
        <v>0.54523210464101601</v>
      </c>
      <c r="L8745">
        <v>8743</v>
      </c>
      <c r="M8745">
        <v>0.15246951580047607</v>
      </c>
      <c r="N8745">
        <v>0.53364253044128418</v>
      </c>
      <c r="O8745">
        <v>0.30802130354420831</v>
      </c>
    </row>
    <row r="8746" spans="3:15" x14ac:dyDescent="0.45">
      <c r="C8746">
        <v>8744</v>
      </c>
      <c r="D8746">
        <v>2.6323437690734863E-2</v>
      </c>
      <c r="E8746">
        <v>0.28927803039550781</v>
      </c>
      <c r="F8746">
        <v>8.437470224136244E-2</v>
      </c>
      <c r="L8746">
        <v>8744</v>
      </c>
      <c r="M8746">
        <v>-0.81410014629364014</v>
      </c>
      <c r="N8746">
        <v>0.71679878234863281</v>
      </c>
      <c r="O8746">
        <v>1.1765595425718089</v>
      </c>
    </row>
    <row r="8747" spans="3:15" x14ac:dyDescent="0.45">
      <c r="C8747">
        <v>8745</v>
      </c>
      <c r="D8747">
        <v>3.7401556968688965E-2</v>
      </c>
      <c r="E8747">
        <v>-0.94293093681335449</v>
      </c>
      <c r="F8747">
        <v>0.89051762806339152</v>
      </c>
      <c r="L8747">
        <v>8745</v>
      </c>
      <c r="M8747">
        <v>-0.96391069889068604</v>
      </c>
      <c r="N8747">
        <v>-0.78274416923522949</v>
      </c>
      <c r="O8747">
        <v>1.5418122699076797</v>
      </c>
    </row>
    <row r="8748" spans="3:15" x14ac:dyDescent="0.45">
      <c r="C8748">
        <v>8746</v>
      </c>
      <c r="D8748">
        <v>-0.41904771327972412</v>
      </c>
      <c r="E8748">
        <v>0.13564538955688477</v>
      </c>
      <c r="F8748">
        <v>0.19400065771300487</v>
      </c>
      <c r="L8748">
        <v>8746</v>
      </c>
      <c r="M8748">
        <v>-0.36835801601409912</v>
      </c>
      <c r="N8748">
        <v>0.38982629776000977</v>
      </c>
      <c r="O8748">
        <v>0.28765217038711921</v>
      </c>
    </row>
    <row r="8749" spans="3:15" x14ac:dyDescent="0.45">
      <c r="C8749">
        <v>8747</v>
      </c>
      <c r="D8749">
        <v>-0.53246223926544189</v>
      </c>
      <c r="E8749">
        <v>0.35894560813903809</v>
      </c>
      <c r="F8749">
        <v>0.41235798584587258</v>
      </c>
      <c r="L8749">
        <v>8747</v>
      </c>
      <c r="M8749">
        <v>-0.51375496387481689</v>
      </c>
      <c r="N8749">
        <v>-4.0926218032836914E-2</v>
      </c>
      <c r="O8749">
        <v>0.26561911822848583</v>
      </c>
    </row>
    <row r="8750" spans="3:15" x14ac:dyDescent="0.45">
      <c r="C8750">
        <v>8748</v>
      </c>
      <c r="D8750">
        <v>-0.60153281688690186</v>
      </c>
      <c r="E8750">
        <v>1.3667106628417969E-2</v>
      </c>
      <c r="F8750">
        <v>0.36202851959548366</v>
      </c>
      <c r="L8750">
        <v>8748</v>
      </c>
      <c r="M8750">
        <v>-0.37066733837127686</v>
      </c>
      <c r="N8750">
        <v>0.22732067108154297</v>
      </c>
      <c r="O8750">
        <v>0.18906896323620981</v>
      </c>
    </row>
    <row r="8751" spans="3:15" x14ac:dyDescent="0.45">
      <c r="C8751">
        <v>8749</v>
      </c>
      <c r="D8751">
        <v>0.3417733907699585</v>
      </c>
      <c r="E8751">
        <v>0.71133637428283691</v>
      </c>
      <c r="F8751">
        <v>0.62280848801624678</v>
      </c>
      <c r="L8751">
        <v>8749</v>
      </c>
      <c r="M8751">
        <v>0.9820626974105835</v>
      </c>
      <c r="N8751">
        <v>0.94671845436096191</v>
      </c>
      <c r="O8751">
        <v>1.8607229734729593</v>
      </c>
    </row>
    <row r="8752" spans="3:15" x14ac:dyDescent="0.45">
      <c r="C8752">
        <v>8750</v>
      </c>
      <c r="D8752">
        <v>-8.399808406829834E-2</v>
      </c>
      <c r="E8752">
        <v>0.23694181442260742</v>
      </c>
      <c r="F8752">
        <v>6.3197101549022056E-2</v>
      </c>
      <c r="L8752">
        <v>8750</v>
      </c>
      <c r="M8752">
        <v>0.74110567569732666</v>
      </c>
      <c r="N8752">
        <v>-0.83211946487426758</v>
      </c>
      <c r="O8752">
        <v>1.2416604263734299</v>
      </c>
    </row>
    <row r="8753" spans="3:15" x14ac:dyDescent="0.45">
      <c r="C8753">
        <v>8751</v>
      </c>
      <c r="D8753">
        <v>0.84431254863739014</v>
      </c>
      <c r="E8753">
        <v>0.18662905693054199</v>
      </c>
      <c r="F8753">
        <v>0.74769408467734855</v>
      </c>
      <c r="L8753">
        <v>8751</v>
      </c>
      <c r="M8753">
        <v>-0.16725361347198486</v>
      </c>
      <c r="N8753">
        <v>-0.12242245674133301</v>
      </c>
      <c r="O8753">
        <v>4.296102913401971E-2</v>
      </c>
    </row>
    <row r="8754" spans="3:15" x14ac:dyDescent="0.45">
      <c r="C8754">
        <v>8752</v>
      </c>
      <c r="D8754">
        <v>-0.95860660076141357</v>
      </c>
      <c r="E8754">
        <v>0.70695877075195313</v>
      </c>
      <c r="F8754">
        <v>1.4187173185664654</v>
      </c>
      <c r="L8754">
        <v>8752</v>
      </c>
      <c r="M8754">
        <v>-2.0205974578857422E-4</v>
      </c>
      <c r="N8754">
        <v>-0.26200485229492188</v>
      </c>
      <c r="O8754">
        <v>6.8646583454224752E-2</v>
      </c>
    </row>
    <row r="8755" spans="3:15" x14ac:dyDescent="0.45">
      <c r="C8755">
        <v>8753</v>
      </c>
      <c r="D8755">
        <v>0.39568746089935303</v>
      </c>
      <c r="E8755">
        <v>-0.85177302360534668</v>
      </c>
      <c r="F8755">
        <v>0.88208585045477206</v>
      </c>
      <c r="L8755">
        <v>8753</v>
      </c>
      <c r="M8755">
        <v>-0.41617166996002197</v>
      </c>
      <c r="N8755">
        <v>0.74005436897277832</v>
      </c>
      <c r="O8755">
        <v>0.72087932791301013</v>
      </c>
    </row>
    <row r="8756" spans="3:15" x14ac:dyDescent="0.45">
      <c r="C8756">
        <v>8754</v>
      </c>
      <c r="D8756">
        <v>-0.19056832790374756</v>
      </c>
      <c r="E8756">
        <v>-5.5652141571044922E-2</v>
      </c>
      <c r="F8756">
        <v>3.9413448461474043E-2</v>
      </c>
      <c r="L8756">
        <v>8754</v>
      </c>
      <c r="M8756">
        <v>-0.43480050563812256</v>
      </c>
      <c r="N8756">
        <v>-0.91670560836791992</v>
      </c>
      <c r="O8756">
        <v>1.0294006521163659</v>
      </c>
    </row>
    <row r="8757" spans="3:15" x14ac:dyDescent="0.45">
      <c r="C8757">
        <v>8755</v>
      </c>
      <c r="D8757">
        <v>0.55900847911834717</v>
      </c>
      <c r="E8757">
        <v>-0.4682009220123291</v>
      </c>
      <c r="F8757">
        <v>0.53170258309940233</v>
      </c>
      <c r="L8757">
        <v>8755</v>
      </c>
      <c r="M8757">
        <v>-7.6581120491027832E-2</v>
      </c>
      <c r="N8757">
        <v>-0.9051821231842041</v>
      </c>
      <c r="O8757">
        <v>0.82521934414792475</v>
      </c>
    </row>
    <row r="8758" spans="3:15" x14ac:dyDescent="0.45">
      <c r="C8758">
        <v>8756</v>
      </c>
      <c r="D8758">
        <v>0.53810989856719971</v>
      </c>
      <c r="E8758">
        <v>0.62012958526611328</v>
      </c>
      <c r="F8758">
        <v>0.67412296545832362</v>
      </c>
      <c r="L8758">
        <v>8756</v>
      </c>
      <c r="M8758">
        <v>0.88030350208282471</v>
      </c>
      <c r="N8758">
        <v>0.49979877471923828</v>
      </c>
      <c r="O8758">
        <v>1.0247330709901379</v>
      </c>
    </row>
    <row r="8759" spans="3:15" x14ac:dyDescent="0.45">
      <c r="C8759">
        <v>8757</v>
      </c>
      <c r="D8759">
        <v>0.44621407985687256</v>
      </c>
      <c r="E8759">
        <v>0.62652993202209473</v>
      </c>
      <c r="F8759">
        <v>0.59164676078212675</v>
      </c>
      <c r="L8759">
        <v>8757</v>
      </c>
      <c r="M8759">
        <v>8.8456511497497559E-2</v>
      </c>
      <c r="N8759">
        <v>-0.14394736289978027</v>
      </c>
      <c r="O8759">
        <v>2.8545397712107883E-2</v>
      </c>
    </row>
    <row r="8760" spans="3:15" x14ac:dyDescent="0.45">
      <c r="C8760">
        <v>8758</v>
      </c>
      <c r="D8760">
        <v>-0.51512563228607178</v>
      </c>
      <c r="E8760">
        <v>-0.41303491592407227</v>
      </c>
      <c r="F8760">
        <v>0.43595225881053068</v>
      </c>
      <c r="L8760">
        <v>8758</v>
      </c>
      <c r="M8760">
        <v>-0.67244374752044678</v>
      </c>
      <c r="N8760">
        <v>-0.53483057022094727</v>
      </c>
      <c r="O8760">
        <v>0.73822433242220598</v>
      </c>
    </row>
    <row r="8761" spans="3:15" x14ac:dyDescent="0.45">
      <c r="C8761">
        <v>8759</v>
      </c>
      <c r="D8761">
        <v>0.6243208646774292</v>
      </c>
      <c r="E8761">
        <v>-0.6436302661895752</v>
      </c>
      <c r="F8761">
        <v>0.80403646162683573</v>
      </c>
      <c r="L8761">
        <v>8759</v>
      </c>
      <c r="M8761">
        <v>0.7709578275680542</v>
      </c>
      <c r="N8761">
        <v>-0.4272911548614502</v>
      </c>
      <c r="O8761">
        <v>0.77695370291128485</v>
      </c>
    </row>
    <row r="8762" spans="3:15" x14ac:dyDescent="0.45">
      <c r="C8762">
        <v>8760</v>
      </c>
      <c r="D8762">
        <v>2.8744935989379883E-3</v>
      </c>
      <c r="E8762">
        <v>0.41040611267089844</v>
      </c>
      <c r="F8762">
        <v>0.16844144003108816</v>
      </c>
      <c r="L8762">
        <v>8760</v>
      </c>
      <c r="M8762">
        <v>-0.61489284038543701</v>
      </c>
      <c r="N8762">
        <v>0.16995811462402344</v>
      </c>
      <c r="O8762">
        <v>0.40697896588382304</v>
      </c>
    </row>
    <row r="8763" spans="3:15" x14ac:dyDescent="0.45">
      <c r="C8763">
        <v>8761</v>
      </c>
      <c r="D8763">
        <v>-0.47832643985748291</v>
      </c>
      <c r="E8763">
        <v>-0.93871569633483887</v>
      </c>
      <c r="F8763">
        <v>1.1099833416121361</v>
      </c>
      <c r="L8763">
        <v>8761</v>
      </c>
      <c r="M8763">
        <v>0.52426755428314209</v>
      </c>
      <c r="N8763">
        <v>-0.79024767875671387</v>
      </c>
      <c r="O8763">
        <v>0.89934786225440189</v>
      </c>
    </row>
    <row r="8764" spans="3:15" x14ac:dyDescent="0.45">
      <c r="C8764">
        <v>8762</v>
      </c>
      <c r="D8764">
        <v>0.197212815284729</v>
      </c>
      <c r="E8764">
        <v>0.40014505386352539</v>
      </c>
      <c r="F8764">
        <v>0.19900895864397197</v>
      </c>
      <c r="L8764">
        <v>8762</v>
      </c>
      <c r="M8764">
        <v>0.283058762550354</v>
      </c>
      <c r="N8764">
        <v>0.54885721206665039</v>
      </c>
      <c r="O8764">
        <v>0.38136650229411323</v>
      </c>
    </row>
    <row r="8765" spans="3:15" x14ac:dyDescent="0.45">
      <c r="C8765">
        <v>8763</v>
      </c>
      <c r="D8765">
        <v>0.33419501781463623</v>
      </c>
      <c r="E8765">
        <v>0.77850508689880371</v>
      </c>
      <c r="F8765">
        <v>0.71775648025943939</v>
      </c>
      <c r="L8765">
        <v>8763</v>
      </c>
      <c r="M8765">
        <v>0.66930854320526123</v>
      </c>
      <c r="N8765">
        <v>-0.57058548927307129</v>
      </c>
      <c r="O8765">
        <v>0.77354172657653852</v>
      </c>
    </row>
    <row r="8766" spans="3:15" x14ac:dyDescent="0.45">
      <c r="C8766">
        <v>8764</v>
      </c>
      <c r="D8766">
        <v>-0.91880500316619873</v>
      </c>
      <c r="E8766">
        <v>0.14126491546630859</v>
      </c>
      <c r="F8766">
        <v>0.86415841018494233</v>
      </c>
      <c r="L8766">
        <v>8764</v>
      </c>
      <c r="M8766">
        <v>0.15971672534942627</v>
      </c>
      <c r="N8766">
        <v>-0.18805027008056641</v>
      </c>
      <c r="O8766">
        <v>6.0872336433717783E-2</v>
      </c>
    </row>
    <row r="8767" spans="3:15" x14ac:dyDescent="0.45">
      <c r="C8767">
        <v>8765</v>
      </c>
      <c r="D8767">
        <v>0.43163621425628662</v>
      </c>
      <c r="E8767">
        <v>-0.97622084617614746</v>
      </c>
      <c r="F8767">
        <v>1.1393169619663719</v>
      </c>
      <c r="L8767">
        <v>8765</v>
      </c>
      <c r="M8767">
        <v>0.70083177089691162</v>
      </c>
      <c r="N8767">
        <v>0.37244248390197754</v>
      </c>
      <c r="O8767">
        <v>0.62987857491357679</v>
      </c>
    </row>
    <row r="8768" spans="3:15" x14ac:dyDescent="0.45">
      <c r="C8768">
        <v>8766</v>
      </c>
      <c r="D8768">
        <v>-0.76742017269134521</v>
      </c>
      <c r="E8768">
        <v>-0.47451066970825195</v>
      </c>
      <c r="F8768">
        <v>0.81409409712058767</v>
      </c>
      <c r="L8768">
        <v>8766</v>
      </c>
      <c r="M8768">
        <v>0.71783983707427979</v>
      </c>
      <c r="N8768">
        <v>0.47595930099487305</v>
      </c>
      <c r="O8768">
        <v>0.74183128789435693</v>
      </c>
    </row>
    <row r="8769" spans="3:15" x14ac:dyDescent="0.45">
      <c r="C8769">
        <v>8767</v>
      </c>
      <c r="D8769">
        <v>-0.73617374897003174</v>
      </c>
      <c r="E8769">
        <v>7.2619199752807617E-2</v>
      </c>
      <c r="F8769">
        <v>0.54722533684532981</v>
      </c>
      <c r="L8769">
        <v>8767</v>
      </c>
      <c r="M8769">
        <v>0.19366633892059326</v>
      </c>
      <c r="N8769">
        <v>-6.0651063919067383E-2</v>
      </c>
      <c r="O8769">
        <v>4.1185202385420797E-2</v>
      </c>
    </row>
    <row r="8770" spans="3:15" x14ac:dyDescent="0.45">
      <c r="C8770">
        <v>8768</v>
      </c>
      <c r="D8770">
        <v>-5.0170779228210449E-2</v>
      </c>
      <c r="E8770">
        <v>0.28243255615234375</v>
      </c>
      <c r="F8770">
        <v>8.2285255863112791E-2</v>
      </c>
      <c r="L8770">
        <v>8768</v>
      </c>
      <c r="M8770">
        <v>0.38089001178741455</v>
      </c>
      <c r="N8770">
        <v>0.89550018310546875</v>
      </c>
      <c r="O8770">
        <v>0.94699777902134563</v>
      </c>
    </row>
    <row r="8771" spans="3:15" x14ac:dyDescent="0.45">
      <c r="C8771">
        <v>8769</v>
      </c>
      <c r="D8771">
        <v>0.76692235469818115</v>
      </c>
      <c r="E8771">
        <v>0.74155354499816895</v>
      </c>
      <c r="F8771">
        <v>1.1380715582351539</v>
      </c>
      <c r="L8771">
        <v>8769</v>
      </c>
      <c r="M8771">
        <v>-0.79103052616119385</v>
      </c>
      <c r="N8771">
        <v>0.57166218757629395</v>
      </c>
      <c r="O8771">
        <v>0.95252695002336929</v>
      </c>
    </row>
    <row r="8772" spans="3:15" x14ac:dyDescent="0.45">
      <c r="C8772">
        <v>8770</v>
      </c>
      <c r="D8772">
        <v>0.90835821628570557</v>
      </c>
      <c r="E8772">
        <v>-0.9891505241394043</v>
      </c>
      <c r="F8772">
        <v>1.8035334084990069</v>
      </c>
      <c r="L8772">
        <v>8770</v>
      </c>
      <c r="M8772">
        <v>-5.0717711448669434E-2</v>
      </c>
      <c r="N8772">
        <v>0.2943272590637207</v>
      </c>
      <c r="O8772">
        <v>8.9200821682553222E-2</v>
      </c>
    </row>
    <row r="8773" spans="3:15" x14ac:dyDescent="0.45">
      <c r="C8773">
        <v>8771</v>
      </c>
      <c r="D8773">
        <v>0.26965987682342529</v>
      </c>
      <c r="E8773">
        <v>-0.33062386512756348</v>
      </c>
      <c r="F8773">
        <v>0.18202858936031369</v>
      </c>
      <c r="L8773">
        <v>8771</v>
      </c>
      <c r="M8773">
        <v>-0.79952347278594971</v>
      </c>
      <c r="N8773">
        <v>0.53317618370056152</v>
      </c>
      <c r="O8773">
        <v>0.9235146264012013</v>
      </c>
    </row>
    <row r="8774" spans="3:15" x14ac:dyDescent="0.45">
      <c r="C8774">
        <v>8772</v>
      </c>
      <c r="D8774">
        <v>0.31678497791290283</v>
      </c>
      <c r="E8774">
        <v>0.70988559722900391</v>
      </c>
      <c r="F8774">
        <v>0.60429028338445812</v>
      </c>
      <c r="L8774">
        <v>8772</v>
      </c>
      <c r="M8774">
        <v>0.75663483142852783</v>
      </c>
      <c r="N8774">
        <v>0.29658603668212891</v>
      </c>
      <c r="O8774">
        <v>0.66045954528569029</v>
      </c>
    </row>
    <row r="8775" spans="3:15" x14ac:dyDescent="0.45">
      <c r="C8775">
        <v>8773</v>
      </c>
      <c r="D8775">
        <v>-0.10039770603179932</v>
      </c>
      <c r="E8775">
        <v>-0.90160346031188965</v>
      </c>
      <c r="F8775">
        <v>0.82296849902282121</v>
      </c>
      <c r="L8775">
        <v>8773</v>
      </c>
      <c r="M8775">
        <v>0.42075097560882568</v>
      </c>
      <c r="N8775">
        <v>-0.30879950523376465</v>
      </c>
      <c r="O8775">
        <v>0.27238851790839697</v>
      </c>
    </row>
    <row r="8776" spans="3:15" x14ac:dyDescent="0.45">
      <c r="C8776">
        <v>8774</v>
      </c>
      <c r="D8776">
        <v>-0.42681920528411865</v>
      </c>
      <c r="E8776">
        <v>0.81032705307006836</v>
      </c>
      <c r="F8776">
        <v>0.83880456693658778</v>
      </c>
      <c r="L8776">
        <v>8774</v>
      </c>
      <c r="M8776">
        <v>-0.67398107051849365</v>
      </c>
      <c r="N8776">
        <v>0.95806264877319336</v>
      </c>
      <c r="O8776">
        <v>1.3721345223915618</v>
      </c>
    </row>
    <row r="8777" spans="3:15" x14ac:dyDescent="0.45">
      <c r="C8777">
        <v>8775</v>
      </c>
      <c r="D8777">
        <v>0.48939120769500732</v>
      </c>
      <c r="E8777">
        <v>-0.84431004524230957</v>
      </c>
      <c r="F8777">
        <v>0.95236320666624907</v>
      </c>
      <c r="L8777">
        <v>8775</v>
      </c>
      <c r="M8777">
        <v>-0.17256557941436768</v>
      </c>
      <c r="N8777">
        <v>-0.20218968391418457</v>
      </c>
      <c r="O8777">
        <v>7.0659547479934581E-2</v>
      </c>
    </row>
    <row r="8778" spans="3:15" x14ac:dyDescent="0.45">
      <c r="C8778">
        <v>8776</v>
      </c>
      <c r="D8778">
        <v>0.42132008075714111</v>
      </c>
      <c r="E8778">
        <v>-0.29414939880371094</v>
      </c>
      <c r="F8778">
        <v>0.26403447926578844</v>
      </c>
      <c r="L8778">
        <v>8776</v>
      </c>
      <c r="M8778">
        <v>0.52620899677276611</v>
      </c>
      <c r="N8778">
        <v>-0.70256614685058594</v>
      </c>
      <c r="O8778">
        <v>0.77049509898508006</v>
      </c>
    </row>
    <row r="8779" spans="3:15" x14ac:dyDescent="0.45">
      <c r="C8779">
        <v>8777</v>
      </c>
      <c r="D8779">
        <v>-1.7003655433654785E-2</v>
      </c>
      <c r="E8779">
        <v>0.63434720039367676</v>
      </c>
      <c r="F8779">
        <v>0.40268549494540223</v>
      </c>
      <c r="L8779">
        <v>8777</v>
      </c>
      <c r="M8779">
        <v>-0.51050341129302979</v>
      </c>
      <c r="N8779">
        <v>-0.72890353202819824</v>
      </c>
      <c r="O8779">
        <v>0.79191409194500284</v>
      </c>
    </row>
    <row r="8780" spans="3:15" x14ac:dyDescent="0.45">
      <c r="C8780">
        <v>8778</v>
      </c>
      <c r="D8780">
        <v>0.60693037509918213</v>
      </c>
      <c r="E8780">
        <v>-0.21572637557983398</v>
      </c>
      <c r="F8780">
        <v>0.4149023493388454</v>
      </c>
      <c r="L8780">
        <v>8778</v>
      </c>
      <c r="M8780">
        <v>-0.77206742763519287</v>
      </c>
      <c r="N8780">
        <v>0.32751703262329102</v>
      </c>
      <c r="O8780">
        <v>0.70335551947358987</v>
      </c>
    </row>
    <row r="8781" spans="3:15" x14ac:dyDescent="0.45">
      <c r="C8781">
        <v>8779</v>
      </c>
      <c r="D8781">
        <v>0.34196555614471436</v>
      </c>
      <c r="E8781">
        <v>0.27472472190856934</v>
      </c>
      <c r="F8781">
        <v>0.19241411441710415</v>
      </c>
      <c r="L8781">
        <v>8779</v>
      </c>
      <c r="M8781">
        <v>-0.50651466846466064</v>
      </c>
      <c r="N8781">
        <v>0.47641539573669434</v>
      </c>
      <c r="O8781">
        <v>0.48352873866481616</v>
      </c>
    </row>
    <row r="8782" spans="3:15" x14ac:dyDescent="0.45">
      <c r="C8782">
        <v>8780</v>
      </c>
      <c r="D8782">
        <v>3.3942341804504395E-2</v>
      </c>
      <c r="E8782">
        <v>0.95880413055419922</v>
      </c>
      <c r="F8782">
        <v>0.92045744333496726</v>
      </c>
      <c r="L8782">
        <v>8780</v>
      </c>
      <c r="M8782">
        <v>0.46012032032012939</v>
      </c>
      <c r="N8782">
        <v>0.58652019500732422</v>
      </c>
      <c r="O8782">
        <v>0.55571664832292744</v>
      </c>
    </row>
    <row r="8783" spans="3:15" x14ac:dyDescent="0.45">
      <c r="C8783">
        <v>8781</v>
      </c>
      <c r="D8783">
        <v>0.95167481899261475</v>
      </c>
      <c r="E8783">
        <v>0.54569458961486816</v>
      </c>
      <c r="F8783">
        <v>1.2034675462395659</v>
      </c>
      <c r="L8783">
        <v>8781</v>
      </c>
      <c r="M8783">
        <v>-0.65022337436676025</v>
      </c>
      <c r="N8783">
        <v>-0.49236083030700684</v>
      </c>
      <c r="O8783">
        <v>0.66520962379350113</v>
      </c>
    </row>
    <row r="8784" spans="3:15" x14ac:dyDescent="0.45">
      <c r="C8784">
        <v>8782</v>
      </c>
      <c r="D8784">
        <v>-0.57926023006439209</v>
      </c>
      <c r="E8784">
        <v>0.69929075241088867</v>
      </c>
      <c r="F8784">
        <v>0.82454997054163959</v>
      </c>
      <c r="L8784">
        <v>8782</v>
      </c>
      <c r="M8784">
        <v>6.615602970123291E-2</v>
      </c>
      <c r="N8784">
        <v>0.16929197311401367</v>
      </c>
      <c r="O8784">
        <v>3.303639242666645E-2</v>
      </c>
    </row>
    <row r="8785" spans="3:15" x14ac:dyDescent="0.45">
      <c r="C8785">
        <v>8783</v>
      </c>
      <c r="D8785">
        <v>0.52757823467254639</v>
      </c>
      <c r="E8785">
        <v>-7.4105501174926758E-2</v>
      </c>
      <c r="F8785">
        <v>0.28383041900458716</v>
      </c>
      <c r="L8785">
        <v>8783</v>
      </c>
      <c r="M8785">
        <v>-0.10117542743682861</v>
      </c>
      <c r="N8785">
        <v>0.46840548515319824</v>
      </c>
      <c r="O8785">
        <v>0.22964016563862788</v>
      </c>
    </row>
    <row r="8786" spans="3:15" x14ac:dyDescent="0.45">
      <c r="C8786">
        <v>8784</v>
      </c>
      <c r="D8786">
        <v>-0.54359042644500732</v>
      </c>
      <c r="E8786">
        <v>0.56347274780273438</v>
      </c>
      <c r="F8786">
        <v>0.61299208923902804</v>
      </c>
      <c r="L8786">
        <v>8784</v>
      </c>
      <c r="M8786">
        <v>-0.13987338542938232</v>
      </c>
      <c r="N8786">
        <v>-0.74142837524414063</v>
      </c>
      <c r="O8786">
        <v>0.56928059956864308</v>
      </c>
    </row>
    <row r="8787" spans="3:15" x14ac:dyDescent="0.45">
      <c r="C8787">
        <v>8785</v>
      </c>
      <c r="D8787">
        <v>-0.47854197025299072</v>
      </c>
      <c r="E8787">
        <v>-0.31502223014831543</v>
      </c>
      <c r="F8787">
        <v>0.32824142278123247</v>
      </c>
      <c r="L8787">
        <v>8785</v>
      </c>
      <c r="M8787">
        <v>-0.28258860111236572</v>
      </c>
      <c r="N8787">
        <v>0.25336766242980957</v>
      </c>
      <c r="O8787">
        <v>0.14405148984379007</v>
      </c>
    </row>
    <row r="8788" spans="3:15" x14ac:dyDescent="0.45">
      <c r="C8788">
        <v>8786</v>
      </c>
      <c r="D8788">
        <v>0.45699179172515869</v>
      </c>
      <c r="E8788">
        <v>-0.77177000045776367</v>
      </c>
      <c r="F8788">
        <v>0.80447043131074825</v>
      </c>
      <c r="L8788">
        <v>8786</v>
      </c>
      <c r="M8788">
        <v>-0.71692788600921631</v>
      </c>
      <c r="N8788">
        <v>-0.84376096725463867</v>
      </c>
      <c r="O8788">
        <v>1.2259181636001273</v>
      </c>
    </row>
    <row r="8789" spans="3:15" x14ac:dyDescent="0.45">
      <c r="C8789">
        <v>8787</v>
      </c>
      <c r="D8789">
        <v>-0.97232544422149658</v>
      </c>
      <c r="E8789">
        <v>-0.83513665199279785</v>
      </c>
      <c r="F8789">
        <v>1.6428699969822713</v>
      </c>
      <c r="L8789">
        <v>8787</v>
      </c>
      <c r="M8789">
        <v>2.4897456169128418E-2</v>
      </c>
      <c r="N8789">
        <v>-0.17055535316467285</v>
      </c>
      <c r="O8789">
        <v>2.9709011816820001E-2</v>
      </c>
    </row>
    <row r="8790" spans="3:15" x14ac:dyDescent="0.45">
      <c r="C8790">
        <v>8788</v>
      </c>
      <c r="D8790">
        <v>0.52172958850860596</v>
      </c>
      <c r="E8790">
        <v>2.0833015441894531E-2</v>
      </c>
      <c r="F8790">
        <v>0.27263577805776151</v>
      </c>
      <c r="L8790">
        <v>8788</v>
      </c>
      <c r="M8790">
        <v>-0.44076430797576904</v>
      </c>
      <c r="N8790">
        <v>-0.18543529510498047</v>
      </c>
      <c r="O8790">
        <v>0.22865942385602955</v>
      </c>
    </row>
    <row r="8791" spans="3:15" x14ac:dyDescent="0.45">
      <c r="C8791">
        <v>8789</v>
      </c>
      <c r="D8791">
        <v>0.18941628932952881</v>
      </c>
      <c r="E8791">
        <v>-0.43901419639587402</v>
      </c>
      <c r="F8791">
        <v>0.2286119953004829</v>
      </c>
      <c r="L8791">
        <v>8789</v>
      </c>
      <c r="M8791">
        <v>8.9471220970153809E-2</v>
      </c>
      <c r="N8791">
        <v>1.7071008682250977E-2</v>
      </c>
      <c r="O8791">
        <v>8.2965187193195771E-3</v>
      </c>
    </row>
    <row r="8792" spans="3:15" x14ac:dyDescent="0.45">
      <c r="C8792">
        <v>8790</v>
      </c>
      <c r="D8792">
        <v>0.18931925296783447</v>
      </c>
      <c r="E8792">
        <v>0.95019292831420898</v>
      </c>
      <c r="F8792">
        <v>0.93870838056263017</v>
      </c>
      <c r="L8792">
        <v>8790</v>
      </c>
      <c r="M8792">
        <v>0.35231363773345947</v>
      </c>
      <c r="N8792">
        <v>-0.13254022598266602</v>
      </c>
      <c r="O8792">
        <v>0.14169181083651913</v>
      </c>
    </row>
    <row r="8793" spans="3:15" x14ac:dyDescent="0.45">
      <c r="C8793">
        <v>8791</v>
      </c>
      <c r="D8793">
        <v>0.10494983196258545</v>
      </c>
      <c r="E8793">
        <v>0.20354533195495605</v>
      </c>
      <c r="F8793">
        <v>5.2445169389628066E-2</v>
      </c>
      <c r="L8793">
        <v>8791</v>
      </c>
      <c r="M8793">
        <v>-0.86560070514678955</v>
      </c>
      <c r="N8793">
        <v>-0.22855305671691895</v>
      </c>
      <c r="O8793">
        <v>0.80150108048526725</v>
      </c>
    </row>
    <row r="8794" spans="3:15" x14ac:dyDescent="0.45">
      <c r="C8794">
        <v>8792</v>
      </c>
      <c r="D8794">
        <v>-0.40583980083465576</v>
      </c>
      <c r="E8794">
        <v>-0.76188850402832031</v>
      </c>
      <c r="F8794">
        <v>0.74518003651202447</v>
      </c>
      <c r="L8794">
        <v>8792</v>
      </c>
      <c r="M8794">
        <v>0.92170536518096924</v>
      </c>
      <c r="N8794">
        <v>-0.83827400207519531</v>
      </c>
      <c r="O8794">
        <v>1.5522440827585475</v>
      </c>
    </row>
    <row r="8795" spans="3:15" x14ac:dyDescent="0.45">
      <c r="C8795">
        <v>8793</v>
      </c>
      <c r="D8795">
        <v>0.23386991024017334</v>
      </c>
      <c r="E8795">
        <v>-0.66124224662780762</v>
      </c>
      <c r="F8795">
        <v>0.49193644364113737</v>
      </c>
      <c r="L8795">
        <v>8793</v>
      </c>
      <c r="M8795">
        <v>0.74427640438079834</v>
      </c>
      <c r="N8795">
        <v>0.96378827095031738</v>
      </c>
      <c r="O8795">
        <v>1.4828351973394109</v>
      </c>
    </row>
    <row r="8796" spans="3:15" x14ac:dyDescent="0.45">
      <c r="C8796">
        <v>8794</v>
      </c>
      <c r="D8796">
        <v>0.12260496616363525</v>
      </c>
      <c r="E8796">
        <v>0.35053110122680664</v>
      </c>
      <c r="F8796">
        <v>0.13790403065526408</v>
      </c>
      <c r="L8796">
        <v>8794</v>
      </c>
      <c r="M8796">
        <v>-0.22123658657073975</v>
      </c>
      <c r="N8796">
        <v>-0.21169424057006836</v>
      </c>
      <c r="O8796">
        <v>9.3760078728010357E-2</v>
      </c>
    </row>
    <row r="8797" spans="3:15" x14ac:dyDescent="0.45">
      <c r="C8797">
        <v>8795</v>
      </c>
      <c r="D8797">
        <v>-0.69665062427520752</v>
      </c>
      <c r="E8797">
        <v>-0.58989548683166504</v>
      </c>
      <c r="F8797">
        <v>0.83329877768740412</v>
      </c>
      <c r="L8797">
        <v>8795</v>
      </c>
      <c r="M8797">
        <v>-0.22872459888458252</v>
      </c>
      <c r="N8797">
        <v>-0.33742356300354004</v>
      </c>
      <c r="O8797">
        <v>0.16616960300491729</v>
      </c>
    </row>
    <row r="8798" spans="3:15" x14ac:dyDescent="0.45">
      <c r="C8798">
        <v>8796</v>
      </c>
      <c r="D8798">
        <v>0.56920921802520752</v>
      </c>
      <c r="E8798">
        <v>-0.47121524810791016</v>
      </c>
      <c r="F8798">
        <v>0.54604294393426789</v>
      </c>
      <c r="L8798">
        <v>8796</v>
      </c>
      <c r="M8798">
        <v>0.84304344654083252</v>
      </c>
      <c r="N8798">
        <v>-0.38646793365478516</v>
      </c>
      <c r="O8798">
        <v>0.86007971649884563</v>
      </c>
    </row>
    <row r="8799" spans="3:15" x14ac:dyDescent="0.45">
      <c r="C8799">
        <v>8797</v>
      </c>
      <c r="D8799">
        <v>0.71438920497894287</v>
      </c>
      <c r="E8799">
        <v>0.83958268165588379</v>
      </c>
      <c r="F8799">
        <v>1.2152510155269316</v>
      </c>
      <c r="L8799">
        <v>8797</v>
      </c>
      <c r="M8799">
        <v>-0.25860273838043213</v>
      </c>
      <c r="N8799">
        <v>-8.5191488265991211E-2</v>
      </c>
      <c r="O8799">
        <v>7.4132965970832687E-2</v>
      </c>
    </row>
    <row r="8800" spans="3:15" x14ac:dyDescent="0.45">
      <c r="C8800">
        <v>8798</v>
      </c>
      <c r="D8800">
        <v>-0.20701825618743896</v>
      </c>
      <c r="E8800">
        <v>-0.1791539192199707</v>
      </c>
      <c r="F8800">
        <v>7.4952685166764024E-2</v>
      </c>
      <c r="L8800">
        <v>8798</v>
      </c>
      <c r="M8800">
        <v>9.8554253578186035E-2</v>
      </c>
      <c r="N8800">
        <v>0.3103785514831543</v>
      </c>
      <c r="O8800">
        <v>0.10604778611913428</v>
      </c>
    </row>
    <row r="8801" spans="3:15" x14ac:dyDescent="0.45">
      <c r="C8801">
        <v>8799</v>
      </c>
      <c r="D8801">
        <v>0.44806849956512451</v>
      </c>
      <c r="E8801">
        <v>0.30895495414733887</v>
      </c>
      <c r="F8801">
        <v>0.29621854399472675</v>
      </c>
      <c r="L8801">
        <v>8799</v>
      </c>
      <c r="M8801">
        <v>0.76072108745574951</v>
      </c>
      <c r="N8801">
        <v>2.7247190475463867E-2</v>
      </c>
      <c r="O8801">
        <v>0.57943898228866497</v>
      </c>
    </row>
    <row r="8802" spans="3:15" x14ac:dyDescent="0.45">
      <c r="C8802">
        <v>8800</v>
      </c>
      <c r="D8802">
        <v>-0.1263655424118042</v>
      </c>
      <c r="E8802">
        <v>0.612579345703125</v>
      </c>
      <c r="F8802">
        <v>0.39122170509109816</v>
      </c>
      <c r="L8802">
        <v>8800</v>
      </c>
      <c r="M8802">
        <v>0.7500077486038208</v>
      </c>
      <c r="N8802">
        <v>-0.11029052734375</v>
      </c>
      <c r="O8802">
        <v>0.57467562338753486</v>
      </c>
    </row>
    <row r="8803" spans="3:15" x14ac:dyDescent="0.45">
      <c r="C8803">
        <v>8801</v>
      </c>
      <c r="D8803">
        <v>-0.5282055139541626</v>
      </c>
      <c r="E8803">
        <v>-0.4590003490447998</v>
      </c>
      <c r="F8803">
        <v>0.48968238539482978</v>
      </c>
      <c r="L8803">
        <v>8801</v>
      </c>
      <c r="M8803">
        <v>-7.8345894813537598E-2</v>
      </c>
      <c r="N8803">
        <v>-0.6523292064666748</v>
      </c>
      <c r="O8803">
        <v>0.43167147284357582</v>
      </c>
    </row>
    <row r="8804" spans="3:15" x14ac:dyDescent="0.45">
      <c r="C8804">
        <v>8802</v>
      </c>
      <c r="D8804">
        <v>-0.23216760158538818</v>
      </c>
      <c r="E8804">
        <v>0.65898942947387695</v>
      </c>
      <c r="F8804">
        <v>0.48816886338421728</v>
      </c>
      <c r="L8804">
        <v>8802</v>
      </c>
      <c r="M8804">
        <v>0.87906897068023682</v>
      </c>
      <c r="N8804">
        <v>-0.26847028732299805</v>
      </c>
      <c r="O8804">
        <v>0.84483855038810463</v>
      </c>
    </row>
    <row r="8805" spans="3:15" x14ac:dyDescent="0.45">
      <c r="C8805">
        <v>8803</v>
      </c>
      <c r="D8805">
        <v>0.64555251598358154</v>
      </c>
      <c r="E8805">
        <v>0.58076071739196777</v>
      </c>
      <c r="F8805">
        <v>0.75402106175836625</v>
      </c>
      <c r="L8805">
        <v>8803</v>
      </c>
      <c r="M8805">
        <v>0.20918166637420654</v>
      </c>
      <c r="N8805">
        <v>-0.45387673377990723</v>
      </c>
      <c r="O8805">
        <v>0.24976105901380663</v>
      </c>
    </row>
    <row r="8806" spans="3:15" x14ac:dyDescent="0.45">
      <c r="C8806">
        <v>8804</v>
      </c>
      <c r="D8806">
        <v>-0.53455626964569092</v>
      </c>
      <c r="E8806">
        <v>-0.38452816009521484</v>
      </c>
      <c r="F8806">
        <v>0.43361231132372802</v>
      </c>
      <c r="L8806">
        <v>8804</v>
      </c>
      <c r="M8806">
        <v>-0.39939391613006592</v>
      </c>
      <c r="N8806">
        <v>0.11623477935791016</v>
      </c>
      <c r="O8806">
        <v>0.17302602417409221</v>
      </c>
    </row>
    <row r="8807" spans="3:15" x14ac:dyDescent="0.45">
      <c r="C8807">
        <v>8805</v>
      </c>
      <c r="D8807">
        <v>0.12815606594085693</v>
      </c>
      <c r="E8807">
        <v>-0.4232022762298584</v>
      </c>
      <c r="F8807">
        <v>0.19552414384357031</v>
      </c>
      <c r="L8807">
        <v>8805</v>
      </c>
      <c r="M8807">
        <v>-9.2882752418518066E-2</v>
      </c>
      <c r="N8807">
        <v>0.3961641788482666</v>
      </c>
      <c r="O8807">
        <v>0.1655732622993614</v>
      </c>
    </row>
    <row r="8808" spans="3:15" x14ac:dyDescent="0.45">
      <c r="C8808">
        <v>8806</v>
      </c>
      <c r="D8808">
        <v>0.6457897424697876</v>
      </c>
      <c r="E8808">
        <v>6.9062709808349609E-2</v>
      </c>
      <c r="F8808">
        <v>0.42181404936526745</v>
      </c>
      <c r="L8808">
        <v>8806</v>
      </c>
      <c r="M8808">
        <v>-0.2810596227645874</v>
      </c>
      <c r="N8808">
        <v>0.25586080551147461</v>
      </c>
      <c r="O8808">
        <v>0.14445926334555279</v>
      </c>
    </row>
    <row r="8809" spans="3:15" x14ac:dyDescent="0.45">
      <c r="C8809">
        <v>8807</v>
      </c>
      <c r="D8809">
        <v>-0.71650326251983643</v>
      </c>
      <c r="E8809">
        <v>-0.93756413459777832</v>
      </c>
      <c r="F8809">
        <v>1.3924034316856493</v>
      </c>
      <c r="L8809">
        <v>8807</v>
      </c>
      <c r="M8809">
        <v>0.50435245037078857</v>
      </c>
      <c r="N8809">
        <v>5.611872673034668E-2</v>
      </c>
      <c r="O8809">
        <v>0.25752070568485452</v>
      </c>
    </row>
    <row r="8810" spans="3:15" x14ac:dyDescent="0.45">
      <c r="C8810">
        <v>8808</v>
      </c>
      <c r="D8810">
        <v>-0.16610515117645264</v>
      </c>
      <c r="E8810">
        <v>6.9688796997070313E-2</v>
      </c>
      <c r="F8810">
        <v>3.2447449674251179E-2</v>
      </c>
      <c r="L8810">
        <v>8808</v>
      </c>
      <c r="M8810">
        <v>0.88409626483917236</v>
      </c>
      <c r="N8810">
        <v>0.82533454895019531</v>
      </c>
      <c r="O8810">
        <v>1.4628033231933972</v>
      </c>
    </row>
    <row r="8811" spans="3:15" x14ac:dyDescent="0.45">
      <c r="C8811">
        <v>8809</v>
      </c>
      <c r="D8811">
        <v>-0.91320574283599854</v>
      </c>
      <c r="E8811">
        <v>0.73701596260070801</v>
      </c>
      <c r="F8811">
        <v>1.377137257876897</v>
      </c>
      <c r="L8811">
        <v>8809</v>
      </c>
      <c r="M8811">
        <v>-0.89889299869537354</v>
      </c>
      <c r="N8811">
        <v>-0.14967226982116699</v>
      </c>
      <c r="O8811">
        <v>0.8304104114569818</v>
      </c>
    </row>
    <row r="8812" spans="3:15" x14ac:dyDescent="0.45">
      <c r="C8812">
        <v>8810</v>
      </c>
      <c r="D8812">
        <v>5.6736588478088379E-2</v>
      </c>
      <c r="E8812">
        <v>0.16141748428344727</v>
      </c>
      <c r="F8812">
        <v>2.9274644704528809E-2</v>
      </c>
      <c r="L8812">
        <v>8810</v>
      </c>
      <c r="M8812">
        <v>-0.75194871425628662</v>
      </c>
      <c r="N8812">
        <v>0.99372339248657227</v>
      </c>
      <c r="O8812">
        <v>1.5529130496467047</v>
      </c>
    </row>
    <row r="8813" spans="3:15" x14ac:dyDescent="0.45">
      <c r="C8813">
        <v>8811</v>
      </c>
      <c r="D8813">
        <v>-0.96915352344512939</v>
      </c>
      <c r="E8813">
        <v>0.74714446067810059</v>
      </c>
      <c r="F8813">
        <v>1.4974833971280785</v>
      </c>
      <c r="L8813">
        <v>8811</v>
      </c>
      <c r="M8813">
        <v>-0.68482124805450439</v>
      </c>
      <c r="N8813">
        <v>-0.44960236549377441</v>
      </c>
      <c r="O8813">
        <v>0.67112242884452555</v>
      </c>
    </row>
    <row r="8814" spans="3:15" x14ac:dyDescent="0.45">
      <c r="C8814">
        <v>8812</v>
      </c>
      <c r="D8814">
        <v>0.99949562549591064</v>
      </c>
      <c r="E8814">
        <v>0.91370677947998047</v>
      </c>
      <c r="F8814">
        <v>1.8338515842531393</v>
      </c>
      <c r="L8814">
        <v>8812</v>
      </c>
      <c r="M8814">
        <v>-0.37901389598846436</v>
      </c>
      <c r="N8814">
        <v>-4.4514656066894531E-2</v>
      </c>
      <c r="O8814">
        <v>0.14563308795710814</v>
      </c>
    </row>
    <row r="8815" spans="3:15" x14ac:dyDescent="0.45">
      <c r="C8815">
        <v>8813</v>
      </c>
      <c r="D8815">
        <v>0.532279372215271</v>
      </c>
      <c r="E8815">
        <v>-0.53205657005310059</v>
      </c>
      <c r="F8815">
        <v>0.56640552382255338</v>
      </c>
      <c r="L8815">
        <v>8813</v>
      </c>
      <c r="M8815">
        <v>0.688193678855896</v>
      </c>
      <c r="N8815">
        <v>-0.84354948997497559</v>
      </c>
      <c r="O8815">
        <v>1.1851862816542544</v>
      </c>
    </row>
    <row r="8816" spans="3:15" x14ac:dyDescent="0.45">
      <c r="C8816">
        <v>8814</v>
      </c>
      <c r="D8816">
        <v>-0.33819425106048584</v>
      </c>
      <c r="E8816">
        <v>0.95265531539916992</v>
      </c>
      <c r="F8816">
        <v>1.0219275014086553</v>
      </c>
      <c r="L8816">
        <v>8814</v>
      </c>
      <c r="M8816">
        <v>0.12753450870513916</v>
      </c>
      <c r="N8816">
        <v>0.96171903610229492</v>
      </c>
      <c r="O8816">
        <v>0.94116855531218868</v>
      </c>
    </row>
    <row r="8817" spans="3:15" x14ac:dyDescent="0.45">
      <c r="C8817">
        <v>8815</v>
      </c>
      <c r="D8817">
        <v>0.83779704570770264</v>
      </c>
      <c r="E8817">
        <v>-0.21569943428039551</v>
      </c>
      <c r="F8817">
        <v>0.74843013574543782</v>
      </c>
      <c r="L8817">
        <v>8815</v>
      </c>
      <c r="M8817">
        <v>0.59185588359832764</v>
      </c>
      <c r="N8817">
        <v>-0.82162594795227051</v>
      </c>
      <c r="O8817">
        <v>1.0253625852984254</v>
      </c>
    </row>
    <row r="8818" spans="3:15" x14ac:dyDescent="0.45">
      <c r="C8818">
        <v>8816</v>
      </c>
      <c r="D8818">
        <v>-0.48599612712860107</v>
      </c>
      <c r="E8818">
        <v>-0.50774765014648438</v>
      </c>
      <c r="F8818">
        <v>0.49399991181327568</v>
      </c>
      <c r="L8818">
        <v>8816</v>
      </c>
      <c r="M8818">
        <v>-0.63696658611297607</v>
      </c>
      <c r="N8818">
        <v>-0.14858627319335938</v>
      </c>
      <c r="O8818">
        <v>0.42780431240591071</v>
      </c>
    </row>
    <row r="8819" spans="3:15" x14ac:dyDescent="0.45">
      <c r="C8819">
        <v>8817</v>
      </c>
      <c r="D8819">
        <v>-0.56956827640533447</v>
      </c>
      <c r="E8819">
        <v>-0.12788081169128418</v>
      </c>
      <c r="F8819">
        <v>0.34076152348616462</v>
      </c>
      <c r="L8819">
        <v>8817</v>
      </c>
      <c r="M8819">
        <v>0.63419759273529053</v>
      </c>
      <c r="N8819">
        <v>-0.58292841911315918</v>
      </c>
      <c r="O8819">
        <v>0.74201212844100461</v>
      </c>
    </row>
    <row r="8820" spans="3:15" x14ac:dyDescent="0.45">
      <c r="C8820">
        <v>8818</v>
      </c>
      <c r="D8820">
        <v>0.15338003635406494</v>
      </c>
      <c r="E8820">
        <v>-0.63437223434448242</v>
      </c>
      <c r="F8820">
        <v>0.42595356725918465</v>
      </c>
      <c r="L8820">
        <v>8818</v>
      </c>
      <c r="M8820">
        <v>4.9772858619689941E-2</v>
      </c>
      <c r="N8820">
        <v>8.2699298858642578E-2</v>
      </c>
      <c r="O8820">
        <v>9.3165114868867249E-3</v>
      </c>
    </row>
    <row r="8821" spans="3:15" x14ac:dyDescent="0.45">
      <c r="C8821">
        <v>8819</v>
      </c>
      <c r="D8821">
        <v>0.93579375743865967</v>
      </c>
      <c r="E8821">
        <v>0.4795682430267334</v>
      </c>
      <c r="F8821">
        <v>1.1056956561809133</v>
      </c>
      <c r="L8821">
        <v>8819</v>
      </c>
      <c r="M8821">
        <v>-0.43417084217071533</v>
      </c>
      <c r="N8821">
        <v>0.2457120418548584</v>
      </c>
      <c r="O8821">
        <v>0.24887872770371142</v>
      </c>
    </row>
    <row r="8822" spans="3:15" x14ac:dyDescent="0.45">
      <c r="C8822">
        <v>8820</v>
      </c>
      <c r="D8822">
        <v>-0.53957259654998779</v>
      </c>
      <c r="E8822">
        <v>0.55630207061767578</v>
      </c>
      <c r="F8822">
        <v>0.60061058072120987</v>
      </c>
      <c r="L8822">
        <v>8820</v>
      </c>
      <c r="M8822">
        <v>-0.80675399303436279</v>
      </c>
      <c r="N8822">
        <v>0.26409626007080078</v>
      </c>
      <c r="O8822">
        <v>0.72059883986027318</v>
      </c>
    </row>
    <row r="8823" spans="3:15" x14ac:dyDescent="0.45">
      <c r="C8823">
        <v>8821</v>
      </c>
      <c r="D8823">
        <v>0.52832162380218506</v>
      </c>
      <c r="E8823">
        <v>0.70833230018615723</v>
      </c>
      <c r="F8823">
        <v>0.78085838566398946</v>
      </c>
      <c r="L8823">
        <v>8821</v>
      </c>
      <c r="M8823">
        <v>0.68618905544281006</v>
      </c>
      <c r="N8823">
        <v>0.39098000526428223</v>
      </c>
      <c r="O8823">
        <v>0.62372078432595368</v>
      </c>
    </row>
    <row r="8824" spans="3:15" x14ac:dyDescent="0.45">
      <c r="C8824">
        <v>8822</v>
      </c>
      <c r="D8824">
        <v>0.25509226322174072</v>
      </c>
      <c r="E8824">
        <v>0.22943639755249023</v>
      </c>
      <c r="F8824">
        <v>0.11771312327745423</v>
      </c>
      <c r="L8824">
        <v>8822</v>
      </c>
      <c r="M8824">
        <v>0.73839914798736572</v>
      </c>
      <c r="N8824">
        <v>0.18576574325561523</v>
      </c>
      <c r="O8824">
        <v>0.579742213115779</v>
      </c>
    </row>
    <row r="8825" spans="3:15" x14ac:dyDescent="0.45">
      <c r="C8825">
        <v>8823</v>
      </c>
      <c r="D8825">
        <v>-0.1624680757522583</v>
      </c>
      <c r="E8825">
        <v>0.2948615550994873</v>
      </c>
      <c r="F8825">
        <v>0.11333921231432927</v>
      </c>
      <c r="L8825">
        <v>8823</v>
      </c>
      <c r="M8825">
        <v>-0.2502061128616333</v>
      </c>
      <c r="N8825">
        <v>-0.7856743335723877</v>
      </c>
      <c r="O8825">
        <v>0.67988725734774436</v>
      </c>
    </row>
    <row r="8826" spans="3:15" x14ac:dyDescent="0.45">
      <c r="C8826">
        <v>8824</v>
      </c>
      <c r="D8826">
        <v>-0.54697597026824951</v>
      </c>
      <c r="E8826">
        <v>-0.73691749572753906</v>
      </c>
      <c r="F8826">
        <v>0.84223010756024097</v>
      </c>
      <c r="L8826">
        <v>8824</v>
      </c>
      <c r="M8826">
        <v>0.72588169574737549</v>
      </c>
      <c r="N8826">
        <v>-0.64924049377441406</v>
      </c>
      <c r="O8826">
        <v>0.94841745497752949</v>
      </c>
    </row>
    <row r="8827" spans="3:15" x14ac:dyDescent="0.45">
      <c r="C8827">
        <v>8825</v>
      </c>
      <c r="D8827">
        <v>-0.64573061466217041</v>
      </c>
      <c r="E8827">
        <v>0.39162182807922363</v>
      </c>
      <c r="F8827">
        <v>0.57033568294009718</v>
      </c>
      <c r="L8827">
        <v>8825</v>
      </c>
      <c r="M8827">
        <v>-0.62751162052154541</v>
      </c>
      <c r="N8827">
        <v>-0.50678515434265137</v>
      </c>
      <c r="O8827">
        <v>0.65060202655168009</v>
      </c>
    </row>
    <row r="8828" spans="3:15" x14ac:dyDescent="0.45">
      <c r="C8828">
        <v>8826</v>
      </c>
      <c r="D8828">
        <v>-0.2781747579574585</v>
      </c>
      <c r="E8828">
        <v>-0.72056722640991211</v>
      </c>
      <c r="F8828">
        <v>0.59659832374076371</v>
      </c>
      <c r="L8828">
        <v>8826</v>
      </c>
      <c r="M8828">
        <v>0.9482961893081665</v>
      </c>
      <c r="N8828">
        <v>6.2699317932128906E-3</v>
      </c>
      <c r="O8828">
        <v>0.89930497470108239</v>
      </c>
    </row>
    <row r="8829" spans="3:15" x14ac:dyDescent="0.45">
      <c r="C8829">
        <v>8827</v>
      </c>
      <c r="D8829">
        <v>-0.66304314136505127</v>
      </c>
      <c r="E8829">
        <v>0.84834456443786621</v>
      </c>
      <c r="F8829">
        <v>1.1593147073225076</v>
      </c>
      <c r="L8829">
        <v>8827</v>
      </c>
      <c r="M8829">
        <v>-6.230461597442627E-2</v>
      </c>
      <c r="N8829">
        <v>0.70237898826599121</v>
      </c>
      <c r="O8829">
        <v>0.49721810832927782</v>
      </c>
    </row>
    <row r="8830" spans="3:15" x14ac:dyDescent="0.45">
      <c r="C8830">
        <v>8828</v>
      </c>
      <c r="D8830">
        <v>-0.36269843578338623</v>
      </c>
      <c r="E8830">
        <v>0.17607021331787109</v>
      </c>
      <c r="F8830">
        <v>0.16255087533751558</v>
      </c>
      <c r="L8830">
        <v>8828</v>
      </c>
      <c r="M8830">
        <v>-0.89355170726776123</v>
      </c>
      <c r="N8830">
        <v>0.67488002777099609</v>
      </c>
      <c r="O8830">
        <v>1.2538977054453107</v>
      </c>
    </row>
    <row r="8831" spans="3:15" x14ac:dyDescent="0.45">
      <c r="C8831">
        <v>8829</v>
      </c>
      <c r="D8831">
        <v>-0.78215467929840088</v>
      </c>
      <c r="E8831">
        <v>-6.7231655120849609E-3</v>
      </c>
      <c r="F8831">
        <v>0.61181114330288744</v>
      </c>
      <c r="L8831">
        <v>8829</v>
      </c>
      <c r="M8831">
        <v>-0.99733412265777588</v>
      </c>
      <c r="N8831">
        <v>0.79506516456604004</v>
      </c>
      <c r="O8831">
        <v>1.6268039681239801</v>
      </c>
    </row>
    <row r="8832" spans="3:15" x14ac:dyDescent="0.45">
      <c r="C8832">
        <v>8830</v>
      </c>
      <c r="D8832">
        <v>0.33971178531646729</v>
      </c>
      <c r="E8832">
        <v>0.15721845626831055</v>
      </c>
      <c r="F8832">
        <v>0.14012174007429218</v>
      </c>
      <c r="L8832">
        <v>8830</v>
      </c>
      <c r="M8832">
        <v>-0.53440320491790771</v>
      </c>
      <c r="N8832">
        <v>0.18581342697143555</v>
      </c>
      <c r="O8832">
        <v>0.32011341506940078</v>
      </c>
    </row>
    <row r="8833" spans="3:15" x14ac:dyDescent="0.45">
      <c r="C8833">
        <v>8831</v>
      </c>
      <c r="D8833">
        <v>-0.49073612689971924</v>
      </c>
      <c r="E8833">
        <v>0.91443133354187012</v>
      </c>
      <c r="F8833">
        <v>1.0770066100076998</v>
      </c>
      <c r="L8833">
        <v>8831</v>
      </c>
      <c r="M8833">
        <v>-0.79527103900909424</v>
      </c>
      <c r="N8833">
        <v>0.48428606986999512</v>
      </c>
      <c r="O8833">
        <v>0.86698902295672964</v>
      </c>
    </row>
    <row r="8834" spans="3:15" x14ac:dyDescent="0.45">
      <c r="C8834">
        <v>8832</v>
      </c>
      <c r="D8834">
        <v>0.69001781940460205</v>
      </c>
      <c r="E8834">
        <v>0.26499176025390625</v>
      </c>
      <c r="F8834">
        <v>0.54634522409834563</v>
      </c>
      <c r="L8834">
        <v>8832</v>
      </c>
      <c r="M8834">
        <v>1.1703610420227051E-2</v>
      </c>
      <c r="N8834">
        <v>0.20618438720703125</v>
      </c>
      <c r="O8834">
        <v>4.2648976024807335E-2</v>
      </c>
    </row>
    <row r="8835" spans="3:15" x14ac:dyDescent="0.45">
      <c r="C8835">
        <v>8833</v>
      </c>
      <c r="D8835">
        <v>0.20986974239349365</v>
      </c>
      <c r="E8835">
        <v>0.24083638191223145</v>
      </c>
      <c r="F8835">
        <v>0.10204747162488553</v>
      </c>
      <c r="L8835">
        <v>8833</v>
      </c>
      <c r="M8835">
        <v>0.66754186153411865</v>
      </c>
      <c r="N8835">
        <v>2.4070024490356445E-2</v>
      </c>
      <c r="O8835">
        <v>0.44619150297940324</v>
      </c>
    </row>
    <row r="8836" spans="3:15" x14ac:dyDescent="0.45">
      <c r="C8836">
        <v>8834</v>
      </c>
      <c r="D8836">
        <v>0.92613470554351807</v>
      </c>
      <c r="E8836">
        <v>-0.5893549919128418</v>
      </c>
      <c r="F8836">
        <v>1.2050647993047647</v>
      </c>
      <c r="L8836">
        <v>8834</v>
      </c>
      <c r="M8836">
        <v>0.10768377780914307</v>
      </c>
      <c r="N8836">
        <v>0.2722477912902832</v>
      </c>
      <c r="O8836">
        <v>8.5714655865686357E-2</v>
      </c>
    </row>
    <row r="8837" spans="3:15" x14ac:dyDescent="0.45">
      <c r="C8837">
        <v>8835</v>
      </c>
      <c r="D8837">
        <v>-0.28910171985626221</v>
      </c>
      <c r="E8837">
        <v>-0.57621407508850098</v>
      </c>
      <c r="F8837">
        <v>0.41560246475394524</v>
      </c>
      <c r="L8837">
        <v>8835</v>
      </c>
      <c r="M8837">
        <v>-9.2660069465637207E-2</v>
      </c>
      <c r="N8837">
        <v>0.49071097373962402</v>
      </c>
      <c r="O8837">
        <v>0.24938314822186669</v>
      </c>
    </row>
    <row r="8838" spans="3:15" x14ac:dyDescent="0.45">
      <c r="C8838">
        <v>8836</v>
      </c>
      <c r="D8838">
        <v>0.81918060779571533</v>
      </c>
      <c r="E8838">
        <v>-9.4176292419433594E-2</v>
      </c>
      <c r="F8838">
        <v>0.6799260422424277</v>
      </c>
      <c r="L8838">
        <v>8836</v>
      </c>
      <c r="M8838">
        <v>0.64965546131134033</v>
      </c>
      <c r="N8838">
        <v>-0.67935085296630859</v>
      </c>
      <c r="O8838">
        <v>0.88356979983770167</v>
      </c>
    </row>
    <row r="8839" spans="3:15" x14ac:dyDescent="0.45">
      <c r="C8839">
        <v>8837</v>
      </c>
      <c r="D8839">
        <v>0.20241296291351318</v>
      </c>
      <c r="E8839">
        <v>0.51808953285217285</v>
      </c>
      <c r="F8839">
        <v>0.30938777160641001</v>
      </c>
      <c r="L8839">
        <v>8837</v>
      </c>
      <c r="M8839">
        <v>-0.76081335544586182</v>
      </c>
      <c r="N8839">
        <v>-0.43598151206970215</v>
      </c>
      <c r="O8839">
        <v>0.76891684069137534</v>
      </c>
    </row>
    <row r="8840" spans="3:15" x14ac:dyDescent="0.45">
      <c r="C8840">
        <v>8838</v>
      </c>
      <c r="D8840">
        <v>0.32972681522369385</v>
      </c>
      <c r="E8840">
        <v>-0.50618600845336914</v>
      </c>
      <c r="F8840">
        <v>0.36494404783151424</v>
      </c>
      <c r="L8840">
        <v>8838</v>
      </c>
      <c r="M8840">
        <v>0.72318994998931885</v>
      </c>
      <c r="N8840">
        <v>-0.28032541275024414</v>
      </c>
      <c r="O8840">
        <v>0.60158604079914824</v>
      </c>
    </row>
    <row r="8841" spans="3:15" x14ac:dyDescent="0.45">
      <c r="C8841">
        <v>8839</v>
      </c>
      <c r="D8841">
        <v>-0.42044460773468018</v>
      </c>
      <c r="E8841">
        <v>0.46332240104675293</v>
      </c>
      <c r="F8841">
        <v>0.39144131548489713</v>
      </c>
      <c r="L8841">
        <v>8839</v>
      </c>
      <c r="M8841">
        <v>0.68322360515594482</v>
      </c>
      <c r="N8841">
        <v>-0.19143223762512207</v>
      </c>
      <c r="O8841">
        <v>0.50344079624444782</v>
      </c>
    </row>
    <row r="8842" spans="3:15" x14ac:dyDescent="0.45">
      <c r="C8842">
        <v>8840</v>
      </c>
      <c r="D8842">
        <v>0.76404774188995361</v>
      </c>
      <c r="E8842">
        <v>-0.11920738220214844</v>
      </c>
      <c r="F8842">
        <v>0.59797935185862672</v>
      </c>
      <c r="L8842">
        <v>8840</v>
      </c>
      <c r="M8842">
        <v>0.75956165790557861</v>
      </c>
      <c r="N8842">
        <v>-0.19949913024902344</v>
      </c>
      <c r="O8842">
        <v>0.61673381513038839</v>
      </c>
    </row>
    <row r="8843" spans="3:15" x14ac:dyDescent="0.45">
      <c r="C8843">
        <v>8841</v>
      </c>
      <c r="D8843">
        <v>-0.15120470523834229</v>
      </c>
      <c r="E8843">
        <v>-0.13492465019226074</v>
      </c>
      <c r="F8843">
        <v>4.1067524115717888E-2</v>
      </c>
      <c r="L8843">
        <v>8841</v>
      </c>
      <c r="M8843">
        <v>0.37092053890228271</v>
      </c>
      <c r="N8843">
        <v>-0.54505038261413574</v>
      </c>
      <c r="O8843">
        <v>0.43466196576737604</v>
      </c>
    </row>
    <row r="8844" spans="3:15" x14ac:dyDescent="0.45">
      <c r="C8844">
        <v>8842</v>
      </c>
      <c r="D8844">
        <v>0.43037092685699463</v>
      </c>
      <c r="E8844">
        <v>-0.23292303085327148</v>
      </c>
      <c r="F8844">
        <v>0.23947227298562279</v>
      </c>
      <c r="L8844">
        <v>8842</v>
      </c>
      <c r="M8844">
        <v>0.19199812412261963</v>
      </c>
      <c r="N8844">
        <v>0.88844537734985352</v>
      </c>
      <c r="O8844">
        <v>0.82619846820092935</v>
      </c>
    </row>
    <row r="8845" spans="3:15" x14ac:dyDescent="0.45">
      <c r="C8845">
        <v>8843</v>
      </c>
      <c r="D8845">
        <v>3.4180521965026855E-2</v>
      </c>
      <c r="E8845">
        <v>0.27620482444763184</v>
      </c>
      <c r="F8845">
        <v>7.7457413129948902E-2</v>
      </c>
      <c r="L8845">
        <v>8843</v>
      </c>
      <c r="M8845">
        <v>-0.54867470264434814</v>
      </c>
      <c r="N8845">
        <v>-0.31897950172424316</v>
      </c>
      <c r="O8845">
        <v>0.40279185184211008</v>
      </c>
    </row>
    <row r="8846" spans="3:15" x14ac:dyDescent="0.45">
      <c r="C8846">
        <v>8844</v>
      </c>
      <c r="D8846">
        <v>0.79512703418731689</v>
      </c>
      <c r="E8846">
        <v>0.37837505340576172</v>
      </c>
      <c r="F8846">
        <v>0.77539468153533209</v>
      </c>
      <c r="L8846">
        <v>8844</v>
      </c>
      <c r="M8846">
        <v>-0.38806998729705811</v>
      </c>
      <c r="N8846">
        <v>0.83421611785888672</v>
      </c>
      <c r="O8846">
        <v>0.84651484633629126</v>
      </c>
    </row>
    <row r="8847" spans="3:15" x14ac:dyDescent="0.45">
      <c r="C8847">
        <v>8845</v>
      </c>
      <c r="D8847">
        <v>-0.41641294956207275</v>
      </c>
      <c r="E8847">
        <v>-2.1917104721069336E-2</v>
      </c>
      <c r="F8847">
        <v>0.17388010404233986</v>
      </c>
      <c r="L8847">
        <v>8845</v>
      </c>
      <c r="M8847">
        <v>-0.50268614292144775</v>
      </c>
      <c r="N8847">
        <v>0.39315247535705566</v>
      </c>
      <c r="O8847">
        <v>0.4072622271646229</v>
      </c>
    </row>
    <row r="8848" spans="3:15" x14ac:dyDescent="0.45">
      <c r="C8848">
        <v>8846</v>
      </c>
      <c r="D8848">
        <v>-0.86080014705657959</v>
      </c>
      <c r="E8848">
        <v>-0.50296449661254883</v>
      </c>
      <c r="F8848">
        <v>0.99395017802534469</v>
      </c>
      <c r="L8848">
        <v>8846</v>
      </c>
      <c r="M8848">
        <v>-0.57475888729095459</v>
      </c>
      <c r="N8848">
        <v>4.5161724090576172E-2</v>
      </c>
      <c r="O8848">
        <v>0.33238735984277007</v>
      </c>
    </row>
    <row r="8849" spans="3:15" x14ac:dyDescent="0.45">
      <c r="C8849">
        <v>8847</v>
      </c>
      <c r="D8849">
        <v>0.27496898174285889</v>
      </c>
      <c r="E8849">
        <v>0.26184725761413574</v>
      </c>
      <c r="F8849">
        <v>0.14417192724074843</v>
      </c>
      <c r="L8849">
        <v>8847</v>
      </c>
      <c r="M8849">
        <v>0.41184031963348389</v>
      </c>
      <c r="N8849">
        <v>0.50748324394226074</v>
      </c>
      <c r="O8849">
        <v>0.42715169175797063</v>
      </c>
    </row>
    <row r="8850" spans="3:15" x14ac:dyDescent="0.45">
      <c r="C8850">
        <v>8848</v>
      </c>
      <c r="D8850">
        <v>-0.28582370281219482</v>
      </c>
      <c r="E8850">
        <v>-6.702423095703125E-3</v>
      </c>
      <c r="F8850">
        <v>8.1740111564627779E-2</v>
      </c>
      <c r="L8850">
        <v>8848</v>
      </c>
      <c r="M8850">
        <v>-0.99148166179656982</v>
      </c>
      <c r="N8850">
        <v>1.6521453857421875E-2</v>
      </c>
      <c r="O8850">
        <v>0.98330884411645103</v>
      </c>
    </row>
    <row r="8851" spans="3:15" x14ac:dyDescent="0.45">
      <c r="C8851">
        <v>8849</v>
      </c>
      <c r="D8851">
        <v>0.62260854244232178</v>
      </c>
      <c r="E8851">
        <v>0.20965123176574707</v>
      </c>
      <c r="F8851">
        <v>0.43159503610304761</v>
      </c>
      <c r="L8851">
        <v>8849</v>
      </c>
      <c r="M8851">
        <v>0.83418691158294678</v>
      </c>
      <c r="N8851">
        <v>0.73116612434387207</v>
      </c>
      <c r="O8851">
        <v>1.2304717048443339</v>
      </c>
    </row>
    <row r="8852" spans="3:15" x14ac:dyDescent="0.45">
      <c r="C8852">
        <v>8850</v>
      </c>
      <c r="D8852">
        <v>-0.60140359401702881</v>
      </c>
      <c r="E8852">
        <v>0.85654115676879883</v>
      </c>
      <c r="F8852">
        <v>1.0953490361354319</v>
      </c>
      <c r="L8852">
        <v>8850</v>
      </c>
      <c r="M8852">
        <v>0.36530172824859619</v>
      </c>
      <c r="N8852">
        <v>0.36267518997192383</v>
      </c>
      <c r="O8852">
        <v>0.26497864608258226</v>
      </c>
    </row>
    <row r="8853" spans="3:15" x14ac:dyDescent="0.45">
      <c r="C8853">
        <v>8851</v>
      </c>
      <c r="D8853">
        <v>0.78336608409881592</v>
      </c>
      <c r="E8853">
        <v>-2.4086236953735352E-2</v>
      </c>
      <c r="F8853">
        <v>0.61424256852690484</v>
      </c>
      <c r="L8853">
        <v>8851</v>
      </c>
      <c r="M8853">
        <v>-0.95378601551055908</v>
      </c>
      <c r="N8853">
        <v>0.84362006187438965</v>
      </c>
      <c r="O8853">
        <v>1.6214025721804579</v>
      </c>
    </row>
    <row r="8854" spans="3:15" x14ac:dyDescent="0.45">
      <c r="C8854">
        <v>8852</v>
      </c>
      <c r="D8854">
        <v>-0.14579665660858154</v>
      </c>
      <c r="E8854">
        <v>0.72653675079345703</v>
      </c>
      <c r="F8854">
        <v>0.54911231533175464</v>
      </c>
      <c r="L8854">
        <v>8852</v>
      </c>
      <c r="M8854">
        <v>0.28233444690704346</v>
      </c>
      <c r="N8854">
        <v>0.34839344024658203</v>
      </c>
      <c r="O8854">
        <v>0.20109072911715459</v>
      </c>
    </row>
    <row r="8855" spans="3:15" x14ac:dyDescent="0.45">
      <c r="C8855">
        <v>8853</v>
      </c>
      <c r="D8855">
        <v>-3.7069916725158691E-2</v>
      </c>
      <c r="E8855">
        <v>0.56856942176818848</v>
      </c>
      <c r="F8855">
        <v>0.3246453660958219</v>
      </c>
      <c r="L8855">
        <v>8853</v>
      </c>
      <c r="M8855">
        <v>0.37861001491546631</v>
      </c>
      <c r="N8855">
        <v>-0.52222037315368652</v>
      </c>
      <c r="O8855">
        <v>0.41605966153106544</v>
      </c>
    </row>
    <row r="8856" spans="3:15" x14ac:dyDescent="0.45">
      <c r="C8856">
        <v>8854</v>
      </c>
      <c r="D8856">
        <v>0.18219339847564697</v>
      </c>
      <c r="E8856">
        <v>-7.5304508209228516E-2</v>
      </c>
      <c r="F8856">
        <v>3.8865203404739652E-2</v>
      </c>
      <c r="L8856">
        <v>8854</v>
      </c>
      <c r="M8856">
        <v>0.98581278324127197</v>
      </c>
      <c r="N8856">
        <v>0.92008733749389648</v>
      </c>
      <c r="O8856">
        <v>1.8183875522185096</v>
      </c>
    </row>
    <row r="8857" spans="3:15" x14ac:dyDescent="0.45">
      <c r="C8857">
        <v>8855</v>
      </c>
      <c r="D8857">
        <v>0.32206714153289795</v>
      </c>
      <c r="E8857">
        <v>0.13031840324401855</v>
      </c>
      <c r="F8857">
        <v>0.1207101298792425</v>
      </c>
      <c r="L8857">
        <v>8855</v>
      </c>
      <c r="M8857">
        <v>-0.88285839557647705</v>
      </c>
      <c r="N8857">
        <v>0.40134501457214355</v>
      </c>
      <c r="O8857">
        <v>0.94051676736178569</v>
      </c>
    </row>
    <row r="8858" spans="3:15" x14ac:dyDescent="0.45">
      <c r="C8858">
        <v>8856</v>
      </c>
      <c r="D8858">
        <v>7.9465985298156738E-2</v>
      </c>
      <c r="E8858">
        <v>0.98531913757324219</v>
      </c>
      <c r="F8858">
        <v>0.97716864568748418</v>
      </c>
      <c r="L8858">
        <v>8856</v>
      </c>
      <c r="M8858">
        <v>-0.70236384868621826</v>
      </c>
      <c r="N8858">
        <v>-0.76294136047363281</v>
      </c>
      <c r="O8858">
        <v>1.0753944954626746</v>
      </c>
    </row>
    <row r="8859" spans="3:15" x14ac:dyDescent="0.45">
      <c r="C8859">
        <v>8857</v>
      </c>
      <c r="D8859">
        <v>-0.61712801456451416</v>
      </c>
      <c r="E8859">
        <v>0.71987652778625488</v>
      </c>
      <c r="F8859">
        <v>0.8990692016179338</v>
      </c>
      <c r="L8859">
        <v>8857</v>
      </c>
      <c r="M8859">
        <v>0.90890347957611084</v>
      </c>
      <c r="N8859">
        <v>-0.70196795463562012</v>
      </c>
      <c r="O8859">
        <v>1.3188645445208778</v>
      </c>
    </row>
    <row r="8860" spans="3:15" x14ac:dyDescent="0.45">
      <c r="C8860">
        <v>8858</v>
      </c>
      <c r="D8860">
        <v>-0.50512635707855225</v>
      </c>
      <c r="E8860">
        <v>-0.31314992904663086</v>
      </c>
      <c r="F8860">
        <v>0.3532155146773589</v>
      </c>
      <c r="L8860">
        <v>8858</v>
      </c>
      <c r="M8860">
        <v>0.29165709018707275</v>
      </c>
      <c r="N8860">
        <v>-0.29725027084350586</v>
      </c>
      <c r="O8860">
        <v>0.1734215817729281</v>
      </c>
    </row>
    <row r="8861" spans="3:15" x14ac:dyDescent="0.45">
      <c r="C8861">
        <v>8859</v>
      </c>
      <c r="D8861">
        <v>0.93501746654510498</v>
      </c>
      <c r="E8861">
        <v>-0.40677475929260254</v>
      </c>
      <c r="F8861">
        <v>1.0397233675419817</v>
      </c>
      <c r="L8861">
        <v>8859</v>
      </c>
      <c r="M8861">
        <v>-0.33143150806427002</v>
      </c>
      <c r="N8861">
        <v>-0.95117783546447754</v>
      </c>
      <c r="O8861">
        <v>1.0145861192166459</v>
      </c>
    </row>
    <row r="8862" spans="3:15" x14ac:dyDescent="0.45">
      <c r="C8862">
        <v>8860</v>
      </c>
      <c r="D8862">
        <v>0.78547203540802002</v>
      </c>
      <c r="E8862">
        <v>0.58312129974365234</v>
      </c>
      <c r="F8862">
        <v>0.95699676862274385</v>
      </c>
      <c r="L8862">
        <v>8860</v>
      </c>
      <c r="M8862">
        <v>-0.55006873607635498</v>
      </c>
      <c r="N8862">
        <v>-0.50400638580322266</v>
      </c>
      <c r="O8862">
        <v>0.55659805133906592</v>
      </c>
    </row>
    <row r="8863" spans="3:15" x14ac:dyDescent="0.45">
      <c r="C8863">
        <v>8861</v>
      </c>
      <c r="D8863">
        <v>0.44200456142425537</v>
      </c>
      <c r="E8863">
        <v>0.98486161231994629</v>
      </c>
      <c r="F8863">
        <v>1.1653204277412916</v>
      </c>
      <c r="L8863">
        <v>8861</v>
      </c>
      <c r="M8863">
        <v>0.98463761806488037</v>
      </c>
      <c r="N8863">
        <v>-0.48678755760192871</v>
      </c>
      <c r="O8863">
        <v>1.2064733651445319</v>
      </c>
    </row>
    <row r="8864" spans="3:15" x14ac:dyDescent="0.45">
      <c r="C8864">
        <v>8862</v>
      </c>
      <c r="D8864">
        <v>-0.62723004817962646</v>
      </c>
      <c r="E8864">
        <v>-0.9653935432434082</v>
      </c>
      <c r="F8864">
        <v>1.3254022266754779</v>
      </c>
      <c r="L8864">
        <v>8862</v>
      </c>
      <c r="M8864">
        <v>-0.68103253841400146</v>
      </c>
      <c r="N8864">
        <v>0.6022639274597168</v>
      </c>
      <c r="O8864">
        <v>0.82652715669782106</v>
      </c>
    </row>
    <row r="8865" spans="3:15" x14ac:dyDescent="0.45">
      <c r="C8865">
        <v>8863</v>
      </c>
      <c r="D8865">
        <v>0.94741237163543701</v>
      </c>
      <c r="E8865">
        <v>0.38904833793640137</v>
      </c>
      <c r="F8865">
        <v>1.0489488111789596</v>
      </c>
      <c r="L8865">
        <v>8863</v>
      </c>
      <c r="M8865">
        <v>2.5689959526062012E-2</v>
      </c>
      <c r="N8865">
        <v>-0.18953442573547363</v>
      </c>
      <c r="O8865">
        <v>3.6583272559326613E-2</v>
      </c>
    </row>
    <row r="8866" spans="3:15" x14ac:dyDescent="0.45">
      <c r="C8866">
        <v>8864</v>
      </c>
      <c r="D8866">
        <v>0.8989793062210083</v>
      </c>
      <c r="E8866">
        <v>-0.2603302001953125</v>
      </c>
      <c r="F8866">
        <v>0.87593560614733657</v>
      </c>
      <c r="L8866">
        <v>8864</v>
      </c>
      <c r="M8866">
        <v>0.6659775972366333</v>
      </c>
      <c r="N8866">
        <v>0.3449249267578125</v>
      </c>
      <c r="O8866">
        <v>0.56249936511996157</v>
      </c>
    </row>
    <row r="8867" spans="3:15" x14ac:dyDescent="0.45">
      <c r="C8867">
        <v>8865</v>
      </c>
      <c r="D8867">
        <v>-0.5188518762588501</v>
      </c>
      <c r="E8867">
        <v>-0.6589362621307373</v>
      </c>
      <c r="F8867">
        <v>0.70340426704815628</v>
      </c>
      <c r="L8867">
        <v>8865</v>
      </c>
      <c r="M8867">
        <v>-5.3367257118225098E-2</v>
      </c>
      <c r="N8867">
        <v>-0.8991401195526123</v>
      </c>
      <c r="O8867">
        <v>0.81130101872140814</v>
      </c>
    </row>
    <row r="8868" spans="3:15" x14ac:dyDescent="0.45">
      <c r="C8868">
        <v>8866</v>
      </c>
      <c r="D8868">
        <v>0.88326513767242432</v>
      </c>
      <c r="E8868">
        <v>-0.23418378829956055</v>
      </c>
      <c r="F8868">
        <v>0.83499935012981974</v>
      </c>
      <c r="L8868">
        <v>8866</v>
      </c>
      <c r="M8868">
        <v>0.13512670993804932</v>
      </c>
      <c r="N8868">
        <v>0.41648149490356445</v>
      </c>
      <c r="O8868">
        <v>0.19171606333578906</v>
      </c>
    </row>
    <row r="8869" spans="3:15" x14ac:dyDescent="0.45">
      <c r="C8869">
        <v>8867</v>
      </c>
      <c r="D8869">
        <v>-3.4302830696105957E-2</v>
      </c>
      <c r="E8869">
        <v>0.69845175743103027</v>
      </c>
      <c r="F8869">
        <v>0.48901154165226013</v>
      </c>
      <c r="L8869">
        <v>8867</v>
      </c>
      <c r="M8869">
        <v>0.79495131969451904</v>
      </c>
      <c r="N8869">
        <v>-0.13306069374084473</v>
      </c>
      <c r="O8869">
        <v>0.64965274890285241</v>
      </c>
    </row>
    <row r="8870" spans="3:15" x14ac:dyDescent="0.45">
      <c r="C8870">
        <v>8868</v>
      </c>
      <c r="D8870">
        <v>0.87799561023712158</v>
      </c>
      <c r="E8870">
        <v>8.0941200256347656E-2</v>
      </c>
      <c r="F8870">
        <v>0.77742776949459447</v>
      </c>
      <c r="L8870">
        <v>8868</v>
      </c>
      <c r="M8870">
        <v>0.40378296375274658</v>
      </c>
      <c r="N8870">
        <v>0.40982913970947266</v>
      </c>
      <c r="O8870">
        <v>0.33100060557195898</v>
      </c>
    </row>
    <row r="8871" spans="3:15" x14ac:dyDescent="0.45">
      <c r="C8871">
        <v>8869</v>
      </c>
      <c r="D8871">
        <v>0.62237298488616943</v>
      </c>
      <c r="E8871">
        <v>0.4222719669342041</v>
      </c>
      <c r="F8871">
        <v>0.56566174637460098</v>
      </c>
      <c r="L8871">
        <v>8869</v>
      </c>
      <c r="M8871">
        <v>0.91695916652679443</v>
      </c>
      <c r="N8871">
        <v>-0.3052365779876709</v>
      </c>
      <c r="O8871">
        <v>0.93398348161913636</v>
      </c>
    </row>
    <row r="8872" spans="3:15" x14ac:dyDescent="0.45">
      <c r="C8872">
        <v>8870</v>
      </c>
      <c r="D8872">
        <v>-0.8750079870223999</v>
      </c>
      <c r="E8872">
        <v>-0.41541910171508789</v>
      </c>
      <c r="F8872">
        <v>0.93821200742276323</v>
      </c>
      <c r="L8872">
        <v>8870</v>
      </c>
      <c r="M8872">
        <v>0.8387676477432251</v>
      </c>
      <c r="N8872">
        <v>-0.15049600601196289</v>
      </c>
      <c r="O8872">
        <v>0.72618021472625549</v>
      </c>
    </row>
    <row r="8873" spans="3:15" x14ac:dyDescent="0.45">
      <c r="C8873">
        <v>8871</v>
      </c>
      <c r="D8873">
        <v>-0.12243282794952393</v>
      </c>
      <c r="E8873">
        <v>-0.14165043830871582</v>
      </c>
      <c r="F8873">
        <v>3.5054644032769103E-2</v>
      </c>
      <c r="L8873">
        <v>8871</v>
      </c>
      <c r="M8873">
        <v>0.86404788494110107</v>
      </c>
      <c r="N8873">
        <v>-0.44484257698059082</v>
      </c>
      <c r="O8873">
        <v>0.944463665765923</v>
      </c>
    </row>
    <row r="8874" spans="3:15" x14ac:dyDescent="0.45">
      <c r="C8874">
        <v>8872</v>
      </c>
      <c r="D8874">
        <v>-0.28822124004364014</v>
      </c>
      <c r="E8874">
        <v>-0.36083793640136719</v>
      </c>
      <c r="F8874">
        <v>0.21327549955869057</v>
      </c>
      <c r="L8874">
        <v>8872</v>
      </c>
      <c r="M8874">
        <v>0.65260517597198486</v>
      </c>
      <c r="N8874">
        <v>0.72293281555175781</v>
      </c>
      <c r="O8874">
        <v>0.94852537150701766</v>
      </c>
    </row>
    <row r="8875" spans="3:15" x14ac:dyDescent="0.45">
      <c r="C8875">
        <v>8873</v>
      </c>
      <c r="D8875">
        <v>0.76899945735931396</v>
      </c>
      <c r="E8875">
        <v>0.51852536201477051</v>
      </c>
      <c r="F8875">
        <v>0.86022871647146859</v>
      </c>
      <c r="L8875">
        <v>8873</v>
      </c>
      <c r="M8875">
        <v>-0.20106279850006104</v>
      </c>
      <c r="N8875">
        <v>0.58496212959289551</v>
      </c>
      <c r="O8875">
        <v>0.38260694199853212</v>
      </c>
    </row>
    <row r="8876" spans="3:15" x14ac:dyDescent="0.45">
      <c r="C8876">
        <v>8874</v>
      </c>
      <c r="D8876">
        <v>0.22783339023590088</v>
      </c>
      <c r="E8876">
        <v>-0.89874792098999023</v>
      </c>
      <c r="F8876">
        <v>0.85965587919021358</v>
      </c>
      <c r="L8876">
        <v>8874</v>
      </c>
      <c r="M8876">
        <v>0.55977308750152588</v>
      </c>
      <c r="N8876">
        <v>0.51168298721313477</v>
      </c>
      <c r="O8876">
        <v>0.57516538889434832</v>
      </c>
    </row>
    <row r="8877" spans="3:15" x14ac:dyDescent="0.45">
      <c r="C8877">
        <v>8875</v>
      </c>
      <c r="D8877">
        <v>-0.14803230762481689</v>
      </c>
      <c r="E8877">
        <v>-0.63809418678283691</v>
      </c>
      <c r="F8877">
        <v>0.42907775530677861</v>
      </c>
      <c r="L8877">
        <v>8875</v>
      </c>
      <c r="M8877">
        <v>0.40192496776580811</v>
      </c>
      <c r="N8877">
        <v>-0.63171601295471191</v>
      </c>
      <c r="O8877">
        <v>0.56060880073694375</v>
      </c>
    </row>
    <row r="8878" spans="3:15" x14ac:dyDescent="0.45">
      <c r="C8878">
        <v>8876</v>
      </c>
      <c r="D8878">
        <v>-7.9163432121276855E-2</v>
      </c>
      <c r="E8878">
        <v>-0.14719104766845703</v>
      </c>
      <c r="F8878">
        <v>2.7932053498957998E-2</v>
      </c>
      <c r="L8878">
        <v>8876</v>
      </c>
      <c r="M8878">
        <v>0.93295204639434814</v>
      </c>
      <c r="N8878">
        <v>-0.27728748321533203</v>
      </c>
      <c r="O8878">
        <v>0.94728786921929475</v>
      </c>
    </row>
    <row r="8879" spans="3:15" x14ac:dyDescent="0.45">
      <c r="C8879">
        <v>8877</v>
      </c>
      <c r="D8879">
        <v>0.6055978536605835</v>
      </c>
      <c r="E8879">
        <v>0.57611298561096191</v>
      </c>
      <c r="F8879">
        <v>0.69865493254788147</v>
      </c>
      <c r="L8879">
        <v>8877</v>
      </c>
      <c r="M8879">
        <v>0.2771371603012085</v>
      </c>
      <c r="N8879">
        <v>-0.28225493431091309</v>
      </c>
      <c r="O8879">
        <v>0.15647285356267526</v>
      </c>
    </row>
    <row r="8880" spans="3:15" x14ac:dyDescent="0.45">
      <c r="C8880">
        <v>8878</v>
      </c>
      <c r="D8880">
        <v>0.35292208194732666</v>
      </c>
      <c r="E8880">
        <v>0.83243131637573242</v>
      </c>
      <c r="F8880">
        <v>0.81749589240906972</v>
      </c>
      <c r="L8880">
        <v>8878</v>
      </c>
      <c r="M8880">
        <v>0.45927584171295166</v>
      </c>
      <c r="N8880">
        <v>-8.0379962921142578E-2</v>
      </c>
      <c r="O8880">
        <v>0.21739523722034479</v>
      </c>
    </row>
    <row r="8881" spans="3:15" x14ac:dyDescent="0.45">
      <c r="C8881">
        <v>8879</v>
      </c>
      <c r="D8881">
        <v>-0.66090595722198486</v>
      </c>
      <c r="E8881">
        <v>-0.14146542549133301</v>
      </c>
      <c r="F8881">
        <v>0.45680915090095214</v>
      </c>
      <c r="L8881">
        <v>8879</v>
      </c>
      <c r="M8881">
        <v>-0.14122211933135986</v>
      </c>
      <c r="N8881">
        <v>0.95573306083679199</v>
      </c>
      <c r="O8881">
        <v>0.93336937056490399</v>
      </c>
    </row>
    <row r="8882" spans="3:15" x14ac:dyDescent="0.45">
      <c r="C8882">
        <v>8880</v>
      </c>
      <c r="D8882">
        <v>0.55692684650421143</v>
      </c>
      <c r="E8882">
        <v>0.56660842895507813</v>
      </c>
      <c r="F8882">
        <v>0.63121262412006662</v>
      </c>
      <c r="L8882">
        <v>8880</v>
      </c>
      <c r="M8882">
        <v>-0.70341861248016357</v>
      </c>
      <c r="N8882">
        <v>0.25389480590820313</v>
      </c>
      <c r="O8882">
        <v>0.55926031685068323</v>
      </c>
    </row>
    <row r="8883" spans="3:15" x14ac:dyDescent="0.45">
      <c r="C8883">
        <v>8881</v>
      </c>
      <c r="D8883">
        <v>-0.40201151371002197</v>
      </c>
      <c r="E8883">
        <v>-0.80242609977722168</v>
      </c>
      <c r="F8883">
        <v>0.80550090275910746</v>
      </c>
      <c r="L8883">
        <v>8881</v>
      </c>
      <c r="M8883">
        <v>0.81737935543060303</v>
      </c>
      <c r="N8883">
        <v>0.69565129280090332</v>
      </c>
      <c r="O8883">
        <v>1.1520397318597158</v>
      </c>
    </row>
    <row r="8884" spans="3:15" x14ac:dyDescent="0.45">
      <c r="C8884">
        <v>8882</v>
      </c>
      <c r="D8884">
        <v>0.69264090061187744</v>
      </c>
      <c r="E8884">
        <v>0.20097017288208008</v>
      </c>
      <c r="F8884">
        <v>0.52014042758868517</v>
      </c>
      <c r="L8884">
        <v>8882</v>
      </c>
      <c r="M8884">
        <v>0.72965872287750244</v>
      </c>
      <c r="N8884">
        <v>0.49616670608520508</v>
      </c>
      <c r="O8884">
        <v>0.77858325209866952</v>
      </c>
    </row>
    <row r="8885" spans="3:15" x14ac:dyDescent="0.45">
      <c r="C8885">
        <v>8883</v>
      </c>
      <c r="D8885">
        <v>-0.92960846424102783</v>
      </c>
      <c r="E8885">
        <v>0.1538999080657959</v>
      </c>
      <c r="F8885">
        <v>0.8878570784912232</v>
      </c>
      <c r="L8885">
        <v>8883</v>
      </c>
      <c r="M8885">
        <v>0.96605193614959717</v>
      </c>
      <c r="N8885">
        <v>0.1231687068939209</v>
      </c>
      <c r="O8885">
        <v>0.94842687369630552</v>
      </c>
    </row>
    <row r="8886" spans="3:15" x14ac:dyDescent="0.45">
      <c r="C8886">
        <v>8884</v>
      </c>
      <c r="D8886">
        <v>0.20305740833282471</v>
      </c>
      <c r="E8886">
        <v>-0.96846294403076172</v>
      </c>
      <c r="F8886">
        <v>0.97915278503957459</v>
      </c>
      <c r="L8886">
        <v>8884</v>
      </c>
      <c r="M8886">
        <v>-0.67349898815155029</v>
      </c>
      <c r="N8886">
        <v>0.56745624542236328</v>
      </c>
      <c r="O8886">
        <v>0.77560747751000658</v>
      </c>
    </row>
    <row r="8887" spans="3:15" x14ac:dyDescent="0.45">
      <c r="C8887">
        <v>8885</v>
      </c>
      <c r="D8887">
        <v>0.99324166774749756</v>
      </c>
      <c r="E8887">
        <v>-0.35830283164978027</v>
      </c>
      <c r="F8887">
        <v>1.1149099297180818</v>
      </c>
      <c r="L8887">
        <v>8885</v>
      </c>
      <c r="M8887">
        <v>-0.33326590061187744</v>
      </c>
      <c r="N8887">
        <v>-0.22253012657165527</v>
      </c>
      <c r="O8887">
        <v>0.16058581774264227</v>
      </c>
    </row>
    <row r="8888" spans="3:15" x14ac:dyDescent="0.45">
      <c r="C8888">
        <v>8886</v>
      </c>
      <c r="D8888">
        <v>0.47062265872955322</v>
      </c>
      <c r="E8888">
        <v>0.53597021102905273</v>
      </c>
      <c r="F8888">
        <v>0.50874975402020084</v>
      </c>
      <c r="L8888">
        <v>8886</v>
      </c>
      <c r="M8888">
        <v>-0.40544545650482178</v>
      </c>
      <c r="N8888">
        <v>0.57042455673217773</v>
      </c>
      <c r="O8888">
        <v>0.48977019312350523</v>
      </c>
    </row>
    <row r="8889" spans="3:15" x14ac:dyDescent="0.45">
      <c r="C8889">
        <v>8887</v>
      </c>
      <c r="D8889">
        <v>5.8555483818054199E-2</v>
      </c>
      <c r="E8889">
        <v>0.2099158763885498</v>
      </c>
      <c r="F8889">
        <v>4.7493419845139412E-2</v>
      </c>
      <c r="L8889">
        <v>8887</v>
      </c>
      <c r="M8889">
        <v>-0.2635575532913208</v>
      </c>
      <c r="N8889">
        <v>-0.1674950122833252</v>
      </c>
      <c r="O8889">
        <v>9.7517163036698704E-2</v>
      </c>
    </row>
    <row r="8890" spans="3:15" x14ac:dyDescent="0.45">
      <c r="C8890">
        <v>8888</v>
      </c>
      <c r="D8890">
        <v>-2.6513934135437012E-2</v>
      </c>
      <c r="E8890">
        <v>0.90482139587402344</v>
      </c>
      <c r="F8890">
        <v>0.81940474713475375</v>
      </c>
      <c r="L8890">
        <v>8888</v>
      </c>
      <c r="M8890">
        <v>-0.86303126811981201</v>
      </c>
      <c r="N8890">
        <v>-0.67937660217285156</v>
      </c>
      <c r="O8890">
        <v>1.2063755373324205</v>
      </c>
    </row>
    <row r="8891" spans="3:15" x14ac:dyDescent="0.45">
      <c r="C8891">
        <v>8889</v>
      </c>
      <c r="D8891">
        <v>0.81967771053314209</v>
      </c>
      <c r="E8891">
        <v>0.82352185249328613</v>
      </c>
      <c r="F8891">
        <v>1.3500597906788268</v>
      </c>
      <c r="L8891">
        <v>8889</v>
      </c>
      <c r="M8891">
        <v>-0.14647829532623291</v>
      </c>
      <c r="N8891">
        <v>0.87823987007141113</v>
      </c>
      <c r="O8891">
        <v>0.79276116038472799</v>
      </c>
    </row>
    <row r="8892" spans="3:15" x14ac:dyDescent="0.45">
      <c r="C8892">
        <v>8890</v>
      </c>
      <c r="D8892">
        <v>-5.8249831199645996E-2</v>
      </c>
      <c r="E8892">
        <v>7.2782993316650391E-2</v>
      </c>
      <c r="F8892">
        <v>8.690406950918831E-3</v>
      </c>
      <c r="L8892">
        <v>8890</v>
      </c>
      <c r="M8892">
        <v>0.308846116065979</v>
      </c>
      <c r="N8892">
        <v>-0.62225484848022461</v>
      </c>
      <c r="O8892">
        <v>0.48258701986618802</v>
      </c>
    </row>
    <row r="8893" spans="3:15" x14ac:dyDescent="0.45">
      <c r="C8893">
        <v>8891</v>
      </c>
      <c r="D8893">
        <v>0.59753119945526123</v>
      </c>
      <c r="E8893">
        <v>0.14474654197692871</v>
      </c>
      <c r="F8893">
        <v>0.37799509573672174</v>
      </c>
      <c r="L8893">
        <v>8891</v>
      </c>
      <c r="M8893">
        <v>-0.53610527515411377</v>
      </c>
      <c r="N8893">
        <v>-0.79809403419494629</v>
      </c>
      <c r="O8893">
        <v>0.9243629534656318</v>
      </c>
    </row>
    <row r="8894" spans="3:15" x14ac:dyDescent="0.45">
      <c r="C8894">
        <v>8892</v>
      </c>
      <c r="D8894">
        <v>0.51372063159942627</v>
      </c>
      <c r="E8894">
        <v>-0.75006198883056641</v>
      </c>
      <c r="F8894">
        <v>0.82650187441937728</v>
      </c>
      <c r="L8894">
        <v>8892</v>
      </c>
      <c r="M8894">
        <v>0.37349236011505127</v>
      </c>
      <c r="N8894">
        <v>0.57687282562255859</v>
      </c>
      <c r="O8894">
        <v>0.47227880000606637</v>
      </c>
    </row>
    <row r="8895" spans="3:15" x14ac:dyDescent="0.45">
      <c r="C8895">
        <v>8893</v>
      </c>
      <c r="D8895">
        <v>0.88686692714691162</v>
      </c>
      <c r="E8895">
        <v>0.31433701515197754</v>
      </c>
      <c r="F8895">
        <v>0.88534070556166089</v>
      </c>
      <c r="L8895">
        <v>8893</v>
      </c>
      <c r="M8895">
        <v>0.18731248378753662</v>
      </c>
      <c r="N8895">
        <v>0.56925034523010254</v>
      </c>
      <c r="O8895">
        <v>0.35913192212724776</v>
      </c>
    </row>
    <row r="8896" spans="3:15" x14ac:dyDescent="0.45">
      <c r="C8896">
        <v>8894</v>
      </c>
      <c r="D8896">
        <v>-0.60784375667572021</v>
      </c>
      <c r="E8896">
        <v>0.95301008224487305</v>
      </c>
      <c r="F8896">
        <v>1.2777022493900316</v>
      </c>
      <c r="L8896">
        <v>8894</v>
      </c>
      <c r="M8896">
        <v>0.15866625308990479</v>
      </c>
      <c r="N8896">
        <v>5.9730052947998047E-2</v>
      </c>
      <c r="O8896">
        <v>2.8742659094760432E-2</v>
      </c>
    </row>
    <row r="8897" spans="3:15" x14ac:dyDescent="0.45">
      <c r="C8897">
        <v>8895</v>
      </c>
      <c r="D8897">
        <v>-0.73748600482940674</v>
      </c>
      <c r="E8897">
        <v>-0.76719403266906738</v>
      </c>
      <c r="F8897">
        <v>1.1324722910822655</v>
      </c>
      <c r="L8897">
        <v>8895</v>
      </c>
      <c r="M8897">
        <v>-0.27639591693878174</v>
      </c>
      <c r="N8897">
        <v>0.50578570365905762</v>
      </c>
      <c r="O8897">
        <v>0.33221388092631848</v>
      </c>
    </row>
    <row r="8898" spans="3:15" x14ac:dyDescent="0.45">
      <c r="C8898">
        <v>8896</v>
      </c>
      <c r="D8898">
        <v>-0.99948108196258545</v>
      </c>
      <c r="E8898">
        <v>-0.46338653564453125</v>
      </c>
      <c r="F8898">
        <v>1.2136895146177398</v>
      </c>
      <c r="L8898">
        <v>8896</v>
      </c>
      <c r="M8898">
        <v>-0.78717029094696045</v>
      </c>
      <c r="N8898">
        <v>0.80593109130859375</v>
      </c>
      <c r="O8898">
        <v>1.2691619908873828</v>
      </c>
    </row>
    <row r="8899" spans="3:15" x14ac:dyDescent="0.45">
      <c r="C8899">
        <v>8897</v>
      </c>
      <c r="D8899">
        <v>-0.21437036991119385</v>
      </c>
      <c r="E8899">
        <v>-0.65831828117370605</v>
      </c>
      <c r="F8899">
        <v>0.47933761482336484</v>
      </c>
      <c r="L8899">
        <v>8897</v>
      </c>
      <c r="M8899">
        <v>0.25892674922943115</v>
      </c>
      <c r="N8899">
        <v>-0.92195963859558105</v>
      </c>
      <c r="O8899">
        <v>0.91705263666581505</v>
      </c>
    </row>
    <row r="8900" spans="3:15" x14ac:dyDescent="0.45">
      <c r="C8900">
        <v>8898</v>
      </c>
      <c r="D8900">
        <v>0.13922369480133057</v>
      </c>
      <c r="E8900">
        <v>0.2245030403137207</v>
      </c>
      <c r="F8900">
        <v>6.9784852304238407E-2</v>
      </c>
      <c r="L8900">
        <v>8898</v>
      </c>
      <c r="M8900">
        <v>-0.53860223293304443</v>
      </c>
      <c r="N8900">
        <v>0.6642308235168457</v>
      </c>
      <c r="O8900">
        <v>0.73129495223032848</v>
      </c>
    </row>
    <row r="8901" spans="3:15" x14ac:dyDescent="0.45">
      <c r="C8901">
        <v>8899</v>
      </c>
      <c r="D8901">
        <v>-9.0050816535949707E-2</v>
      </c>
      <c r="E8901">
        <v>0.90475821495056152</v>
      </c>
      <c r="F8901">
        <v>0.82669657707931854</v>
      </c>
      <c r="L8901">
        <v>8899</v>
      </c>
      <c r="M8901">
        <v>-0.62798416614532471</v>
      </c>
      <c r="N8901">
        <v>0.17480826377868652</v>
      </c>
      <c r="O8901">
        <v>0.42492204201455824</v>
      </c>
    </row>
    <row r="8902" spans="3:15" x14ac:dyDescent="0.45">
      <c r="C8902">
        <v>8900</v>
      </c>
      <c r="D8902">
        <v>0.14188873767852783</v>
      </c>
      <c r="E8902">
        <v>0.64082431793212891</v>
      </c>
      <c r="F8902">
        <v>0.43078822033318453</v>
      </c>
      <c r="L8902">
        <v>8900</v>
      </c>
      <c r="M8902">
        <v>-0.63701140880584717</v>
      </c>
      <c r="N8902">
        <v>-0.11622524261474609</v>
      </c>
      <c r="O8902">
        <v>0.41929184196966646</v>
      </c>
    </row>
    <row r="8903" spans="3:15" x14ac:dyDescent="0.45">
      <c r="C8903">
        <v>8901</v>
      </c>
      <c r="D8903">
        <v>-0.11196386814117432</v>
      </c>
      <c r="E8903">
        <v>-0.21065497398376465</v>
      </c>
      <c r="F8903">
        <v>5.6911425833234913E-2</v>
      </c>
      <c r="L8903">
        <v>8901</v>
      </c>
      <c r="M8903">
        <v>-0.55956518650054932</v>
      </c>
      <c r="N8903">
        <v>-0.71160101890563965</v>
      </c>
      <c r="O8903">
        <v>0.81948920805093906</v>
      </c>
    </row>
    <row r="8904" spans="3:15" x14ac:dyDescent="0.45">
      <c r="C8904">
        <v>8902</v>
      </c>
      <c r="D8904">
        <v>-0.46841466426849365</v>
      </c>
      <c r="E8904">
        <v>0.84136343002319336</v>
      </c>
      <c r="F8904">
        <v>0.92730471908215839</v>
      </c>
      <c r="L8904">
        <v>8902</v>
      </c>
      <c r="M8904">
        <v>0.56567347049713135</v>
      </c>
      <c r="N8904">
        <v>-0.85465097427368164</v>
      </c>
      <c r="O8904">
        <v>1.0504147630512224</v>
      </c>
    </row>
    <row r="8905" spans="3:15" x14ac:dyDescent="0.45">
      <c r="C8905">
        <v>8903</v>
      </c>
      <c r="D8905">
        <v>0.67753207683563232</v>
      </c>
      <c r="E8905">
        <v>-0.25248265266418457</v>
      </c>
      <c r="F8905">
        <v>0.52279720503754823</v>
      </c>
      <c r="L8905">
        <v>8903</v>
      </c>
      <c r="M8905">
        <v>-0.45317471027374268</v>
      </c>
      <c r="N8905">
        <v>-0.20411229133605957</v>
      </c>
      <c r="O8905">
        <v>0.24702914550614755</v>
      </c>
    </row>
    <row r="8906" spans="3:15" x14ac:dyDescent="0.45">
      <c r="C8906">
        <v>8904</v>
      </c>
      <c r="D8906">
        <v>-0.82291209697723389</v>
      </c>
      <c r="E8906">
        <v>-0.15520286560058594</v>
      </c>
      <c r="F8906">
        <v>0.70127224884210215</v>
      </c>
      <c r="L8906">
        <v>8904</v>
      </c>
      <c r="M8906">
        <v>-0.93677318096160889</v>
      </c>
      <c r="N8906">
        <v>9.2630386352539063E-2</v>
      </c>
      <c r="O8906">
        <v>0.88612438104475211</v>
      </c>
    </row>
    <row r="8907" spans="3:15" x14ac:dyDescent="0.45">
      <c r="C8907">
        <v>8905</v>
      </c>
      <c r="D8907">
        <v>0.34740674495697021</v>
      </c>
      <c r="E8907">
        <v>-0.80263400077819824</v>
      </c>
      <c r="F8907">
        <v>0.76491278564681364</v>
      </c>
      <c r="L8907">
        <v>8905</v>
      </c>
      <c r="M8907">
        <v>-0.11484301090240479</v>
      </c>
      <c r="N8907">
        <v>-0.25963473320007324</v>
      </c>
      <c r="O8907">
        <v>8.0599111837003024E-2</v>
      </c>
    </row>
    <row r="8908" spans="3:15" x14ac:dyDescent="0.45">
      <c r="C8908">
        <v>8906</v>
      </c>
      <c r="D8908">
        <v>-5.0876021385192871E-2</v>
      </c>
      <c r="E8908">
        <v>0.66394281387329102</v>
      </c>
      <c r="F8908">
        <v>0.44340842964597016</v>
      </c>
      <c r="L8908">
        <v>8906</v>
      </c>
      <c r="M8908">
        <v>0.85137617588043213</v>
      </c>
      <c r="N8908">
        <v>0.36343622207641602</v>
      </c>
      <c r="O8908">
        <v>0.85692728037396626</v>
      </c>
    </row>
    <row r="8909" spans="3:15" x14ac:dyDescent="0.45">
      <c r="C8909">
        <v>8907</v>
      </c>
      <c r="D8909">
        <v>0.98420798778533936</v>
      </c>
      <c r="E8909">
        <v>0.50424742698669434</v>
      </c>
      <c r="F8909">
        <v>1.2229308308431674</v>
      </c>
      <c r="L8909">
        <v>8907</v>
      </c>
      <c r="M8909">
        <v>0.66697776317596436</v>
      </c>
      <c r="N8909">
        <v>-0.88781189918518066</v>
      </c>
      <c r="O8909">
        <v>1.2330693049060102</v>
      </c>
    </row>
    <row r="8910" spans="3:15" x14ac:dyDescent="0.45">
      <c r="C8910">
        <v>8908</v>
      </c>
      <c r="D8910">
        <v>0.87662422657012939</v>
      </c>
      <c r="E8910">
        <v>-0.16299152374267578</v>
      </c>
      <c r="F8910">
        <v>0.79503627142163613</v>
      </c>
      <c r="L8910">
        <v>8908</v>
      </c>
      <c r="M8910">
        <v>8.4052205085754395E-2</v>
      </c>
      <c r="N8910">
        <v>-0.87902545928955078</v>
      </c>
      <c r="O8910">
        <v>0.77975053125898386</v>
      </c>
    </row>
    <row r="8911" spans="3:15" x14ac:dyDescent="0.45">
      <c r="C8911">
        <v>8909</v>
      </c>
      <c r="D8911">
        <v>9.8311781883239746E-2</v>
      </c>
      <c r="E8911">
        <v>-0.23796629905700684</v>
      </c>
      <c r="F8911">
        <v>6.6293165943946589E-2</v>
      </c>
      <c r="L8911">
        <v>8909</v>
      </c>
      <c r="M8911">
        <v>-0.47233641147613525</v>
      </c>
      <c r="N8911">
        <v>-0.36977171897888184</v>
      </c>
      <c r="O8911">
        <v>0.35983280976275001</v>
      </c>
    </row>
    <row r="8912" spans="3:15" x14ac:dyDescent="0.45">
      <c r="C8912">
        <v>8910</v>
      </c>
      <c r="D8912">
        <v>-0.19702756404876709</v>
      </c>
      <c r="E8912">
        <v>-0.54115724563598633</v>
      </c>
      <c r="F8912">
        <v>0.33167102549931787</v>
      </c>
      <c r="L8912">
        <v>8910</v>
      </c>
      <c r="M8912">
        <v>-0.27036130428314209</v>
      </c>
      <c r="N8912">
        <v>-0.91490602493286133</v>
      </c>
      <c r="O8912">
        <v>0.91014826931213055</v>
      </c>
    </row>
    <row r="8913" spans="3:15" x14ac:dyDescent="0.45">
      <c r="C8913">
        <v>8911</v>
      </c>
      <c r="D8913">
        <v>0.53017222881317139</v>
      </c>
      <c r="E8913">
        <v>-0.92563748359680176</v>
      </c>
      <c r="F8913">
        <v>1.1378873432441452</v>
      </c>
      <c r="L8913">
        <v>8911</v>
      </c>
      <c r="M8913">
        <v>-0.56733143329620361</v>
      </c>
      <c r="N8913">
        <v>-0.97687649726867676</v>
      </c>
      <c r="O8913">
        <v>1.2761526461218446</v>
      </c>
    </row>
    <row r="8914" spans="3:15" x14ac:dyDescent="0.45">
      <c r="C8914">
        <v>8912</v>
      </c>
      <c r="D8914">
        <v>0.54225552082061768</v>
      </c>
      <c r="E8914">
        <v>-0.28781509399414063</v>
      </c>
      <c r="F8914">
        <v>0.37687857819129594</v>
      </c>
      <c r="L8914">
        <v>8912</v>
      </c>
      <c r="M8914">
        <v>0.72722256183624268</v>
      </c>
      <c r="N8914">
        <v>-0.93646621704101563</v>
      </c>
      <c r="O8914">
        <v>1.4058216301027795</v>
      </c>
    </row>
    <row r="8915" spans="3:15" x14ac:dyDescent="0.45">
      <c r="C8915">
        <v>8913</v>
      </c>
      <c r="D8915">
        <v>0.85657155513763428</v>
      </c>
      <c r="E8915">
        <v>-0.66411280632019043</v>
      </c>
      <c r="F8915">
        <v>1.1747606485893831</v>
      </c>
      <c r="L8915">
        <v>8913</v>
      </c>
      <c r="M8915">
        <v>-0.91622507572174072</v>
      </c>
      <c r="N8915">
        <v>-0.18947291374206543</v>
      </c>
      <c r="O8915">
        <v>0.87536837442321802</v>
      </c>
    </row>
    <row r="8916" spans="3:15" x14ac:dyDescent="0.45">
      <c r="C8916">
        <v>8914</v>
      </c>
      <c r="D8916">
        <v>0.53551352024078369</v>
      </c>
      <c r="E8916">
        <v>-0.10108518600463867</v>
      </c>
      <c r="F8916">
        <v>0.29699294519026903</v>
      </c>
      <c r="L8916">
        <v>8914</v>
      </c>
      <c r="M8916">
        <v>-0.35715615749359131</v>
      </c>
      <c r="N8916">
        <v>0.98317384719848633</v>
      </c>
      <c r="O8916">
        <v>1.0941913346506587</v>
      </c>
    </row>
    <row r="8917" spans="3:15" x14ac:dyDescent="0.45">
      <c r="C8917">
        <v>8915</v>
      </c>
      <c r="D8917">
        <v>0.29687011241912842</v>
      </c>
      <c r="E8917">
        <v>-0.48647332191467285</v>
      </c>
      <c r="F8917">
        <v>0.32478815658244276</v>
      </c>
      <c r="L8917">
        <v>8915</v>
      </c>
      <c r="M8917">
        <v>-0.17465698719024658</v>
      </c>
      <c r="N8917">
        <v>0.58435797691345215</v>
      </c>
      <c r="O8917">
        <v>0.37197930835675669</v>
      </c>
    </row>
    <row r="8918" spans="3:15" x14ac:dyDescent="0.45">
      <c r="C8918">
        <v>8916</v>
      </c>
      <c r="D8918">
        <v>-0.99301040172576904</v>
      </c>
      <c r="E8918">
        <v>-2.8697013854980469E-2</v>
      </c>
      <c r="F8918">
        <v>0.98689317653976616</v>
      </c>
      <c r="L8918">
        <v>8916</v>
      </c>
      <c r="M8918">
        <v>0.82574570178985596</v>
      </c>
      <c r="N8918">
        <v>-0.57871532440185547</v>
      </c>
      <c r="O8918">
        <v>1.0167673907219661</v>
      </c>
    </row>
    <row r="8919" spans="3:15" x14ac:dyDescent="0.45">
      <c r="C8919">
        <v>8917</v>
      </c>
      <c r="D8919">
        <v>0.11925637722015381</v>
      </c>
      <c r="E8919">
        <v>0.42771553993225098</v>
      </c>
      <c r="F8919">
        <v>0.19716266660721266</v>
      </c>
      <c r="L8919">
        <v>8917</v>
      </c>
      <c r="M8919">
        <v>-0.94943869113922119</v>
      </c>
      <c r="N8919">
        <v>-0.20994925498962402</v>
      </c>
      <c r="O8919">
        <v>0.94551251790285518</v>
      </c>
    </row>
    <row r="8920" spans="3:15" x14ac:dyDescent="0.45">
      <c r="C8920">
        <v>8918</v>
      </c>
      <c r="D8920">
        <v>-0.37961995601654053</v>
      </c>
      <c r="E8920">
        <v>0.56326055526733398</v>
      </c>
      <c r="F8920">
        <v>0.46137376412606595</v>
      </c>
      <c r="L8920">
        <v>8918</v>
      </c>
      <c r="M8920">
        <v>-0.93537557125091553</v>
      </c>
      <c r="N8920">
        <v>-0.36322259902954102</v>
      </c>
      <c r="O8920">
        <v>1.0068581157387522</v>
      </c>
    </row>
    <row r="8921" spans="3:15" x14ac:dyDescent="0.45">
      <c r="C8921">
        <v>8919</v>
      </c>
      <c r="D8921">
        <v>-0.45300304889678955</v>
      </c>
      <c r="E8921">
        <v>-0.96634602546691895</v>
      </c>
      <c r="F8921">
        <v>1.1390364032454987</v>
      </c>
      <c r="L8921">
        <v>8919</v>
      </c>
      <c r="M8921">
        <v>0.10769641399383545</v>
      </c>
      <c r="N8921">
        <v>7.8055858612060547E-3</v>
      </c>
      <c r="O8921">
        <v>1.165944475776816E-2</v>
      </c>
    </row>
    <row r="8922" spans="3:15" x14ac:dyDescent="0.45">
      <c r="C8922">
        <v>8920</v>
      </c>
      <c r="D8922">
        <v>-0.36491572856903076</v>
      </c>
      <c r="E8922">
        <v>-0.47841072082519531</v>
      </c>
      <c r="F8922">
        <v>0.36204030675754939</v>
      </c>
      <c r="L8922">
        <v>8920</v>
      </c>
      <c r="M8922">
        <v>0.74387943744659424</v>
      </c>
      <c r="N8922">
        <v>0.10145378112792969</v>
      </c>
      <c r="O8922">
        <v>0.56364948716101515</v>
      </c>
    </row>
    <row r="8923" spans="3:15" x14ac:dyDescent="0.45">
      <c r="C8923">
        <v>8921</v>
      </c>
      <c r="D8923">
        <v>0.16468656063079834</v>
      </c>
      <c r="E8923">
        <v>-0.79744219779968262</v>
      </c>
      <c r="F8923">
        <v>0.6630357220839902</v>
      </c>
      <c r="L8923">
        <v>8921</v>
      </c>
      <c r="M8923">
        <v>0.70634305477142334</v>
      </c>
      <c r="N8923">
        <v>0.73383831977844238</v>
      </c>
      <c r="O8923">
        <v>1.0374391905990725</v>
      </c>
    </row>
    <row r="8924" spans="3:15" x14ac:dyDescent="0.45">
      <c r="C8924">
        <v>8922</v>
      </c>
      <c r="D8924">
        <v>-0.43754518032073975</v>
      </c>
      <c r="E8924">
        <v>0.93723154067993164</v>
      </c>
      <c r="F8924">
        <v>1.0698487456671879</v>
      </c>
      <c r="L8924">
        <v>8922</v>
      </c>
      <c r="M8924">
        <v>-0.50013673305511475</v>
      </c>
      <c r="N8924">
        <v>-0.46874380111694336</v>
      </c>
      <c r="O8924">
        <v>0.46985750283660355</v>
      </c>
    </row>
    <row r="8925" spans="3:15" x14ac:dyDescent="0.45">
      <c r="C8925">
        <v>8923</v>
      </c>
      <c r="D8925">
        <v>0.82449805736541748</v>
      </c>
      <c r="E8925">
        <v>-0.99709153175354004</v>
      </c>
      <c r="F8925">
        <v>1.6739885692939671</v>
      </c>
      <c r="L8925">
        <v>8923</v>
      </c>
      <c r="M8925">
        <v>-0.17632591724395752</v>
      </c>
      <c r="N8925">
        <v>-0.33836960792541504</v>
      </c>
      <c r="O8925">
        <v>0.14558482065952216</v>
      </c>
    </row>
    <row r="8926" spans="3:15" x14ac:dyDescent="0.45">
      <c r="C8926">
        <v>8924</v>
      </c>
      <c r="D8926">
        <v>-0.67795264720916748</v>
      </c>
      <c r="E8926">
        <v>0.67652034759521484</v>
      </c>
      <c r="F8926">
        <v>0.91729957256826777</v>
      </c>
      <c r="L8926">
        <v>8924</v>
      </c>
      <c r="M8926">
        <v>0.37713158130645752</v>
      </c>
      <c r="N8926">
        <v>0.41751766204833984</v>
      </c>
      <c r="O8926">
        <v>0.31654922774102145</v>
      </c>
    </row>
    <row r="8927" spans="3:15" x14ac:dyDescent="0.45">
      <c r="C8927">
        <v>8925</v>
      </c>
      <c r="D8927">
        <v>-0.94756758213043213</v>
      </c>
      <c r="E8927">
        <v>0.48170304298400879</v>
      </c>
      <c r="F8927">
        <v>1.1299221443245671</v>
      </c>
      <c r="L8927">
        <v>8925</v>
      </c>
      <c r="M8927">
        <v>-0.88930952548980713</v>
      </c>
      <c r="N8927">
        <v>0.46317887306213379</v>
      </c>
      <c r="O8927">
        <v>1.0054061005780142</v>
      </c>
    </row>
    <row r="8928" spans="3:15" x14ac:dyDescent="0.45">
      <c r="C8928">
        <v>8926</v>
      </c>
      <c r="D8928">
        <v>0.89787065982818604</v>
      </c>
      <c r="E8928">
        <v>0.4124293327331543</v>
      </c>
      <c r="F8928">
        <v>0.97626967627901684</v>
      </c>
      <c r="L8928">
        <v>8926</v>
      </c>
      <c r="M8928">
        <v>0.48469316959381104</v>
      </c>
      <c r="N8928">
        <v>-0.9417881965637207</v>
      </c>
      <c r="O8928">
        <v>1.121892475837641</v>
      </c>
    </row>
    <row r="8929" spans="3:15" x14ac:dyDescent="0.45">
      <c r="C8929">
        <v>8927</v>
      </c>
      <c r="D8929">
        <v>0.95456874370574951</v>
      </c>
      <c r="E8929">
        <v>-5.4295778274536133E-2</v>
      </c>
      <c r="F8929">
        <v>0.91414951799841138</v>
      </c>
      <c r="L8929">
        <v>8927</v>
      </c>
      <c r="M8929">
        <v>0.79847133159637451</v>
      </c>
      <c r="N8929">
        <v>-0.92975354194641113</v>
      </c>
      <c r="O8929">
        <v>1.5019981161431848</v>
      </c>
    </row>
    <row r="8930" spans="3:15" x14ac:dyDescent="0.45">
      <c r="C8930">
        <v>8928</v>
      </c>
      <c r="D8930">
        <v>-0.5053633451461792</v>
      </c>
      <c r="E8930">
        <v>0.15582275390625</v>
      </c>
      <c r="F8930">
        <v>0.27967284125226377</v>
      </c>
      <c r="L8930">
        <v>8928</v>
      </c>
      <c r="M8930">
        <v>0.1522599458694458</v>
      </c>
      <c r="N8930">
        <v>8.9202880859375E-2</v>
      </c>
      <c r="O8930">
        <v>3.1140245069778475E-2</v>
      </c>
    </row>
    <row r="8931" spans="3:15" x14ac:dyDescent="0.45">
      <c r="C8931">
        <v>8929</v>
      </c>
      <c r="D8931">
        <v>-0.3766857385635376</v>
      </c>
      <c r="E8931">
        <v>0.7426903247833252</v>
      </c>
      <c r="F8931">
        <v>0.69348106416391886</v>
      </c>
      <c r="L8931">
        <v>8929</v>
      </c>
      <c r="M8931">
        <v>0.1044238805770874</v>
      </c>
      <c r="N8931">
        <v>0.4556114673614502</v>
      </c>
      <c r="O8931">
        <v>0.21848615602603133</v>
      </c>
    </row>
    <row r="8932" spans="3:15" x14ac:dyDescent="0.45">
      <c r="C8932">
        <v>8930</v>
      </c>
      <c r="D8932">
        <v>-0.80598962306976318</v>
      </c>
      <c r="E8932">
        <v>-0.71329450607299805</v>
      </c>
      <c r="F8932">
        <v>1.1584083248900607</v>
      </c>
      <c r="L8932">
        <v>8930</v>
      </c>
      <c r="M8932">
        <v>0.58649694919586182</v>
      </c>
      <c r="N8932">
        <v>-0.48450422286987305</v>
      </c>
      <c r="O8932">
        <v>0.57872301339479315</v>
      </c>
    </row>
    <row r="8933" spans="3:15" x14ac:dyDescent="0.45">
      <c r="C8933">
        <v>8931</v>
      </c>
      <c r="D8933">
        <v>4.3654322624206543E-2</v>
      </c>
      <c r="E8933">
        <v>0.54270529747009277</v>
      </c>
      <c r="F8933">
        <v>0.29643473978588042</v>
      </c>
      <c r="L8933">
        <v>8931</v>
      </c>
      <c r="M8933">
        <v>0.13853347301483154</v>
      </c>
      <c r="N8933">
        <v>-8.5682153701782227E-2</v>
      </c>
      <c r="O8933">
        <v>2.6532954608527011E-2</v>
      </c>
    </row>
    <row r="8934" spans="3:15" x14ac:dyDescent="0.45">
      <c r="C8934">
        <v>8932</v>
      </c>
      <c r="D8934">
        <v>-0.88914000988006592</v>
      </c>
      <c r="E8934">
        <v>8.5473060607910156E-2</v>
      </c>
      <c r="F8934">
        <v>0.79787560125920742</v>
      </c>
      <c r="L8934">
        <v>8932</v>
      </c>
      <c r="M8934">
        <v>2.7272343635559082E-2</v>
      </c>
      <c r="N8934">
        <v>0.24248600006103516</v>
      </c>
      <c r="O8934">
        <v>5.9543240952976279E-2</v>
      </c>
    </row>
    <row r="8935" spans="3:15" x14ac:dyDescent="0.45">
      <c r="C8935">
        <v>8933</v>
      </c>
      <c r="D8935">
        <v>0.49940240383148193</v>
      </c>
      <c r="E8935">
        <v>-0.8806912899017334</v>
      </c>
      <c r="F8935">
        <v>1.0250199090614409</v>
      </c>
      <c r="L8935">
        <v>8933</v>
      </c>
      <c r="M8935">
        <v>-0.69038641452789307</v>
      </c>
      <c r="N8935">
        <v>0.8449251651763916</v>
      </c>
      <c r="O8935">
        <v>1.1905319361130331</v>
      </c>
    </row>
    <row r="8936" spans="3:15" x14ac:dyDescent="0.45">
      <c r="C8936">
        <v>8934</v>
      </c>
      <c r="D8936">
        <v>4.9506783485412598E-2</v>
      </c>
      <c r="E8936">
        <v>-0.23583841323852539</v>
      </c>
      <c r="F8936">
        <v>5.8070678769936809E-2</v>
      </c>
      <c r="L8936">
        <v>8934</v>
      </c>
      <c r="M8936">
        <v>0.4039074182510376</v>
      </c>
      <c r="N8936">
        <v>0.10720968246459961</v>
      </c>
      <c r="O8936">
        <v>0.17463511853237929</v>
      </c>
    </row>
    <row r="8937" spans="3:15" x14ac:dyDescent="0.45">
      <c r="C8937">
        <v>8935</v>
      </c>
      <c r="D8937">
        <v>0.47945010662078857</v>
      </c>
      <c r="E8937">
        <v>0.63082575798034668</v>
      </c>
      <c r="F8937">
        <v>0.62781354167016534</v>
      </c>
      <c r="L8937">
        <v>8935</v>
      </c>
      <c r="M8937">
        <v>-0.76844418048858643</v>
      </c>
      <c r="N8937">
        <v>-0.96924138069152832</v>
      </c>
      <c r="O8937">
        <v>1.529935312571594</v>
      </c>
    </row>
    <row r="8938" spans="3:15" x14ac:dyDescent="0.45">
      <c r="C8938">
        <v>8936</v>
      </c>
      <c r="D8938">
        <v>-0.34002482891082764</v>
      </c>
      <c r="E8938">
        <v>0.99769783020019531</v>
      </c>
      <c r="F8938">
        <v>1.1110178446620149</v>
      </c>
      <c r="L8938">
        <v>8936</v>
      </c>
      <c r="M8938">
        <v>0.49142658710479736</v>
      </c>
      <c r="N8938">
        <v>0.40959358215332031</v>
      </c>
      <c r="O8938">
        <v>0.40926699305465708</v>
      </c>
    </row>
    <row r="8939" spans="3:15" x14ac:dyDescent="0.45">
      <c r="C8939">
        <v>8937</v>
      </c>
      <c r="D8939">
        <v>-0.91598284244537354</v>
      </c>
      <c r="E8939">
        <v>0.40159726142883301</v>
      </c>
      <c r="F8939">
        <v>1.0003049280414453</v>
      </c>
      <c r="L8939">
        <v>8937</v>
      </c>
      <c r="M8939">
        <v>-0.87042009830474854</v>
      </c>
      <c r="N8939">
        <v>-0.57884097099304199</v>
      </c>
      <c r="O8939">
        <v>1.0926880172330167</v>
      </c>
    </row>
    <row r="8940" spans="3:15" x14ac:dyDescent="0.45">
      <c r="C8940">
        <v>8938</v>
      </c>
      <c r="D8940">
        <v>9.4242691993713379E-2</v>
      </c>
      <c r="E8940">
        <v>0.95514917373657227</v>
      </c>
      <c r="F8940">
        <v>0.92119162908387819</v>
      </c>
      <c r="L8940">
        <v>8938</v>
      </c>
      <c r="M8940">
        <v>-0.43319261074066162</v>
      </c>
      <c r="N8940">
        <v>0.94370508193969727</v>
      </c>
      <c r="O8940">
        <v>1.0782351196791211</v>
      </c>
    </row>
    <row r="8941" spans="3:15" x14ac:dyDescent="0.45">
      <c r="C8941">
        <v>8939</v>
      </c>
      <c r="D8941">
        <v>-6.9098591804504395E-2</v>
      </c>
      <c r="E8941">
        <v>0.20322966575622559</v>
      </c>
      <c r="F8941">
        <v>4.6076912432752859E-2</v>
      </c>
      <c r="L8941">
        <v>8939</v>
      </c>
      <c r="M8941">
        <v>0.74648368358612061</v>
      </c>
      <c r="N8941">
        <v>-0.58726716041564941</v>
      </c>
      <c r="O8941">
        <v>0.90212060756296375</v>
      </c>
    </row>
    <row r="8942" spans="3:15" x14ac:dyDescent="0.45">
      <c r="C8942">
        <v>8940</v>
      </c>
      <c r="D8942">
        <v>0.16249001026153564</v>
      </c>
      <c r="E8942">
        <v>0.83097362518310547</v>
      </c>
      <c r="F8942">
        <v>0.71692016918474555</v>
      </c>
      <c r="L8942">
        <v>8940</v>
      </c>
      <c r="M8942">
        <v>-0.43476951122283936</v>
      </c>
      <c r="N8942">
        <v>-0.47099781036376953</v>
      </c>
      <c r="O8942">
        <v>0.41086346525641215</v>
      </c>
    </row>
    <row r="8943" spans="3:15" x14ac:dyDescent="0.45">
      <c r="C8943">
        <v>8941</v>
      </c>
      <c r="D8943">
        <v>0.561728835105896</v>
      </c>
      <c r="E8943">
        <v>3.5845041275024414E-2</v>
      </c>
      <c r="F8943">
        <v>0.3168241511734351</v>
      </c>
      <c r="L8943">
        <v>8941</v>
      </c>
      <c r="M8943">
        <v>-0.251106858253479</v>
      </c>
      <c r="N8943">
        <v>0.63060212135314941</v>
      </c>
      <c r="O8943">
        <v>0.46071368971702442</v>
      </c>
    </row>
    <row r="8944" spans="3:15" x14ac:dyDescent="0.45">
      <c r="C8944">
        <v>8942</v>
      </c>
      <c r="D8944">
        <v>-1.064908504486084E-2</v>
      </c>
      <c r="E8944">
        <v>-0.12373018264770508</v>
      </c>
      <c r="F8944">
        <v>1.5422561110327117E-2</v>
      </c>
      <c r="L8944">
        <v>8942</v>
      </c>
      <c r="M8944">
        <v>-0.26367032527923584</v>
      </c>
      <c r="N8944">
        <v>4.1583538055419922E-2</v>
      </c>
      <c r="O8944">
        <v>7.1251231070064674E-2</v>
      </c>
    </row>
    <row r="8945" spans="3:15" x14ac:dyDescent="0.45">
      <c r="C8945">
        <v>8943</v>
      </c>
      <c r="D8945">
        <v>0.34820353984832764</v>
      </c>
      <c r="E8945">
        <v>0.40933108329772949</v>
      </c>
      <c r="F8945">
        <v>0.28879764091659854</v>
      </c>
      <c r="L8945">
        <v>8943</v>
      </c>
      <c r="M8945">
        <v>-0.36648762226104736</v>
      </c>
      <c r="N8945">
        <v>-0.79034543037414551</v>
      </c>
      <c r="O8945">
        <v>0.75895907658384987</v>
      </c>
    </row>
    <row r="8946" spans="3:15" x14ac:dyDescent="0.45">
      <c r="C8946">
        <v>8944</v>
      </c>
      <c r="D8946">
        <v>0.17016232013702393</v>
      </c>
      <c r="E8946">
        <v>-6.9972991943359375E-2</v>
      </c>
      <c r="F8946">
        <v>3.3851434795920482E-2</v>
      </c>
      <c r="L8946">
        <v>8944</v>
      </c>
      <c r="M8946">
        <v>-0.19955813884735107</v>
      </c>
      <c r="N8946">
        <v>0.94543838500976563</v>
      </c>
      <c r="O8946">
        <v>0.93367719063009313</v>
      </c>
    </row>
    <row r="8947" spans="3:15" x14ac:dyDescent="0.45">
      <c r="C8947">
        <v>8945</v>
      </c>
      <c r="D8947">
        <v>0.89835774898529053</v>
      </c>
      <c r="E8947">
        <v>-0.87540888786315918</v>
      </c>
      <c r="F8947">
        <v>1.5733873661117319</v>
      </c>
      <c r="L8947">
        <v>8945</v>
      </c>
      <c r="M8947">
        <v>0.13337361812591553</v>
      </c>
      <c r="N8947">
        <v>0.57579350471496582</v>
      </c>
      <c r="O8947">
        <v>0.3493266820839413</v>
      </c>
    </row>
    <row r="8948" spans="3:15" x14ac:dyDescent="0.45">
      <c r="C8948">
        <v>8946</v>
      </c>
      <c r="D8948">
        <v>-0.57278573513031006</v>
      </c>
      <c r="E8948">
        <v>0.45037508010864258</v>
      </c>
      <c r="F8948">
        <v>0.53092121115163615</v>
      </c>
      <c r="L8948">
        <v>8946</v>
      </c>
      <c r="M8948">
        <v>-0.39514291286468506</v>
      </c>
      <c r="N8948">
        <v>0.32369661331176758</v>
      </c>
      <c r="O8948">
        <v>0.2609174190566963</v>
      </c>
    </row>
    <row r="8949" spans="3:15" x14ac:dyDescent="0.45">
      <c r="C8949">
        <v>8947</v>
      </c>
      <c r="D8949">
        <v>0.96280181407928467</v>
      </c>
      <c r="E8949">
        <v>0.5547940731048584</v>
      </c>
      <c r="F8949">
        <v>1.2347837967466406</v>
      </c>
      <c r="L8949">
        <v>8947</v>
      </c>
      <c r="M8949">
        <v>0.12408721446990967</v>
      </c>
      <c r="N8949">
        <v>0.7271878719329834</v>
      </c>
      <c r="O8949">
        <v>0.54419983788132187</v>
      </c>
    </row>
    <row r="8950" spans="3:15" x14ac:dyDescent="0.45">
      <c r="C8950">
        <v>8948</v>
      </c>
      <c r="D8950">
        <v>0.76599991321563721</v>
      </c>
      <c r="E8950">
        <v>4.5834541320800781E-2</v>
      </c>
      <c r="F8950">
        <v>0.58885667222445159</v>
      </c>
      <c r="L8950">
        <v>8948</v>
      </c>
      <c r="M8950">
        <v>-0.71993148326873779</v>
      </c>
      <c r="N8950">
        <v>-0.59012126922607422</v>
      </c>
      <c r="O8950">
        <v>0.86654445299451766</v>
      </c>
    </row>
    <row r="8951" spans="3:15" x14ac:dyDescent="0.45">
      <c r="C8951">
        <v>8949</v>
      </c>
      <c r="D8951">
        <v>-0.15902578830718994</v>
      </c>
      <c r="E8951">
        <v>-0.57337546348571777</v>
      </c>
      <c r="F8951">
        <v>0.35404862347418514</v>
      </c>
      <c r="L8951">
        <v>8949</v>
      </c>
      <c r="M8951">
        <v>-0.96990835666656494</v>
      </c>
      <c r="N8951">
        <v>1.5522241592407227E-2</v>
      </c>
      <c r="O8951">
        <v>0.94096316031568983</v>
      </c>
    </row>
    <row r="8952" spans="3:15" x14ac:dyDescent="0.45">
      <c r="C8952">
        <v>8950</v>
      </c>
      <c r="D8952">
        <v>0.13146555423736572</v>
      </c>
      <c r="E8952">
        <v>0.50656652450561523</v>
      </c>
      <c r="F8952">
        <v>0.27389283570063566</v>
      </c>
      <c r="L8952">
        <v>8950</v>
      </c>
      <c r="M8952">
        <v>-0.10397756099700928</v>
      </c>
      <c r="N8952">
        <v>0.61914587020874023</v>
      </c>
      <c r="O8952">
        <v>0.39415294178742466</v>
      </c>
    </row>
    <row r="8953" spans="3:15" x14ac:dyDescent="0.45">
      <c r="C8953">
        <v>8951</v>
      </c>
      <c r="D8953">
        <v>-0.7126084566116333</v>
      </c>
      <c r="E8953">
        <v>-0.8984673023223877</v>
      </c>
      <c r="F8953">
        <v>1.3150543057768829</v>
      </c>
      <c r="L8953">
        <v>8951</v>
      </c>
      <c r="M8953">
        <v>0.7309035062789917</v>
      </c>
      <c r="N8953">
        <v>-0.5727531909942627</v>
      </c>
      <c r="O8953">
        <v>0.86226615328503531</v>
      </c>
    </row>
    <row r="8954" spans="3:15" x14ac:dyDescent="0.45">
      <c r="C8954">
        <v>8952</v>
      </c>
      <c r="D8954">
        <v>-0.43573939800262451</v>
      </c>
      <c r="E8954">
        <v>-0.66437721252441406</v>
      </c>
      <c r="F8954">
        <v>0.63126590349340028</v>
      </c>
      <c r="L8954">
        <v>8952</v>
      </c>
      <c r="M8954">
        <v>0.61836826801300049</v>
      </c>
      <c r="N8954">
        <v>7.9549789428710938E-2</v>
      </c>
      <c r="O8954">
        <v>0.3887074838835497</v>
      </c>
    </row>
    <row r="8955" spans="3:15" x14ac:dyDescent="0.45">
      <c r="C8955">
        <v>8953</v>
      </c>
      <c r="D8955">
        <v>-8.210146427154541E-2</v>
      </c>
      <c r="E8955">
        <v>0.35698437690734863</v>
      </c>
      <c r="F8955">
        <v>0.13417849579146007</v>
      </c>
      <c r="L8955">
        <v>8953</v>
      </c>
      <c r="M8955">
        <v>-3.263247013092041E-2</v>
      </c>
      <c r="N8955">
        <v>-0.63517260551452637</v>
      </c>
      <c r="O8955">
        <v>0.4045091169029571</v>
      </c>
    </row>
    <row r="8956" spans="3:15" x14ac:dyDescent="0.45">
      <c r="C8956">
        <v>8954</v>
      </c>
      <c r="D8956">
        <v>0.8569875955581665</v>
      </c>
      <c r="E8956">
        <v>0.78019571304321289</v>
      </c>
      <c r="F8956">
        <v>1.3431330895915758</v>
      </c>
      <c r="L8956">
        <v>8954</v>
      </c>
      <c r="M8956">
        <v>0.3647085428237915</v>
      </c>
      <c r="N8956">
        <v>0.66328287124633789</v>
      </c>
      <c r="O8956">
        <v>0.57295648849743996</v>
      </c>
    </row>
    <row r="8957" spans="3:15" x14ac:dyDescent="0.45">
      <c r="C8957">
        <v>8955</v>
      </c>
      <c r="D8957">
        <v>0.11591804027557373</v>
      </c>
      <c r="E8957">
        <v>0.66771101951599121</v>
      </c>
      <c r="F8957">
        <v>0.45927499764441371</v>
      </c>
      <c r="L8957">
        <v>8955</v>
      </c>
      <c r="M8957">
        <v>-0.75209343433380127</v>
      </c>
      <c r="N8957">
        <v>0.92799544334411621</v>
      </c>
      <c r="O8957">
        <v>1.4268200768354538</v>
      </c>
    </row>
    <row r="8958" spans="3:15" x14ac:dyDescent="0.45">
      <c r="C8958">
        <v>8956</v>
      </c>
      <c r="D8958">
        <v>-0.28954780101776123</v>
      </c>
      <c r="E8958">
        <v>-0.63713169097900391</v>
      </c>
      <c r="F8958">
        <v>0.48977472072398603</v>
      </c>
      <c r="L8958">
        <v>8956</v>
      </c>
      <c r="M8958">
        <v>-3.915107250213623E-2</v>
      </c>
      <c r="N8958">
        <v>-0.48207187652587891</v>
      </c>
      <c r="O8958">
        <v>0.23392610061524988</v>
      </c>
    </row>
    <row r="8959" spans="3:15" x14ac:dyDescent="0.45">
      <c r="C8959">
        <v>8957</v>
      </c>
      <c r="D8959">
        <v>-0.56129896640777588</v>
      </c>
      <c r="E8959">
        <v>-1.3040304183959961E-2</v>
      </c>
      <c r="F8959">
        <v>0.31522657922364783</v>
      </c>
      <c r="L8959">
        <v>8957</v>
      </c>
      <c r="M8959">
        <v>0.25477159023284912</v>
      </c>
      <c r="N8959">
        <v>-0.30500197410583496</v>
      </c>
      <c r="O8959">
        <v>0.15793476739823117</v>
      </c>
    </row>
    <row r="8960" spans="3:15" x14ac:dyDescent="0.45">
      <c r="C8960">
        <v>8958</v>
      </c>
      <c r="D8960">
        <v>0.38991320133209229</v>
      </c>
      <c r="E8960">
        <v>-8.7135791778564453E-2</v>
      </c>
      <c r="F8960">
        <v>0.15962495078191785</v>
      </c>
      <c r="L8960">
        <v>8958</v>
      </c>
      <c r="M8960">
        <v>0.79704821109771729</v>
      </c>
      <c r="N8960">
        <v>9.7709178924560547E-2</v>
      </c>
      <c r="O8960">
        <v>0.64483293446018253</v>
      </c>
    </row>
    <row r="8961" spans="3:15" x14ac:dyDescent="0.45">
      <c r="C8961">
        <v>8959</v>
      </c>
      <c r="D8961">
        <v>0.52357661724090576</v>
      </c>
      <c r="E8961">
        <v>-0.97225689888000488</v>
      </c>
      <c r="F8961">
        <v>1.2194159515411944</v>
      </c>
      <c r="L8961">
        <v>8959</v>
      </c>
      <c r="M8961">
        <v>-0.24970829486846924</v>
      </c>
      <c r="N8961">
        <v>3.8478374481201172E-3</v>
      </c>
      <c r="O8961">
        <v>6.2369038379145411E-2</v>
      </c>
    </row>
    <row r="8962" spans="3:15" x14ac:dyDescent="0.45">
      <c r="C8962">
        <v>8960</v>
      </c>
      <c r="D8962">
        <v>0.88133251667022705</v>
      </c>
      <c r="E8962">
        <v>9.729766845703125E-2</v>
      </c>
      <c r="F8962">
        <v>0.78621384122745042</v>
      </c>
      <c r="L8962">
        <v>8960</v>
      </c>
      <c r="M8962">
        <v>-1.5731692314147949E-2</v>
      </c>
      <c r="N8962">
        <v>0.69474029541015625</v>
      </c>
      <c r="O8962">
        <v>0.48291156420965786</v>
      </c>
    </row>
    <row r="8963" spans="3:15" x14ac:dyDescent="0.45">
      <c r="C8963">
        <v>8961</v>
      </c>
      <c r="D8963">
        <v>-0.50579798221588135</v>
      </c>
      <c r="E8963">
        <v>4.4089555740356445E-2</v>
      </c>
      <c r="F8963">
        <v>0.25777548773903869</v>
      </c>
      <c r="L8963">
        <v>8961</v>
      </c>
      <c r="M8963">
        <v>-1.6875863075256348E-2</v>
      </c>
      <c r="N8963">
        <v>-0.26642680168151855</v>
      </c>
      <c r="O8963">
        <v>7.1268035408778255E-2</v>
      </c>
    </row>
    <row r="8964" spans="3:15" x14ac:dyDescent="0.45">
      <c r="C8964">
        <v>8962</v>
      </c>
      <c r="D8964">
        <v>0.54762518405914307</v>
      </c>
      <c r="E8964">
        <v>-0.5475764274597168</v>
      </c>
      <c r="F8964">
        <v>0.59973328612535692</v>
      </c>
      <c r="L8964">
        <v>8962</v>
      </c>
      <c r="M8964">
        <v>1.0424256324768066E-2</v>
      </c>
      <c r="N8964">
        <v>-0.5297236442565918</v>
      </c>
      <c r="O8964">
        <v>0.28071580440440891</v>
      </c>
    </row>
    <row r="8965" spans="3:15" x14ac:dyDescent="0.45">
      <c r="C8965">
        <v>8963</v>
      </c>
      <c r="D8965">
        <v>0.86681258678436279</v>
      </c>
      <c r="E8965">
        <v>0.11229300498962402</v>
      </c>
      <c r="F8965">
        <v>0.76397377957739854</v>
      </c>
      <c r="L8965">
        <v>8963</v>
      </c>
      <c r="M8965">
        <v>-0.40549576282501221</v>
      </c>
      <c r="N8965">
        <v>-0.41453194618225098</v>
      </c>
      <c r="O8965">
        <v>0.33626354807468301</v>
      </c>
    </row>
    <row r="8966" spans="3:15" x14ac:dyDescent="0.45">
      <c r="C8966">
        <v>8964</v>
      </c>
      <c r="D8966">
        <v>0.28490936756134033</v>
      </c>
      <c r="E8966">
        <v>0.91488742828369141</v>
      </c>
      <c r="F8966">
        <v>0.91819235415574851</v>
      </c>
      <c r="L8966">
        <v>8964</v>
      </c>
      <c r="M8966">
        <v>0.89663422107696533</v>
      </c>
      <c r="N8966">
        <v>-1.4037132263183594E-2</v>
      </c>
      <c r="O8966">
        <v>0.8041499674884699</v>
      </c>
    </row>
    <row r="8967" spans="3:15" x14ac:dyDescent="0.45">
      <c r="C8967">
        <v>8965</v>
      </c>
      <c r="D8967">
        <v>0.95647180080413818</v>
      </c>
      <c r="E8967">
        <v>0.91216301918029785</v>
      </c>
      <c r="F8967">
        <v>1.7468796792936272</v>
      </c>
      <c r="L8967">
        <v>8965</v>
      </c>
      <c r="M8967">
        <v>-0.97550451755523682</v>
      </c>
      <c r="N8967">
        <v>0.86434197425842285</v>
      </c>
      <c r="O8967">
        <v>1.6986961122356241</v>
      </c>
    </row>
    <row r="8968" spans="3:15" x14ac:dyDescent="0.45">
      <c r="C8968">
        <v>8966</v>
      </c>
      <c r="D8968">
        <v>-0.82124364376068115</v>
      </c>
      <c r="E8968">
        <v>0.85297536849975586</v>
      </c>
      <c r="F8968">
        <v>1.4020081016846149</v>
      </c>
      <c r="L8968">
        <v>8966</v>
      </c>
      <c r="M8968">
        <v>0.85346949100494385</v>
      </c>
      <c r="N8968">
        <v>-0.76491403579711914</v>
      </c>
      <c r="O8968">
        <v>1.3135036542356744</v>
      </c>
    </row>
    <row r="8969" spans="3:15" x14ac:dyDescent="0.45">
      <c r="C8969">
        <v>8967</v>
      </c>
      <c r="D8969">
        <v>-0.21667873859405518</v>
      </c>
      <c r="E8969">
        <v>-0.99172520637512207</v>
      </c>
      <c r="F8969">
        <v>1.0304685607184891</v>
      </c>
      <c r="L8969">
        <v>8967</v>
      </c>
      <c r="M8969">
        <v>0.41823947429656982</v>
      </c>
      <c r="N8969">
        <v>-0.24022984504699707</v>
      </c>
      <c r="O8969">
        <v>0.23263463631117542</v>
      </c>
    </row>
    <row r="8970" spans="3:15" x14ac:dyDescent="0.45">
      <c r="C8970">
        <v>8968</v>
      </c>
      <c r="D8970">
        <v>-0.33955943584442139</v>
      </c>
      <c r="E8970">
        <v>-0.40213584899902344</v>
      </c>
      <c r="F8970">
        <v>0.27701385152114649</v>
      </c>
      <c r="L8970">
        <v>8968</v>
      </c>
      <c r="M8970">
        <v>-0.56279551982879639</v>
      </c>
      <c r="N8970">
        <v>0.17382240295410156</v>
      </c>
      <c r="O8970">
        <v>0.34695302490810298</v>
      </c>
    </row>
    <row r="8971" spans="3:15" x14ac:dyDescent="0.45">
      <c r="C8971">
        <v>8969</v>
      </c>
      <c r="D8971">
        <v>-0.52116930484771729</v>
      </c>
      <c r="E8971">
        <v>0.63121914863586426</v>
      </c>
      <c r="F8971">
        <v>0.6700550579200375</v>
      </c>
      <c r="L8971">
        <v>8969</v>
      </c>
      <c r="M8971">
        <v>3.2205939292907715E-2</v>
      </c>
      <c r="N8971">
        <v>0.12734341621398926</v>
      </c>
      <c r="O8971">
        <v>1.7253568178787697E-2</v>
      </c>
    </row>
    <row r="8972" spans="3:15" x14ac:dyDescent="0.45">
      <c r="C8972">
        <v>8970</v>
      </c>
      <c r="D8972">
        <v>-0.83681046962738037</v>
      </c>
      <c r="E8972">
        <v>0.47487115859985352</v>
      </c>
      <c r="F8972">
        <v>0.92575437934796401</v>
      </c>
      <c r="L8972">
        <v>8970</v>
      </c>
      <c r="M8972">
        <v>-0.79393327236175537</v>
      </c>
      <c r="N8972">
        <v>0.75248956680297852</v>
      </c>
      <c r="O8972">
        <v>1.1965705891103795</v>
      </c>
    </row>
    <row r="8973" spans="3:15" x14ac:dyDescent="0.45">
      <c r="C8973">
        <v>8971</v>
      </c>
      <c r="D8973">
        <v>-0.80795204639434814</v>
      </c>
      <c r="E8973">
        <v>0.95885252952575684</v>
      </c>
      <c r="F8973">
        <v>1.5721846826507573</v>
      </c>
      <c r="L8973">
        <v>8971</v>
      </c>
      <c r="M8973">
        <v>-0.85955727100372314</v>
      </c>
      <c r="N8973">
        <v>0.76991820335388184</v>
      </c>
      <c r="O8973">
        <v>1.3316127419910373</v>
      </c>
    </row>
    <row r="8974" spans="3:15" x14ac:dyDescent="0.45">
      <c r="C8974">
        <v>8972</v>
      </c>
      <c r="D8974">
        <v>0.27843391895294189</v>
      </c>
      <c r="E8974">
        <v>-0.66529560089111328</v>
      </c>
      <c r="F8974">
        <v>0.52014368378856046</v>
      </c>
      <c r="L8974">
        <v>8972</v>
      </c>
      <c r="M8974">
        <v>-0.12351310253143311</v>
      </c>
      <c r="N8974">
        <v>-0.55320453643798828</v>
      </c>
      <c r="O8974">
        <v>0.32129074563250937</v>
      </c>
    </row>
    <row r="8975" spans="3:15" x14ac:dyDescent="0.45">
      <c r="C8975">
        <v>8973</v>
      </c>
      <c r="D8975">
        <v>0.49584901332855225</v>
      </c>
      <c r="E8975">
        <v>-0.10245299339294434</v>
      </c>
      <c r="F8975">
        <v>0.2563628598740732</v>
      </c>
      <c r="L8975">
        <v>8973</v>
      </c>
      <c r="M8975">
        <v>-0.55917418003082275</v>
      </c>
      <c r="N8975">
        <v>-0.78113341331481934</v>
      </c>
      <c r="O8975">
        <v>0.92284517301000302</v>
      </c>
    </row>
    <row r="8976" spans="3:15" x14ac:dyDescent="0.45">
      <c r="C8976">
        <v>8974</v>
      </c>
      <c r="D8976">
        <v>-0.58794248104095459</v>
      </c>
      <c r="E8976">
        <v>0.58471250534057617</v>
      </c>
      <c r="F8976">
        <v>0.68756507491424679</v>
      </c>
      <c r="L8976">
        <v>8974</v>
      </c>
      <c r="M8976">
        <v>0.97934877872467041</v>
      </c>
      <c r="N8976">
        <v>-0.71091127395629883</v>
      </c>
      <c r="O8976">
        <v>1.4645188698276708</v>
      </c>
    </row>
    <row r="8977" spans="3:15" x14ac:dyDescent="0.45">
      <c r="C8977">
        <v>8975</v>
      </c>
      <c r="D8977">
        <v>-0.70681202411651611</v>
      </c>
      <c r="E8977">
        <v>0.36344027519226074</v>
      </c>
      <c r="F8977">
        <v>0.63167207106751277</v>
      </c>
      <c r="L8977">
        <v>8975</v>
      </c>
      <c r="M8977">
        <v>0.96130931377410889</v>
      </c>
      <c r="N8977">
        <v>1.5326261520385742E-2</v>
      </c>
      <c r="O8977">
        <v>0.92435049104103961</v>
      </c>
    </row>
    <row r="8978" spans="3:15" x14ac:dyDescent="0.45">
      <c r="C8978">
        <v>8976</v>
      </c>
      <c r="D8978">
        <v>-5.9352755546569824E-2</v>
      </c>
      <c r="E8978">
        <v>-0.27986526489257813</v>
      </c>
      <c r="F8978">
        <v>8.1847316084363742E-2</v>
      </c>
      <c r="L8978">
        <v>8976</v>
      </c>
      <c r="M8978">
        <v>-0.98376071453094482</v>
      </c>
      <c r="N8978">
        <v>0.39960861206054688</v>
      </c>
      <c r="O8978">
        <v>1.1274721862873922</v>
      </c>
    </row>
    <row r="8979" spans="3:15" x14ac:dyDescent="0.45">
      <c r="C8979">
        <v>8977</v>
      </c>
      <c r="D8979">
        <v>0.22334706783294678</v>
      </c>
      <c r="E8979">
        <v>-0.93631434440612793</v>
      </c>
      <c r="F8979">
        <v>0.92656846425025241</v>
      </c>
      <c r="L8979">
        <v>8977</v>
      </c>
      <c r="M8979">
        <v>0.46617543697357178</v>
      </c>
      <c r="N8979">
        <v>-0.50854945182800293</v>
      </c>
      <c r="O8979">
        <v>0.4759420829920632</v>
      </c>
    </row>
    <row r="8980" spans="3:15" x14ac:dyDescent="0.45">
      <c r="C8980">
        <v>8978</v>
      </c>
      <c r="D8980">
        <v>-0.13225686550140381</v>
      </c>
      <c r="E8980">
        <v>0.35535097122192383</v>
      </c>
      <c r="F8980">
        <v>0.14376619122062112</v>
      </c>
      <c r="L8980">
        <v>8978</v>
      </c>
      <c r="M8980">
        <v>-0.88430154323577881</v>
      </c>
      <c r="N8980">
        <v>-0.98226499557495117</v>
      </c>
      <c r="O8980">
        <v>1.7468337409010388</v>
      </c>
    </row>
    <row r="8981" spans="3:15" x14ac:dyDescent="0.45">
      <c r="C8981">
        <v>8979</v>
      </c>
      <c r="D8981">
        <v>-0.43181335926055908</v>
      </c>
      <c r="E8981">
        <v>-0.22229790687561035</v>
      </c>
      <c r="F8981">
        <v>0.23587913663716598</v>
      </c>
      <c r="L8981">
        <v>8979</v>
      </c>
      <c r="M8981">
        <v>0.36228454113006592</v>
      </c>
      <c r="N8981">
        <v>-0.94834160804748535</v>
      </c>
      <c r="O8981">
        <v>1.0306018942959121</v>
      </c>
    </row>
    <row r="8982" spans="3:15" x14ac:dyDescent="0.45">
      <c r="C8982">
        <v>8980</v>
      </c>
      <c r="D8982">
        <v>-1.9911646842956543E-2</v>
      </c>
      <c r="E8982">
        <v>-0.24486827850341797</v>
      </c>
      <c r="F8982">
        <v>6.0356947497226102E-2</v>
      </c>
      <c r="L8982">
        <v>8980</v>
      </c>
      <c r="M8982">
        <v>-0.81053054332733154</v>
      </c>
      <c r="N8982">
        <v>-0.96676158905029297</v>
      </c>
      <c r="O8982">
        <v>1.5915877317295475</v>
      </c>
    </row>
    <row r="8983" spans="3:15" x14ac:dyDescent="0.45">
      <c r="C8983">
        <v>8981</v>
      </c>
      <c r="D8983">
        <v>0.65839517116546631</v>
      </c>
      <c r="E8983">
        <v>-0.86157584190368652</v>
      </c>
      <c r="F8983">
        <v>1.1757971327660504</v>
      </c>
      <c r="L8983">
        <v>8981</v>
      </c>
      <c r="M8983">
        <v>0.10532510280609131</v>
      </c>
      <c r="N8983">
        <v>0.95388436317443848</v>
      </c>
      <c r="O8983">
        <v>0.92098875558981674</v>
      </c>
    </row>
    <row r="8984" spans="3:15" x14ac:dyDescent="0.45">
      <c r="C8984">
        <v>8982</v>
      </c>
      <c r="D8984">
        <v>0.50387918949127197</v>
      </c>
      <c r="E8984">
        <v>0.86588811874389648</v>
      </c>
      <c r="F8984">
        <v>1.0036564717842245</v>
      </c>
      <c r="L8984">
        <v>8982</v>
      </c>
      <c r="M8984">
        <v>0.58874857425689697</v>
      </c>
      <c r="N8984">
        <v>1.7529964447021484E-2</v>
      </c>
      <c r="O8984">
        <v>0.34693218334304277</v>
      </c>
    </row>
    <row r="8985" spans="3:15" x14ac:dyDescent="0.45">
      <c r="C8985">
        <v>8983</v>
      </c>
      <c r="D8985">
        <v>-0.22026073932647705</v>
      </c>
      <c r="E8985">
        <v>0.91355204582214355</v>
      </c>
      <c r="F8985">
        <v>0.88309213371447093</v>
      </c>
      <c r="L8985">
        <v>8983</v>
      </c>
      <c r="M8985">
        <v>0.10606372356414795</v>
      </c>
      <c r="N8985">
        <v>0.59082865715026855</v>
      </c>
      <c r="O8985">
        <v>0.36032801556628208</v>
      </c>
    </row>
    <row r="8986" spans="3:15" x14ac:dyDescent="0.45">
      <c r="C8986">
        <v>8984</v>
      </c>
      <c r="D8986">
        <v>0.26101505756378174</v>
      </c>
      <c r="E8986">
        <v>0.84692192077636719</v>
      </c>
      <c r="F8986">
        <v>0.78540560016655525</v>
      </c>
      <c r="L8986">
        <v>8984</v>
      </c>
      <c r="M8986">
        <v>-0.73956477642059326</v>
      </c>
      <c r="N8986">
        <v>-0.24508857727050781</v>
      </c>
      <c r="O8986">
        <v>0.60702446923052356</v>
      </c>
    </row>
    <row r="8987" spans="3:15" x14ac:dyDescent="0.45">
      <c r="C8987">
        <v>8985</v>
      </c>
      <c r="D8987">
        <v>0.57931363582611084</v>
      </c>
      <c r="E8987">
        <v>0.78680157661437988</v>
      </c>
      <c r="F8987">
        <v>0.954661009616942</v>
      </c>
      <c r="L8987">
        <v>8985</v>
      </c>
      <c r="M8987">
        <v>0.13659512996673584</v>
      </c>
      <c r="N8987">
        <v>-0.72879290580749512</v>
      </c>
      <c r="O8987">
        <v>0.54979732908596179</v>
      </c>
    </row>
    <row r="8988" spans="3:15" x14ac:dyDescent="0.45">
      <c r="C8988">
        <v>8986</v>
      </c>
      <c r="D8988">
        <v>0.32534849643707275</v>
      </c>
      <c r="E8988">
        <v>0.10167551040649414</v>
      </c>
      <c r="F8988">
        <v>0.11618955355028515</v>
      </c>
      <c r="L8988">
        <v>8986</v>
      </c>
      <c r="M8988">
        <v>-0.59661805629730225</v>
      </c>
      <c r="N8988">
        <v>-0.72617483139038086</v>
      </c>
      <c r="O8988">
        <v>0.88328299084481876</v>
      </c>
    </row>
    <row r="8989" spans="3:15" x14ac:dyDescent="0.45">
      <c r="C8989">
        <v>8987</v>
      </c>
      <c r="D8989">
        <v>0.97179114818572998</v>
      </c>
      <c r="E8989">
        <v>-0.36084580421447754</v>
      </c>
      <c r="F8989">
        <v>1.0745877301113329</v>
      </c>
      <c r="L8989">
        <v>8987</v>
      </c>
      <c r="M8989">
        <v>0.23659217357635498</v>
      </c>
      <c r="N8989">
        <v>-0.49899888038635254</v>
      </c>
      <c r="O8989">
        <v>0.3049757392244179</v>
      </c>
    </row>
    <row r="8990" spans="3:15" x14ac:dyDescent="0.45">
      <c r="C8990">
        <v>8988</v>
      </c>
      <c r="D8990">
        <v>0.17893517017364502</v>
      </c>
      <c r="E8990">
        <v>-0.19101810455322266</v>
      </c>
      <c r="F8990">
        <v>6.8505711392177315E-2</v>
      </c>
      <c r="L8990">
        <v>8988</v>
      </c>
      <c r="M8990">
        <v>-0.37535560131072998</v>
      </c>
      <c r="N8990">
        <v>0.37810420989990234</v>
      </c>
      <c r="O8990">
        <v>0.28385462097936887</v>
      </c>
    </row>
    <row r="8991" spans="3:15" x14ac:dyDescent="0.45">
      <c r="C8991">
        <v>8989</v>
      </c>
      <c r="D8991">
        <v>0.54567277431488037</v>
      </c>
      <c r="E8991">
        <v>-0.66989302635192871</v>
      </c>
      <c r="F8991">
        <v>0.74651544338344422</v>
      </c>
      <c r="L8991">
        <v>8989</v>
      </c>
      <c r="M8991">
        <v>0.11955583095550537</v>
      </c>
      <c r="N8991">
        <v>0.76470780372619629</v>
      </c>
      <c r="O8991">
        <v>0.59907162179520346</v>
      </c>
    </row>
    <row r="8992" spans="3:15" x14ac:dyDescent="0.45">
      <c r="C8992">
        <v>8990</v>
      </c>
      <c r="D8992">
        <v>0.36828386783599854</v>
      </c>
      <c r="E8992">
        <v>-4.5685291290283203E-2</v>
      </c>
      <c r="F8992">
        <v>0.1377201531485216</v>
      </c>
      <c r="L8992">
        <v>8990</v>
      </c>
      <c r="M8992">
        <v>-0.40426862239837646</v>
      </c>
      <c r="N8992">
        <v>-0.3217778205871582</v>
      </c>
      <c r="O8992">
        <v>0.26697408487770197</v>
      </c>
    </row>
    <row r="8993" spans="3:15" x14ac:dyDescent="0.45">
      <c r="C8993">
        <v>8991</v>
      </c>
      <c r="D8993">
        <v>0.46953761577606201</v>
      </c>
      <c r="E8993">
        <v>0.97892260551452637</v>
      </c>
      <c r="F8993">
        <v>1.1787550402160172</v>
      </c>
      <c r="L8993">
        <v>8991</v>
      </c>
      <c r="M8993">
        <v>-0.92093479633331299</v>
      </c>
      <c r="N8993">
        <v>-0.19341015815734863</v>
      </c>
      <c r="O8993">
        <v>0.8855283883759314</v>
      </c>
    </row>
    <row r="8994" spans="3:15" x14ac:dyDescent="0.45">
      <c r="C8994">
        <v>8992</v>
      </c>
      <c r="D8994">
        <v>-0.3393934965133667</v>
      </c>
      <c r="E8994">
        <v>-0.1389617919921875</v>
      </c>
      <c r="F8994">
        <v>0.13449832510924897</v>
      </c>
      <c r="L8994">
        <v>8992</v>
      </c>
      <c r="M8994">
        <v>-0.7911452054977417</v>
      </c>
      <c r="N8994">
        <v>-0.8774566650390625</v>
      </c>
      <c r="O8994">
        <v>1.395840935203539</v>
      </c>
    </row>
    <row r="8995" spans="3:15" x14ac:dyDescent="0.45">
      <c r="C8995">
        <v>8993</v>
      </c>
      <c r="D8995">
        <v>-0.1017071008682251</v>
      </c>
      <c r="E8995">
        <v>-0.2541205883026123</v>
      </c>
      <c r="F8995">
        <v>7.4921607766284939E-2</v>
      </c>
      <c r="L8995">
        <v>8993</v>
      </c>
      <c r="M8995">
        <v>0.3950275182723999</v>
      </c>
      <c r="N8995">
        <v>-0.5880744457244873</v>
      </c>
      <c r="O8995">
        <v>0.50187829390661387</v>
      </c>
    </row>
    <row r="8996" spans="3:15" x14ac:dyDescent="0.45">
      <c r="C8996">
        <v>8994</v>
      </c>
      <c r="D8996">
        <v>0.70006811618804932</v>
      </c>
      <c r="E8996">
        <v>-0.77834272384643555</v>
      </c>
      <c r="F8996">
        <v>1.095912763067773</v>
      </c>
      <c r="L8996">
        <v>8994</v>
      </c>
      <c r="M8996">
        <v>0.23317968845367432</v>
      </c>
      <c r="N8996">
        <v>-0.97142744064331055</v>
      </c>
      <c r="O8996">
        <v>0.99804403954216603</v>
      </c>
    </row>
    <row r="8997" spans="3:15" x14ac:dyDescent="0.45">
      <c r="C8997">
        <v>8995</v>
      </c>
      <c r="D8997">
        <v>0.87942397594451904</v>
      </c>
      <c r="E8997">
        <v>0.11352133750915527</v>
      </c>
      <c r="F8997">
        <v>0.78627362353593344</v>
      </c>
      <c r="L8997">
        <v>8995</v>
      </c>
      <c r="M8997">
        <v>0.23992812633514404</v>
      </c>
      <c r="N8997">
        <v>-0.31174111366271973</v>
      </c>
      <c r="O8997">
        <v>0.15474802775436572</v>
      </c>
    </row>
    <row r="8998" spans="3:15" x14ac:dyDescent="0.45">
      <c r="C8998">
        <v>8996</v>
      </c>
      <c r="D8998">
        <v>0.16403687000274658</v>
      </c>
      <c r="E8998">
        <v>-0.37093257904052734</v>
      </c>
      <c r="F8998">
        <v>0.16449907291395494</v>
      </c>
      <c r="L8998">
        <v>8996</v>
      </c>
      <c r="M8998">
        <v>0.47107422351837158</v>
      </c>
      <c r="N8998">
        <v>-0.38579463958740234</v>
      </c>
      <c r="O8998">
        <v>0.37074842799781055</v>
      </c>
    </row>
    <row r="8999" spans="3:15" x14ac:dyDescent="0.45">
      <c r="C8999">
        <v>8997</v>
      </c>
      <c r="D8999">
        <v>-0.24075567722320557</v>
      </c>
      <c r="E8999">
        <v>-0.3320920467376709</v>
      </c>
      <c r="F8999">
        <v>0.16824842362162001</v>
      </c>
      <c r="L8999">
        <v>8997</v>
      </c>
      <c r="M8999">
        <v>-0.91491949558258057</v>
      </c>
      <c r="N8999">
        <v>-0.1533505916595459</v>
      </c>
      <c r="O8999">
        <v>0.86059408735941723</v>
      </c>
    </row>
    <row r="9000" spans="3:15" x14ac:dyDescent="0.45">
      <c r="C9000">
        <v>8998</v>
      </c>
      <c r="D9000">
        <v>-0.5806659460067749</v>
      </c>
      <c r="E9000">
        <v>0.60780477523803711</v>
      </c>
      <c r="F9000">
        <v>0.70659958565410363</v>
      </c>
      <c r="L9000">
        <v>8998</v>
      </c>
      <c r="M9000">
        <v>0.4143596887588501</v>
      </c>
      <c r="N9000">
        <v>-0.97102212905883789</v>
      </c>
      <c r="O9000">
        <v>1.1145779267902898</v>
      </c>
    </row>
    <row r="9001" spans="3:15" x14ac:dyDescent="0.45">
      <c r="C9001">
        <v>8999</v>
      </c>
      <c r="D9001">
        <v>-0.91085445880889893</v>
      </c>
      <c r="E9001">
        <v>-0.62013554573059082</v>
      </c>
      <c r="F9001">
        <v>1.2142239402106303</v>
      </c>
      <c r="L9001">
        <v>8999</v>
      </c>
      <c r="M9001">
        <v>-0.39312374591827393</v>
      </c>
      <c r="N9001">
        <v>0.48292231559753418</v>
      </c>
      <c r="O9001">
        <v>0.38776024250689989</v>
      </c>
    </row>
    <row r="9002" spans="3:15" x14ac:dyDescent="0.45">
      <c r="C9002">
        <v>9000</v>
      </c>
      <c r="D9002">
        <v>-0.32151591777801514</v>
      </c>
      <c r="E9002">
        <v>0.14529609680175781</v>
      </c>
      <c r="F9002">
        <v>0.12448344113046515</v>
      </c>
      <c r="L9002">
        <v>9000</v>
      </c>
      <c r="M9002">
        <v>0.40056049823760986</v>
      </c>
      <c r="N9002">
        <v>-0.11468315124511719</v>
      </c>
      <c r="O9002">
        <v>0.17360093792787271</v>
      </c>
    </row>
    <row r="9003" spans="3:15" x14ac:dyDescent="0.45">
      <c r="C9003">
        <v>9001</v>
      </c>
      <c r="D9003">
        <v>3.1847357749938965E-2</v>
      </c>
      <c r="E9003">
        <v>0.38623166084289551</v>
      </c>
      <c r="F9003">
        <v>0.15018915003311445</v>
      </c>
      <c r="L9003">
        <v>9001</v>
      </c>
      <c r="M9003">
        <v>-0.90696489810943604</v>
      </c>
      <c r="N9003">
        <v>0.35891842842102051</v>
      </c>
      <c r="O9003">
        <v>0.95140776466287524</v>
      </c>
    </row>
    <row r="9004" spans="3:15" x14ac:dyDescent="0.45">
      <c r="C9004">
        <v>9002</v>
      </c>
      <c r="D9004">
        <v>-0.34403550624847412</v>
      </c>
      <c r="E9004">
        <v>-0.27689123153686523</v>
      </c>
      <c r="F9004">
        <v>0.19502918366164557</v>
      </c>
      <c r="L9004">
        <v>9002</v>
      </c>
      <c r="M9004">
        <v>0.26915419101715088</v>
      </c>
      <c r="N9004">
        <v>0.28978967666625977</v>
      </c>
      <c r="O9004">
        <v>0.15642203524443249</v>
      </c>
    </row>
    <row r="9005" spans="3:15" x14ac:dyDescent="0.45">
      <c r="C9005">
        <v>9003</v>
      </c>
      <c r="D9005">
        <v>-0.73235237598419189</v>
      </c>
      <c r="E9005">
        <v>-0.72888398170471191</v>
      </c>
      <c r="F9005">
        <v>1.0676118613954062</v>
      </c>
      <c r="L9005">
        <v>9003</v>
      </c>
      <c r="M9005">
        <v>0.34885489940643311</v>
      </c>
      <c r="N9005">
        <v>-0.31625580787658691</v>
      </c>
      <c r="O9005">
        <v>0.22171747685554521</v>
      </c>
    </row>
    <row r="9006" spans="3:15" x14ac:dyDescent="0.45">
      <c r="C9006">
        <v>9004</v>
      </c>
      <c r="D9006">
        <v>-0.27554404735565186</v>
      </c>
      <c r="E9006">
        <v>-0.15179920196533203</v>
      </c>
      <c r="F9006">
        <v>9.896751975044546E-2</v>
      </c>
      <c r="L9006">
        <v>9004</v>
      </c>
      <c r="M9006">
        <v>-0.48217856884002686</v>
      </c>
      <c r="N9006">
        <v>-0.62564563751220703</v>
      </c>
      <c r="O9006">
        <v>0.6239286359866727</v>
      </c>
    </row>
    <row r="9007" spans="3:15" x14ac:dyDescent="0.45">
      <c r="C9007">
        <v>9005</v>
      </c>
      <c r="D9007">
        <v>0.4006723165512085</v>
      </c>
      <c r="E9007">
        <v>-0.15286040306091309</v>
      </c>
      <c r="F9007">
        <v>0.18390460807445622</v>
      </c>
      <c r="L9007">
        <v>9005</v>
      </c>
      <c r="M9007">
        <v>-0.8965383768081665</v>
      </c>
      <c r="N9007">
        <v>-0.10497832298278809</v>
      </c>
      <c r="O9007">
        <v>0.8148015093861013</v>
      </c>
    </row>
    <row r="9008" spans="3:15" x14ac:dyDescent="0.45">
      <c r="C9008">
        <v>9006</v>
      </c>
      <c r="D9008">
        <v>0.57109224796295166</v>
      </c>
      <c r="E9008">
        <v>8.4170818328857422E-2</v>
      </c>
      <c r="F9008">
        <v>0.33323108234152737</v>
      </c>
      <c r="L9008">
        <v>9006</v>
      </c>
      <c r="M9008">
        <v>-4.130399227142334E-2</v>
      </c>
      <c r="N9008">
        <v>-0.67239046096801758</v>
      </c>
      <c r="O9008">
        <v>0.45381495177834158</v>
      </c>
    </row>
    <row r="9009" spans="3:15" x14ac:dyDescent="0.45">
      <c r="C9009">
        <v>9007</v>
      </c>
      <c r="D9009">
        <v>-0.13487446308135986</v>
      </c>
      <c r="E9009">
        <v>-0.56330990791320801</v>
      </c>
      <c r="F9009">
        <v>0.33550917314467205</v>
      </c>
      <c r="L9009">
        <v>9007</v>
      </c>
      <c r="M9009">
        <v>-8.3940625190734863E-2</v>
      </c>
      <c r="N9009">
        <v>-5.9861421585083008E-2</v>
      </c>
      <c r="O9009">
        <v>1.0629418351598481E-2</v>
      </c>
    </row>
    <row r="9010" spans="3:15" x14ac:dyDescent="0.45">
      <c r="C9010">
        <v>9008</v>
      </c>
      <c r="D9010">
        <v>0.35371029376983643</v>
      </c>
      <c r="E9010">
        <v>-0.41749191284179688</v>
      </c>
      <c r="F9010">
        <v>0.29941046920704628</v>
      </c>
      <c r="L9010">
        <v>9008</v>
      </c>
      <c r="M9010">
        <v>0.87461483478546143</v>
      </c>
      <c r="N9010">
        <v>-7.3955535888671875E-2</v>
      </c>
      <c r="O9010">
        <v>0.77042053051537984</v>
      </c>
    </row>
    <row r="9011" spans="3:15" x14ac:dyDescent="0.45">
      <c r="C9011">
        <v>9009</v>
      </c>
      <c r="D9011">
        <v>-0.66846048831939697</v>
      </c>
      <c r="E9011">
        <v>-0.34682917594909668</v>
      </c>
      <c r="F9011">
        <v>0.56712990173373634</v>
      </c>
      <c r="L9011">
        <v>9009</v>
      </c>
      <c r="M9011">
        <v>0.58218038082122803</v>
      </c>
      <c r="N9011">
        <v>-0.94250178337097168</v>
      </c>
      <c r="O9011">
        <v>1.2272436074706128</v>
      </c>
    </row>
    <row r="9012" spans="3:15" x14ac:dyDescent="0.45">
      <c r="C9012">
        <v>9010</v>
      </c>
      <c r="D9012">
        <v>0.35710012912750244</v>
      </c>
      <c r="E9012">
        <v>0.11384248733520508</v>
      </c>
      <c r="F9012">
        <v>0.14048061414554491</v>
      </c>
      <c r="L9012">
        <v>9010</v>
      </c>
      <c r="M9012">
        <v>0.67536795139312744</v>
      </c>
      <c r="N9012">
        <v>-0.43471097946166992</v>
      </c>
      <c r="O9012">
        <v>0.6450955054334736</v>
      </c>
    </row>
    <row r="9013" spans="3:15" x14ac:dyDescent="0.45">
      <c r="C9013">
        <v>9011</v>
      </c>
      <c r="D9013">
        <v>0.61302459239959717</v>
      </c>
      <c r="E9013">
        <v>-0.3177492618560791</v>
      </c>
      <c r="F9013">
        <v>0.47676374429677504</v>
      </c>
      <c r="L9013">
        <v>9011</v>
      </c>
      <c r="M9013">
        <v>-0.96006500720977783</v>
      </c>
      <c r="N9013">
        <v>5.7769536972045898E-2</v>
      </c>
      <c r="O9013">
        <v>0.92506213747067578</v>
      </c>
    </row>
    <row r="9014" spans="3:15" x14ac:dyDescent="0.45">
      <c r="C9014">
        <v>9012</v>
      </c>
      <c r="D9014">
        <v>-0.85074508190155029</v>
      </c>
      <c r="E9014">
        <v>-0.40080547332763672</v>
      </c>
      <c r="F9014">
        <v>0.88441222182906609</v>
      </c>
      <c r="L9014">
        <v>9012</v>
      </c>
      <c r="M9014">
        <v>-0.94605147838592529</v>
      </c>
      <c r="N9014">
        <v>0.79136371612548828</v>
      </c>
      <c r="O9014">
        <v>1.5212699309561359</v>
      </c>
    </row>
    <row r="9015" spans="3:15" x14ac:dyDescent="0.45">
      <c r="C9015">
        <v>9013</v>
      </c>
      <c r="D9015">
        <v>-0.92848074436187744</v>
      </c>
      <c r="E9015">
        <v>6.3114404678344727E-2</v>
      </c>
      <c r="F9015">
        <v>0.86605992072868709</v>
      </c>
      <c r="L9015">
        <v>9013</v>
      </c>
      <c r="M9015">
        <v>0.77626168727874756</v>
      </c>
      <c r="N9015">
        <v>-0.89486289024353027</v>
      </c>
      <c r="O9015">
        <v>1.4033617994718528</v>
      </c>
    </row>
    <row r="9016" spans="3:15" x14ac:dyDescent="0.45">
      <c r="C9016">
        <v>9014</v>
      </c>
      <c r="D9016">
        <v>-0.76237905025482178</v>
      </c>
      <c r="E9016">
        <v>0.14122533798217773</v>
      </c>
      <c r="F9016">
        <v>0.60116641235562485</v>
      </c>
      <c r="L9016">
        <v>9014</v>
      </c>
      <c r="M9016">
        <v>-0.35719716548919678</v>
      </c>
      <c r="N9016">
        <v>0.33192968368530273</v>
      </c>
      <c r="O9016">
        <v>0.23776712994494209</v>
      </c>
    </row>
    <row r="9017" spans="3:15" x14ac:dyDescent="0.45">
      <c r="C9017">
        <v>9015</v>
      </c>
      <c r="D9017">
        <v>-0.4759598970413208</v>
      </c>
      <c r="E9017">
        <v>0.9697120189666748</v>
      </c>
      <c r="F9017">
        <v>1.16687922332001</v>
      </c>
      <c r="L9017">
        <v>9015</v>
      </c>
      <c r="M9017">
        <v>0.7331770658493042</v>
      </c>
      <c r="N9017">
        <v>-1.4488697052001953E-3</v>
      </c>
      <c r="O9017">
        <v>0.53755070911081726</v>
      </c>
    </row>
    <row r="9018" spans="3:15" x14ac:dyDescent="0.45">
      <c r="C9018">
        <v>9016</v>
      </c>
      <c r="D9018">
        <v>0.22534763813018799</v>
      </c>
      <c r="E9018">
        <v>0.55548667907714844</v>
      </c>
      <c r="F9018">
        <v>0.35934700864301256</v>
      </c>
      <c r="L9018">
        <v>9016</v>
      </c>
      <c r="M9018">
        <v>-0.82991969585418701</v>
      </c>
      <c r="N9018">
        <v>-0.37246131896972656</v>
      </c>
      <c r="O9018">
        <v>0.827494135695375</v>
      </c>
    </row>
    <row r="9019" spans="3:15" x14ac:dyDescent="0.45">
      <c r="C9019">
        <v>9017</v>
      </c>
      <c r="D9019">
        <v>0.64893186092376709</v>
      </c>
      <c r="E9019">
        <v>0.99200940132141113</v>
      </c>
      <c r="F9019">
        <v>1.4051952124320475</v>
      </c>
      <c r="L9019">
        <v>9017</v>
      </c>
      <c r="M9019">
        <v>-0.28597414493560791</v>
      </c>
      <c r="N9019">
        <v>0.95297741889953613</v>
      </c>
      <c r="O9019">
        <v>0.98994717250407394</v>
      </c>
    </row>
    <row r="9020" spans="3:15" x14ac:dyDescent="0.45">
      <c r="C9020">
        <v>9018</v>
      </c>
      <c r="D9020">
        <v>0.467537522315979</v>
      </c>
      <c r="E9020">
        <v>-0.59832906723022461</v>
      </c>
      <c r="F9020">
        <v>0.57658900746595576</v>
      </c>
      <c r="L9020">
        <v>9018</v>
      </c>
      <c r="M9020">
        <v>-0.884116530418396</v>
      </c>
      <c r="N9020">
        <v>-0.13711690902709961</v>
      </c>
      <c r="O9020">
        <v>0.80046308610020855</v>
      </c>
    </row>
    <row r="9021" spans="3:15" x14ac:dyDescent="0.45">
      <c r="C9021">
        <v>9019</v>
      </c>
      <c r="D9021">
        <v>-0.10788261890411377</v>
      </c>
      <c r="E9021">
        <v>0.41723799705505371</v>
      </c>
      <c r="F9021">
        <v>0.18572620564812353</v>
      </c>
      <c r="L9021">
        <v>9019</v>
      </c>
      <c r="M9021">
        <v>-0.71026909351348877</v>
      </c>
      <c r="N9021">
        <v>-0.11935257911682129</v>
      </c>
      <c r="O9021">
        <v>0.51872722334231036</v>
      </c>
    </row>
    <row r="9022" spans="3:15" x14ac:dyDescent="0.45">
      <c r="C9022">
        <v>9020</v>
      </c>
      <c r="D9022">
        <v>-0.77250373363494873</v>
      </c>
      <c r="E9022">
        <v>0.51486110687255859</v>
      </c>
      <c r="F9022">
        <v>0.8618439778499728</v>
      </c>
      <c r="L9022">
        <v>9020</v>
      </c>
      <c r="M9022">
        <v>-0.13148200511932373</v>
      </c>
      <c r="N9022">
        <v>-0.50195407867431641</v>
      </c>
      <c r="O9022">
        <v>0.26924541476797931</v>
      </c>
    </row>
    <row r="9023" spans="3:15" x14ac:dyDescent="0.45">
      <c r="C9023">
        <v>9021</v>
      </c>
      <c r="D9023">
        <v>0.87334764003753662</v>
      </c>
      <c r="E9023">
        <v>-0.98885512351989746</v>
      </c>
      <c r="F9023">
        <v>1.7405705556706859</v>
      </c>
      <c r="L9023">
        <v>9021</v>
      </c>
      <c r="M9023">
        <v>-0.79495680332183838</v>
      </c>
      <c r="N9023">
        <v>0.17230820655822754</v>
      </c>
      <c r="O9023">
        <v>0.66164643719498839</v>
      </c>
    </row>
    <row r="9024" spans="3:15" x14ac:dyDescent="0.45">
      <c r="C9024">
        <v>9022</v>
      </c>
      <c r="D9024">
        <v>-0.66701734066009521</v>
      </c>
      <c r="E9024">
        <v>-0.96321916580200195</v>
      </c>
      <c r="F9024">
        <v>1.3727032941095698</v>
      </c>
      <c r="L9024">
        <v>9022</v>
      </c>
      <c r="M9024">
        <v>-0.61925733089447021</v>
      </c>
      <c r="N9024">
        <v>0.29975080490112305</v>
      </c>
      <c r="O9024">
        <v>0.47333018690541417</v>
      </c>
    </row>
    <row r="9025" spans="3:15" x14ac:dyDescent="0.45">
      <c r="C9025">
        <v>9023</v>
      </c>
      <c r="D9025">
        <v>-0.70754826068878174</v>
      </c>
      <c r="E9025">
        <v>0.29924273490905762</v>
      </c>
      <c r="F9025">
        <v>0.59017075559957333</v>
      </c>
      <c r="L9025">
        <v>9023</v>
      </c>
      <c r="M9025">
        <v>-0.71520817279815674</v>
      </c>
      <c r="N9025">
        <v>0.97847247123718262</v>
      </c>
      <c r="O9025">
        <v>1.4689311074062781</v>
      </c>
    </row>
    <row r="9026" spans="3:15" x14ac:dyDescent="0.45">
      <c r="C9026">
        <v>9024</v>
      </c>
      <c r="D9026">
        <v>0.33245861530303955</v>
      </c>
      <c r="E9026">
        <v>-5.295562744140625E-2</v>
      </c>
      <c r="F9026">
        <v>0.11333302936692775</v>
      </c>
      <c r="L9026">
        <v>9024</v>
      </c>
      <c r="M9026">
        <v>0.32601940631866455</v>
      </c>
      <c r="N9026">
        <v>-0.12738800048828125</v>
      </c>
      <c r="O9026">
        <v>0.12251635596477706</v>
      </c>
    </row>
    <row r="9027" spans="3:15" x14ac:dyDescent="0.45">
      <c r="C9027">
        <v>9025</v>
      </c>
      <c r="D9027">
        <v>-0.66441309452056885</v>
      </c>
      <c r="E9027">
        <v>0.34805989265441895</v>
      </c>
      <c r="F9027">
        <v>0.56259044904500422</v>
      </c>
      <c r="L9027">
        <v>9025</v>
      </c>
      <c r="M9027">
        <v>-0.15986597537994385</v>
      </c>
      <c r="N9027">
        <v>-9.3314647674560547E-3</v>
      </c>
      <c r="O9027">
        <v>2.5644206318887131E-2</v>
      </c>
    </row>
    <row r="9028" spans="3:15" x14ac:dyDescent="0.45">
      <c r="C9028">
        <v>9026</v>
      </c>
      <c r="D9028">
        <v>0.15133917331695557</v>
      </c>
      <c r="E9028">
        <v>-0.9055933952331543</v>
      </c>
      <c r="F9028">
        <v>0.84300294287017108</v>
      </c>
      <c r="L9028">
        <v>9026</v>
      </c>
      <c r="M9028">
        <v>-0.24523675441741943</v>
      </c>
      <c r="N9028">
        <v>0.6903843879699707</v>
      </c>
      <c r="O9028">
        <v>0.53677166886986094</v>
      </c>
    </row>
    <row r="9029" spans="3:15" x14ac:dyDescent="0.45">
      <c r="C9029">
        <v>9027</v>
      </c>
      <c r="D9029">
        <v>0.58148849010467529</v>
      </c>
      <c r="E9029">
        <v>-0.95360970497131348</v>
      </c>
      <c r="F9029">
        <v>1.2475003335396893</v>
      </c>
      <c r="L9029">
        <v>9027</v>
      </c>
      <c r="M9029">
        <v>0.57480514049530029</v>
      </c>
      <c r="N9029">
        <v>0.72269034385681152</v>
      </c>
      <c r="O9029">
        <v>0.85268228264369861</v>
      </c>
    </row>
    <row r="9030" spans="3:15" x14ac:dyDescent="0.45">
      <c r="C9030">
        <v>9028</v>
      </c>
      <c r="D9030">
        <v>-0.75175750255584717</v>
      </c>
      <c r="E9030">
        <v>0.72801303863525391</v>
      </c>
      <c r="F9030">
        <v>1.09514232707194</v>
      </c>
      <c r="L9030">
        <v>9028</v>
      </c>
      <c r="M9030">
        <v>-0.74940764904022217</v>
      </c>
      <c r="N9030">
        <v>-0.37278652191162109</v>
      </c>
      <c r="O9030">
        <v>0.70058161535895591</v>
      </c>
    </row>
    <row r="9031" spans="3:15" x14ac:dyDescent="0.45">
      <c r="C9031">
        <v>9029</v>
      </c>
      <c r="D9031">
        <v>-0.59228003025054932</v>
      </c>
      <c r="E9031">
        <v>-0.11345648765563965</v>
      </c>
      <c r="F9031">
        <v>0.36366800882474559</v>
      </c>
      <c r="L9031">
        <v>9029</v>
      </c>
      <c r="M9031">
        <v>-8.6313486099243164E-3</v>
      </c>
      <c r="N9031">
        <v>0.29184746742248535</v>
      </c>
      <c r="O9031">
        <v>8.5249444419744497E-2</v>
      </c>
    </row>
    <row r="9032" spans="3:15" x14ac:dyDescent="0.45">
      <c r="C9032">
        <v>9030</v>
      </c>
      <c r="D9032">
        <v>-0.72876012325286865</v>
      </c>
      <c r="E9032">
        <v>-0.47135019302368164</v>
      </c>
      <c r="F9032">
        <v>0.75326232170699903</v>
      </c>
      <c r="L9032">
        <v>9030</v>
      </c>
      <c r="M9032">
        <v>-0.41342198848724365</v>
      </c>
      <c r="N9032">
        <v>-1.1114597320556641E-2</v>
      </c>
      <c r="O9032">
        <v>0.17104127483834503</v>
      </c>
    </row>
    <row r="9033" spans="3:15" x14ac:dyDescent="0.45">
      <c r="C9033">
        <v>9031</v>
      </c>
      <c r="D9033">
        <v>0.89692294597625732</v>
      </c>
      <c r="E9033">
        <v>0.24559473991394043</v>
      </c>
      <c r="F9033">
        <v>0.86478754729212348</v>
      </c>
      <c r="L9033">
        <v>9031</v>
      </c>
      <c r="M9033">
        <v>-0.70253384113311768</v>
      </c>
      <c r="N9033">
        <v>-0.29978489875793457</v>
      </c>
      <c r="O9033">
        <v>0.58342478346055837</v>
      </c>
    </row>
    <row r="9034" spans="3:15" x14ac:dyDescent="0.45">
      <c r="C9034">
        <v>9032</v>
      </c>
      <c r="D9034">
        <v>0.21410572528839111</v>
      </c>
      <c r="E9034">
        <v>-0.86000633239746094</v>
      </c>
      <c r="F9034">
        <v>0.78545215336500029</v>
      </c>
      <c r="L9034">
        <v>9032</v>
      </c>
      <c r="M9034">
        <v>-0.11850535869598389</v>
      </c>
      <c r="N9034">
        <v>4.4076919555664063E-2</v>
      </c>
      <c r="O9034">
        <v>1.5986294877180313E-2</v>
      </c>
    </row>
    <row r="9035" spans="3:15" x14ac:dyDescent="0.45">
      <c r="C9035">
        <v>9033</v>
      </c>
      <c r="D9035">
        <v>-0.75693285465240479</v>
      </c>
      <c r="E9035">
        <v>0.16663479804992676</v>
      </c>
      <c r="F9035">
        <v>0.60071450237337887</v>
      </c>
      <c r="L9035">
        <v>9033</v>
      </c>
      <c r="M9035">
        <v>0.81206738948822021</v>
      </c>
      <c r="N9035">
        <v>0.61588406562805176</v>
      </c>
      <c r="O9035">
        <v>1.0387666273647511</v>
      </c>
    </row>
    <row r="9036" spans="3:15" x14ac:dyDescent="0.45">
      <c r="C9036">
        <v>9034</v>
      </c>
      <c r="D9036">
        <v>7.2567582130432129E-2</v>
      </c>
      <c r="E9036">
        <v>-0.80013799667358398</v>
      </c>
      <c r="F9036">
        <v>0.64548686769707331</v>
      </c>
      <c r="L9036">
        <v>9034</v>
      </c>
      <c r="M9036">
        <v>-0.74393022060394287</v>
      </c>
      <c r="N9036">
        <v>5.5605411529541016E-2</v>
      </c>
      <c r="O9036">
        <v>0.55652413491920083</v>
      </c>
    </row>
    <row r="9037" spans="3:15" x14ac:dyDescent="0.45">
      <c r="C9037">
        <v>9035</v>
      </c>
      <c r="D9037">
        <v>0.65770041942596436</v>
      </c>
      <c r="E9037">
        <v>-0.35997986793518066</v>
      </c>
      <c r="F9037">
        <v>0.56215534703171932</v>
      </c>
      <c r="L9037">
        <v>9035</v>
      </c>
      <c r="M9037">
        <v>0.87172019481658936</v>
      </c>
      <c r="N9037">
        <v>0.65421080589294434</v>
      </c>
      <c r="O9037">
        <v>1.1878878765981673</v>
      </c>
    </row>
    <row r="9038" spans="3:15" x14ac:dyDescent="0.45">
      <c r="C9038">
        <v>9036</v>
      </c>
      <c r="D9038">
        <v>-0.99944388866424561</v>
      </c>
      <c r="E9038">
        <v>0.87146282196044922</v>
      </c>
      <c r="F9038">
        <v>1.758335536647579</v>
      </c>
      <c r="L9038">
        <v>9036</v>
      </c>
      <c r="M9038">
        <v>0.98923408985137939</v>
      </c>
      <c r="N9038">
        <v>-0.18832111358642578</v>
      </c>
      <c r="O9038">
        <v>1.0140489263465176</v>
      </c>
    </row>
    <row r="9039" spans="3:15" x14ac:dyDescent="0.45">
      <c r="C9039">
        <v>9037</v>
      </c>
      <c r="D9039">
        <v>0.77619874477386475</v>
      </c>
      <c r="E9039">
        <v>0.38462281227111816</v>
      </c>
      <c r="F9039">
        <v>0.75041919910786725</v>
      </c>
      <c r="L9039">
        <v>9037</v>
      </c>
      <c r="M9039">
        <v>-0.76319944858551025</v>
      </c>
      <c r="N9039">
        <v>-0.84093260765075684</v>
      </c>
      <c r="O9039">
        <v>1.2896410489315286</v>
      </c>
    </row>
    <row r="9040" spans="3:15" x14ac:dyDescent="0.45">
      <c r="C9040">
        <v>9038</v>
      </c>
      <c r="D9040">
        <v>-3.354489803314209E-2</v>
      </c>
      <c r="E9040">
        <v>0.87464475631713867</v>
      </c>
      <c r="F9040">
        <v>0.76612870993712134</v>
      </c>
      <c r="L9040">
        <v>9038</v>
      </c>
      <c r="M9040">
        <v>-0.82562863826751709</v>
      </c>
      <c r="N9040">
        <v>0.65714597702026367</v>
      </c>
      <c r="O9040">
        <v>1.1135034834413917</v>
      </c>
    </row>
    <row r="9041" spans="3:15" x14ac:dyDescent="0.45">
      <c r="C9041">
        <v>9039</v>
      </c>
      <c r="D9041">
        <v>0.56401622295379639</v>
      </c>
      <c r="E9041">
        <v>0.12908053398132324</v>
      </c>
      <c r="F9041">
        <v>0.33477608400796965</v>
      </c>
      <c r="L9041">
        <v>9039</v>
      </c>
      <c r="M9041">
        <v>0.99776256084442139</v>
      </c>
      <c r="N9041">
        <v>-0.51590847969055176</v>
      </c>
      <c r="O9041">
        <v>1.2616916872394337</v>
      </c>
    </row>
    <row r="9042" spans="3:15" x14ac:dyDescent="0.45">
      <c r="C9042">
        <v>9040</v>
      </c>
      <c r="D9042">
        <v>-9.0648531913757324E-2</v>
      </c>
      <c r="E9042">
        <v>1.7147064208984375E-2</v>
      </c>
      <c r="F9042">
        <v>8.5111781491065078E-3</v>
      </c>
      <c r="L9042">
        <v>9040</v>
      </c>
      <c r="M9042">
        <v>-0.12443149089813232</v>
      </c>
      <c r="N9042">
        <v>2.4745941162109375E-2</v>
      </c>
      <c r="O9042">
        <v>1.6095557531130487E-2</v>
      </c>
    </row>
    <row r="9043" spans="3:15" x14ac:dyDescent="0.45">
      <c r="C9043">
        <v>9041</v>
      </c>
      <c r="D9043">
        <v>0.72293508052825928</v>
      </c>
      <c r="E9043">
        <v>-0.60695338249206543</v>
      </c>
      <c r="F9043">
        <v>0.89102753917695932</v>
      </c>
      <c r="L9043">
        <v>9041</v>
      </c>
      <c r="M9043">
        <v>0.98138844966888428</v>
      </c>
      <c r="N9043">
        <v>-0.22606348991394043</v>
      </c>
      <c r="O9043">
        <v>1.0142279906155658</v>
      </c>
    </row>
    <row r="9044" spans="3:15" x14ac:dyDescent="0.45">
      <c r="C9044">
        <v>9042</v>
      </c>
      <c r="D9044">
        <v>-0.60471475124359131</v>
      </c>
      <c r="E9044">
        <v>0.22584962844848633</v>
      </c>
      <c r="F9044">
        <v>0.41668798504191729</v>
      </c>
      <c r="L9044">
        <v>9042</v>
      </c>
      <c r="M9044">
        <v>0.78386557102203369</v>
      </c>
      <c r="N9044">
        <v>0.46635866165161133</v>
      </c>
      <c r="O9044">
        <v>0.83193563473118126</v>
      </c>
    </row>
    <row r="9045" spans="3:15" x14ac:dyDescent="0.45">
      <c r="C9045">
        <v>9043</v>
      </c>
      <c r="D9045">
        <v>0.59731566905975342</v>
      </c>
      <c r="E9045">
        <v>0.76844000816345215</v>
      </c>
      <c r="F9045">
        <v>0.94728605465054649</v>
      </c>
      <c r="L9045">
        <v>9043</v>
      </c>
      <c r="M9045">
        <v>0.65703856945037842</v>
      </c>
      <c r="N9045">
        <v>0.24552130699157715</v>
      </c>
      <c r="O9045">
        <v>0.49198039393225135</v>
      </c>
    </row>
    <row r="9046" spans="3:15" x14ac:dyDescent="0.45">
      <c r="C9046">
        <v>9044</v>
      </c>
      <c r="D9046">
        <v>0.77349960803985596</v>
      </c>
      <c r="E9046">
        <v>7.8022956848144531E-2</v>
      </c>
      <c r="F9046">
        <v>0.60438922543313822</v>
      </c>
      <c r="L9046">
        <v>9044</v>
      </c>
      <c r="M9046">
        <v>-0.62649428844451904</v>
      </c>
      <c r="N9046">
        <v>-0.81574535369873047</v>
      </c>
      <c r="O9046">
        <v>1.0579355755346702</v>
      </c>
    </row>
    <row r="9047" spans="3:15" x14ac:dyDescent="0.45">
      <c r="C9047">
        <v>9045</v>
      </c>
      <c r="D9047">
        <v>-0.41965353488922119</v>
      </c>
      <c r="E9047">
        <v>0.70069527626037598</v>
      </c>
      <c r="F9047">
        <v>0.66708295951862329</v>
      </c>
      <c r="L9047">
        <v>9045</v>
      </c>
      <c r="M9047">
        <v>-0.45709860324859619</v>
      </c>
      <c r="N9047">
        <v>0.96928048133850098</v>
      </c>
      <c r="O9047">
        <v>1.1484437845956135</v>
      </c>
    </row>
    <row r="9048" spans="3:15" x14ac:dyDescent="0.45">
      <c r="C9048">
        <v>9046</v>
      </c>
      <c r="D9048">
        <v>0.83269083499908447</v>
      </c>
      <c r="E9048">
        <v>0.83257818222045898</v>
      </c>
      <c r="F9048">
        <v>1.3865604562009954</v>
      </c>
      <c r="L9048">
        <v>9046</v>
      </c>
      <c r="M9048">
        <v>-0.44181478023529053</v>
      </c>
      <c r="N9048">
        <v>6.2345027923583984E-2</v>
      </c>
      <c r="O9048">
        <v>0.19908720254115098</v>
      </c>
    </row>
    <row r="9049" spans="3:15" x14ac:dyDescent="0.45">
      <c r="C9049">
        <v>9047</v>
      </c>
      <c r="D9049">
        <v>-0.97970592975616455</v>
      </c>
      <c r="E9049">
        <v>-0.22998738288879395</v>
      </c>
      <c r="F9049">
        <v>1.0127179050874284</v>
      </c>
      <c r="L9049">
        <v>9047</v>
      </c>
      <c r="M9049">
        <v>-0.88775646686553955</v>
      </c>
      <c r="N9049">
        <v>0.15041422843933105</v>
      </c>
      <c r="O9049">
        <v>0.81073598457858587</v>
      </c>
    </row>
    <row r="9050" spans="3:15" x14ac:dyDescent="0.45">
      <c r="C9050">
        <v>9048</v>
      </c>
      <c r="D9050">
        <v>-4.2741656303405762E-2</v>
      </c>
      <c r="E9050">
        <v>0.96131706237792969</v>
      </c>
      <c r="F9050">
        <v>0.92595734360249149</v>
      </c>
      <c r="L9050">
        <v>9048</v>
      </c>
      <c r="M9050">
        <v>0.84730350971221924</v>
      </c>
      <c r="N9050">
        <v>0.19743156433105469</v>
      </c>
      <c r="O9050">
        <v>0.75690246016485196</v>
      </c>
    </row>
    <row r="9051" spans="3:15" x14ac:dyDescent="0.45">
      <c r="C9051">
        <v>9049</v>
      </c>
      <c r="D9051">
        <v>0.62675321102142334</v>
      </c>
      <c r="E9051">
        <v>-0.52739214897155762</v>
      </c>
      <c r="F9051">
        <v>0.67096206632250233</v>
      </c>
      <c r="L9051">
        <v>9049</v>
      </c>
      <c r="M9051">
        <v>-0.80034029483795166</v>
      </c>
      <c r="N9051">
        <v>0.91013836860656738</v>
      </c>
      <c r="O9051">
        <v>1.4688964375511233</v>
      </c>
    </row>
    <row r="9052" spans="3:15" x14ac:dyDescent="0.45">
      <c r="C9052">
        <v>9050</v>
      </c>
      <c r="D9052">
        <v>-0.21644532680511475</v>
      </c>
      <c r="E9052">
        <v>-0.81981801986694336</v>
      </c>
      <c r="F9052">
        <v>0.71895016519432842</v>
      </c>
      <c r="L9052">
        <v>9050</v>
      </c>
      <c r="M9052">
        <v>2.2131204605102539E-3</v>
      </c>
      <c r="N9052">
        <v>0.93045663833618164</v>
      </c>
      <c r="O9052">
        <v>0.86575445372604132</v>
      </c>
    </row>
    <row r="9053" spans="3:15" x14ac:dyDescent="0.45">
      <c r="C9053">
        <v>9051</v>
      </c>
      <c r="D9053">
        <v>-0.62310326099395752</v>
      </c>
      <c r="E9053">
        <v>-0.49803757667541504</v>
      </c>
      <c r="F9053">
        <v>0.6362991016420243</v>
      </c>
      <c r="L9053">
        <v>9051</v>
      </c>
      <c r="M9053">
        <v>0.90732276439666748</v>
      </c>
      <c r="N9053">
        <v>0.56693434715270996</v>
      </c>
      <c r="O9053">
        <v>1.1446491527738791</v>
      </c>
    </row>
    <row r="9054" spans="3:15" x14ac:dyDescent="0.45">
      <c r="C9054">
        <v>9052</v>
      </c>
      <c r="D9054">
        <v>-0.64386451244354248</v>
      </c>
      <c r="E9054">
        <v>-1.9494056701660156E-2</v>
      </c>
      <c r="F9054">
        <v>0.41494152863084766</v>
      </c>
      <c r="L9054">
        <v>9052</v>
      </c>
      <c r="M9054">
        <v>-0.80753028392791748</v>
      </c>
      <c r="N9054">
        <v>-0.62224674224853516</v>
      </c>
      <c r="O9054">
        <v>1.0392961676996171</v>
      </c>
    </row>
    <row r="9055" spans="3:15" x14ac:dyDescent="0.45">
      <c r="C9055">
        <v>9053</v>
      </c>
      <c r="D9055">
        <v>0.92172563076019287</v>
      </c>
      <c r="E9055">
        <v>-0.46992659568786621</v>
      </c>
      <c r="F9055">
        <v>1.0704091437350627</v>
      </c>
      <c r="L9055">
        <v>9053</v>
      </c>
      <c r="M9055">
        <v>1.1233687400817871E-2</v>
      </c>
      <c r="N9055">
        <v>0.41779923439025879</v>
      </c>
      <c r="O9055">
        <v>0.17468239598970589</v>
      </c>
    </row>
    <row r="9056" spans="3:15" x14ac:dyDescent="0.45">
      <c r="C9056">
        <v>9054</v>
      </c>
      <c r="D9056">
        <v>-0.21599042415618896</v>
      </c>
      <c r="E9056">
        <v>-0.3397374153137207</v>
      </c>
      <c r="F9056">
        <v>0.16207337469121819</v>
      </c>
      <c r="L9056">
        <v>9054</v>
      </c>
      <c r="M9056">
        <v>0.65208208560943604</v>
      </c>
      <c r="N9056">
        <v>0.4622950553894043</v>
      </c>
      <c r="O9056">
        <v>0.63892776461024403</v>
      </c>
    </row>
    <row r="9057" spans="3:15" x14ac:dyDescent="0.45">
      <c r="C9057">
        <v>9055</v>
      </c>
      <c r="D9057">
        <v>-0.50768101215362549</v>
      </c>
      <c r="E9057">
        <v>-0.51129651069641113</v>
      </c>
      <c r="F9057">
        <v>0.51916413195165434</v>
      </c>
      <c r="L9057">
        <v>9055</v>
      </c>
      <c r="M9057">
        <v>0.86747157573699951</v>
      </c>
      <c r="N9057">
        <v>1.9495725631713867E-2</v>
      </c>
      <c r="O9057">
        <v>0.75288701802954072</v>
      </c>
    </row>
    <row r="9058" spans="3:15" x14ac:dyDescent="0.45">
      <c r="C9058">
        <v>9056</v>
      </c>
      <c r="D9058">
        <v>-0.6031111478805542</v>
      </c>
      <c r="E9058">
        <v>0.855316162109375</v>
      </c>
      <c r="F9058">
        <v>1.0953087938633101</v>
      </c>
      <c r="L9058">
        <v>9056</v>
      </c>
      <c r="M9058">
        <v>-0.1642378568649292</v>
      </c>
      <c r="N9058">
        <v>-0.5550537109375</v>
      </c>
      <c r="O9058">
        <v>0.33505869565307472</v>
      </c>
    </row>
    <row r="9059" spans="3:15" x14ac:dyDescent="0.45">
      <c r="C9059">
        <v>9057</v>
      </c>
      <c r="D9059">
        <v>0.3060840368270874</v>
      </c>
      <c r="E9059">
        <v>0.3506309986114502</v>
      </c>
      <c r="F9059">
        <v>0.2166295347876282</v>
      </c>
      <c r="L9059">
        <v>9057</v>
      </c>
      <c r="M9059">
        <v>0.8184436559677124</v>
      </c>
      <c r="N9059">
        <v>-3.0197858810424805E-2</v>
      </c>
      <c r="O9059">
        <v>0.67076192867052875</v>
      </c>
    </row>
    <row r="9060" spans="3:15" x14ac:dyDescent="0.45">
      <c r="C9060">
        <v>9058</v>
      </c>
      <c r="D9060">
        <v>-0.59856164455413818</v>
      </c>
      <c r="E9060">
        <v>-0.42932844161987305</v>
      </c>
      <c r="F9060">
        <v>0.54259895311510287</v>
      </c>
      <c r="L9060">
        <v>9058</v>
      </c>
      <c r="M9060">
        <v>-0.92482507228851318</v>
      </c>
      <c r="N9060">
        <v>0.95571184158325195</v>
      </c>
      <c r="O9060">
        <v>1.7686865384759041</v>
      </c>
    </row>
    <row r="9061" spans="3:15" x14ac:dyDescent="0.45">
      <c r="C9061">
        <v>9059</v>
      </c>
      <c r="D9061">
        <v>0.47300612926483154</v>
      </c>
      <c r="E9061">
        <v>-0.58910012245178223</v>
      </c>
      <c r="F9061">
        <v>0.57077375259480345</v>
      </c>
      <c r="L9061">
        <v>9059</v>
      </c>
      <c r="M9061">
        <v>-0.90086472034454346</v>
      </c>
      <c r="N9061">
        <v>-0.81123757362365723</v>
      </c>
      <c r="O9061">
        <v>1.4696636452202501</v>
      </c>
    </row>
    <row r="9062" spans="3:15" x14ac:dyDescent="0.45">
      <c r="C9062">
        <v>9060</v>
      </c>
      <c r="D9062">
        <v>3.7526249885559082E-2</v>
      </c>
      <c r="E9062">
        <v>0.71172428131103516</v>
      </c>
      <c r="F9062">
        <v>0.50795967203818282</v>
      </c>
      <c r="L9062">
        <v>9060</v>
      </c>
      <c r="M9062">
        <v>-0.26481139659881592</v>
      </c>
      <c r="N9062">
        <v>0.52498722076416016</v>
      </c>
      <c r="O9062">
        <v>0.3457366577342923</v>
      </c>
    </row>
    <row r="9063" spans="3:15" x14ac:dyDescent="0.45">
      <c r="C9063">
        <v>9061</v>
      </c>
      <c r="D9063">
        <v>0.40189874172210693</v>
      </c>
      <c r="E9063">
        <v>6.8069696426391602E-2</v>
      </c>
      <c r="F9063">
        <v>0.16615608216939398</v>
      </c>
      <c r="L9063">
        <v>9061</v>
      </c>
      <c r="M9063">
        <v>0.24335992336273193</v>
      </c>
      <c r="N9063">
        <v>0.6999361515045166</v>
      </c>
      <c r="O9063">
        <v>0.54913466848206904</v>
      </c>
    </row>
    <row r="9064" spans="3:15" x14ac:dyDescent="0.45">
      <c r="C9064">
        <v>9062</v>
      </c>
      <c r="D9064">
        <v>-0.7655261754989624</v>
      </c>
      <c r="E9064">
        <v>0.11551046371459961</v>
      </c>
      <c r="F9064">
        <v>0.59937299260162946</v>
      </c>
      <c r="L9064">
        <v>9062</v>
      </c>
      <c r="M9064">
        <v>0.8701244592666626</v>
      </c>
      <c r="N9064">
        <v>0.61480855941772461</v>
      </c>
      <c r="O9064">
        <v>1.1351061393474011</v>
      </c>
    </row>
    <row r="9065" spans="3:15" x14ac:dyDescent="0.45">
      <c r="C9065">
        <v>9063</v>
      </c>
      <c r="D9065">
        <v>-0.29334652423858643</v>
      </c>
      <c r="E9065">
        <v>0.10546565055847168</v>
      </c>
      <c r="F9065">
        <v>9.7175186730581037E-2</v>
      </c>
      <c r="L9065">
        <v>9063</v>
      </c>
      <c r="M9065">
        <v>-9.9908113479614258E-3</v>
      </c>
      <c r="N9065">
        <v>-8.835148811340332E-2</v>
      </c>
      <c r="O9065">
        <v>7.9058017632434013E-3</v>
      </c>
    </row>
    <row r="9066" spans="3:15" x14ac:dyDescent="0.45">
      <c r="C9066">
        <v>9064</v>
      </c>
      <c r="D9066">
        <v>-0.23269450664520264</v>
      </c>
      <c r="E9066">
        <v>-0.91804313659667969</v>
      </c>
      <c r="F9066">
        <v>0.89694993407512502</v>
      </c>
      <c r="L9066">
        <v>9064</v>
      </c>
      <c r="M9066">
        <v>0.38000690937042236</v>
      </c>
      <c r="N9066">
        <v>-0.84989738464355469</v>
      </c>
      <c r="O9066">
        <v>0.86673081559321496</v>
      </c>
    </row>
    <row r="9067" spans="3:15" x14ac:dyDescent="0.45">
      <c r="C9067">
        <v>9065</v>
      </c>
      <c r="D9067">
        <v>-0.38750994205474854</v>
      </c>
      <c r="E9067">
        <v>0.47242856025695801</v>
      </c>
      <c r="F9067">
        <v>0.3733526997377371</v>
      </c>
      <c r="L9067">
        <v>9065</v>
      </c>
      <c r="M9067">
        <v>-0.31069719791412354</v>
      </c>
      <c r="N9067">
        <v>-0.60175967216491699</v>
      </c>
      <c r="O9067">
        <v>0.4586474518357167</v>
      </c>
    </row>
    <row r="9068" spans="3:15" x14ac:dyDescent="0.45">
      <c r="C9068">
        <v>9066</v>
      </c>
      <c r="D9068">
        <v>0.91299879550933838</v>
      </c>
      <c r="E9068">
        <v>-0.59486913681030273</v>
      </c>
      <c r="F9068">
        <v>1.1874360905309371</v>
      </c>
      <c r="L9068">
        <v>9066</v>
      </c>
      <c r="M9068">
        <v>0.66681349277496338</v>
      </c>
      <c r="N9068">
        <v>0.54993677139282227</v>
      </c>
      <c r="O9068">
        <v>0.74707068667670673</v>
      </c>
    </row>
    <row r="9069" spans="3:15" x14ac:dyDescent="0.45">
      <c r="C9069">
        <v>9067</v>
      </c>
      <c r="D9069">
        <v>-0.13779366016387939</v>
      </c>
      <c r="E9069">
        <v>0.56556487083435059</v>
      </c>
      <c r="F9069">
        <v>0.33885071590323473</v>
      </c>
      <c r="L9069">
        <v>9067</v>
      </c>
      <c r="M9069">
        <v>-0.79096138477325439</v>
      </c>
      <c r="N9069">
        <v>0.18131804466247559</v>
      </c>
      <c r="O9069">
        <v>0.65849614552264712</v>
      </c>
    </row>
    <row r="9070" spans="3:15" x14ac:dyDescent="0.45">
      <c r="C9070">
        <v>9068</v>
      </c>
      <c r="D9070">
        <v>0.60673439502716064</v>
      </c>
      <c r="E9070">
        <v>0.90449047088623047</v>
      </c>
      <c r="F9070">
        <v>1.1862296380329691</v>
      </c>
      <c r="L9070">
        <v>9068</v>
      </c>
      <c r="M9070">
        <v>0.79072487354278564</v>
      </c>
      <c r="N9070">
        <v>-0.74123096466064453</v>
      </c>
      <c r="O9070">
        <v>1.1746691686110053</v>
      </c>
    </row>
    <row r="9071" spans="3:15" x14ac:dyDescent="0.45">
      <c r="C9071">
        <v>9069</v>
      </c>
      <c r="D9071">
        <v>0.122428297996521</v>
      </c>
      <c r="E9071">
        <v>9.9966526031494141E-3</v>
      </c>
      <c r="F9071">
        <v>1.5088621213593001E-2</v>
      </c>
      <c r="L9071">
        <v>9069</v>
      </c>
      <c r="M9071">
        <v>0.340842604637146</v>
      </c>
      <c r="N9071">
        <v>-0.48899626731872559</v>
      </c>
      <c r="O9071">
        <v>0.35529103058748074</v>
      </c>
    </row>
    <row r="9072" spans="3:15" x14ac:dyDescent="0.45">
      <c r="C9072">
        <v>9070</v>
      </c>
      <c r="D9072">
        <v>9.814608097076416E-2</v>
      </c>
      <c r="E9072">
        <v>-0.54386568069458008</v>
      </c>
      <c r="F9072">
        <v>0.30542253184729862</v>
      </c>
      <c r="L9072">
        <v>9070</v>
      </c>
      <c r="M9072">
        <v>-0.87362515926361084</v>
      </c>
      <c r="N9072">
        <v>-0.22230195999145508</v>
      </c>
      <c r="O9072">
        <v>0.81263908031441212</v>
      </c>
    </row>
    <row r="9073" spans="3:15" x14ac:dyDescent="0.45">
      <c r="C9073">
        <v>9071</v>
      </c>
      <c r="D9073">
        <v>-0.11013996601104736</v>
      </c>
      <c r="E9073">
        <v>0.94061160087585449</v>
      </c>
      <c r="F9073">
        <v>0.89688099581515146</v>
      </c>
      <c r="L9073">
        <v>9071</v>
      </c>
      <c r="M9073">
        <v>0.70641887187957764</v>
      </c>
      <c r="N9073">
        <v>-0.85281491279602051</v>
      </c>
      <c r="O9073">
        <v>1.2263208980349005</v>
      </c>
    </row>
    <row r="9074" spans="3:15" x14ac:dyDescent="0.45">
      <c r="C9074">
        <v>9072</v>
      </c>
      <c r="D9074">
        <v>-0.89242923259735107</v>
      </c>
      <c r="E9074">
        <v>-0.47594833374023438</v>
      </c>
      <c r="F9074">
        <v>1.0229567515844018</v>
      </c>
      <c r="L9074">
        <v>9072</v>
      </c>
      <c r="M9074">
        <v>0.51910030841827393</v>
      </c>
      <c r="N9074">
        <v>-0.80428695678710938</v>
      </c>
      <c r="O9074">
        <v>0.91634263905781621</v>
      </c>
    </row>
    <row r="9075" spans="3:15" x14ac:dyDescent="0.45">
      <c r="C9075">
        <v>9073</v>
      </c>
      <c r="D9075">
        <v>0.89753377437591553</v>
      </c>
      <c r="E9075">
        <v>0.78331303596496582</v>
      </c>
      <c r="F9075">
        <v>1.4191461884581298</v>
      </c>
      <c r="L9075">
        <v>9073</v>
      </c>
      <c r="M9075">
        <v>0.16379964351654053</v>
      </c>
      <c r="N9075">
        <v>0.14076542854309082</v>
      </c>
      <c r="O9075">
        <v>4.6645229089065973E-2</v>
      </c>
    </row>
    <row r="9076" spans="3:15" x14ac:dyDescent="0.45">
      <c r="C9076">
        <v>9074</v>
      </c>
      <c r="D9076">
        <v>-0.51770150661468506</v>
      </c>
      <c r="E9076">
        <v>-0.80862760543823242</v>
      </c>
      <c r="F9076">
        <v>0.92189345422788371</v>
      </c>
      <c r="L9076">
        <v>9074</v>
      </c>
      <c r="M9076">
        <v>-5.8808684349060059E-2</v>
      </c>
      <c r="N9076">
        <v>0.22094392776489258</v>
      </c>
      <c r="O9076">
        <v>5.2274680571045645E-2</v>
      </c>
    </row>
    <row r="9077" spans="3:15" x14ac:dyDescent="0.45">
      <c r="C9077">
        <v>9075</v>
      </c>
      <c r="D9077">
        <v>2.1059870719909668E-2</v>
      </c>
      <c r="E9077">
        <v>-0.4637300968170166</v>
      </c>
      <c r="F9077">
        <v>0.21548912084865926</v>
      </c>
      <c r="L9077">
        <v>9075</v>
      </c>
      <c r="M9077">
        <v>-0.28640472888946533</v>
      </c>
      <c r="N9077">
        <v>0.1149137020111084</v>
      </c>
      <c r="O9077">
        <v>9.5232827640145665E-2</v>
      </c>
    </row>
    <row r="9078" spans="3:15" x14ac:dyDescent="0.45">
      <c r="C9078">
        <v>9076</v>
      </c>
      <c r="D9078">
        <v>-0.64717757701873779</v>
      </c>
      <c r="E9078">
        <v>-0.30838298797607422</v>
      </c>
      <c r="F9078">
        <v>0.51393888346889594</v>
      </c>
      <c r="L9078">
        <v>9076</v>
      </c>
      <c r="M9078">
        <v>0.64814102649688721</v>
      </c>
      <c r="N9078">
        <v>0.71191120147705078</v>
      </c>
      <c r="O9078">
        <v>0.92690434901693664</v>
      </c>
    </row>
    <row r="9079" spans="3:15" x14ac:dyDescent="0.45">
      <c r="C9079">
        <v>9077</v>
      </c>
      <c r="D9079">
        <v>0.68487679958343506</v>
      </c>
      <c r="E9079">
        <v>-0.44883322715759277</v>
      </c>
      <c r="F9079">
        <v>0.67050749640834795</v>
      </c>
      <c r="L9079">
        <v>9077</v>
      </c>
      <c r="M9079">
        <v>0.90524423122406006</v>
      </c>
      <c r="N9079">
        <v>-0.95368552207946777</v>
      </c>
      <c r="O9079">
        <v>1.7289831931884267</v>
      </c>
    </row>
    <row r="9080" spans="3:15" x14ac:dyDescent="0.45">
      <c r="C9080">
        <v>9078</v>
      </c>
      <c r="D9080">
        <v>-0.21091115474700928</v>
      </c>
      <c r="E9080">
        <v>-0.56005334854125977</v>
      </c>
      <c r="F9080">
        <v>0.3581432684089948</v>
      </c>
      <c r="L9080">
        <v>9078</v>
      </c>
      <c r="M9080">
        <v>0.83489573001861572</v>
      </c>
      <c r="N9080">
        <v>-0.29122400283813477</v>
      </c>
      <c r="O9080">
        <v>0.78186229983238364</v>
      </c>
    </row>
    <row r="9081" spans="3:15" x14ac:dyDescent="0.45">
      <c r="C9081">
        <v>9079</v>
      </c>
      <c r="D9081">
        <v>0.7685011625289917</v>
      </c>
      <c r="E9081">
        <v>-0.1855461597442627</v>
      </c>
      <c r="F9081">
        <v>0.62502141420425583</v>
      </c>
      <c r="L9081">
        <v>9079</v>
      </c>
      <c r="M9081">
        <v>-0.2567368745803833</v>
      </c>
      <c r="N9081">
        <v>-0.4535820484161377</v>
      </c>
      <c r="O9081">
        <v>0.27165049741468306</v>
      </c>
    </row>
    <row r="9082" spans="3:15" x14ac:dyDescent="0.45">
      <c r="C9082">
        <v>9080</v>
      </c>
      <c r="D9082">
        <v>-4.3252825736999512E-2</v>
      </c>
      <c r="E9082">
        <v>0.56441307067871094</v>
      </c>
      <c r="F9082">
        <v>0.32043292128720691</v>
      </c>
      <c r="L9082">
        <v>9080</v>
      </c>
      <c r="M9082">
        <v>0.79210484027862549</v>
      </c>
      <c r="N9082">
        <v>-3.5409927368164063E-2</v>
      </c>
      <c r="O9082">
        <v>0.62868394094904478</v>
      </c>
    </row>
    <row r="9083" spans="3:15" x14ac:dyDescent="0.45">
      <c r="C9083">
        <v>9081</v>
      </c>
      <c r="D9083">
        <v>-0.98722231388092041</v>
      </c>
      <c r="E9083">
        <v>0.72859692573547363</v>
      </c>
      <c r="F9083">
        <v>1.5054613772155814</v>
      </c>
      <c r="L9083">
        <v>9081</v>
      </c>
      <c r="M9083">
        <v>-0.90650331974029541</v>
      </c>
      <c r="N9083">
        <v>-0.35731005668640137</v>
      </c>
      <c r="O9083">
        <v>0.9494187453094145</v>
      </c>
    </row>
    <row r="9084" spans="3:15" x14ac:dyDescent="0.45">
      <c r="C9084">
        <v>9082</v>
      </c>
      <c r="D9084">
        <v>0.7733999490737915</v>
      </c>
      <c r="E9084">
        <v>-6.2791347503662109E-2</v>
      </c>
      <c r="F9084">
        <v>0.60209023454866961</v>
      </c>
      <c r="L9084">
        <v>9082</v>
      </c>
      <c r="M9084">
        <v>0.5623708963394165</v>
      </c>
      <c r="N9084">
        <v>0.97654581069946289</v>
      </c>
      <c r="O9084">
        <v>1.2699027454442706</v>
      </c>
    </row>
    <row r="9085" spans="3:15" x14ac:dyDescent="0.45">
      <c r="C9085">
        <v>9083</v>
      </c>
      <c r="D9085">
        <v>-7.387077808380127E-2</v>
      </c>
      <c r="E9085">
        <v>-0.60667252540588379</v>
      </c>
      <c r="F9085">
        <v>0.3735084449370592</v>
      </c>
      <c r="L9085">
        <v>9083</v>
      </c>
      <c r="M9085">
        <v>-0.41063225269317627</v>
      </c>
      <c r="N9085">
        <v>5.9861898422241211E-2</v>
      </c>
      <c r="O9085">
        <v>0.17220229383458707</v>
      </c>
    </row>
    <row r="9086" spans="3:15" x14ac:dyDescent="0.45">
      <c r="C9086">
        <v>9084</v>
      </c>
      <c r="D9086">
        <v>-0.93514716625213623</v>
      </c>
      <c r="E9086">
        <v>0.70591640472412109</v>
      </c>
      <c r="F9086">
        <v>1.372818193008029</v>
      </c>
      <c r="L9086">
        <v>9084</v>
      </c>
      <c r="M9086">
        <v>9.649956226348877E-2</v>
      </c>
      <c r="N9086">
        <v>0.51722621917724609</v>
      </c>
      <c r="O9086">
        <v>0.27683512732143345</v>
      </c>
    </row>
    <row r="9087" spans="3:15" x14ac:dyDescent="0.45">
      <c r="C9087">
        <v>9085</v>
      </c>
      <c r="D9087">
        <v>-0.80919325351715088</v>
      </c>
      <c r="E9087">
        <v>-0.61310744285583496</v>
      </c>
      <c r="F9087">
        <v>1.0306944580228932</v>
      </c>
      <c r="L9087">
        <v>9085</v>
      </c>
      <c r="M9087">
        <v>-0.96187269687652588</v>
      </c>
      <c r="N9087">
        <v>1.1808872222900391E-3</v>
      </c>
      <c r="O9087">
        <v>0.92520047949115303</v>
      </c>
    </row>
    <row r="9088" spans="3:15" x14ac:dyDescent="0.45">
      <c r="C9088">
        <v>9086</v>
      </c>
      <c r="D9088">
        <v>0.22136461734771729</v>
      </c>
      <c r="E9088">
        <v>0.32475996017456055</v>
      </c>
      <c r="F9088">
        <v>0.15447132554608362</v>
      </c>
      <c r="L9088">
        <v>9086</v>
      </c>
      <c r="M9088">
        <v>-9.0250372886657715E-2</v>
      </c>
      <c r="N9088">
        <v>0.66585493087768555</v>
      </c>
      <c r="O9088">
        <v>0.45150791878030877</v>
      </c>
    </row>
    <row r="9089" spans="3:15" x14ac:dyDescent="0.45">
      <c r="C9089">
        <v>9087</v>
      </c>
      <c r="D9089">
        <v>-0.43086063861846924</v>
      </c>
      <c r="E9089">
        <v>-0.95269513130187988</v>
      </c>
      <c r="F9089">
        <v>1.0932689031170213</v>
      </c>
      <c r="L9089">
        <v>9087</v>
      </c>
      <c r="M9089">
        <v>0.32710444927215576</v>
      </c>
      <c r="N9089">
        <v>-0.57034039497375488</v>
      </c>
      <c r="O9089">
        <v>0.43228548687245927</v>
      </c>
    </row>
    <row r="9090" spans="3:15" x14ac:dyDescent="0.45">
      <c r="C9090">
        <v>9088</v>
      </c>
      <c r="D9090">
        <v>-0.64610278606414795</v>
      </c>
      <c r="E9090">
        <v>-0.91414642333984375</v>
      </c>
      <c r="F9090">
        <v>1.2531124934648834</v>
      </c>
      <c r="L9090">
        <v>9088</v>
      </c>
      <c r="M9090">
        <v>0.23808300495147705</v>
      </c>
      <c r="N9090">
        <v>0.33954620361328125</v>
      </c>
      <c r="O9090">
        <v>0.17197514163491667</v>
      </c>
    </row>
    <row r="9091" spans="3:15" x14ac:dyDescent="0.45">
      <c r="C9091">
        <v>9089</v>
      </c>
      <c r="D9091">
        <v>-0.69021570682525635</v>
      </c>
      <c r="E9091">
        <v>0.25359272956848145</v>
      </c>
      <c r="F9091">
        <v>0.54070699443828052</v>
      </c>
      <c r="L9091">
        <v>9089</v>
      </c>
      <c r="M9091">
        <v>-0.17004358768463135</v>
      </c>
      <c r="N9091">
        <v>-0.15067362785339355</v>
      </c>
      <c r="O9091">
        <v>5.1617363843163858E-2</v>
      </c>
    </row>
    <row r="9092" spans="3:15" x14ac:dyDescent="0.45">
      <c r="C9092">
        <v>9090</v>
      </c>
      <c r="D9092">
        <v>0.95036566257476807</v>
      </c>
      <c r="E9092">
        <v>-0.8495478630065918</v>
      </c>
      <c r="F9092">
        <v>1.6249264641402448</v>
      </c>
      <c r="L9092">
        <v>9090</v>
      </c>
      <c r="M9092">
        <v>0.69441473484039307</v>
      </c>
      <c r="N9092">
        <v>0.3245549201965332</v>
      </c>
      <c r="O9092">
        <v>0.58754772018723112</v>
      </c>
    </row>
    <row r="9093" spans="3:15" x14ac:dyDescent="0.45">
      <c r="C9093">
        <v>9091</v>
      </c>
      <c r="D9093">
        <v>-0.94602310657501221</v>
      </c>
      <c r="E9093">
        <v>-0.29294991493225098</v>
      </c>
      <c r="F9093">
        <v>0.98077937083264954</v>
      </c>
      <c r="L9093">
        <v>9091</v>
      </c>
      <c r="M9093">
        <v>0.31291854381561279</v>
      </c>
      <c r="N9093">
        <v>-0.41352486610412598</v>
      </c>
      <c r="O9093">
        <v>0.26892082995011901</v>
      </c>
    </row>
    <row r="9094" spans="3:15" x14ac:dyDescent="0.45">
      <c r="C9094">
        <v>9092</v>
      </c>
      <c r="D9094">
        <v>-0.96811187267303467</v>
      </c>
      <c r="E9094">
        <v>8.0201148986816406E-2</v>
      </c>
      <c r="F9094">
        <v>0.94367282230929628</v>
      </c>
      <c r="L9094">
        <v>9092</v>
      </c>
      <c r="M9094">
        <v>0.42486298084259033</v>
      </c>
      <c r="N9094">
        <v>0.80752658843994141</v>
      </c>
      <c r="O9094">
        <v>0.8326077435279009</v>
      </c>
    </row>
    <row r="9095" spans="3:15" x14ac:dyDescent="0.45">
      <c r="C9095">
        <v>9093</v>
      </c>
      <c r="D9095">
        <v>-0.75821936130523682</v>
      </c>
      <c r="E9095">
        <v>0.71248650550842285</v>
      </c>
      <c r="F9095">
        <v>1.0825336203897256</v>
      </c>
      <c r="L9095">
        <v>9093</v>
      </c>
      <c r="M9095">
        <v>0.34105432033538818</v>
      </c>
      <c r="N9095">
        <v>-0.42908453941345215</v>
      </c>
      <c r="O9095">
        <v>0.30043159138308773</v>
      </c>
    </row>
    <row r="9096" spans="3:15" x14ac:dyDescent="0.45">
      <c r="C9096">
        <v>9094</v>
      </c>
      <c r="D9096">
        <v>-0.19096410274505615</v>
      </c>
      <c r="E9096">
        <v>0.86838674545288086</v>
      </c>
      <c r="F9096">
        <v>0.79056282821547108</v>
      </c>
      <c r="L9096">
        <v>9094</v>
      </c>
      <c r="M9096">
        <v>0.76499903202056885</v>
      </c>
      <c r="N9096">
        <v>-0.59325265884399414</v>
      </c>
      <c r="O9096">
        <v>0.93717223621787593</v>
      </c>
    </row>
    <row r="9097" spans="3:15" x14ac:dyDescent="0.45">
      <c r="C9097">
        <v>9095</v>
      </c>
      <c r="D9097">
        <v>1.8337130546569824E-2</v>
      </c>
      <c r="E9097">
        <v>-0.54052281379699707</v>
      </c>
      <c r="F9097">
        <v>0.292501162591705</v>
      </c>
      <c r="L9097">
        <v>9095</v>
      </c>
      <c r="M9097">
        <v>0.18450534343719482</v>
      </c>
      <c r="N9097">
        <v>-0.38277745246887207</v>
      </c>
      <c r="O9097">
        <v>0.18056079987543683</v>
      </c>
    </row>
    <row r="9098" spans="3:15" x14ac:dyDescent="0.45">
      <c r="C9098">
        <v>9096</v>
      </c>
      <c r="D9098">
        <v>0.83808338642120361</v>
      </c>
      <c r="E9098">
        <v>0.47118568420410156</v>
      </c>
      <c r="F9098">
        <v>0.92439971159412082</v>
      </c>
      <c r="L9098">
        <v>9096</v>
      </c>
      <c r="M9098">
        <v>0.39609730243682861</v>
      </c>
      <c r="N9098">
        <v>-0.29660606384277344</v>
      </c>
      <c r="O9098">
        <v>0.24486823010603592</v>
      </c>
    </row>
    <row r="9099" spans="3:15" x14ac:dyDescent="0.45">
      <c r="C9099">
        <v>9097</v>
      </c>
      <c r="D9099">
        <v>-0.35988390445709229</v>
      </c>
      <c r="E9099">
        <v>-0.19638705253601074</v>
      </c>
      <c r="F9099">
        <v>0.16808429909106326</v>
      </c>
      <c r="L9099">
        <v>9097</v>
      </c>
      <c r="M9099">
        <v>0.22474133968353271</v>
      </c>
      <c r="N9099">
        <v>-0.79401278495788574</v>
      </c>
      <c r="O9099">
        <v>0.68096497243932719</v>
      </c>
    </row>
    <row r="9100" spans="3:15" x14ac:dyDescent="0.45">
      <c r="C9100">
        <v>9098</v>
      </c>
      <c r="D9100">
        <v>0.67725813388824463</v>
      </c>
      <c r="E9100">
        <v>0.83891534805297852</v>
      </c>
      <c r="F9100">
        <v>1.1624575411166389</v>
      </c>
      <c r="L9100">
        <v>9098</v>
      </c>
      <c r="M9100">
        <v>-0.99861466884613037</v>
      </c>
      <c r="N9100">
        <v>0.27278375625610352</v>
      </c>
      <c r="O9100">
        <v>1.0716422345118555</v>
      </c>
    </row>
    <row r="9101" spans="3:15" x14ac:dyDescent="0.45">
      <c r="C9101">
        <v>9099</v>
      </c>
      <c r="D9101">
        <v>-0.61883461475372314</v>
      </c>
      <c r="E9101">
        <v>0.54775023460388184</v>
      </c>
      <c r="F9101">
        <v>0.68298659992599653</v>
      </c>
      <c r="L9101">
        <v>9099</v>
      </c>
      <c r="M9101">
        <v>-0.13918983936309814</v>
      </c>
      <c r="N9101">
        <v>0.76506590843200684</v>
      </c>
      <c r="O9101">
        <v>0.60469965562681716</v>
      </c>
    </row>
    <row r="9102" spans="3:15" x14ac:dyDescent="0.45">
      <c r="C9102">
        <v>9100</v>
      </c>
      <c r="D9102">
        <v>-0.95700919628143311</v>
      </c>
      <c r="E9102">
        <v>0.44728374481201172</v>
      </c>
      <c r="F9102">
        <v>1.1159293501402914</v>
      </c>
      <c r="L9102">
        <v>9100</v>
      </c>
      <c r="M9102">
        <v>-0.57770621776580811</v>
      </c>
      <c r="N9102">
        <v>0.21562480926513672</v>
      </c>
      <c r="O9102">
        <v>0.38023853241590189</v>
      </c>
    </row>
    <row r="9103" spans="3:15" x14ac:dyDescent="0.45">
      <c r="C9103">
        <v>9101</v>
      </c>
      <c r="D9103">
        <v>0.93936097621917725</v>
      </c>
      <c r="E9103">
        <v>-0.77673888206481934</v>
      </c>
      <c r="F9103">
        <v>1.4857223345547501</v>
      </c>
      <c r="L9103">
        <v>9101</v>
      </c>
      <c r="M9103">
        <v>0.91558778285980225</v>
      </c>
      <c r="N9103">
        <v>-0.54916930198669434</v>
      </c>
      <c r="O9103">
        <v>1.1398879103666806</v>
      </c>
    </row>
    <row r="9104" spans="3:15" x14ac:dyDescent="0.45">
      <c r="C9104">
        <v>9102</v>
      </c>
      <c r="D9104">
        <v>-0.53383481502532959</v>
      </c>
      <c r="E9104">
        <v>0.32863950729370117</v>
      </c>
      <c r="F9104">
        <v>0.39298353548737491</v>
      </c>
      <c r="L9104">
        <v>9102</v>
      </c>
      <c r="M9104">
        <v>0.31470644474029541</v>
      </c>
      <c r="N9104">
        <v>-0.81073427200317383</v>
      </c>
      <c r="O9104">
        <v>0.75633020616159297</v>
      </c>
    </row>
    <row r="9105" spans="3:15" x14ac:dyDescent="0.45">
      <c r="C9105">
        <v>9103</v>
      </c>
      <c r="D9105">
        <v>0.34265697002410889</v>
      </c>
      <c r="E9105">
        <v>0.37128329277038574</v>
      </c>
      <c r="F9105">
        <v>0.25526508259652331</v>
      </c>
      <c r="L9105">
        <v>9103</v>
      </c>
      <c r="M9105">
        <v>-0.45797169208526611</v>
      </c>
      <c r="N9105">
        <v>-0.57058072090148926</v>
      </c>
      <c r="O9105">
        <v>0.53530042981590453</v>
      </c>
    </row>
    <row r="9106" spans="3:15" x14ac:dyDescent="0.45">
      <c r="C9106">
        <v>9104</v>
      </c>
      <c r="D9106">
        <v>0.44836819171905518</v>
      </c>
      <c r="E9106">
        <v>0.60322189331054688</v>
      </c>
      <c r="F9106">
        <v>0.56491068791457622</v>
      </c>
      <c r="L9106">
        <v>9104</v>
      </c>
      <c r="M9106">
        <v>-0.69478976726531982</v>
      </c>
      <c r="N9106">
        <v>-6.1054229736328125E-2</v>
      </c>
      <c r="O9106">
        <v>0.48646043966529395</v>
      </c>
    </row>
    <row r="9107" spans="3:15" x14ac:dyDescent="0.45">
      <c r="C9107">
        <v>9105</v>
      </c>
      <c r="D9107">
        <v>0.35533559322357178</v>
      </c>
      <c r="E9107">
        <v>0.32397007942199707</v>
      </c>
      <c r="F9107">
        <v>0.23121999617224287</v>
      </c>
      <c r="L9107">
        <v>9105</v>
      </c>
      <c r="M9107">
        <v>0.62941396236419678</v>
      </c>
      <c r="N9107">
        <v>0.65798497200012207</v>
      </c>
      <c r="O9107">
        <v>0.82910615939700005</v>
      </c>
    </row>
    <row r="9108" spans="3:15" x14ac:dyDescent="0.45">
      <c r="C9108">
        <v>9106</v>
      </c>
      <c r="D9108">
        <v>-0.88186013698577881</v>
      </c>
      <c r="E9108">
        <v>-0.48958921432495117</v>
      </c>
      <c r="F9108">
        <v>1.0173748999878998</v>
      </c>
      <c r="L9108">
        <v>9106</v>
      </c>
      <c r="M9108">
        <v>0.64734518527984619</v>
      </c>
      <c r="N9108">
        <v>-0.67095518112182617</v>
      </c>
      <c r="O9108">
        <v>0.8692366439792204</v>
      </c>
    </row>
    <row r="9109" spans="3:15" x14ac:dyDescent="0.45">
      <c r="C9109">
        <v>9107</v>
      </c>
      <c r="D9109">
        <v>-0.61574280261993408</v>
      </c>
      <c r="E9109">
        <v>0.48574042320251465</v>
      </c>
      <c r="F9109">
        <v>0.61508295771120935</v>
      </c>
      <c r="L9109">
        <v>9107</v>
      </c>
      <c r="M9109">
        <v>0.70960509777069092</v>
      </c>
      <c r="N9109">
        <v>0.16594672203063965</v>
      </c>
      <c r="O9109">
        <v>0.53107770933486642</v>
      </c>
    </row>
    <row r="9110" spans="3:15" x14ac:dyDescent="0.45">
      <c r="C9110">
        <v>9108</v>
      </c>
      <c r="D9110">
        <v>-0.61277663707733154</v>
      </c>
      <c r="E9110">
        <v>0.93997669219970703</v>
      </c>
      <c r="F9110">
        <v>1.2590513888265069</v>
      </c>
      <c r="L9110">
        <v>9108</v>
      </c>
      <c r="M9110">
        <v>-0.62214553356170654</v>
      </c>
      <c r="N9110">
        <v>-0.12566661834716797</v>
      </c>
      <c r="O9110">
        <v>0.40285716389759385</v>
      </c>
    </row>
    <row r="9111" spans="3:15" x14ac:dyDescent="0.45">
      <c r="C9111">
        <v>9109</v>
      </c>
      <c r="D9111">
        <v>0.88511025905609131</v>
      </c>
      <c r="E9111">
        <v>-0.88547110557556152</v>
      </c>
      <c r="F9111">
        <v>1.5674792494955485</v>
      </c>
      <c r="L9111">
        <v>9109</v>
      </c>
      <c r="M9111">
        <v>-0.63670980930328369</v>
      </c>
      <c r="N9111">
        <v>-0.16376090049743652</v>
      </c>
      <c r="O9111">
        <v>0.4322170137947558</v>
      </c>
    </row>
    <row r="9112" spans="3:15" x14ac:dyDescent="0.45">
      <c r="C9112">
        <v>9110</v>
      </c>
      <c r="D9112">
        <v>0.60681498050689697</v>
      </c>
      <c r="E9112">
        <v>0.46333074569702148</v>
      </c>
      <c r="F9112">
        <v>0.5828998004757433</v>
      </c>
      <c r="L9112">
        <v>9110</v>
      </c>
      <c r="M9112">
        <v>-2.7065634727478027E-2</v>
      </c>
      <c r="N9112">
        <v>-0.22877740859985352</v>
      </c>
      <c r="O9112">
        <v>5.3071651268865809E-2</v>
      </c>
    </row>
    <row r="9113" spans="3:15" x14ac:dyDescent="0.45">
      <c r="C9113">
        <v>9111</v>
      </c>
      <c r="D9113">
        <v>-0.73133862018585205</v>
      </c>
      <c r="E9113">
        <v>-0.39696431159973145</v>
      </c>
      <c r="F9113">
        <v>0.69243684205919431</v>
      </c>
      <c r="L9113">
        <v>9111</v>
      </c>
      <c r="M9113">
        <v>-0.87376415729522705</v>
      </c>
      <c r="N9113">
        <v>0.68656229972839355</v>
      </c>
      <c r="O9113">
        <v>1.2348315939821795</v>
      </c>
    </row>
    <row r="9114" spans="3:15" x14ac:dyDescent="0.45">
      <c r="C9114">
        <v>9112</v>
      </c>
      <c r="D9114">
        <v>0.72381412982940674</v>
      </c>
      <c r="E9114">
        <v>-0.13522529602050781</v>
      </c>
      <c r="F9114">
        <v>0.54219277522453557</v>
      </c>
      <c r="L9114">
        <v>9112</v>
      </c>
      <c r="M9114">
        <v>-0.49551570415496826</v>
      </c>
      <c r="N9114">
        <v>-0.57098579406738281</v>
      </c>
      <c r="O9114">
        <v>0.57156059009095372</v>
      </c>
    </row>
    <row r="9115" spans="3:15" x14ac:dyDescent="0.45">
      <c r="C9115">
        <v>9113</v>
      </c>
      <c r="D9115">
        <v>0.30700528621673584</v>
      </c>
      <c r="E9115">
        <v>-0.74002337455749512</v>
      </c>
      <c r="F9115">
        <v>0.6418868406564826</v>
      </c>
      <c r="L9115">
        <v>9113</v>
      </c>
      <c r="M9115">
        <v>-0.10446321964263916</v>
      </c>
      <c r="N9115">
        <v>-0.34936785697937012</v>
      </c>
      <c r="O9115">
        <v>0.13297046374846377</v>
      </c>
    </row>
    <row r="9116" spans="3:15" x14ac:dyDescent="0.45">
      <c r="C9116">
        <v>9114</v>
      </c>
      <c r="D9116">
        <v>-6.2926650047302246E-2</v>
      </c>
      <c r="E9116">
        <v>0.17275094985961914</v>
      </c>
      <c r="F9116">
        <v>3.3802653963576235E-2</v>
      </c>
      <c r="L9116">
        <v>9114</v>
      </c>
      <c r="M9116">
        <v>-0.70364320278167725</v>
      </c>
      <c r="N9116">
        <v>0.50115060806274414</v>
      </c>
      <c r="O9116">
        <v>0.74626568878251431</v>
      </c>
    </row>
    <row r="9117" spans="3:15" x14ac:dyDescent="0.45">
      <c r="C9117">
        <v>9115</v>
      </c>
      <c r="D9117">
        <v>3.981482982635498E-2</v>
      </c>
      <c r="E9117">
        <v>0.59133315086364746</v>
      </c>
      <c r="F9117">
        <v>0.35126011598443035</v>
      </c>
      <c r="L9117">
        <v>9115</v>
      </c>
      <c r="M9117">
        <v>-0.16413414478302002</v>
      </c>
      <c r="N9117">
        <v>0.85943007469177246</v>
      </c>
      <c r="O9117">
        <v>0.76556007076835819</v>
      </c>
    </row>
    <row r="9118" spans="3:15" x14ac:dyDescent="0.45">
      <c r="C9118">
        <v>9116</v>
      </c>
      <c r="D9118">
        <v>0.85364830493927002</v>
      </c>
      <c r="E9118">
        <v>-0.80890750885009766</v>
      </c>
      <c r="F9118">
        <v>1.3830467863997602</v>
      </c>
      <c r="L9118">
        <v>9116</v>
      </c>
      <c r="M9118">
        <v>-0.91939246654510498</v>
      </c>
      <c r="N9118">
        <v>-0.58353519439697266</v>
      </c>
      <c r="O9118">
        <v>1.1857958306398051</v>
      </c>
    </row>
    <row r="9119" spans="3:15" x14ac:dyDescent="0.45">
      <c r="C9119">
        <v>9117</v>
      </c>
      <c r="D9119">
        <v>0.18059098720550537</v>
      </c>
      <c r="E9119">
        <v>-0.91839766502380371</v>
      </c>
      <c r="F9119">
        <v>0.87606737578103433</v>
      </c>
      <c r="L9119">
        <v>9117</v>
      </c>
      <c r="M9119">
        <v>0.78572404384613037</v>
      </c>
      <c r="N9119">
        <v>-0.57754683494567871</v>
      </c>
      <c r="O9119">
        <v>0.95092261963368663</v>
      </c>
    </row>
    <row r="9120" spans="3:15" x14ac:dyDescent="0.45">
      <c r="C9120">
        <v>9118</v>
      </c>
      <c r="D9120">
        <v>-0.85495221614837646</v>
      </c>
      <c r="E9120">
        <v>-0.4697270393371582</v>
      </c>
      <c r="F9120">
        <v>0.9515867833814714</v>
      </c>
      <c r="L9120">
        <v>9118</v>
      </c>
      <c r="M9120">
        <v>-0.34625470638275146</v>
      </c>
      <c r="N9120">
        <v>-0.5895695686340332</v>
      </c>
      <c r="O9120">
        <v>0.46748459795152486</v>
      </c>
    </row>
    <row r="9121" spans="3:15" x14ac:dyDescent="0.45">
      <c r="C9121">
        <v>9119</v>
      </c>
      <c r="D9121">
        <v>2.2912859916687012E-2</v>
      </c>
      <c r="E9121">
        <v>-0.52495312690734863</v>
      </c>
      <c r="F9121">
        <v>0.27610078459936493</v>
      </c>
      <c r="L9121">
        <v>9119</v>
      </c>
      <c r="M9121">
        <v>0.16369044780731201</v>
      </c>
      <c r="N9121">
        <v>-0.29103589057922363</v>
      </c>
      <c r="O9121">
        <v>0.11149645230860039</v>
      </c>
    </row>
    <row r="9122" spans="3:15" x14ac:dyDescent="0.45">
      <c r="C9122">
        <v>9120</v>
      </c>
      <c r="D9122">
        <v>0.7034837007522583</v>
      </c>
      <c r="E9122">
        <v>-0.8613433837890625</v>
      </c>
      <c r="F9122">
        <v>1.2368017420212856</v>
      </c>
      <c r="L9122">
        <v>9120</v>
      </c>
      <c r="M9122">
        <v>3.2981991767883301E-2</v>
      </c>
      <c r="N9122">
        <v>-0.9435882568359375</v>
      </c>
      <c r="O9122">
        <v>0.89144661021966087</v>
      </c>
    </row>
    <row r="9123" spans="3:15" x14ac:dyDescent="0.45">
      <c r="C9123">
        <v>9121</v>
      </c>
      <c r="D9123">
        <v>0.8466876745223999</v>
      </c>
      <c r="E9123">
        <v>0.5569450855255127</v>
      </c>
      <c r="F9123">
        <v>1.0270678464791707</v>
      </c>
      <c r="L9123">
        <v>9121</v>
      </c>
      <c r="M9123">
        <v>-0.6253277063369751</v>
      </c>
      <c r="N9123">
        <v>0.1292412281036377</v>
      </c>
      <c r="O9123">
        <v>0.40773803535439862</v>
      </c>
    </row>
    <row r="9124" spans="3:15" x14ac:dyDescent="0.45">
      <c r="C9124">
        <v>9122</v>
      </c>
      <c r="D9124">
        <v>-0.70187890529632568</v>
      </c>
      <c r="E9124">
        <v>0.33374834060668945</v>
      </c>
      <c r="F9124">
        <v>0.60402195255768742</v>
      </c>
      <c r="L9124">
        <v>9122</v>
      </c>
      <c r="M9124">
        <v>-0.88751733303070068</v>
      </c>
      <c r="N9124">
        <v>-0.70308637619018555</v>
      </c>
      <c r="O9124">
        <v>1.2820174688141759</v>
      </c>
    </row>
    <row r="9125" spans="3:15" x14ac:dyDescent="0.45">
      <c r="C9125">
        <v>9123</v>
      </c>
      <c r="D9125">
        <v>0.82440078258514404</v>
      </c>
      <c r="E9125">
        <v>0.43484091758728027</v>
      </c>
      <c r="F9125">
        <v>0.86872327393514559</v>
      </c>
      <c r="L9125">
        <v>9123</v>
      </c>
      <c r="M9125">
        <v>0.71615493297576904</v>
      </c>
      <c r="N9125">
        <v>0.41582846641540527</v>
      </c>
      <c r="O9125">
        <v>0.68579120150691586</v>
      </c>
    </row>
    <row r="9126" spans="3:15" x14ac:dyDescent="0.45">
      <c r="C9126">
        <v>9124</v>
      </c>
      <c r="D9126">
        <v>0.73132812976837158</v>
      </c>
      <c r="E9126">
        <v>-0.66655635833740234</v>
      </c>
      <c r="F9126">
        <v>0.97913821223052389</v>
      </c>
      <c r="L9126">
        <v>9124</v>
      </c>
      <c r="M9126">
        <v>-0.18038451671600342</v>
      </c>
      <c r="N9126">
        <v>0.97483158111572266</v>
      </c>
      <c r="O9126">
        <v>0.98283518541144643</v>
      </c>
    </row>
    <row r="9127" spans="3:15" x14ac:dyDescent="0.45">
      <c r="C9127">
        <v>9125</v>
      </c>
      <c r="D9127">
        <v>0.42736566066741943</v>
      </c>
      <c r="E9127">
        <v>0.3197939395904541</v>
      </c>
      <c r="F9127">
        <v>0.28490957171648246</v>
      </c>
      <c r="L9127">
        <v>9125</v>
      </c>
      <c r="M9127">
        <v>0.78445184230804443</v>
      </c>
      <c r="N9127">
        <v>-0.5952146053314209</v>
      </c>
      <c r="O9127">
        <v>0.9696451193003236</v>
      </c>
    </row>
    <row r="9128" spans="3:15" x14ac:dyDescent="0.45">
      <c r="C9128">
        <v>9126</v>
      </c>
      <c r="D9128">
        <v>-0.5050739049911499</v>
      </c>
      <c r="E9128">
        <v>0.28727865219116211</v>
      </c>
      <c r="F9128">
        <v>0.33762867350777986</v>
      </c>
      <c r="L9128">
        <v>9126</v>
      </c>
      <c r="M9128">
        <v>-0.2287982702255249</v>
      </c>
      <c r="N9128">
        <v>0.86470174789428711</v>
      </c>
      <c r="O9128">
        <v>0.80005776126962735</v>
      </c>
    </row>
    <row r="9129" spans="3:15" x14ac:dyDescent="0.45">
      <c r="C9129">
        <v>9127</v>
      </c>
      <c r="D9129">
        <v>0.33197391033172607</v>
      </c>
      <c r="E9129">
        <v>0.80762934684753418</v>
      </c>
      <c r="F9129">
        <v>0.76247183903031124</v>
      </c>
      <c r="L9129">
        <v>9127</v>
      </c>
      <c r="M9129">
        <v>0.38095462322235107</v>
      </c>
      <c r="N9129">
        <v>-0.68306279182434082</v>
      </c>
      <c r="O9129">
        <v>0.61170120252934645</v>
      </c>
    </row>
    <row r="9130" spans="3:15" x14ac:dyDescent="0.45">
      <c r="C9130">
        <v>9128</v>
      </c>
      <c r="D9130">
        <v>-7.3560595512390137E-2</v>
      </c>
      <c r="E9130">
        <v>-0.19231986999511719</v>
      </c>
      <c r="F9130">
        <v>4.2398093607076165E-2</v>
      </c>
      <c r="L9130">
        <v>9128</v>
      </c>
      <c r="M9130">
        <v>0.42976582050323486</v>
      </c>
      <c r="N9130">
        <v>0.20395088195800781</v>
      </c>
      <c r="O9130">
        <v>0.22629462272426809</v>
      </c>
    </row>
    <row r="9131" spans="3:15" x14ac:dyDescent="0.45">
      <c r="C9131">
        <v>9129</v>
      </c>
      <c r="D9131">
        <v>-0.17405474185943604</v>
      </c>
      <c r="E9131">
        <v>0.66018795967102051</v>
      </c>
      <c r="F9131">
        <v>0.46614319525834053</v>
      </c>
      <c r="L9131">
        <v>9129</v>
      </c>
      <c r="M9131">
        <v>0.91838300228118896</v>
      </c>
      <c r="N9131">
        <v>0.53912472724914551</v>
      </c>
      <c r="O9131">
        <v>1.1340828104104763</v>
      </c>
    </row>
    <row r="9132" spans="3:15" x14ac:dyDescent="0.45">
      <c r="C9132">
        <v>9130</v>
      </c>
      <c r="D9132">
        <v>-0.13465440273284912</v>
      </c>
      <c r="E9132">
        <v>1.2154579162597656E-3</v>
      </c>
      <c r="F9132">
        <v>1.8133285513286492E-2</v>
      </c>
      <c r="L9132">
        <v>9130</v>
      </c>
      <c r="M9132">
        <v>0.75978529453277588</v>
      </c>
      <c r="N9132">
        <v>-0.27585363388061523</v>
      </c>
      <c r="O9132">
        <v>0.65336892111339762</v>
      </c>
    </row>
    <row r="9133" spans="3:15" x14ac:dyDescent="0.45">
      <c r="C9133">
        <v>9131</v>
      </c>
      <c r="D9133">
        <v>-0.28542244434356689</v>
      </c>
      <c r="E9133">
        <v>8.6576223373413086E-2</v>
      </c>
      <c r="F9133">
        <v>8.8961414188659729E-2</v>
      </c>
      <c r="L9133">
        <v>9131</v>
      </c>
      <c r="M9133">
        <v>-0.67296516895294189</v>
      </c>
      <c r="N9133">
        <v>0.90545439720153809</v>
      </c>
      <c r="O9133">
        <v>1.2727297840354623</v>
      </c>
    </row>
    <row r="9134" spans="3:15" x14ac:dyDescent="0.45">
      <c r="C9134">
        <v>9132</v>
      </c>
      <c r="D9134">
        <v>0.80932533740997314</v>
      </c>
      <c r="E9134">
        <v>-1.5735626220703125E-4</v>
      </c>
      <c r="F9134">
        <v>0.65500752653475991</v>
      </c>
      <c r="L9134">
        <v>9132</v>
      </c>
      <c r="M9134">
        <v>-0.61605918407440186</v>
      </c>
      <c r="N9134">
        <v>-0.81775379180908203</v>
      </c>
      <c r="O9134">
        <v>1.0482501823005492</v>
      </c>
    </row>
    <row r="9135" spans="3:15" x14ac:dyDescent="0.45">
      <c r="C9135">
        <v>9133</v>
      </c>
      <c r="D9135">
        <v>-0.2730032205581665</v>
      </c>
      <c r="E9135">
        <v>0.52441620826721191</v>
      </c>
      <c r="F9135">
        <v>0.34954311792849108</v>
      </c>
      <c r="L9135">
        <v>9133</v>
      </c>
      <c r="M9135">
        <v>-0.5389639139175415</v>
      </c>
      <c r="N9135">
        <v>-0.52145171165466309</v>
      </c>
      <c r="O9135">
        <v>0.56239398809289343</v>
      </c>
    </row>
    <row r="9136" spans="3:15" x14ac:dyDescent="0.45">
      <c r="C9136">
        <v>9134</v>
      </c>
      <c r="D9136">
        <v>0.57051241397857666</v>
      </c>
      <c r="E9136">
        <v>-7.8396797180175781E-3</v>
      </c>
      <c r="F9136">
        <v>0.32554587508174432</v>
      </c>
      <c r="L9136">
        <v>9134</v>
      </c>
      <c r="M9136">
        <v>-0.76063382625579834</v>
      </c>
      <c r="N9136">
        <v>-0.60815095901489258</v>
      </c>
      <c r="O9136">
        <v>0.94841140659526957</v>
      </c>
    </row>
    <row r="9137" spans="3:15" x14ac:dyDescent="0.45">
      <c r="C9137">
        <v>9135</v>
      </c>
      <c r="D9137">
        <v>0.42240703105926514</v>
      </c>
      <c r="E9137">
        <v>0.92109560966491699</v>
      </c>
      <c r="F9137">
        <v>1.0268448220322881</v>
      </c>
      <c r="L9137">
        <v>9135</v>
      </c>
      <c r="M9137">
        <v>4.5908689498901367E-3</v>
      </c>
      <c r="N9137">
        <v>0.83079409599304199</v>
      </c>
      <c r="O9137">
        <v>0.69023990601461094</v>
      </c>
    </row>
    <row r="9138" spans="3:15" x14ac:dyDescent="0.45">
      <c r="C9138">
        <v>9136</v>
      </c>
      <c r="D9138">
        <v>0.43174374103546143</v>
      </c>
      <c r="E9138">
        <v>-0.24534225463867188</v>
      </c>
      <c r="F9138">
        <v>0.24659547983448216</v>
      </c>
      <c r="L9138">
        <v>9136</v>
      </c>
      <c r="M9138">
        <v>0.73389828205108643</v>
      </c>
      <c r="N9138">
        <v>0.75444412231445313</v>
      </c>
      <c r="O9138">
        <v>1.1077926220923606</v>
      </c>
    </row>
    <row r="9139" spans="3:15" x14ac:dyDescent="0.45">
      <c r="C9139">
        <v>9137</v>
      </c>
      <c r="D9139">
        <v>-0.40365946292877197</v>
      </c>
      <c r="E9139">
        <v>0.51501774787902832</v>
      </c>
      <c r="F9139">
        <v>0.42818424264233068</v>
      </c>
      <c r="L9139">
        <v>9137</v>
      </c>
      <c r="M9139">
        <v>0.87823140621185303</v>
      </c>
      <c r="N9139">
        <v>-0.17440485954284668</v>
      </c>
      <c r="O9139">
        <v>0.80170745788900899</v>
      </c>
    </row>
    <row r="9140" spans="3:15" x14ac:dyDescent="0.45">
      <c r="C9140">
        <v>9138</v>
      </c>
      <c r="D9140">
        <v>0.80280935764312744</v>
      </c>
      <c r="E9140">
        <v>-0.31703519821166992</v>
      </c>
      <c r="F9140">
        <v>0.74501418162448307</v>
      </c>
      <c r="L9140">
        <v>9138</v>
      </c>
      <c r="M9140">
        <v>-0.59767282009124756</v>
      </c>
      <c r="N9140">
        <v>0.29066133499145508</v>
      </c>
      <c r="O9140">
        <v>0.44169681153484019</v>
      </c>
    </row>
    <row r="9141" spans="3:15" x14ac:dyDescent="0.45">
      <c r="C9141">
        <v>9139</v>
      </c>
      <c r="D9141">
        <v>-0.81309235095977783</v>
      </c>
      <c r="E9141">
        <v>0.1168515682220459</v>
      </c>
      <c r="F9141">
        <v>0.67477346018525031</v>
      </c>
      <c r="L9141">
        <v>9139</v>
      </c>
      <c r="M9141">
        <v>0.14506804943084717</v>
      </c>
      <c r="N9141">
        <v>0.8986203670501709</v>
      </c>
      <c r="O9141">
        <v>0.82856330304305481</v>
      </c>
    </row>
    <row r="9142" spans="3:15" x14ac:dyDescent="0.45">
      <c r="C9142">
        <v>9140</v>
      </c>
      <c r="D9142">
        <v>-0.62329757213592529</v>
      </c>
      <c r="E9142">
        <v>0.32310199737548828</v>
      </c>
      <c r="F9142">
        <v>0.49289476413856848</v>
      </c>
      <c r="L9142">
        <v>9140</v>
      </c>
      <c r="M9142">
        <v>6.2646031379699707E-2</v>
      </c>
      <c r="N9142">
        <v>-0.82847881317138672</v>
      </c>
      <c r="O9142">
        <v>0.69030166912149638</v>
      </c>
    </row>
    <row r="9143" spans="3:15" x14ac:dyDescent="0.45">
      <c r="C9143">
        <v>9141</v>
      </c>
      <c r="D9143">
        <v>0.68104684352874756</v>
      </c>
      <c r="E9143">
        <v>-0.10921835899353027</v>
      </c>
      <c r="F9143">
        <v>0.47575345302171057</v>
      </c>
      <c r="L9143">
        <v>9141</v>
      </c>
      <c r="M9143">
        <v>-0.58296072483062744</v>
      </c>
      <c r="N9143">
        <v>-0.16094565391540527</v>
      </c>
      <c r="O9143">
        <v>0.36574671020930732</v>
      </c>
    </row>
    <row r="9144" spans="3:15" x14ac:dyDescent="0.45">
      <c r="C9144">
        <v>9142</v>
      </c>
      <c r="D9144">
        <v>-0.21413075923919678</v>
      </c>
      <c r="E9144">
        <v>0.40273046493530273</v>
      </c>
      <c r="F9144">
        <v>0.20804380943936029</v>
      </c>
      <c r="L9144">
        <v>9142</v>
      </c>
      <c r="M9144">
        <v>-0.52769887447357178</v>
      </c>
      <c r="N9144">
        <v>0.74968481063842773</v>
      </c>
      <c r="O9144">
        <v>0.84049341742265027</v>
      </c>
    </row>
    <row r="9145" spans="3:15" x14ac:dyDescent="0.45">
      <c r="C9145">
        <v>9143</v>
      </c>
      <c r="D9145">
        <v>-0.9792252779006958</v>
      </c>
      <c r="E9145">
        <v>-0.3642418384552002</v>
      </c>
      <c r="F9145">
        <v>1.0915542617609193</v>
      </c>
      <c r="L9145">
        <v>9143</v>
      </c>
      <c r="M9145">
        <v>-0.2388383150100708</v>
      </c>
      <c r="N9145">
        <v>7.0847272872924805E-2</v>
      </c>
      <c r="O9145">
        <v>6.2063076790380568E-2</v>
      </c>
    </row>
    <row r="9146" spans="3:15" x14ac:dyDescent="0.45">
      <c r="C9146">
        <v>9144</v>
      </c>
      <c r="D9146">
        <v>0.75845921039581299</v>
      </c>
      <c r="E9146">
        <v>-0.63759803771972656</v>
      </c>
      <c r="F9146">
        <v>0.98179163153828652</v>
      </c>
      <c r="L9146">
        <v>9144</v>
      </c>
      <c r="M9146">
        <v>-0.51555812358856201</v>
      </c>
      <c r="N9146">
        <v>-0.90929603576660156</v>
      </c>
      <c r="O9146">
        <v>1.0926194594590166</v>
      </c>
    </row>
    <row r="9147" spans="3:15" x14ac:dyDescent="0.45">
      <c r="C9147">
        <v>9145</v>
      </c>
      <c r="D9147">
        <v>-0.99056398868560791</v>
      </c>
      <c r="E9147">
        <v>-0.43325304985046387</v>
      </c>
      <c r="F9147">
        <v>1.1689252208854699</v>
      </c>
      <c r="L9147">
        <v>9145</v>
      </c>
      <c r="M9147">
        <v>0.10578000545501709</v>
      </c>
      <c r="N9147">
        <v>-0.56603503227233887</v>
      </c>
      <c r="O9147">
        <v>0.33158506731361126</v>
      </c>
    </row>
    <row r="9148" spans="3:15" x14ac:dyDescent="0.45">
      <c r="C9148">
        <v>9146</v>
      </c>
      <c r="D9148">
        <v>-0.225425124168396</v>
      </c>
      <c r="E9148">
        <v>0.38680887222290039</v>
      </c>
      <c r="F9148">
        <v>0.20043759023668853</v>
      </c>
      <c r="L9148">
        <v>9146</v>
      </c>
      <c r="M9148">
        <v>0.704170823097229</v>
      </c>
      <c r="N9148">
        <v>4.2710304260253906E-3</v>
      </c>
      <c r="O9148">
        <v>0.49587478980232902</v>
      </c>
    </row>
    <row r="9149" spans="3:15" x14ac:dyDescent="0.45">
      <c r="C9149">
        <v>9147</v>
      </c>
      <c r="D9149">
        <v>0.21795356273651123</v>
      </c>
      <c r="E9149">
        <v>-0.40402054786682129</v>
      </c>
      <c r="F9149">
        <v>0.21073635860814444</v>
      </c>
      <c r="L9149">
        <v>9147</v>
      </c>
      <c r="M9149">
        <v>0.14681708812713623</v>
      </c>
      <c r="N9149">
        <v>-0.53436112403869629</v>
      </c>
      <c r="O9149">
        <v>0.30709706825002986</v>
      </c>
    </row>
    <row r="9150" spans="3:15" x14ac:dyDescent="0.45">
      <c r="C9150">
        <v>9148</v>
      </c>
      <c r="D9150">
        <v>-0.77747809886932373</v>
      </c>
      <c r="E9150">
        <v>-6.3965797424316406E-2</v>
      </c>
      <c r="F9150">
        <v>0.60856381746158694</v>
      </c>
      <c r="L9150">
        <v>9148</v>
      </c>
      <c r="M9150">
        <v>0.64479362964630127</v>
      </c>
      <c r="N9150">
        <v>0.57546901702880859</v>
      </c>
      <c r="O9150">
        <v>0.74692341439255494</v>
      </c>
    </row>
    <row r="9151" spans="3:15" x14ac:dyDescent="0.45">
      <c r="C9151">
        <v>9149</v>
      </c>
      <c r="D9151">
        <v>0.39107835292816162</v>
      </c>
      <c r="E9151">
        <v>-0.88579726219177246</v>
      </c>
      <c r="F9151">
        <v>0.93757906783544298</v>
      </c>
      <c r="L9151">
        <v>9149</v>
      </c>
      <c r="M9151">
        <v>-0.24597609043121338</v>
      </c>
      <c r="N9151">
        <v>-0.81838393211364746</v>
      </c>
      <c r="O9151">
        <v>0.7302564974056186</v>
      </c>
    </row>
    <row r="9152" spans="3:15" x14ac:dyDescent="0.45">
      <c r="C9152">
        <v>9150</v>
      </c>
      <c r="D9152">
        <v>-0.94494092464447021</v>
      </c>
      <c r="E9152">
        <v>-0.22319841384887695</v>
      </c>
      <c r="F9152">
        <v>0.94273088301260044</v>
      </c>
      <c r="L9152">
        <v>9150</v>
      </c>
      <c r="M9152">
        <v>0.38406908512115479</v>
      </c>
      <c r="N9152">
        <v>-0.80397844314575195</v>
      </c>
      <c r="O9152">
        <v>0.79389039918886817</v>
      </c>
    </row>
    <row r="9153" spans="3:15" x14ac:dyDescent="0.45">
      <c r="C9153">
        <v>9151</v>
      </c>
      <c r="D9153">
        <v>-0.64636051654815674</v>
      </c>
      <c r="E9153">
        <v>-0.72807049751281738</v>
      </c>
      <c r="F9153">
        <v>0.9478685667009612</v>
      </c>
      <c r="L9153">
        <v>9151</v>
      </c>
      <c r="M9153">
        <v>0.87722957134246826</v>
      </c>
      <c r="N9153">
        <v>-0.64259076118469238</v>
      </c>
      <c r="O9153">
        <v>1.1824546071976121</v>
      </c>
    </row>
    <row r="9154" spans="3:15" x14ac:dyDescent="0.45">
      <c r="C9154">
        <v>9152</v>
      </c>
      <c r="D9154">
        <v>-5.4351687431335449E-2</v>
      </c>
      <c r="E9154">
        <v>-0.48627471923828125</v>
      </c>
      <c r="F9154">
        <v>0.23941720849690257</v>
      </c>
      <c r="L9154">
        <v>9152</v>
      </c>
      <c r="M9154">
        <v>-0.27954089641571045</v>
      </c>
      <c r="N9154">
        <v>9.554290771484375E-2</v>
      </c>
      <c r="O9154">
        <v>8.7271559983505873E-2</v>
      </c>
    </row>
    <row r="9155" spans="3:15" x14ac:dyDescent="0.45">
      <c r="C9155">
        <v>9153</v>
      </c>
      <c r="D9155">
        <v>-0.58320581912994385</v>
      </c>
      <c r="E9155">
        <v>-0.23931193351745605</v>
      </c>
      <c r="F9155">
        <v>0.39739922899089219</v>
      </c>
      <c r="L9155">
        <v>9153</v>
      </c>
      <c r="M9155">
        <v>-4.7408699989318848E-2</v>
      </c>
      <c r="N9155">
        <v>-0.69045329093933105</v>
      </c>
      <c r="O9155">
        <v>0.47897333180362978</v>
      </c>
    </row>
    <row r="9156" spans="3:15" x14ac:dyDescent="0.45">
      <c r="C9156">
        <v>9154</v>
      </c>
      <c r="D9156">
        <v>0.94470465183258057</v>
      </c>
      <c r="E9156">
        <v>-0.3794398307800293</v>
      </c>
      <c r="F9156">
        <v>1.0364414643764952</v>
      </c>
      <c r="L9156">
        <v>9154</v>
      </c>
      <c r="M9156">
        <v>0.82937872409820557</v>
      </c>
      <c r="N9156">
        <v>0.3727879524230957</v>
      </c>
      <c r="O9156">
        <v>0.82683992545857266</v>
      </c>
    </row>
    <row r="9157" spans="3:15" x14ac:dyDescent="0.45">
      <c r="C9157">
        <v>9155</v>
      </c>
      <c r="D9157">
        <v>0.28427779674530029</v>
      </c>
      <c r="E9157">
        <v>9.4272375106811523E-2</v>
      </c>
      <c r="F9157">
        <v>8.970114643064149E-2</v>
      </c>
      <c r="L9157">
        <v>9155</v>
      </c>
      <c r="M9157">
        <v>0.80884444713592529</v>
      </c>
      <c r="N9157">
        <v>0.17682242393493652</v>
      </c>
      <c r="O9157">
        <v>0.68549550926884661</v>
      </c>
    </row>
    <row r="9158" spans="3:15" x14ac:dyDescent="0.45">
      <c r="C9158">
        <v>9156</v>
      </c>
      <c r="D9158">
        <v>-0.36415374279022217</v>
      </c>
      <c r="E9158">
        <v>0.97145175933837891</v>
      </c>
      <c r="F9158">
        <v>1.0763264691097589</v>
      </c>
      <c r="L9158">
        <v>9156</v>
      </c>
      <c r="M9158">
        <v>0.41944611072540283</v>
      </c>
      <c r="N9158">
        <v>-0.47309780120849609</v>
      </c>
      <c r="O9158">
        <v>0.39975656931098058</v>
      </c>
    </row>
    <row r="9159" spans="3:15" x14ac:dyDescent="0.45">
      <c r="C9159">
        <v>9157</v>
      </c>
      <c r="D9159">
        <v>0.45865380764007568</v>
      </c>
      <c r="E9159">
        <v>-0.61000800132751465</v>
      </c>
      <c r="F9159">
        <v>0.58247307694632933</v>
      </c>
      <c r="L9159">
        <v>9157</v>
      </c>
      <c r="M9159">
        <v>7.3552489280700684E-2</v>
      </c>
      <c r="N9159">
        <v>0.70154595375061035</v>
      </c>
      <c r="O9159">
        <v>0.49757669390324066</v>
      </c>
    </row>
    <row r="9160" spans="3:15" x14ac:dyDescent="0.45">
      <c r="C9160">
        <v>9158</v>
      </c>
      <c r="D9160">
        <v>0.79214441776275635</v>
      </c>
      <c r="E9160">
        <v>0.87218618392944336</v>
      </c>
      <c r="F9160">
        <v>1.3882015180300999</v>
      </c>
      <c r="L9160">
        <v>9158</v>
      </c>
      <c r="M9160">
        <v>0.38873255252838135</v>
      </c>
      <c r="N9160">
        <v>-0.51132822036743164</v>
      </c>
      <c r="O9160">
        <v>0.41256954633935561</v>
      </c>
    </row>
    <row r="9161" spans="3:15" x14ac:dyDescent="0.45">
      <c r="C9161">
        <v>9159</v>
      </c>
      <c r="D9161">
        <v>-0.85243618488311768</v>
      </c>
      <c r="E9161">
        <v>0.64992213249206543</v>
      </c>
      <c r="F9161">
        <v>1.1490462276011186</v>
      </c>
      <c r="L9161">
        <v>9159</v>
      </c>
      <c r="M9161">
        <v>-0.92064297199249268</v>
      </c>
      <c r="N9161">
        <v>-0.48920750617980957</v>
      </c>
      <c r="O9161">
        <v>1.0869074659818392</v>
      </c>
    </row>
    <row r="9162" spans="3:15" x14ac:dyDescent="0.45">
      <c r="C9162">
        <v>9160</v>
      </c>
      <c r="D9162">
        <v>-0.46762645244598389</v>
      </c>
      <c r="E9162">
        <v>-0.40855979919433594</v>
      </c>
      <c r="F9162">
        <v>0.3855956085449323</v>
      </c>
      <c r="L9162">
        <v>9160</v>
      </c>
      <c r="M9162">
        <v>0.98101246356964111</v>
      </c>
      <c r="N9162">
        <v>-0.84822654724121094</v>
      </c>
      <c r="O9162">
        <v>1.6818737291237227</v>
      </c>
    </row>
    <row r="9163" spans="3:15" x14ac:dyDescent="0.45">
      <c r="C9163">
        <v>9161</v>
      </c>
      <c r="D9163">
        <v>0.66997754573822021</v>
      </c>
      <c r="E9163">
        <v>-0.45784640312194824</v>
      </c>
      <c r="F9163">
        <v>0.65849324064511405</v>
      </c>
      <c r="L9163">
        <v>9161</v>
      </c>
      <c r="M9163">
        <v>0.27022778987884521</v>
      </c>
      <c r="N9163">
        <v>-0.10234713554382324</v>
      </c>
      <c r="O9163">
        <v>8.3497994576830881E-2</v>
      </c>
    </row>
    <row r="9164" spans="3:15" x14ac:dyDescent="0.45">
      <c r="C9164">
        <v>9162</v>
      </c>
      <c r="D9164">
        <v>0.97726118564605713</v>
      </c>
      <c r="E9164">
        <v>-0.60796880722045898</v>
      </c>
      <c r="F9164">
        <v>1.3246654955234047</v>
      </c>
      <c r="L9164">
        <v>9162</v>
      </c>
      <c r="M9164">
        <v>0.44201338291168213</v>
      </c>
      <c r="N9164">
        <v>-0.59597539901733398</v>
      </c>
      <c r="O9164">
        <v>0.55056250690689967</v>
      </c>
    </row>
    <row r="9165" spans="3:15" x14ac:dyDescent="0.45">
      <c r="C9165">
        <v>9163</v>
      </c>
      <c r="D9165">
        <v>-0.63755714893341064</v>
      </c>
      <c r="E9165">
        <v>-0.31795716285705566</v>
      </c>
      <c r="F9165">
        <v>0.50757587556820805</v>
      </c>
      <c r="L9165">
        <v>9163</v>
      </c>
      <c r="M9165">
        <v>0.10771262645721436</v>
      </c>
      <c r="N9165">
        <v>-0.89751648902893066</v>
      </c>
      <c r="O9165">
        <v>0.81713785797713046</v>
      </c>
    </row>
    <row r="9166" spans="3:15" x14ac:dyDescent="0.45">
      <c r="C9166">
        <v>9164</v>
      </c>
      <c r="D9166">
        <v>0.40573799610137939</v>
      </c>
      <c r="E9166">
        <v>6.2167167663574219E-2</v>
      </c>
      <c r="F9166">
        <v>0.1684880782156736</v>
      </c>
      <c r="L9166">
        <v>9164</v>
      </c>
      <c r="M9166">
        <v>-0.82433402538299561</v>
      </c>
      <c r="N9166">
        <v>0.65863323211669922</v>
      </c>
      <c r="O9166">
        <v>1.1133243198526235</v>
      </c>
    </row>
    <row r="9167" spans="3:15" x14ac:dyDescent="0.45">
      <c r="C9167">
        <v>9165</v>
      </c>
      <c r="D9167">
        <v>0.98533570766448975</v>
      </c>
      <c r="E9167">
        <v>0.41346192359924316</v>
      </c>
      <c r="F9167">
        <v>1.1418372190650674</v>
      </c>
      <c r="L9167">
        <v>9165</v>
      </c>
      <c r="M9167">
        <v>0.47718751430511475</v>
      </c>
      <c r="N9167">
        <v>9.4156503677368164E-2</v>
      </c>
      <c r="O9167">
        <v>0.23657337099344061</v>
      </c>
    </row>
    <row r="9168" spans="3:15" x14ac:dyDescent="0.45">
      <c r="C9168">
        <v>9166</v>
      </c>
      <c r="D9168">
        <v>-8.881223201751709E-2</v>
      </c>
      <c r="E9168">
        <v>0.94669675827026367</v>
      </c>
      <c r="F9168">
        <v>0.90412236467536</v>
      </c>
      <c r="L9168">
        <v>9166</v>
      </c>
      <c r="M9168">
        <v>0.40035402774810791</v>
      </c>
      <c r="N9168">
        <v>0.88544797897338867</v>
      </c>
      <c r="O9168">
        <v>0.94430147100219197</v>
      </c>
    </row>
    <row r="9169" spans="3:15" x14ac:dyDescent="0.45">
      <c r="C9169">
        <v>9167</v>
      </c>
      <c r="D9169">
        <v>0.62911021709442139</v>
      </c>
      <c r="E9169">
        <v>-0.90995144844055176</v>
      </c>
      <c r="F9169">
        <v>1.2237913037716481</v>
      </c>
      <c r="L9169">
        <v>9167</v>
      </c>
      <c r="M9169">
        <v>0.59410655498504639</v>
      </c>
      <c r="N9169">
        <v>-0.14869046211242676</v>
      </c>
      <c r="O9169">
        <v>0.37507145219940663</v>
      </c>
    </row>
    <row r="9170" spans="3:15" x14ac:dyDescent="0.45">
      <c r="C9170">
        <v>9168</v>
      </c>
      <c r="D9170">
        <v>-0.44230258464813232</v>
      </c>
      <c r="E9170">
        <v>-0.52164077758789063</v>
      </c>
      <c r="F9170">
        <v>0.46774067722891743</v>
      </c>
      <c r="L9170">
        <v>9168</v>
      </c>
      <c r="M9170">
        <v>-0.69483554363250732</v>
      </c>
      <c r="N9170">
        <v>0.14220809936523438</v>
      </c>
      <c r="O9170">
        <v>0.50301957622015381</v>
      </c>
    </row>
    <row r="9171" spans="3:15" x14ac:dyDescent="0.45">
      <c r="C9171">
        <v>9169</v>
      </c>
      <c r="D9171">
        <v>-0.87945139408111572</v>
      </c>
      <c r="E9171">
        <v>-0.14354395866394043</v>
      </c>
      <c r="F9171">
        <v>0.79403962262013328</v>
      </c>
      <c r="L9171">
        <v>9169</v>
      </c>
      <c r="M9171">
        <v>-0.58974802494049072</v>
      </c>
      <c r="N9171">
        <v>0.14359593391418457</v>
      </c>
      <c r="O9171">
        <v>0.36842252515789692</v>
      </c>
    </row>
    <row r="9172" spans="3:15" x14ac:dyDescent="0.45">
      <c r="C9172">
        <v>9170</v>
      </c>
      <c r="D9172">
        <v>-0.96369302272796631</v>
      </c>
      <c r="E9172">
        <v>0.20903444290161133</v>
      </c>
      <c r="F9172">
        <v>0.97239964037375082</v>
      </c>
      <c r="L9172">
        <v>9170</v>
      </c>
      <c r="M9172">
        <v>0.70613729953765869</v>
      </c>
      <c r="N9172">
        <v>-0.39420652389526367</v>
      </c>
      <c r="O9172">
        <v>0.65402866927992487</v>
      </c>
    </row>
    <row r="9173" spans="3:15" x14ac:dyDescent="0.45">
      <c r="C9173">
        <v>9171</v>
      </c>
      <c r="D9173">
        <v>-7.0988774299621582E-2</v>
      </c>
      <c r="E9173">
        <v>0.92960333824157715</v>
      </c>
      <c r="F9173">
        <v>0.86920177254644648</v>
      </c>
      <c r="L9173">
        <v>9171</v>
      </c>
      <c r="M9173">
        <v>0.51998412609100342</v>
      </c>
      <c r="N9173">
        <v>0.81293463706970215</v>
      </c>
      <c r="O9173">
        <v>0.93124621553427223</v>
      </c>
    </row>
    <row r="9174" spans="3:15" x14ac:dyDescent="0.45">
      <c r="C9174">
        <v>9172</v>
      </c>
      <c r="D9174">
        <v>-0.17874038219451904</v>
      </c>
      <c r="E9174">
        <v>0.34099292755126953</v>
      </c>
      <c r="F9174">
        <v>0.14822430086702837</v>
      </c>
      <c r="L9174">
        <v>9172</v>
      </c>
      <c r="M9174">
        <v>-0.79748427867889404</v>
      </c>
      <c r="N9174">
        <v>-0.89652538299560547</v>
      </c>
      <c r="O9174">
        <v>1.4397389370954121</v>
      </c>
    </row>
    <row r="9175" spans="3:15" x14ac:dyDescent="0.45">
      <c r="C9175">
        <v>9173</v>
      </c>
      <c r="D9175">
        <v>0.57268655300140381</v>
      </c>
      <c r="E9175">
        <v>0.37992501258850098</v>
      </c>
      <c r="F9175">
        <v>0.4723129031790026</v>
      </c>
      <c r="L9175">
        <v>9173</v>
      </c>
      <c r="M9175">
        <v>-0.43350851535797119</v>
      </c>
      <c r="N9175">
        <v>-0.44523978233337402</v>
      </c>
      <c r="O9175">
        <v>0.38616809666014251</v>
      </c>
    </row>
    <row r="9176" spans="3:15" x14ac:dyDescent="0.45">
      <c r="C9176">
        <v>9174</v>
      </c>
      <c r="D9176">
        <v>-0.17374837398529053</v>
      </c>
      <c r="E9176">
        <v>-0.24185419082641602</v>
      </c>
      <c r="F9176">
        <v>8.8681947082832988E-2</v>
      </c>
      <c r="L9176">
        <v>9174</v>
      </c>
      <c r="M9176">
        <v>-0.16700398921966553</v>
      </c>
      <c r="N9176">
        <v>-0.85583734512329102</v>
      </c>
      <c r="O9176">
        <v>0.76034789372296541</v>
      </c>
    </row>
    <row r="9177" spans="3:15" x14ac:dyDescent="0.45">
      <c r="C9177">
        <v>9175</v>
      </c>
      <c r="D9177">
        <v>0.52484118938446045</v>
      </c>
      <c r="E9177">
        <v>0.41262125968933105</v>
      </c>
      <c r="F9177">
        <v>0.44571457802210496</v>
      </c>
      <c r="L9177">
        <v>9175</v>
      </c>
      <c r="M9177">
        <v>0.14804065227508545</v>
      </c>
      <c r="N9177">
        <v>0.19927287101745605</v>
      </c>
      <c r="O9177">
        <v>6.1625711849572287E-2</v>
      </c>
    </row>
    <row r="9178" spans="3:15" x14ac:dyDescent="0.45">
      <c r="C9178">
        <v>9176</v>
      </c>
      <c r="D9178">
        <v>0.56068241596221924</v>
      </c>
      <c r="E9178">
        <v>-0.44270515441894531</v>
      </c>
      <c r="F9178">
        <v>0.5103526253183327</v>
      </c>
      <c r="L9178">
        <v>9176</v>
      </c>
      <c r="M9178">
        <v>-0.76802241802215576</v>
      </c>
      <c r="N9178">
        <v>-0.55034065246582031</v>
      </c>
      <c r="O9178">
        <v>0.89273326834110378</v>
      </c>
    </row>
    <row r="9179" spans="3:15" x14ac:dyDescent="0.45">
      <c r="C9179">
        <v>9177</v>
      </c>
      <c r="D9179">
        <v>-0.37993013858795166</v>
      </c>
      <c r="E9179">
        <v>0.14890789985656738</v>
      </c>
      <c r="F9179">
        <v>0.16652047284715379</v>
      </c>
      <c r="L9179">
        <v>9177</v>
      </c>
      <c r="M9179">
        <v>0.22422635555267334</v>
      </c>
      <c r="N9179">
        <v>-0.50731158256530762</v>
      </c>
      <c r="O9179">
        <v>0.30764250032935098</v>
      </c>
    </row>
    <row r="9180" spans="3:15" x14ac:dyDescent="0.45">
      <c r="C9180">
        <v>9178</v>
      </c>
      <c r="D9180">
        <v>0.78590452671051025</v>
      </c>
      <c r="E9180">
        <v>-0.92061758041381836</v>
      </c>
      <c r="F9180">
        <v>1.4651826544710636</v>
      </c>
      <c r="L9180">
        <v>9178</v>
      </c>
      <c r="M9180">
        <v>-0.71418702602386475</v>
      </c>
      <c r="N9180">
        <v>-1.4092922210693359E-2</v>
      </c>
      <c r="O9180">
        <v>0.51026171859724945</v>
      </c>
    </row>
    <row r="9181" spans="3:15" x14ac:dyDescent="0.45">
      <c r="C9181">
        <v>9179</v>
      </c>
      <c r="D9181">
        <v>0.96054542064666748</v>
      </c>
      <c r="E9181">
        <v>0.90726637840270996</v>
      </c>
      <c r="F9181">
        <v>1.7457797865052518</v>
      </c>
      <c r="L9181">
        <v>9179</v>
      </c>
      <c r="M9181">
        <v>-0.97777855396270752</v>
      </c>
      <c r="N9181">
        <v>0.37848830223083496</v>
      </c>
      <c r="O9181">
        <v>1.0993042955149841</v>
      </c>
    </row>
    <row r="9182" spans="3:15" x14ac:dyDescent="0.45">
      <c r="C9182">
        <v>9180</v>
      </c>
      <c r="D9182">
        <v>0.67147362232208252</v>
      </c>
      <c r="E9182">
        <v>-0.55925846099853516</v>
      </c>
      <c r="F9182">
        <v>0.76364685167278923</v>
      </c>
      <c r="L9182">
        <v>9180</v>
      </c>
      <c r="M9182">
        <v>-0.71094214916229248</v>
      </c>
      <c r="N9182">
        <v>0.49423885345458984</v>
      </c>
      <c r="O9182">
        <v>0.74971078371960642</v>
      </c>
    </row>
    <row r="9183" spans="3:15" x14ac:dyDescent="0.45">
      <c r="C9183">
        <v>9181</v>
      </c>
      <c r="D9183">
        <v>0.32226884365081787</v>
      </c>
      <c r="E9183">
        <v>-1.5306234359741211E-2</v>
      </c>
      <c r="F9183">
        <v>0.10409148839831069</v>
      </c>
      <c r="L9183">
        <v>9181</v>
      </c>
      <c r="M9183">
        <v>0.44302690029144287</v>
      </c>
      <c r="N9183">
        <v>-0.22133040428161621</v>
      </c>
      <c r="O9183">
        <v>0.24525998224130774</v>
      </c>
    </row>
    <row r="9184" spans="3:15" x14ac:dyDescent="0.45">
      <c r="C9184">
        <v>9182</v>
      </c>
      <c r="D9184">
        <v>0.45139849185943604</v>
      </c>
      <c r="E9184">
        <v>-0.4356541633605957</v>
      </c>
      <c r="F9184">
        <v>0.39355514850639417</v>
      </c>
      <c r="L9184">
        <v>9182</v>
      </c>
      <c r="M9184">
        <v>0.60072100162506104</v>
      </c>
      <c r="N9184">
        <v>0.5226283073425293</v>
      </c>
      <c r="O9184">
        <v>0.63400606942913351</v>
      </c>
    </row>
    <row r="9185" spans="3:15" x14ac:dyDescent="0.45">
      <c r="C9185">
        <v>9183</v>
      </c>
      <c r="D9185">
        <v>6.1319231986999512E-2</v>
      </c>
      <c r="E9185">
        <v>0.93795275688171387</v>
      </c>
      <c r="F9185">
        <v>0.88351542235348313</v>
      </c>
      <c r="L9185">
        <v>9183</v>
      </c>
      <c r="M9185">
        <v>0.96772181987762451</v>
      </c>
      <c r="N9185">
        <v>0.87499499320983887</v>
      </c>
      <c r="O9185">
        <v>1.7021017588095486</v>
      </c>
    </row>
    <row r="9186" spans="3:15" x14ac:dyDescent="0.45">
      <c r="C9186">
        <v>9184</v>
      </c>
      <c r="D9186">
        <v>-0.4196089506149292</v>
      </c>
      <c r="E9186">
        <v>0.7110595703125</v>
      </c>
      <c r="F9186">
        <v>0.681677383969159</v>
      </c>
      <c r="L9186">
        <v>9184</v>
      </c>
      <c r="M9186">
        <v>-0.1994856595993042</v>
      </c>
      <c r="N9186">
        <v>-4.3060302734375E-2</v>
      </c>
      <c r="O9186">
        <v>4.1648718057345414E-2</v>
      </c>
    </row>
    <row r="9187" spans="3:15" x14ac:dyDescent="0.45">
      <c r="C9187">
        <v>9185</v>
      </c>
      <c r="D9187">
        <v>-0.4798961877822876</v>
      </c>
      <c r="E9187">
        <v>0.3648216724395752</v>
      </c>
      <c r="F9187">
        <v>0.36339520372958156</v>
      </c>
      <c r="L9187">
        <v>9185</v>
      </c>
      <c r="M9187">
        <v>6.3713431358337402E-2</v>
      </c>
      <c r="N9187">
        <v>-0.1097571849822998</v>
      </c>
      <c r="O9187">
        <v>1.6106040990692391E-2</v>
      </c>
    </row>
    <row r="9188" spans="3:15" x14ac:dyDescent="0.45">
      <c r="C9188">
        <v>9186</v>
      </c>
      <c r="D9188">
        <v>0.39011633396148682</v>
      </c>
      <c r="E9188">
        <v>-0.48911237716674805</v>
      </c>
      <c r="F9188">
        <v>0.39142167152125762</v>
      </c>
      <c r="L9188">
        <v>9186</v>
      </c>
      <c r="M9188">
        <v>0.34510290622711182</v>
      </c>
      <c r="N9188">
        <v>5.2177906036376953E-2</v>
      </c>
      <c r="O9188">
        <v>0.12181854976473983</v>
      </c>
    </row>
    <row r="9189" spans="3:15" x14ac:dyDescent="0.45">
      <c r="C9189">
        <v>9187</v>
      </c>
      <c r="D9189">
        <v>-6.6392064094543457E-2</v>
      </c>
      <c r="E9189">
        <v>-0.81465554237365723</v>
      </c>
      <c r="F9189">
        <v>0.66807155889485126</v>
      </c>
      <c r="L9189">
        <v>9187</v>
      </c>
      <c r="M9189">
        <v>-0.90901291370391846</v>
      </c>
      <c r="N9189">
        <v>-0.63054299354553223</v>
      </c>
      <c r="O9189">
        <v>1.2238889439898475</v>
      </c>
    </row>
    <row r="9190" spans="3:15" x14ac:dyDescent="0.45">
      <c r="C9190">
        <v>9188</v>
      </c>
      <c r="D9190">
        <v>0.24544250965118408</v>
      </c>
      <c r="E9190">
        <v>-0.50577449798583984</v>
      </c>
      <c r="F9190">
        <v>0.31604986835669996</v>
      </c>
      <c r="L9190">
        <v>9188</v>
      </c>
      <c r="M9190">
        <v>0.72435486316680908</v>
      </c>
      <c r="N9190">
        <v>0.96373844146728516</v>
      </c>
      <c r="O9190">
        <v>1.4534817513551981</v>
      </c>
    </row>
    <row r="9191" spans="3:15" x14ac:dyDescent="0.45">
      <c r="C9191">
        <v>9189</v>
      </c>
      <c r="D9191">
        <v>-0.16435492038726807</v>
      </c>
      <c r="E9191">
        <v>0.4230806827545166</v>
      </c>
      <c r="F9191">
        <v>0.20600980397553345</v>
      </c>
      <c r="L9191">
        <v>9189</v>
      </c>
      <c r="M9191">
        <v>0.70835626125335693</v>
      </c>
      <c r="N9191">
        <v>-3.8802862167358398E-2</v>
      </c>
      <c r="O9191">
        <v>0.50327425496921319</v>
      </c>
    </row>
    <row r="9192" spans="3:15" x14ac:dyDescent="0.45">
      <c r="C9192">
        <v>9190</v>
      </c>
      <c r="D9192">
        <v>0.2006908655166626</v>
      </c>
      <c r="E9192">
        <v>-0.87689065933227539</v>
      </c>
      <c r="F9192">
        <v>0.80921405192601914</v>
      </c>
      <c r="L9192">
        <v>9190</v>
      </c>
      <c r="M9192">
        <v>-0.8824084997177124</v>
      </c>
      <c r="N9192">
        <v>-0.22134256362915039</v>
      </c>
      <c r="O9192">
        <v>0.82763729084798754</v>
      </c>
    </row>
    <row r="9193" spans="3:15" x14ac:dyDescent="0.45">
      <c r="C9193">
        <v>9191</v>
      </c>
      <c r="D9193">
        <v>0.96510684490203857</v>
      </c>
      <c r="E9193">
        <v>-0.51364445686340332</v>
      </c>
      <c r="F9193">
        <v>1.1952618501432686</v>
      </c>
      <c r="L9193">
        <v>9191</v>
      </c>
      <c r="M9193">
        <v>0.77971255779266357</v>
      </c>
      <c r="N9193">
        <v>0.69878840446472168</v>
      </c>
      <c r="O9193">
        <v>1.0962569069939303</v>
      </c>
    </row>
    <row r="9194" spans="3:15" x14ac:dyDescent="0.45">
      <c r="C9194">
        <v>9192</v>
      </c>
      <c r="D9194">
        <v>0.15588581562042236</v>
      </c>
      <c r="E9194">
        <v>0.32246589660644531</v>
      </c>
      <c r="F9194">
        <v>0.12828464198584266</v>
      </c>
      <c r="L9194">
        <v>9192</v>
      </c>
      <c r="M9194">
        <v>0.54983723163604736</v>
      </c>
      <c r="N9194">
        <v>-0.95313835144042969</v>
      </c>
      <c r="O9194">
        <v>1.2107936982797727</v>
      </c>
    </row>
    <row r="9195" spans="3:15" x14ac:dyDescent="0.45">
      <c r="C9195">
        <v>9193</v>
      </c>
      <c r="D9195">
        <v>0.67221295833587646</v>
      </c>
      <c r="E9195">
        <v>0.94950985908508301</v>
      </c>
      <c r="F9195">
        <v>1.3534392338544443</v>
      </c>
      <c r="L9195">
        <v>9193</v>
      </c>
      <c r="M9195">
        <v>0.78027570247650146</v>
      </c>
      <c r="N9195">
        <v>-0.21842837333679199</v>
      </c>
      <c r="O9195">
        <v>0.65654112615375415</v>
      </c>
    </row>
    <row r="9196" spans="3:15" x14ac:dyDescent="0.45">
      <c r="C9196">
        <v>9194</v>
      </c>
      <c r="D9196">
        <v>0.51300489902496338</v>
      </c>
      <c r="E9196">
        <v>-0.48863744735717773</v>
      </c>
      <c r="F9196">
        <v>0.50194058138335151</v>
      </c>
      <c r="L9196">
        <v>9194</v>
      </c>
      <c r="M9196">
        <v>0.54806959629058838</v>
      </c>
      <c r="N9196">
        <v>-0.18758153915405273</v>
      </c>
      <c r="O9196">
        <v>0.33556711620953167</v>
      </c>
    </row>
    <row r="9197" spans="3:15" x14ac:dyDescent="0.45">
      <c r="C9197">
        <v>9195</v>
      </c>
      <c r="D9197">
        <v>0.82476127147674561</v>
      </c>
      <c r="E9197">
        <v>-0.16584992408752441</v>
      </c>
      <c r="F9197">
        <v>0.70773735224777634</v>
      </c>
      <c r="L9197">
        <v>9195</v>
      </c>
      <c r="M9197">
        <v>0.70284354686737061</v>
      </c>
      <c r="N9197">
        <v>-0.14384675025939941</v>
      </c>
      <c r="O9197">
        <v>0.51468093893329625</v>
      </c>
    </row>
    <row r="9198" spans="3:15" x14ac:dyDescent="0.45">
      <c r="C9198">
        <v>9196</v>
      </c>
      <c r="D9198">
        <v>0.33222877979278564</v>
      </c>
      <c r="E9198">
        <v>-0.86574268341064453</v>
      </c>
      <c r="F9198">
        <v>0.85988635600166774</v>
      </c>
      <c r="L9198">
        <v>9196</v>
      </c>
      <c r="M9198">
        <v>-0.70253074169158936</v>
      </c>
      <c r="N9198">
        <v>-0.85521411895751953</v>
      </c>
      <c r="O9198">
        <v>1.2249406322860215</v>
      </c>
    </row>
    <row r="9199" spans="3:15" x14ac:dyDescent="0.45">
      <c r="C9199">
        <v>9197</v>
      </c>
      <c r="D9199">
        <v>-0.785622239112854</v>
      </c>
      <c r="E9199">
        <v>-0.60960173606872559</v>
      </c>
      <c r="F9199">
        <v>0.98881657920669908</v>
      </c>
      <c r="L9199">
        <v>9197</v>
      </c>
      <c r="M9199">
        <v>0.464042067527771</v>
      </c>
      <c r="N9199">
        <v>-0.20234465599060059</v>
      </c>
      <c r="O9199">
        <v>0.25627840024340304</v>
      </c>
    </row>
    <row r="9200" spans="3:15" x14ac:dyDescent="0.45">
      <c r="C9200">
        <v>9198</v>
      </c>
      <c r="D9200">
        <v>-1.180875301361084E-2</v>
      </c>
      <c r="E9200">
        <v>-0.30775117874145508</v>
      </c>
      <c r="F9200">
        <v>9.4850234664491467E-2</v>
      </c>
      <c r="L9200">
        <v>9198</v>
      </c>
      <c r="M9200">
        <v>0.29767000675201416</v>
      </c>
      <c r="N9200">
        <v>0.17006254196166992</v>
      </c>
      <c r="O9200">
        <v>0.11752870109820883</v>
      </c>
    </row>
    <row r="9201" spans="3:15" x14ac:dyDescent="0.45">
      <c r="C9201">
        <v>9199</v>
      </c>
      <c r="D9201">
        <v>-0.53723347187042236</v>
      </c>
      <c r="E9201">
        <v>-0.62185788154602051</v>
      </c>
      <c r="F9201">
        <v>0.67532702813885259</v>
      </c>
      <c r="L9201">
        <v>9199</v>
      </c>
      <c r="M9201">
        <v>-0.18942463397979736</v>
      </c>
      <c r="N9201">
        <v>0.99096560478210449</v>
      </c>
      <c r="O9201">
        <v>1.0178945218195412</v>
      </c>
    </row>
    <row r="9202" spans="3:15" x14ac:dyDescent="0.45">
      <c r="C9202">
        <v>9200</v>
      </c>
      <c r="D9202">
        <v>0.32622921466827393</v>
      </c>
      <c r="E9202">
        <v>0.27432632446289063</v>
      </c>
      <c r="F9202">
        <v>0.18168043279639814</v>
      </c>
      <c r="L9202">
        <v>9200</v>
      </c>
      <c r="M9202">
        <v>-0.48099124431610107</v>
      </c>
      <c r="N9202">
        <v>0.60223770141601563</v>
      </c>
      <c r="O9202">
        <v>0.59404282611559756</v>
      </c>
    </row>
    <row r="9203" spans="3:15" x14ac:dyDescent="0.45">
      <c r="C9203">
        <v>9201</v>
      </c>
      <c r="D9203">
        <v>-0.57204020023345947</v>
      </c>
      <c r="E9203">
        <v>0.84828495979309082</v>
      </c>
      <c r="F9203">
        <v>1.0468173636943019</v>
      </c>
      <c r="L9203">
        <v>9201</v>
      </c>
      <c r="M9203">
        <v>0.72547566890716553</v>
      </c>
      <c r="N9203">
        <v>0.11198735237121582</v>
      </c>
      <c r="O9203">
        <v>0.53885611326741478</v>
      </c>
    </row>
    <row r="9204" spans="3:15" x14ac:dyDescent="0.45">
      <c r="C9204">
        <v>9202</v>
      </c>
      <c r="D9204">
        <v>0.31863272190093994</v>
      </c>
      <c r="E9204">
        <v>-0.41138029098510742</v>
      </c>
      <c r="F9204">
        <v>0.27076055527699305</v>
      </c>
      <c r="L9204">
        <v>9202</v>
      </c>
      <c r="M9204">
        <v>-0.94122445583343506</v>
      </c>
      <c r="N9204">
        <v>-0.22555875778198242</v>
      </c>
      <c r="O9204">
        <v>0.93678022947109651</v>
      </c>
    </row>
    <row r="9205" spans="3:15" x14ac:dyDescent="0.45">
      <c r="C9205">
        <v>9203</v>
      </c>
      <c r="D9205">
        <v>0.11056792736053467</v>
      </c>
      <c r="E9205">
        <v>-0.5760042667388916</v>
      </c>
      <c r="F9205">
        <v>0.34400618186221321</v>
      </c>
      <c r="L9205">
        <v>9203</v>
      </c>
      <c r="M9205">
        <v>0.33435332775115967</v>
      </c>
      <c r="N9205">
        <v>0.4088895320892334</v>
      </c>
      <c r="O9205">
        <v>0.27898279723042652</v>
      </c>
    </row>
    <row r="9206" spans="3:15" x14ac:dyDescent="0.45">
      <c r="C9206">
        <v>9204</v>
      </c>
      <c r="D9206">
        <v>-0.77910506725311279</v>
      </c>
      <c r="E9206">
        <v>-0.50635051727294922</v>
      </c>
      <c r="F9206">
        <v>0.86339555216206076</v>
      </c>
      <c r="L9206">
        <v>9204</v>
      </c>
      <c r="M9206">
        <v>-0.70253646373748779</v>
      </c>
      <c r="N9206">
        <v>0.17019367218017578</v>
      </c>
      <c r="O9206">
        <v>0.52252336893094808</v>
      </c>
    </row>
    <row r="9207" spans="3:15" x14ac:dyDescent="0.45">
      <c r="C9207">
        <v>9205</v>
      </c>
      <c r="D9207">
        <v>-0.93997061252593994</v>
      </c>
      <c r="E9207">
        <v>-0.91804099082946777</v>
      </c>
      <c r="F9207">
        <v>1.7263440132555423</v>
      </c>
      <c r="L9207">
        <v>9205</v>
      </c>
      <c r="M9207">
        <v>0.31164681911468506</v>
      </c>
      <c r="N9207">
        <v>-0.51664328575134277</v>
      </c>
      <c r="O9207">
        <v>0.36404402457624507</v>
      </c>
    </row>
    <row r="9208" spans="3:15" x14ac:dyDescent="0.45">
      <c r="C9208">
        <v>9206</v>
      </c>
      <c r="D9208">
        <v>-0.77203786373138428</v>
      </c>
      <c r="E9208">
        <v>-0.97042322158813477</v>
      </c>
      <c r="F9208">
        <v>1.5377636920324136</v>
      </c>
      <c r="L9208">
        <v>9206</v>
      </c>
      <c r="M9208">
        <v>-0.44498097896575928</v>
      </c>
      <c r="N9208">
        <v>-0.54534387588500977</v>
      </c>
      <c r="O9208">
        <v>0.49540801460661044</v>
      </c>
    </row>
    <row r="9209" spans="3:15" x14ac:dyDescent="0.45">
      <c r="C9209">
        <v>9207</v>
      </c>
      <c r="D9209">
        <v>0.2808607816696167</v>
      </c>
      <c r="E9209">
        <v>0.4336249828338623</v>
      </c>
      <c r="F9209">
        <v>0.26691340441773537</v>
      </c>
      <c r="L9209">
        <v>9207</v>
      </c>
      <c r="M9209">
        <v>0.7868727445602417</v>
      </c>
      <c r="N9209">
        <v>-0.4281609058380127</v>
      </c>
      <c r="O9209">
        <v>0.80249047741979573</v>
      </c>
    </row>
    <row r="9210" spans="3:15" x14ac:dyDescent="0.45">
      <c r="C9210">
        <v>9208</v>
      </c>
      <c r="D9210">
        <v>0.63048374652862549</v>
      </c>
      <c r="E9210">
        <v>0.94945335388183594</v>
      </c>
      <c r="F9210">
        <v>1.2989714258342384</v>
      </c>
      <c r="L9210">
        <v>9208</v>
      </c>
      <c r="M9210">
        <v>-0.75290858745574951</v>
      </c>
      <c r="N9210">
        <v>-0.99411964416503906</v>
      </c>
      <c r="O9210">
        <v>1.5551452079794363</v>
      </c>
    </row>
    <row r="9211" spans="3:15" x14ac:dyDescent="0.45">
      <c r="C9211">
        <v>9209</v>
      </c>
      <c r="D9211">
        <v>0.63890683650970459</v>
      </c>
      <c r="E9211">
        <v>-0.49354052543640137</v>
      </c>
      <c r="F9211">
        <v>0.65178419598687776</v>
      </c>
      <c r="L9211">
        <v>9209</v>
      </c>
      <c r="M9211">
        <v>0.75087583065032959</v>
      </c>
      <c r="N9211">
        <v>0.32680249214172363</v>
      </c>
      <c r="O9211">
        <v>0.67061438192486467</v>
      </c>
    </row>
    <row r="9212" spans="3:15" x14ac:dyDescent="0.45">
      <c r="C9212">
        <v>9210</v>
      </c>
      <c r="D9212">
        <v>-0.5289376974105835</v>
      </c>
      <c r="E9212">
        <v>0.75047159194946289</v>
      </c>
      <c r="F9212">
        <v>0.8429826980651709</v>
      </c>
      <c r="L9212">
        <v>9210</v>
      </c>
      <c r="M9212">
        <v>-0.4587167501449585</v>
      </c>
      <c r="N9212">
        <v>0.94605875015258789</v>
      </c>
      <c r="O9212">
        <v>1.1054482156038288</v>
      </c>
    </row>
    <row r="9213" spans="3:15" x14ac:dyDescent="0.45">
      <c r="C9213">
        <v>9211</v>
      </c>
      <c r="D9213">
        <v>0.76759040355682373</v>
      </c>
      <c r="E9213">
        <v>-0.97480607032775879</v>
      </c>
      <c r="F9213">
        <v>1.5394419023803758</v>
      </c>
      <c r="L9213">
        <v>9211</v>
      </c>
      <c r="M9213">
        <v>0.96207892894744873</v>
      </c>
      <c r="N9213">
        <v>9.7978353500366211E-2</v>
      </c>
      <c r="O9213">
        <v>0.93519562327931327</v>
      </c>
    </row>
    <row r="9214" spans="3:15" x14ac:dyDescent="0.45">
      <c r="C9214">
        <v>9212</v>
      </c>
      <c r="D9214">
        <v>-0.29949653148651123</v>
      </c>
      <c r="E9214">
        <v>0.20521450042724609</v>
      </c>
      <c r="F9214">
        <v>0.13181116355805483</v>
      </c>
      <c r="L9214">
        <v>9212</v>
      </c>
      <c r="M9214">
        <v>-0.48659980297088623</v>
      </c>
      <c r="N9214">
        <v>-0.32722568511962891</v>
      </c>
      <c r="O9214">
        <v>0.34385601725331566</v>
      </c>
    </row>
    <row r="9215" spans="3:15" x14ac:dyDescent="0.45">
      <c r="C9215">
        <v>9213</v>
      </c>
      <c r="D9215">
        <v>0.47416245937347412</v>
      </c>
      <c r="E9215">
        <v>0.19307541847229004</v>
      </c>
      <c r="F9215">
        <v>0.2621081550973513</v>
      </c>
      <c r="L9215">
        <v>9213</v>
      </c>
      <c r="M9215">
        <v>-0.64726698398590088</v>
      </c>
      <c r="N9215">
        <v>-0.28638625144958496</v>
      </c>
      <c r="O9215">
        <v>0.50097163357754959</v>
      </c>
    </row>
    <row r="9216" spans="3:15" x14ac:dyDescent="0.45">
      <c r="C9216">
        <v>9214</v>
      </c>
      <c r="D9216">
        <v>-0.16593396663665771</v>
      </c>
      <c r="E9216">
        <v>-0.60709428787231445</v>
      </c>
      <c r="F9216">
        <v>0.3960975556509676</v>
      </c>
      <c r="L9216">
        <v>9214</v>
      </c>
      <c r="M9216">
        <v>0.80370104312896729</v>
      </c>
      <c r="N9216">
        <v>-0.10974931716918945</v>
      </c>
      <c r="O9216">
        <v>0.65798027934569281</v>
      </c>
    </row>
    <row r="9217" spans="3:15" x14ac:dyDescent="0.45">
      <c r="C9217">
        <v>9215</v>
      </c>
      <c r="D9217">
        <v>0.64595210552215576</v>
      </c>
      <c r="E9217">
        <v>0.97311663627624512</v>
      </c>
      <c r="F9217">
        <v>1.3642101104261002</v>
      </c>
      <c r="L9217">
        <v>9215</v>
      </c>
      <c r="M9217">
        <v>0.93516719341278076</v>
      </c>
      <c r="N9217">
        <v>0.76172137260437012</v>
      </c>
      <c r="O9217">
        <v>1.4547571291178232</v>
      </c>
    </row>
    <row r="9218" spans="3:15" x14ac:dyDescent="0.45">
      <c r="C9218">
        <v>9216</v>
      </c>
      <c r="D9218">
        <v>0.10771191120147705</v>
      </c>
      <c r="E9218">
        <v>-0.76934051513671875</v>
      </c>
      <c r="F9218">
        <v>0.60348668404550698</v>
      </c>
      <c r="L9218">
        <v>9216</v>
      </c>
      <c r="M9218">
        <v>0.77314770221710205</v>
      </c>
      <c r="N9218">
        <v>-0.85939788818359375</v>
      </c>
      <c r="O9218">
        <v>1.3363220996580059</v>
      </c>
    </row>
    <row r="9219" spans="3:15" x14ac:dyDescent="0.45">
      <c r="C9219">
        <v>9217</v>
      </c>
      <c r="D9219">
        <v>-0.34338343143463135</v>
      </c>
      <c r="E9219">
        <v>0.86934590339660645</v>
      </c>
      <c r="F9219">
        <v>0.87367448073628295</v>
      </c>
      <c r="L9219">
        <v>9217</v>
      </c>
      <c r="M9219">
        <v>0.20803868770599365</v>
      </c>
      <c r="N9219">
        <v>0.37132954597473145</v>
      </c>
      <c r="O9219">
        <v>0.18116572729623198</v>
      </c>
    </row>
    <row r="9220" spans="3:15" x14ac:dyDescent="0.45">
      <c r="C9220">
        <v>9218</v>
      </c>
      <c r="D9220">
        <v>0.13435614109039307</v>
      </c>
      <c r="E9220">
        <v>0.5047307014465332</v>
      </c>
      <c r="F9220">
        <v>0.27280465363141082</v>
      </c>
      <c r="L9220">
        <v>9218</v>
      </c>
      <c r="M9220">
        <v>0.15965521335601807</v>
      </c>
      <c r="N9220">
        <v>0.8350834846496582</v>
      </c>
      <c r="O9220">
        <v>0.72285421348637124</v>
      </c>
    </row>
    <row r="9221" spans="3:15" x14ac:dyDescent="0.45">
      <c r="C9221">
        <v>9219</v>
      </c>
      <c r="D9221">
        <v>0.27239120006561279</v>
      </c>
      <c r="E9221">
        <v>0.20805716514587402</v>
      </c>
      <c r="F9221">
        <v>0.1174847498417223</v>
      </c>
      <c r="L9221">
        <v>9219</v>
      </c>
      <c r="M9221">
        <v>6.2582850456237793E-2</v>
      </c>
      <c r="N9221">
        <v>0.49373221397399902</v>
      </c>
      <c r="O9221">
        <v>0.24768811228689458</v>
      </c>
    </row>
    <row r="9222" spans="3:15" x14ac:dyDescent="0.45">
      <c r="C9222">
        <v>9220</v>
      </c>
      <c r="D9222">
        <v>-0.93988311290740967</v>
      </c>
      <c r="E9222">
        <v>-0.59823513031005859</v>
      </c>
      <c r="F9222">
        <v>1.2412655370656167</v>
      </c>
      <c r="L9222">
        <v>9220</v>
      </c>
      <c r="M9222">
        <v>-0.76565825939178467</v>
      </c>
      <c r="N9222">
        <v>-0.21465969085693359</v>
      </c>
      <c r="O9222">
        <v>0.63231135305365249</v>
      </c>
    </row>
    <row r="9223" spans="3:15" x14ac:dyDescent="0.45">
      <c r="C9223">
        <v>9221</v>
      </c>
      <c r="D9223">
        <v>-0.94166052341461182</v>
      </c>
      <c r="E9223">
        <v>-8.0940008163452148E-2</v>
      </c>
      <c r="F9223">
        <v>0.89327582627898083</v>
      </c>
      <c r="L9223">
        <v>9221</v>
      </c>
      <c r="M9223">
        <v>-0.81113684177398682</v>
      </c>
      <c r="N9223">
        <v>-0.31626105308532715</v>
      </c>
      <c r="O9223">
        <v>0.75796402978171806</v>
      </c>
    </row>
    <row r="9224" spans="3:15" x14ac:dyDescent="0.45">
      <c r="C9224">
        <v>9222</v>
      </c>
      <c r="D9224">
        <v>0.22056543827056885</v>
      </c>
      <c r="E9224">
        <v>-0.45995187759399414</v>
      </c>
      <c r="F9224">
        <v>0.26020484226172858</v>
      </c>
      <c r="L9224">
        <v>9222</v>
      </c>
      <c r="M9224">
        <v>0.45777857303619385</v>
      </c>
      <c r="N9224">
        <v>0.23465871810913086</v>
      </c>
      <c r="O9224">
        <v>0.26462593591567463</v>
      </c>
    </row>
    <row r="9225" spans="3:15" x14ac:dyDescent="0.45">
      <c r="C9225">
        <v>9223</v>
      </c>
      <c r="D9225">
        <v>0.28460299968719482</v>
      </c>
      <c r="E9225">
        <v>-0.18307042121887207</v>
      </c>
      <c r="F9225">
        <v>0.11451364655620473</v>
      </c>
      <c r="L9225">
        <v>9223</v>
      </c>
      <c r="M9225">
        <v>-1.7978787422180176E-2</v>
      </c>
      <c r="N9225">
        <v>-0.61907505989074707</v>
      </c>
      <c r="O9225">
        <v>0.38357716657590391</v>
      </c>
    </row>
    <row r="9226" spans="3:15" x14ac:dyDescent="0.45">
      <c r="C9226">
        <v>9224</v>
      </c>
      <c r="D9226">
        <v>0.29697620868682861</v>
      </c>
      <c r="E9226">
        <v>0.50075721740722656</v>
      </c>
      <c r="F9226">
        <v>0.33895265931143181</v>
      </c>
      <c r="L9226">
        <v>9224</v>
      </c>
      <c r="M9226">
        <v>-0.36375987529754639</v>
      </c>
      <c r="N9226">
        <v>0.38921546936035156</v>
      </c>
      <c r="O9226">
        <v>0.28380992846588532</v>
      </c>
    </row>
    <row r="9227" spans="3:15" x14ac:dyDescent="0.45">
      <c r="C9227">
        <v>9225</v>
      </c>
      <c r="D9227">
        <v>0.33265149593353271</v>
      </c>
      <c r="E9227">
        <v>-0.61774325370788574</v>
      </c>
      <c r="F9227">
        <v>0.49226374524842287</v>
      </c>
      <c r="L9227">
        <v>9225</v>
      </c>
      <c r="M9227">
        <v>0.94852674007415771</v>
      </c>
      <c r="N9227">
        <v>0.69088101387023926</v>
      </c>
      <c r="O9227">
        <v>1.3770195519620789</v>
      </c>
    </row>
    <row r="9228" spans="3:15" x14ac:dyDescent="0.45">
      <c r="C9228">
        <v>9226</v>
      </c>
      <c r="D9228">
        <v>0.97257673740386963</v>
      </c>
      <c r="E9228">
        <v>0.85920953750610352</v>
      </c>
      <c r="F9228">
        <v>1.6841465394806092</v>
      </c>
      <c r="L9228">
        <v>9226</v>
      </c>
      <c r="M9228">
        <v>-0.42204606533050537</v>
      </c>
      <c r="N9228">
        <v>-0.55067205429077148</v>
      </c>
      <c r="O9228">
        <v>0.48136259263777875</v>
      </c>
    </row>
    <row r="9229" spans="3:15" x14ac:dyDescent="0.45">
      <c r="C9229">
        <v>9227</v>
      </c>
      <c r="D9229">
        <v>0.60153281688690186</v>
      </c>
      <c r="E9229">
        <v>-0.95710206031799316</v>
      </c>
      <c r="F9229">
        <v>1.2778860836568384</v>
      </c>
      <c r="L9229">
        <v>9227</v>
      </c>
      <c r="M9229">
        <v>-0.38757240772247314</v>
      </c>
      <c r="N9229">
        <v>-0.33353638648986816</v>
      </c>
      <c r="O9229">
        <v>0.26145889234051345</v>
      </c>
    </row>
    <row r="9230" spans="3:15" x14ac:dyDescent="0.45">
      <c r="C9230">
        <v>9228</v>
      </c>
      <c r="D9230">
        <v>-0.91120231151580811</v>
      </c>
      <c r="E9230">
        <v>-0.28388690948486328</v>
      </c>
      <c r="F9230">
        <v>0.91088142988861842</v>
      </c>
      <c r="L9230">
        <v>9228</v>
      </c>
      <c r="M9230">
        <v>0.24935066699981689</v>
      </c>
      <c r="N9230">
        <v>-0.85929584503173828</v>
      </c>
      <c r="O9230">
        <v>0.8005651044220623</v>
      </c>
    </row>
    <row r="9231" spans="3:15" x14ac:dyDescent="0.45">
      <c r="C9231">
        <v>9229</v>
      </c>
      <c r="D9231">
        <v>0.91412293910980225</v>
      </c>
      <c r="E9231">
        <v>-4.4774770736694336E-2</v>
      </c>
      <c r="F9231">
        <v>0.83762552790126632</v>
      </c>
      <c r="L9231">
        <v>9229</v>
      </c>
      <c r="M9231">
        <v>-7.8400254249572754E-2</v>
      </c>
      <c r="N9231">
        <v>-0.91095519065856934</v>
      </c>
      <c r="O9231">
        <v>0.83598595925418751</v>
      </c>
    </row>
    <row r="9232" spans="3:15" x14ac:dyDescent="0.45">
      <c r="C9232">
        <v>9230</v>
      </c>
      <c r="D9232">
        <v>-0.69847714900970459</v>
      </c>
      <c r="E9232">
        <v>0.72881650924682617</v>
      </c>
      <c r="F9232">
        <v>1.0190438318394544</v>
      </c>
      <c r="L9232">
        <v>9230</v>
      </c>
      <c r="M9232">
        <v>-0.56868588924407959</v>
      </c>
      <c r="N9232">
        <v>-0.25430727005004883</v>
      </c>
      <c r="O9232">
        <v>0.38807582822563857</v>
      </c>
    </row>
    <row r="9233" spans="3:15" x14ac:dyDescent="0.45">
      <c r="C9233">
        <v>9231</v>
      </c>
      <c r="D9233">
        <v>-0.57662403583526611</v>
      </c>
      <c r="E9233">
        <v>0.28537631034851074</v>
      </c>
      <c r="F9233">
        <v>0.41393491721107983</v>
      </c>
      <c r="L9233">
        <v>9231</v>
      </c>
      <c r="M9233">
        <v>0.15399730205535889</v>
      </c>
      <c r="N9233">
        <v>0.74976229667663574</v>
      </c>
      <c r="O9233">
        <v>0.58585867055815333</v>
      </c>
    </row>
    <row r="9234" spans="3:15" x14ac:dyDescent="0.45">
      <c r="C9234">
        <v>9232</v>
      </c>
      <c r="D9234">
        <v>-0.76266086101531982</v>
      </c>
      <c r="E9234">
        <v>0.64255905151367188</v>
      </c>
      <c r="F9234">
        <v>0.99453372360677905</v>
      </c>
      <c r="L9234">
        <v>9232</v>
      </c>
      <c r="M9234">
        <v>-0.12456881999969482</v>
      </c>
      <c r="N9234">
        <v>0.63453292846679688</v>
      </c>
      <c r="O9234">
        <v>0.41814942822476575</v>
      </c>
    </row>
    <row r="9235" spans="3:15" x14ac:dyDescent="0.45">
      <c r="C9235">
        <v>9233</v>
      </c>
      <c r="D9235">
        <v>-0.98142588138580322</v>
      </c>
      <c r="E9235">
        <v>-9.4954967498779297E-3</v>
      </c>
      <c r="F9235">
        <v>0.96328692511242719</v>
      </c>
      <c r="L9235">
        <v>9233</v>
      </c>
      <c r="M9235">
        <v>-0.67609751224517822</v>
      </c>
      <c r="N9235">
        <v>0.23076939582824707</v>
      </c>
      <c r="O9235">
        <v>0.51036236011505276</v>
      </c>
    </row>
    <row r="9236" spans="3:15" x14ac:dyDescent="0.45">
      <c r="C9236">
        <v>9234</v>
      </c>
      <c r="D9236">
        <v>-0.85021340847015381</v>
      </c>
      <c r="E9236">
        <v>0.32172060012817383</v>
      </c>
      <c r="F9236">
        <v>0.82636698448926937</v>
      </c>
      <c r="L9236">
        <v>9234</v>
      </c>
      <c r="M9236">
        <v>0.96024191379547119</v>
      </c>
      <c r="N9236">
        <v>-0.70339536666870117</v>
      </c>
      <c r="O9236">
        <v>1.4168295748605848</v>
      </c>
    </row>
    <row r="9237" spans="3:15" x14ac:dyDescent="0.45">
      <c r="C9237">
        <v>9235</v>
      </c>
      <c r="D9237">
        <v>0.23157775402069092</v>
      </c>
      <c r="E9237">
        <v>0.10002875328063965</v>
      </c>
      <c r="F9237">
        <v>6.3634007640146817E-2</v>
      </c>
      <c r="L9237">
        <v>9235</v>
      </c>
      <c r="M9237">
        <v>8.8175654411315918E-2</v>
      </c>
      <c r="N9237">
        <v>0.18648505210876465</v>
      </c>
      <c r="O9237">
        <v>4.2551620690872614E-2</v>
      </c>
    </row>
    <row r="9238" spans="3:15" x14ac:dyDescent="0.45">
      <c r="C9238">
        <v>9236</v>
      </c>
      <c r="D9238">
        <v>7.5608372688293457E-2</v>
      </c>
      <c r="E9238">
        <v>0.28107166290283203</v>
      </c>
      <c r="F9238">
        <v>8.4717905707535096E-2</v>
      </c>
      <c r="L9238">
        <v>9236</v>
      </c>
      <c r="M9238">
        <v>0.84748947620391846</v>
      </c>
      <c r="N9238">
        <v>0.87167835235595703</v>
      </c>
      <c r="O9238">
        <v>1.4780615622423872</v>
      </c>
    </row>
    <row r="9239" spans="3:15" x14ac:dyDescent="0.45">
      <c r="C9239">
        <v>9237</v>
      </c>
      <c r="D9239">
        <v>0.64307534694671631</v>
      </c>
      <c r="E9239">
        <v>0.49688363075256348</v>
      </c>
      <c r="F9239">
        <v>0.66043924436048851</v>
      </c>
      <c r="L9239">
        <v>9237</v>
      </c>
      <c r="M9239">
        <v>0.15250527858734131</v>
      </c>
      <c r="N9239">
        <v>0.12484383583068848</v>
      </c>
      <c r="O9239">
        <v>3.8843843341922271E-2</v>
      </c>
    </row>
    <row r="9240" spans="3:15" x14ac:dyDescent="0.45">
      <c r="C9240">
        <v>9238</v>
      </c>
      <c r="D9240">
        <v>0.49100077152252197</v>
      </c>
      <c r="E9240">
        <v>0.71702337265014648</v>
      </c>
      <c r="F9240">
        <v>0.75520427456230199</v>
      </c>
      <c r="L9240">
        <v>9238</v>
      </c>
      <c r="M9240">
        <v>-0.86162984371185303</v>
      </c>
      <c r="N9240">
        <v>0.18116521835327148</v>
      </c>
      <c r="O9240">
        <v>0.77522682391590059</v>
      </c>
    </row>
    <row r="9241" spans="3:15" x14ac:dyDescent="0.45">
      <c r="C9241">
        <v>9239</v>
      </c>
      <c r="D9241">
        <v>0.78883349895477295</v>
      </c>
      <c r="E9241">
        <v>0.19876933097839355</v>
      </c>
      <c r="F9241">
        <v>0.66176753601082816</v>
      </c>
      <c r="L9241">
        <v>9239</v>
      </c>
      <c r="M9241">
        <v>0.17765796184539795</v>
      </c>
      <c r="N9241">
        <v>0.68854594230651855</v>
      </c>
      <c r="O9241">
        <v>0.50565786607383312</v>
      </c>
    </row>
    <row r="9242" spans="3:15" x14ac:dyDescent="0.45">
      <c r="C9242">
        <v>9240</v>
      </c>
      <c r="D9242">
        <v>-0.53213679790496826</v>
      </c>
      <c r="E9242">
        <v>3.8877487182617188E-2</v>
      </c>
      <c r="F9242">
        <v>0.28468103069418738</v>
      </c>
      <c r="L9242">
        <v>9240</v>
      </c>
      <c r="M9242">
        <v>2.9783368110656738E-2</v>
      </c>
      <c r="N9242">
        <v>0.25936698913574219</v>
      </c>
      <c r="O9242">
        <v>6.8158284069355007E-2</v>
      </c>
    </row>
    <row r="9243" spans="3:15" x14ac:dyDescent="0.45">
      <c r="C9243">
        <v>9241</v>
      </c>
      <c r="D9243">
        <v>0.56594693660736084</v>
      </c>
      <c r="E9243">
        <v>0.13940167427062988</v>
      </c>
      <c r="F9243">
        <v>0.33972876184471107</v>
      </c>
      <c r="L9243">
        <v>9241</v>
      </c>
      <c r="M9243">
        <v>0.18572843074798584</v>
      </c>
      <c r="N9243">
        <v>0.43630719184875488</v>
      </c>
      <c r="O9243">
        <v>0.22485901564705571</v>
      </c>
    </row>
    <row r="9244" spans="3:15" x14ac:dyDescent="0.45">
      <c r="C9244">
        <v>9242</v>
      </c>
      <c r="D9244">
        <v>0.33004820346832275</v>
      </c>
      <c r="E9244">
        <v>-9.9923610687255859E-2</v>
      </c>
      <c r="F9244">
        <v>0.11891654458544582</v>
      </c>
      <c r="L9244">
        <v>9242</v>
      </c>
      <c r="M9244">
        <v>-2.9418349266052246E-2</v>
      </c>
      <c r="N9244">
        <v>-0.61527395248413086</v>
      </c>
      <c r="O9244">
        <v>0.37942747587898407</v>
      </c>
    </row>
    <row r="9245" spans="3:15" x14ac:dyDescent="0.45">
      <c r="C9245">
        <v>9243</v>
      </c>
      <c r="D9245">
        <v>0.13908851146697998</v>
      </c>
      <c r="E9245">
        <v>0.44976210594177246</v>
      </c>
      <c r="F9245">
        <v>0.22163156596327799</v>
      </c>
      <c r="L9245">
        <v>9243</v>
      </c>
      <c r="M9245">
        <v>0.46638953685760498</v>
      </c>
      <c r="N9245">
        <v>-0.87589097023010254</v>
      </c>
      <c r="O9245">
        <v>0.98470419182088242</v>
      </c>
    </row>
    <row r="9246" spans="3:15" x14ac:dyDescent="0.45">
      <c r="C9246">
        <v>9244</v>
      </c>
      <c r="D9246">
        <v>0.80961143970489502</v>
      </c>
      <c r="E9246">
        <v>0.72945308685302734</v>
      </c>
      <c r="F9246">
        <v>1.1875724892204427</v>
      </c>
      <c r="L9246">
        <v>9244</v>
      </c>
      <c r="M9246">
        <v>-0.18217933177947998</v>
      </c>
      <c r="N9246">
        <v>0.61107540130615234</v>
      </c>
      <c r="O9246">
        <v>0.40660245500909259</v>
      </c>
    </row>
    <row r="9247" spans="3:15" x14ac:dyDescent="0.45">
      <c r="C9247">
        <v>9245</v>
      </c>
      <c r="D9247">
        <v>-0.65324079990386963</v>
      </c>
      <c r="E9247">
        <v>0.23934769630432129</v>
      </c>
      <c r="F9247">
        <v>0.48401086238523339</v>
      </c>
      <c r="L9247">
        <v>9245</v>
      </c>
      <c r="M9247">
        <v>0.98314225673675537</v>
      </c>
      <c r="N9247">
        <v>-0.51355147361755371</v>
      </c>
      <c r="O9247">
        <v>1.2303038130362007</v>
      </c>
    </row>
    <row r="9248" spans="3:15" x14ac:dyDescent="0.45">
      <c r="C9248">
        <v>9246</v>
      </c>
      <c r="D9248">
        <v>-0.29693830013275146</v>
      </c>
      <c r="E9248">
        <v>-0.2375187873840332</v>
      </c>
      <c r="F9248">
        <v>0.1445875284461092</v>
      </c>
      <c r="L9248">
        <v>9246</v>
      </c>
      <c r="M9248">
        <v>-0.50699079036712646</v>
      </c>
      <c r="N9248">
        <v>-0.2011113166809082</v>
      </c>
      <c r="O9248">
        <v>0.29748542321421162</v>
      </c>
    </row>
    <row r="9249" spans="3:15" x14ac:dyDescent="0.45">
      <c r="C9249">
        <v>9247</v>
      </c>
      <c r="D9249">
        <v>-0.39246189594268799</v>
      </c>
      <c r="E9249">
        <v>-0.12257885932922363</v>
      </c>
      <c r="F9249">
        <v>0.16905191652138293</v>
      </c>
      <c r="L9249">
        <v>9247</v>
      </c>
      <c r="M9249">
        <v>-0.72043430805206299</v>
      </c>
      <c r="N9249">
        <v>-0.48241162300109863</v>
      </c>
      <c r="O9249">
        <v>0.75174656622500935</v>
      </c>
    </row>
    <row r="9250" spans="3:15" x14ac:dyDescent="0.45">
      <c r="C9250">
        <v>9248</v>
      </c>
      <c r="D9250">
        <v>2.7610898017883301E-2</v>
      </c>
      <c r="E9250">
        <v>-0.4274749755859375</v>
      </c>
      <c r="F9250">
        <v>0.18349721644155223</v>
      </c>
      <c r="L9250">
        <v>9248</v>
      </c>
      <c r="M9250">
        <v>-0.8616408109664917</v>
      </c>
      <c r="N9250">
        <v>0.1465301513671875</v>
      </c>
      <c r="O9250">
        <v>0.76389597238268503</v>
      </c>
    </row>
    <row r="9251" spans="3:15" x14ac:dyDescent="0.45">
      <c r="C9251">
        <v>9249</v>
      </c>
      <c r="D9251">
        <v>0.3263324499130249</v>
      </c>
      <c r="E9251">
        <v>-0.2257392406463623</v>
      </c>
      <c r="F9251">
        <v>0.15745107263383312</v>
      </c>
      <c r="L9251">
        <v>9249</v>
      </c>
      <c r="M9251">
        <v>0.8855670690536499</v>
      </c>
      <c r="N9251">
        <v>-0.7471930980682373</v>
      </c>
      <c r="O9251">
        <v>1.3425265595930822</v>
      </c>
    </row>
    <row r="9252" spans="3:15" x14ac:dyDescent="0.45">
      <c r="C9252">
        <v>9250</v>
      </c>
      <c r="D9252">
        <v>0.67742407321929932</v>
      </c>
      <c r="E9252">
        <v>-0.89791059494018555</v>
      </c>
      <c r="F9252">
        <v>1.265146811482865</v>
      </c>
      <c r="L9252">
        <v>9250</v>
      </c>
      <c r="M9252">
        <v>0.77303564548492432</v>
      </c>
      <c r="N9252">
        <v>-0.77849531173706055</v>
      </c>
      <c r="O9252">
        <v>1.2036390595868767</v>
      </c>
    </row>
    <row r="9253" spans="3:15" x14ac:dyDescent="0.45">
      <c r="C9253">
        <v>9251</v>
      </c>
      <c r="D9253">
        <v>-0.19937241077423096</v>
      </c>
      <c r="E9253">
        <v>-0.33758950233459473</v>
      </c>
      <c r="F9253">
        <v>0.15371603026444824</v>
      </c>
      <c r="L9253">
        <v>9251</v>
      </c>
      <c r="M9253">
        <v>0.22363173961639404</v>
      </c>
      <c r="N9253">
        <v>4.9648046493530273E-2</v>
      </c>
      <c r="O9253">
        <v>5.2476083484478381E-2</v>
      </c>
    </row>
    <row r="9254" spans="3:15" x14ac:dyDescent="0.45">
      <c r="C9254">
        <v>9252</v>
      </c>
      <c r="D9254">
        <v>0.57986938953399658</v>
      </c>
      <c r="E9254">
        <v>-0.80593013763427734</v>
      </c>
      <c r="F9254">
        <v>0.98577189566573509</v>
      </c>
      <c r="L9254">
        <v>9252</v>
      </c>
      <c r="M9254">
        <v>0.44940674304962158</v>
      </c>
      <c r="N9254">
        <v>0.49170780181884766</v>
      </c>
      <c r="O9254">
        <v>0.44374298306799248</v>
      </c>
    </row>
    <row r="9255" spans="3:15" x14ac:dyDescent="0.45">
      <c r="C9255">
        <v>9253</v>
      </c>
      <c r="D9255">
        <v>0.62673699855804443</v>
      </c>
      <c r="E9255">
        <v>0.3779299259185791</v>
      </c>
      <c r="F9255">
        <v>0.53563029426636821</v>
      </c>
      <c r="L9255">
        <v>9253</v>
      </c>
      <c r="M9255">
        <v>1.5073180198669434E-2</v>
      </c>
      <c r="N9255">
        <v>0.3691713809967041</v>
      </c>
      <c r="O9255">
        <v>0.13651470930831514</v>
      </c>
    </row>
    <row r="9256" spans="3:15" x14ac:dyDescent="0.45">
      <c r="C9256">
        <v>9254</v>
      </c>
      <c r="D9256">
        <v>-0.6482318639755249</v>
      </c>
      <c r="E9256">
        <v>0.62300252914428711</v>
      </c>
      <c r="F9256">
        <v>0.80833670079336173</v>
      </c>
      <c r="L9256">
        <v>9254</v>
      </c>
      <c r="M9256">
        <v>0.9092937707901001</v>
      </c>
      <c r="N9256">
        <v>-0.64332437515258789</v>
      </c>
      <c r="O9256">
        <v>1.2406814132631467</v>
      </c>
    </row>
    <row r="9257" spans="3:15" x14ac:dyDescent="0.45">
      <c r="C9257">
        <v>9255</v>
      </c>
      <c r="D9257">
        <v>-0.39394772052764893</v>
      </c>
      <c r="E9257">
        <v>0.14164423942565918</v>
      </c>
      <c r="F9257">
        <v>0.17525789707140405</v>
      </c>
      <c r="L9257">
        <v>9255</v>
      </c>
      <c r="M9257">
        <v>-0.81371700763702393</v>
      </c>
      <c r="N9257">
        <v>5.720210075378418E-2</v>
      </c>
      <c r="O9257">
        <v>0.66540744884839875</v>
      </c>
    </row>
    <row r="9258" spans="3:15" x14ac:dyDescent="0.45">
      <c r="C9258">
        <v>9256</v>
      </c>
      <c r="D9258">
        <v>0.45564472675323486</v>
      </c>
      <c r="E9258">
        <v>0.62631416320800781</v>
      </c>
      <c r="F9258">
        <v>0.59988154805297755</v>
      </c>
      <c r="L9258">
        <v>9256</v>
      </c>
      <c r="M9258">
        <v>0.74022114276885986</v>
      </c>
      <c r="N9258">
        <v>-0.32116508483886719</v>
      </c>
      <c r="O9258">
        <v>0.65107435192159357</v>
      </c>
    </row>
    <row r="9259" spans="3:15" x14ac:dyDescent="0.45">
      <c r="C9259">
        <v>9257</v>
      </c>
      <c r="D9259">
        <v>0.15129315853118896</v>
      </c>
      <c r="E9259">
        <v>-0.65960574150085449</v>
      </c>
      <c r="F9259">
        <v>0.45796935403923494</v>
      </c>
      <c r="L9259">
        <v>9257</v>
      </c>
      <c r="M9259">
        <v>-0.72501909732818604</v>
      </c>
      <c r="N9259">
        <v>-0.87441897392272949</v>
      </c>
      <c r="O9259">
        <v>1.2902612334466559</v>
      </c>
    </row>
    <row r="9260" spans="3:15" x14ac:dyDescent="0.45">
      <c r="C9260">
        <v>9258</v>
      </c>
      <c r="D9260">
        <v>0.85597670078277588</v>
      </c>
      <c r="E9260">
        <v>-6.4427852630615234E-2</v>
      </c>
      <c r="F9260">
        <v>0.73684706047755832</v>
      </c>
      <c r="L9260">
        <v>9258</v>
      </c>
      <c r="M9260">
        <v>3.1666398048400879E-2</v>
      </c>
      <c r="N9260">
        <v>0.81475305557250977</v>
      </c>
      <c r="O9260">
        <v>0.66482530233010129</v>
      </c>
    </row>
    <row r="9261" spans="3:15" x14ac:dyDescent="0.45">
      <c r="C9261">
        <v>9259</v>
      </c>
      <c r="D9261">
        <v>-0.80724251270294189</v>
      </c>
      <c r="E9261">
        <v>-0.19171357154846191</v>
      </c>
      <c r="F9261">
        <v>0.68839456783082675</v>
      </c>
      <c r="L9261">
        <v>9259</v>
      </c>
      <c r="M9261">
        <v>-0.66353523731231689</v>
      </c>
      <c r="N9261">
        <v>-0.96658539772033691</v>
      </c>
      <c r="O9261">
        <v>1.374566342241295</v>
      </c>
    </row>
    <row r="9262" spans="3:15" x14ac:dyDescent="0.45">
      <c r="C9262">
        <v>9260</v>
      </c>
      <c r="D9262">
        <v>-0.82455527782440186</v>
      </c>
      <c r="E9262">
        <v>0.30773448944091797</v>
      </c>
      <c r="F9262">
        <v>0.77459192217953921</v>
      </c>
      <c r="L9262">
        <v>9260</v>
      </c>
      <c r="M9262">
        <v>0.53131020069122314</v>
      </c>
      <c r="N9262">
        <v>-0.85361194610595703</v>
      </c>
      <c r="O9262">
        <v>1.0109438838933471</v>
      </c>
    </row>
    <row r="9263" spans="3:15" x14ac:dyDescent="0.45">
      <c r="C9263">
        <v>9261</v>
      </c>
      <c r="D9263">
        <v>0.5845712423324585</v>
      </c>
      <c r="E9263">
        <v>0.60794281959533691</v>
      </c>
      <c r="F9263">
        <v>0.71131800925964184</v>
      </c>
      <c r="L9263">
        <v>9261</v>
      </c>
      <c r="M9263">
        <v>-0.6501394510269165</v>
      </c>
      <c r="N9263">
        <v>0.46832489967346191</v>
      </c>
      <c r="O9263">
        <v>0.6420095174357392</v>
      </c>
    </row>
    <row r="9264" spans="3:15" x14ac:dyDescent="0.45">
      <c r="C9264">
        <v>9262</v>
      </c>
      <c r="D9264">
        <v>0.35118257999420166</v>
      </c>
      <c r="E9264">
        <v>0.55639982223510742</v>
      </c>
      <c r="F9264">
        <v>0.43290996667464271</v>
      </c>
      <c r="L9264">
        <v>9262</v>
      </c>
      <c r="M9264">
        <v>0.30128633975982666</v>
      </c>
      <c r="N9264">
        <v>0.11233854293823242</v>
      </c>
      <c r="O9264">
        <v>0.10339340675535889</v>
      </c>
    </row>
    <row r="9265" spans="3:15" x14ac:dyDescent="0.45">
      <c r="C9265">
        <v>9263</v>
      </c>
      <c r="D9265">
        <v>-0.98906147480010986</v>
      </c>
      <c r="E9265">
        <v>0.31175112724304199</v>
      </c>
      <c r="F9265">
        <v>1.0754313662710759</v>
      </c>
      <c r="L9265">
        <v>9263</v>
      </c>
      <c r="M9265">
        <v>0.12437236309051514</v>
      </c>
      <c r="N9265">
        <v>-0.37230038642883301</v>
      </c>
      <c r="O9265">
        <v>0.15407606243577729</v>
      </c>
    </row>
    <row r="9266" spans="3:15" x14ac:dyDescent="0.45">
      <c r="C9266">
        <v>9264</v>
      </c>
      <c r="D9266">
        <v>0.79102718830108643</v>
      </c>
      <c r="E9266">
        <v>-0.91694259643554688</v>
      </c>
      <c r="F9266">
        <v>1.4665077377894842</v>
      </c>
      <c r="L9266">
        <v>9264</v>
      </c>
      <c r="M9266">
        <v>0.87443172931671143</v>
      </c>
      <c r="N9266">
        <v>0.73909378051757813</v>
      </c>
      <c r="O9266">
        <v>1.3108904656355795</v>
      </c>
    </row>
    <row r="9267" spans="3:15" x14ac:dyDescent="0.45">
      <c r="C9267">
        <v>9265</v>
      </c>
      <c r="D9267">
        <v>0.39239156246185303</v>
      </c>
      <c r="E9267">
        <v>-0.21688532829284668</v>
      </c>
      <c r="F9267">
        <v>0.20101038391995033</v>
      </c>
      <c r="L9267">
        <v>9265</v>
      </c>
      <c r="M9267">
        <v>-0.29446756839752197</v>
      </c>
      <c r="N9267">
        <v>0.99994206428527832</v>
      </c>
      <c r="O9267">
        <v>1.0865952807650523</v>
      </c>
    </row>
    <row r="9268" spans="3:15" x14ac:dyDescent="0.45">
      <c r="C9268">
        <v>9266</v>
      </c>
      <c r="D9268">
        <v>2.9768586158752441E-2</v>
      </c>
      <c r="E9268">
        <v>0.90833711624145508</v>
      </c>
      <c r="F9268">
        <v>0.82596248546373352</v>
      </c>
      <c r="L9268">
        <v>9266</v>
      </c>
      <c r="M9268">
        <v>0.91053640842437744</v>
      </c>
      <c r="N9268">
        <v>0.67228364944458008</v>
      </c>
      <c r="O9268">
        <v>1.2810418563768868</v>
      </c>
    </row>
    <row r="9269" spans="3:15" x14ac:dyDescent="0.45">
      <c r="C9269">
        <v>9267</v>
      </c>
      <c r="D9269">
        <v>0.79204070568084717</v>
      </c>
      <c r="E9269">
        <v>-0.5422976016998291</v>
      </c>
      <c r="F9269">
        <v>0.92141516826480041</v>
      </c>
      <c r="L9269">
        <v>9267</v>
      </c>
      <c r="M9269">
        <v>0.28145110607147217</v>
      </c>
      <c r="N9269">
        <v>0.6457211971282959</v>
      </c>
      <c r="O9269">
        <v>0.4961705895296547</v>
      </c>
    </row>
    <row r="9270" spans="3:15" x14ac:dyDescent="0.45">
      <c r="C9270">
        <v>9268</v>
      </c>
      <c r="D9270">
        <v>0.88539993762969971</v>
      </c>
      <c r="E9270">
        <v>-0.79674053192138672</v>
      </c>
      <c r="F9270">
        <v>1.4187285247610515</v>
      </c>
      <c r="L9270">
        <v>9268</v>
      </c>
      <c r="M9270">
        <v>0.35259354114532471</v>
      </c>
      <c r="N9270">
        <v>-0.29207134246826172</v>
      </c>
      <c r="O9270">
        <v>0.20962787434861277</v>
      </c>
    </row>
    <row r="9271" spans="3:15" x14ac:dyDescent="0.45">
      <c r="C9271">
        <v>9269</v>
      </c>
      <c r="D9271">
        <v>-0.17817556858062744</v>
      </c>
      <c r="E9271">
        <v>-0.87530112266540527</v>
      </c>
      <c r="F9271">
        <v>0.79789858857834817</v>
      </c>
      <c r="L9271">
        <v>9269</v>
      </c>
      <c r="M9271">
        <v>-0.41093313694000244</v>
      </c>
      <c r="N9271">
        <v>-2.0778417587280273E-2</v>
      </c>
      <c r="O9271">
        <v>0.16929778567278184</v>
      </c>
    </row>
    <row r="9272" spans="3:15" x14ac:dyDescent="0.45">
      <c r="C9272">
        <v>9270</v>
      </c>
      <c r="D9272">
        <v>0.11536753177642822</v>
      </c>
      <c r="E9272">
        <v>-0.67951440811157227</v>
      </c>
      <c r="F9272">
        <v>0.47504949821940523</v>
      </c>
      <c r="L9272">
        <v>9270</v>
      </c>
      <c r="M9272">
        <v>-0.91695058345794678</v>
      </c>
      <c r="N9272">
        <v>-0.17631006240844727</v>
      </c>
      <c r="O9272">
        <v>0.87188361061033992</v>
      </c>
    </row>
    <row r="9273" spans="3:15" x14ac:dyDescent="0.45">
      <c r="C9273">
        <v>9271</v>
      </c>
      <c r="D9273">
        <v>0.5487593412399292</v>
      </c>
      <c r="E9273">
        <v>0.2080543041229248</v>
      </c>
      <c r="F9273">
        <v>0.34442340806215543</v>
      </c>
      <c r="L9273">
        <v>9271</v>
      </c>
      <c r="M9273">
        <v>0.8203963041305542</v>
      </c>
      <c r="N9273">
        <v>4.9393415451049805E-2</v>
      </c>
      <c r="O9273">
        <v>0.67548980532099245</v>
      </c>
    </row>
    <row r="9274" spans="3:15" x14ac:dyDescent="0.45">
      <c r="C9274">
        <v>9272</v>
      </c>
      <c r="D9274">
        <v>-0.42717921733856201</v>
      </c>
      <c r="E9274">
        <v>-0.67443275451660156</v>
      </c>
      <c r="F9274">
        <v>0.63734162409083761</v>
      </c>
      <c r="L9274">
        <v>9272</v>
      </c>
      <c r="M9274">
        <v>8.0053448677062988E-2</v>
      </c>
      <c r="N9274">
        <v>-0.28988075256347656</v>
      </c>
      <c r="O9274">
        <v>9.0439405351858945E-2</v>
      </c>
    </row>
    <row r="9275" spans="3:15" x14ac:dyDescent="0.45">
      <c r="C9275">
        <v>9273</v>
      </c>
      <c r="D9275">
        <v>-9.880983829498291E-2</v>
      </c>
      <c r="E9275">
        <v>0.54773449897766113</v>
      </c>
      <c r="F9275">
        <v>0.30977646551419002</v>
      </c>
      <c r="L9275">
        <v>9273</v>
      </c>
      <c r="M9275">
        <v>-0.97121584415435791</v>
      </c>
      <c r="N9275">
        <v>0.32120251655578613</v>
      </c>
      <c r="O9275">
        <v>1.0464312725782323</v>
      </c>
    </row>
    <row r="9276" spans="3:15" x14ac:dyDescent="0.45">
      <c r="C9276">
        <v>9274</v>
      </c>
      <c r="D9276">
        <v>-0.137137770652771</v>
      </c>
      <c r="E9276">
        <v>-0.97180318832397461</v>
      </c>
      <c r="F9276">
        <v>0.96320820497625537</v>
      </c>
      <c r="L9276">
        <v>9274</v>
      </c>
      <c r="M9276">
        <v>-0.926291823387146</v>
      </c>
      <c r="N9276">
        <v>-0.19809103012084961</v>
      </c>
      <c r="O9276">
        <v>0.89725659828822313</v>
      </c>
    </row>
    <row r="9277" spans="3:15" x14ac:dyDescent="0.45">
      <c r="C9277">
        <v>9275</v>
      </c>
      <c r="D9277">
        <v>-0.42496025562286377</v>
      </c>
      <c r="E9277">
        <v>-0.31902909278869629</v>
      </c>
      <c r="F9277">
        <v>0.2823707809046283</v>
      </c>
      <c r="L9277">
        <v>9275</v>
      </c>
      <c r="M9277">
        <v>3.515326976776123E-2</v>
      </c>
      <c r="N9277">
        <v>-4.3119668960571289E-2</v>
      </c>
      <c r="O9277">
        <v>3.0950582266342499E-3</v>
      </c>
    </row>
    <row r="9278" spans="3:15" x14ac:dyDescent="0.45">
      <c r="C9278">
        <v>9276</v>
      </c>
      <c r="D9278">
        <v>0.49879753589630127</v>
      </c>
      <c r="E9278">
        <v>-0.48654270172119141</v>
      </c>
      <c r="F9278">
        <v>0.48552278241437752</v>
      </c>
      <c r="L9278">
        <v>9276</v>
      </c>
      <c r="M9278">
        <v>0.70231926441192627</v>
      </c>
      <c r="N9278">
        <v>-0.19085788726806641</v>
      </c>
      <c r="O9278">
        <v>0.52967908229653871</v>
      </c>
    </row>
    <row r="9279" spans="3:15" x14ac:dyDescent="0.45">
      <c r="C9279">
        <v>9277</v>
      </c>
      <c r="D9279">
        <v>-0.55994093418121338</v>
      </c>
      <c r="E9279">
        <v>0.62351059913635254</v>
      </c>
      <c r="F9279">
        <v>0.70229931700710346</v>
      </c>
      <c r="L9279">
        <v>9277</v>
      </c>
      <c r="M9279">
        <v>-0.16574537754058838</v>
      </c>
      <c r="N9279">
        <v>-0.40282607078552246</v>
      </c>
      <c r="O9279">
        <v>0.18974037348057443</v>
      </c>
    </row>
    <row r="9280" spans="3:15" x14ac:dyDescent="0.45">
      <c r="C9280">
        <v>9278</v>
      </c>
      <c r="D9280">
        <v>0.55838549137115479</v>
      </c>
      <c r="E9280">
        <v>-0.82692766189575195</v>
      </c>
      <c r="F9280">
        <v>0.99560371498218125</v>
      </c>
      <c r="L9280">
        <v>9278</v>
      </c>
      <c r="M9280">
        <v>-0.83135449886322021</v>
      </c>
      <c r="N9280">
        <v>0.74854230880737305</v>
      </c>
      <c r="O9280">
        <v>1.2514658908547882</v>
      </c>
    </row>
    <row r="9281" spans="3:15" x14ac:dyDescent="0.45">
      <c r="C9281">
        <v>9279</v>
      </c>
      <c r="D9281">
        <v>-0.55392277240753174</v>
      </c>
      <c r="E9281">
        <v>0.15086627006530762</v>
      </c>
      <c r="F9281">
        <v>0.32959106923506487</v>
      </c>
      <c r="L9281">
        <v>9279</v>
      </c>
      <c r="M9281">
        <v>0.50091731548309326</v>
      </c>
      <c r="N9281">
        <v>-0.35740399360656738</v>
      </c>
      <c r="O9281">
        <v>0.37865577159671154</v>
      </c>
    </row>
    <row r="9282" spans="3:15" x14ac:dyDescent="0.45">
      <c r="C9282">
        <v>9280</v>
      </c>
      <c r="D9282">
        <v>-0.15991199016571045</v>
      </c>
      <c r="E9282">
        <v>0.23665618896484375</v>
      </c>
      <c r="F9282">
        <v>8.157799637412208E-2</v>
      </c>
      <c r="L9282">
        <v>9280</v>
      </c>
      <c r="M9282">
        <v>-0.60385119915008545</v>
      </c>
      <c r="N9282">
        <v>-0.52527618408203125</v>
      </c>
      <c r="O9282">
        <v>0.64055134027877536</v>
      </c>
    </row>
    <row r="9283" spans="3:15" x14ac:dyDescent="0.45">
      <c r="C9283">
        <v>9281</v>
      </c>
      <c r="D9283">
        <v>2.9251456260681152E-2</v>
      </c>
      <c r="E9283">
        <v>-0.42043375968933105</v>
      </c>
      <c r="F9283">
        <v>0.17762019397987666</v>
      </c>
      <c r="L9283">
        <v>9281</v>
      </c>
      <c r="M9283">
        <v>0.59629857540130615</v>
      </c>
      <c r="N9283">
        <v>-0.96532511711120605</v>
      </c>
      <c r="O9283">
        <v>1.2874245727513909</v>
      </c>
    </row>
    <row r="9284" spans="3:15" x14ac:dyDescent="0.45">
      <c r="C9284">
        <v>9282</v>
      </c>
      <c r="D9284">
        <v>0.51932013034820557</v>
      </c>
      <c r="E9284">
        <v>-0.1970362663269043</v>
      </c>
      <c r="F9284">
        <v>0.30851668803292431</v>
      </c>
      <c r="L9284">
        <v>9282</v>
      </c>
      <c r="M9284">
        <v>0.68524420261383057</v>
      </c>
      <c r="N9284">
        <v>-0.2885584831237793</v>
      </c>
      <c r="O9284">
        <v>0.55282561539856134</v>
      </c>
    </row>
    <row r="9285" spans="3:15" x14ac:dyDescent="0.45">
      <c r="C9285">
        <v>9283</v>
      </c>
      <c r="D9285">
        <v>-0.98168289661407471</v>
      </c>
      <c r="E9285">
        <v>4.8404455184936523E-2</v>
      </c>
      <c r="F9285">
        <v>0.96604430078635128</v>
      </c>
      <c r="L9285">
        <v>9283</v>
      </c>
      <c r="M9285">
        <v>7.4133753776550293E-2</v>
      </c>
      <c r="N9285">
        <v>0.53720450401306152</v>
      </c>
      <c r="O9285">
        <v>0.29408449258092212</v>
      </c>
    </row>
    <row r="9286" spans="3:15" x14ac:dyDescent="0.45">
      <c r="C9286">
        <v>9284</v>
      </c>
      <c r="D9286">
        <v>-0.69529998302459717</v>
      </c>
      <c r="E9286">
        <v>-0.62885951995849609</v>
      </c>
      <c r="F9286">
        <v>0.87890636223643481</v>
      </c>
      <c r="L9286">
        <v>9284</v>
      </c>
      <c r="M9286">
        <v>0.86954987049102783</v>
      </c>
      <c r="N9286">
        <v>-0.41715908050537109</v>
      </c>
      <c r="O9286">
        <v>0.93013867571905018</v>
      </c>
    </row>
    <row r="9287" spans="3:15" x14ac:dyDescent="0.45">
      <c r="C9287">
        <v>9285</v>
      </c>
      <c r="D9287">
        <v>-0.95916235446929932</v>
      </c>
      <c r="E9287">
        <v>0.29969048500061035</v>
      </c>
      <c r="F9287">
        <v>1.00980680903099</v>
      </c>
      <c r="L9287">
        <v>9285</v>
      </c>
      <c r="M9287">
        <v>-0.31301367282867432</v>
      </c>
      <c r="N9287">
        <v>0.51749444007873535</v>
      </c>
      <c r="O9287">
        <v>0.36577805489009962</v>
      </c>
    </row>
    <row r="9288" spans="3:15" x14ac:dyDescent="0.45">
      <c r="C9288">
        <v>9286</v>
      </c>
      <c r="D9288">
        <v>9.4298958778381348E-2</v>
      </c>
      <c r="E9288">
        <v>0.87197256088256836</v>
      </c>
      <c r="F9288">
        <v>0.76922844055879069</v>
      </c>
      <c r="L9288">
        <v>9286</v>
      </c>
      <c r="M9288">
        <v>0.97213709354400635</v>
      </c>
      <c r="N9288">
        <v>-0.35529184341430664</v>
      </c>
      <c r="O9288">
        <v>1.0712828226409239</v>
      </c>
    </row>
    <row r="9289" spans="3:15" x14ac:dyDescent="0.45">
      <c r="C9289">
        <v>9287</v>
      </c>
      <c r="D9289">
        <v>-0.57054531574249268</v>
      </c>
      <c r="E9289">
        <v>0.96049952507019043</v>
      </c>
      <c r="F9289">
        <v>1.2480812949757616</v>
      </c>
      <c r="L9289">
        <v>9287</v>
      </c>
      <c r="M9289">
        <v>0.89249789714813232</v>
      </c>
      <c r="N9289">
        <v>-0.77238011360168457</v>
      </c>
      <c r="O9289">
        <v>1.3931235363011893</v>
      </c>
    </row>
    <row r="9290" spans="3:15" x14ac:dyDescent="0.45">
      <c r="C9290">
        <v>9288</v>
      </c>
      <c r="D9290">
        <v>-0.86810863018035889</v>
      </c>
      <c r="E9290">
        <v>-0.80086326599121094</v>
      </c>
      <c r="F9290">
        <v>1.3949945646077286</v>
      </c>
      <c r="L9290">
        <v>9288</v>
      </c>
      <c r="M9290">
        <v>0.36178028583526611</v>
      </c>
      <c r="N9290">
        <v>-0.58428001403808594</v>
      </c>
      <c r="O9290">
        <v>0.47226811002339275</v>
      </c>
    </row>
    <row r="9291" spans="3:15" x14ac:dyDescent="0.45">
      <c r="C9291">
        <v>9289</v>
      </c>
      <c r="D9291">
        <v>0.62813794612884521</v>
      </c>
      <c r="E9291">
        <v>-0.67607760429382324</v>
      </c>
      <c r="F9291">
        <v>0.85163820639463894</v>
      </c>
      <c r="L9291">
        <v>9289</v>
      </c>
      <c r="M9291">
        <v>0.25963819026947021</v>
      </c>
      <c r="N9291">
        <v>-0.41432833671569824</v>
      </c>
      <c r="O9291">
        <v>0.23907996045200233</v>
      </c>
    </row>
    <row r="9292" spans="3:15" x14ac:dyDescent="0.45">
      <c r="C9292">
        <v>9290</v>
      </c>
      <c r="D9292">
        <v>0.66320478916168213</v>
      </c>
      <c r="E9292">
        <v>-0.75954961776733398</v>
      </c>
      <c r="F9292">
        <v>1.0167562142174942</v>
      </c>
      <c r="L9292">
        <v>9290</v>
      </c>
      <c r="M9292">
        <v>0.40920698642730713</v>
      </c>
      <c r="N9292">
        <v>0.40869379043579102</v>
      </c>
      <c r="O9292">
        <v>0.33448097208169247</v>
      </c>
    </row>
    <row r="9293" spans="3:15" x14ac:dyDescent="0.45">
      <c r="C9293">
        <v>9291</v>
      </c>
      <c r="D9293">
        <v>-0.90156471729278564</v>
      </c>
      <c r="E9293">
        <v>0.63031554222106934</v>
      </c>
      <c r="F9293">
        <v>1.2101166222326611</v>
      </c>
      <c r="L9293">
        <v>9291</v>
      </c>
      <c r="M9293">
        <v>0.37495505809783936</v>
      </c>
      <c r="N9293">
        <v>0.45700621604919434</v>
      </c>
      <c r="O9293">
        <v>0.34944597710075642</v>
      </c>
    </row>
    <row r="9294" spans="3:15" x14ac:dyDescent="0.45">
      <c r="C9294">
        <v>9292</v>
      </c>
      <c r="D9294">
        <v>-0.90783011913299561</v>
      </c>
      <c r="E9294">
        <v>-0.59087848663330078</v>
      </c>
      <c r="F9294">
        <v>1.1732929111710899</v>
      </c>
      <c r="L9294">
        <v>9292</v>
      </c>
      <c r="M9294">
        <v>0.64334785938262939</v>
      </c>
      <c r="N9294">
        <v>-0.33816242218017578</v>
      </c>
      <c r="O9294">
        <v>0.52825029194697448</v>
      </c>
    </row>
    <row r="9295" spans="3:15" x14ac:dyDescent="0.45">
      <c r="C9295">
        <v>9293</v>
      </c>
      <c r="D9295">
        <v>0.72572267055511475</v>
      </c>
      <c r="E9295">
        <v>-0.15144896507263184</v>
      </c>
      <c r="F9295">
        <v>0.5496101835792192</v>
      </c>
      <c r="L9295">
        <v>9293</v>
      </c>
      <c r="M9295">
        <v>-0.75117552280426025</v>
      </c>
      <c r="N9295">
        <v>0.43549561500549316</v>
      </c>
      <c r="O9295">
        <v>0.753921096749266</v>
      </c>
    </row>
    <row r="9296" spans="3:15" x14ac:dyDescent="0.45">
      <c r="C9296">
        <v>9294</v>
      </c>
      <c r="D9296">
        <v>-0.36282956600189209</v>
      </c>
      <c r="E9296">
        <v>-0.32500123977661133</v>
      </c>
      <c r="F9296">
        <v>0.23727109982145547</v>
      </c>
      <c r="L9296">
        <v>9294</v>
      </c>
      <c r="M9296">
        <v>-0.59241330623626709</v>
      </c>
      <c r="N9296">
        <v>-0.23000001907348633</v>
      </c>
      <c r="O9296">
        <v>0.40385353417958897</v>
      </c>
    </row>
    <row r="9297" spans="3:15" x14ac:dyDescent="0.45">
      <c r="C9297">
        <v>9295</v>
      </c>
      <c r="D9297">
        <v>0.72545421123504639</v>
      </c>
      <c r="E9297">
        <v>-4.2733430862426758E-2</v>
      </c>
      <c r="F9297">
        <v>0.52810995871193667</v>
      </c>
      <c r="L9297">
        <v>9295</v>
      </c>
      <c r="M9297">
        <v>0.22170054912567139</v>
      </c>
      <c r="N9297">
        <v>0.12477755546569824</v>
      </c>
      <c r="O9297">
        <v>6.4720571830619397E-2</v>
      </c>
    </row>
    <row r="9298" spans="3:15" x14ac:dyDescent="0.45">
      <c r="C9298">
        <v>9296</v>
      </c>
      <c r="D9298">
        <v>-0.51270663738250732</v>
      </c>
      <c r="E9298">
        <v>9.5821380615234375E-2</v>
      </c>
      <c r="F9298">
        <v>0.27204983299908714</v>
      </c>
      <c r="L9298">
        <v>9296</v>
      </c>
      <c r="M9298">
        <v>-0.98398959636688232</v>
      </c>
      <c r="N9298">
        <v>-0.58407974243164063</v>
      </c>
      <c r="O9298">
        <v>1.3093846712772714</v>
      </c>
    </row>
    <row r="9299" spans="3:15" x14ac:dyDescent="0.45">
      <c r="C9299">
        <v>9297</v>
      </c>
      <c r="D9299">
        <v>4.9412131309509277E-2</v>
      </c>
      <c r="E9299">
        <v>0.72611546516418457</v>
      </c>
      <c r="F9299">
        <v>0.52968522747114899</v>
      </c>
      <c r="L9299">
        <v>9297</v>
      </c>
      <c r="M9299">
        <v>0.37036550045013428</v>
      </c>
      <c r="N9299">
        <v>0.91950535774230957</v>
      </c>
      <c r="O9299">
        <v>0.98266070684049167</v>
      </c>
    </row>
    <row r="9300" spans="3:15" x14ac:dyDescent="0.45">
      <c r="C9300">
        <v>9298</v>
      </c>
      <c r="D9300">
        <v>-0.54142129421234131</v>
      </c>
      <c r="E9300">
        <v>-0.15153074264526367</v>
      </c>
      <c r="F9300">
        <v>0.31609858379319156</v>
      </c>
      <c r="L9300">
        <v>9298</v>
      </c>
      <c r="M9300">
        <v>-0.59034097194671631</v>
      </c>
      <c r="N9300">
        <v>0.40147829055786133</v>
      </c>
      <c r="O9300">
        <v>0.50968728094825555</v>
      </c>
    </row>
    <row r="9301" spans="3:15" x14ac:dyDescent="0.45">
      <c r="C9301">
        <v>9299</v>
      </c>
      <c r="D9301">
        <v>0.29195678234100342</v>
      </c>
      <c r="E9301">
        <v>-2.9833316802978516E-3</v>
      </c>
      <c r="F9301">
        <v>8.524766302282645E-2</v>
      </c>
      <c r="L9301">
        <v>9299</v>
      </c>
      <c r="M9301">
        <v>-0.58582031726837158</v>
      </c>
      <c r="N9301">
        <v>0.28659796714782715</v>
      </c>
      <c r="O9301">
        <v>0.42532383889768294</v>
      </c>
    </row>
    <row r="9302" spans="3:15" x14ac:dyDescent="0.45">
      <c r="C9302">
        <v>9300</v>
      </c>
      <c r="D9302">
        <v>0.15026962757110596</v>
      </c>
      <c r="E9302">
        <v>0.76021289825439453</v>
      </c>
      <c r="F9302">
        <v>0.60050461164270597</v>
      </c>
      <c r="L9302">
        <v>9300</v>
      </c>
      <c r="M9302">
        <v>0.31277573108673096</v>
      </c>
      <c r="N9302">
        <v>-0.82105541229248047</v>
      </c>
      <c r="O9302">
        <v>0.77196064801161335</v>
      </c>
    </row>
    <row r="9303" spans="3:15" x14ac:dyDescent="0.45">
      <c r="C9303">
        <v>9301</v>
      </c>
      <c r="D9303">
        <v>-0.90372335910797119</v>
      </c>
      <c r="E9303">
        <v>-0.53459525108337402</v>
      </c>
      <c r="F9303">
        <v>1.1025079922782903</v>
      </c>
      <c r="L9303">
        <v>9301</v>
      </c>
      <c r="M9303">
        <v>-0.87866842746734619</v>
      </c>
      <c r="N9303">
        <v>-0.45351004600524902</v>
      </c>
      <c r="O9303">
        <v>0.97772956725562166</v>
      </c>
    </row>
    <row r="9304" spans="3:15" x14ac:dyDescent="0.45">
      <c r="C9304">
        <v>9302</v>
      </c>
      <c r="D9304">
        <v>0.60106241703033447</v>
      </c>
      <c r="E9304">
        <v>-0.66003656387329102</v>
      </c>
      <c r="F9304">
        <v>0.79692429481600813</v>
      </c>
      <c r="L9304">
        <v>9302</v>
      </c>
      <c r="M9304">
        <v>-0.11094319820404053</v>
      </c>
      <c r="N9304">
        <v>0.88223028182983398</v>
      </c>
      <c r="O9304">
        <v>0.79063866340528943</v>
      </c>
    </row>
    <row r="9305" spans="3:15" x14ac:dyDescent="0.45">
      <c r="C9305">
        <v>9303</v>
      </c>
      <c r="D9305">
        <v>6.0638308525085449E-2</v>
      </c>
      <c r="E9305">
        <v>0.96147990226745605</v>
      </c>
      <c r="F9305">
        <v>0.9281206069250203</v>
      </c>
      <c r="L9305">
        <v>9303</v>
      </c>
      <c r="M9305">
        <v>-0.78491222858428955</v>
      </c>
      <c r="N9305">
        <v>0.15438151359558105</v>
      </c>
      <c r="O9305">
        <v>0.63992085832121925</v>
      </c>
    </row>
    <row r="9306" spans="3:15" x14ac:dyDescent="0.45">
      <c r="C9306">
        <v>9304</v>
      </c>
      <c r="D9306">
        <v>-0.55464351177215576</v>
      </c>
      <c r="E9306">
        <v>-0.69047737121582031</v>
      </c>
      <c r="F9306">
        <v>0.78438842531205899</v>
      </c>
      <c r="L9306">
        <v>9304</v>
      </c>
      <c r="M9306">
        <v>-0.10209834575653076</v>
      </c>
      <c r="N9306">
        <v>-0.14186286926269531</v>
      </c>
      <c r="O9306">
        <v>3.0549145881664647E-2</v>
      </c>
    </row>
    <row r="9307" spans="3:15" x14ac:dyDescent="0.45">
      <c r="C9307">
        <v>9305</v>
      </c>
      <c r="D9307">
        <v>-0.85536348819732666</v>
      </c>
      <c r="E9307">
        <v>-0.76854205131530762</v>
      </c>
      <c r="F9307">
        <v>1.3223035815810402</v>
      </c>
      <c r="L9307">
        <v>9305</v>
      </c>
      <c r="M9307">
        <v>-0.21995699405670166</v>
      </c>
      <c r="N9307">
        <v>0.48148846626281738</v>
      </c>
      <c r="O9307">
        <v>0.2802122223785799</v>
      </c>
    </row>
    <row r="9308" spans="3:15" x14ac:dyDescent="0.45">
      <c r="C9308">
        <v>9306</v>
      </c>
      <c r="D9308">
        <v>0.56950438022613525</v>
      </c>
      <c r="E9308">
        <v>0.63483285903930664</v>
      </c>
      <c r="F9308">
        <v>0.72734799801277483</v>
      </c>
      <c r="L9308">
        <v>9306</v>
      </c>
      <c r="M9308">
        <v>-0.64933717250823975</v>
      </c>
      <c r="N9308">
        <v>0.69760751724243164</v>
      </c>
      <c r="O9308">
        <v>0.90829501171414573</v>
      </c>
    </row>
    <row r="9309" spans="3:15" x14ac:dyDescent="0.45">
      <c r="C9309">
        <v>9307</v>
      </c>
      <c r="D9309">
        <v>-0.42455589771270752</v>
      </c>
      <c r="E9309">
        <v>-0.78117966651916504</v>
      </c>
      <c r="F9309">
        <v>0.79048938166563731</v>
      </c>
      <c r="L9309">
        <v>9307</v>
      </c>
      <c r="M9309">
        <v>0.16837012767791748</v>
      </c>
      <c r="N9309">
        <v>-0.90370774269104004</v>
      </c>
      <c r="O9309">
        <v>0.84503618409401315</v>
      </c>
    </row>
    <row r="9310" spans="3:15" x14ac:dyDescent="0.45">
      <c r="C9310">
        <v>9308</v>
      </c>
      <c r="D9310">
        <v>-0.73193824291229248</v>
      </c>
      <c r="E9310">
        <v>-0.94277286529541016</v>
      </c>
      <c r="F9310">
        <v>1.4245542669748508</v>
      </c>
      <c r="L9310">
        <v>9308</v>
      </c>
      <c r="M9310">
        <v>0.66689598560333252</v>
      </c>
      <c r="N9310">
        <v>-0.23302555084228516</v>
      </c>
      <c r="O9310">
        <v>0.49905116295919127</v>
      </c>
    </row>
    <row r="9311" spans="3:15" x14ac:dyDescent="0.45">
      <c r="C9311">
        <v>9309</v>
      </c>
      <c r="D9311">
        <v>-0.74593794345855713</v>
      </c>
      <c r="E9311">
        <v>-0.15443587303161621</v>
      </c>
      <c r="F9311">
        <v>0.58027385437021883</v>
      </c>
      <c r="L9311">
        <v>9309</v>
      </c>
      <c r="M9311">
        <v>0.40607011318206787</v>
      </c>
      <c r="N9311">
        <v>0.54578995704650879</v>
      </c>
      <c r="O9311">
        <v>0.46277961403252765</v>
      </c>
    </row>
    <row r="9312" spans="3:15" x14ac:dyDescent="0.45">
      <c r="C9312">
        <v>9310</v>
      </c>
      <c r="D9312">
        <v>0.90003740787506104</v>
      </c>
      <c r="E9312">
        <v>0.1246790885925293</v>
      </c>
      <c r="F9312">
        <v>0.82561221070672264</v>
      </c>
      <c r="L9312">
        <v>9310</v>
      </c>
      <c r="M9312">
        <v>0.33060991764068604</v>
      </c>
      <c r="N9312">
        <v>-0.7607884407043457</v>
      </c>
      <c r="O9312">
        <v>0.6881019691517315</v>
      </c>
    </row>
    <row r="9313" spans="3:15" x14ac:dyDescent="0.45">
      <c r="C9313">
        <v>9311</v>
      </c>
      <c r="D9313">
        <v>0.66156947612762451</v>
      </c>
      <c r="E9313">
        <v>0.29345202445983887</v>
      </c>
      <c r="F9313">
        <v>0.52378826240335807</v>
      </c>
      <c r="L9313">
        <v>9311</v>
      </c>
      <c r="M9313">
        <v>-0.90077793598175049</v>
      </c>
      <c r="N9313">
        <v>-0.36325573921203613</v>
      </c>
      <c r="O9313">
        <v>0.9433556220220245</v>
      </c>
    </row>
    <row r="9314" spans="3:15" x14ac:dyDescent="0.45">
      <c r="C9314">
        <v>9312</v>
      </c>
      <c r="D9314">
        <v>4.5143246650695801E-2</v>
      </c>
      <c r="E9314">
        <v>-0.276947021484375</v>
      </c>
      <c r="F9314">
        <v>7.8737565427232425E-2</v>
      </c>
      <c r="L9314">
        <v>9312</v>
      </c>
      <c r="M9314">
        <v>4.6516537666320801E-2</v>
      </c>
      <c r="N9314">
        <v>-0.37481689453125</v>
      </c>
      <c r="O9314">
        <v>0.14265149270251243</v>
      </c>
    </row>
    <row r="9315" spans="3:15" x14ac:dyDescent="0.45">
      <c r="C9315">
        <v>9313</v>
      </c>
      <c r="D9315">
        <v>-0.7346264123916626</v>
      </c>
      <c r="E9315">
        <v>0.7852623462677002</v>
      </c>
      <c r="F9315">
        <v>1.156312918249299</v>
      </c>
      <c r="L9315">
        <v>9313</v>
      </c>
      <c r="M9315">
        <v>-0.1597667932510376</v>
      </c>
      <c r="N9315">
        <v>0.2169334888458252</v>
      </c>
      <c r="O9315">
        <v>7.2585566808541599E-2</v>
      </c>
    </row>
    <row r="9316" spans="3:15" x14ac:dyDescent="0.45">
      <c r="C9316">
        <v>9314</v>
      </c>
      <c r="D9316">
        <v>0.16004431247711182</v>
      </c>
      <c r="E9316">
        <v>-0.89264631271362305</v>
      </c>
      <c r="F9316">
        <v>0.82243162155749883</v>
      </c>
      <c r="L9316">
        <v>9314</v>
      </c>
      <c r="M9316">
        <v>0.39628088474273682</v>
      </c>
      <c r="N9316">
        <v>0.80489397048950195</v>
      </c>
      <c r="O9316">
        <v>0.80489284334284161</v>
      </c>
    </row>
    <row r="9317" spans="3:15" x14ac:dyDescent="0.45">
      <c r="C9317">
        <v>9315</v>
      </c>
      <c r="D9317">
        <v>0.42545974254608154</v>
      </c>
      <c r="E9317">
        <v>-0.13396096229553223</v>
      </c>
      <c r="F9317">
        <v>0.19896153194652333</v>
      </c>
      <c r="L9317">
        <v>9315</v>
      </c>
      <c r="M9317">
        <v>0.11408889293670654</v>
      </c>
      <c r="N9317">
        <v>0.45640158653259277</v>
      </c>
      <c r="O9317">
        <v>0.22131868368099136</v>
      </c>
    </row>
    <row r="9318" spans="3:15" x14ac:dyDescent="0.45">
      <c r="C9318">
        <v>9316</v>
      </c>
      <c r="D9318">
        <v>-0.26539123058319092</v>
      </c>
      <c r="E9318">
        <v>0.43297672271728516</v>
      </c>
      <c r="F9318">
        <v>0.25790134768546114</v>
      </c>
      <c r="L9318">
        <v>9316</v>
      </c>
      <c r="M9318">
        <v>0.99477112293243408</v>
      </c>
      <c r="N9318">
        <v>-0.44126033782958984</v>
      </c>
      <c r="O9318">
        <v>1.1842802727617396</v>
      </c>
    </row>
    <row r="9319" spans="3:15" x14ac:dyDescent="0.45">
      <c r="C9319">
        <v>9317</v>
      </c>
      <c r="D9319">
        <v>0.80064141750335693</v>
      </c>
      <c r="E9319">
        <v>0.1843416690826416</v>
      </c>
      <c r="F9319">
        <v>0.67500853038195918</v>
      </c>
      <c r="L9319">
        <v>9317</v>
      </c>
      <c r="M9319">
        <v>0.70460259914398193</v>
      </c>
      <c r="N9319">
        <v>0.6287081241607666</v>
      </c>
      <c r="O9319">
        <v>0.89173872810620547</v>
      </c>
    </row>
    <row r="9320" spans="3:15" x14ac:dyDescent="0.45">
      <c r="C9320">
        <v>9318</v>
      </c>
      <c r="D9320">
        <v>0.9481579065322876</v>
      </c>
      <c r="E9320">
        <v>0.78695821762084961</v>
      </c>
      <c r="F9320">
        <v>1.5183066520006763</v>
      </c>
      <c r="L9320">
        <v>9318</v>
      </c>
      <c r="M9320">
        <v>-0.8536914587020874</v>
      </c>
      <c r="N9320">
        <v>-0.40124368667602539</v>
      </c>
      <c r="O9320">
        <v>0.88978560275826513</v>
      </c>
    </row>
    <row r="9321" spans="3:15" x14ac:dyDescent="0.45">
      <c r="C9321">
        <v>9319</v>
      </c>
      <c r="D9321">
        <v>0.25481021404266357</v>
      </c>
      <c r="E9321">
        <v>0.77349543571472168</v>
      </c>
      <c r="F9321">
        <v>0.66322343425197594</v>
      </c>
      <c r="L9321">
        <v>9319</v>
      </c>
      <c r="M9321">
        <v>-0.39933407306671143</v>
      </c>
      <c r="N9321">
        <v>-0.60782170295715332</v>
      </c>
      <c r="O9321">
        <v>0.52891492449778277</v>
      </c>
    </row>
    <row r="9322" spans="3:15" x14ac:dyDescent="0.45">
      <c r="C9322">
        <v>9320</v>
      </c>
      <c r="D9322">
        <v>0.82571613788604736</v>
      </c>
      <c r="E9322">
        <v>0.71922492980957031</v>
      </c>
      <c r="F9322">
        <v>1.1990916400250304</v>
      </c>
      <c r="L9322">
        <v>9320</v>
      </c>
      <c r="M9322">
        <v>-0.99908244609832764</v>
      </c>
      <c r="N9322">
        <v>9.9870681762695313E-2</v>
      </c>
      <c r="O9322">
        <v>1.008139887177564</v>
      </c>
    </row>
    <row r="9323" spans="3:15" x14ac:dyDescent="0.45">
      <c r="C9323">
        <v>9321</v>
      </c>
      <c r="D9323">
        <v>0.26318585872650146</v>
      </c>
      <c r="E9323">
        <v>-0.16715884208679199</v>
      </c>
      <c r="F9323">
        <v>9.7208874721402813E-2</v>
      </c>
      <c r="L9323">
        <v>9321</v>
      </c>
      <c r="M9323">
        <v>0.40249860286712646</v>
      </c>
      <c r="N9323">
        <v>0.57115292549133301</v>
      </c>
      <c r="O9323">
        <v>0.48822078960729665</v>
      </c>
    </row>
    <row r="9324" spans="3:15" x14ac:dyDescent="0.45">
      <c r="C9324">
        <v>9322</v>
      </c>
      <c r="D9324">
        <v>0.89426100254058838</v>
      </c>
      <c r="E9324">
        <v>-0.72615575790405273</v>
      </c>
      <c r="F9324">
        <v>1.3270049254021072</v>
      </c>
      <c r="L9324">
        <v>9322</v>
      </c>
      <c r="M9324">
        <v>-0.78942430019378662</v>
      </c>
      <c r="N9324">
        <v>0.73115015029907227</v>
      </c>
      <c r="O9324">
        <v>1.1577712680188059</v>
      </c>
    </row>
    <row r="9325" spans="3:15" x14ac:dyDescent="0.45">
      <c r="C9325">
        <v>9323</v>
      </c>
      <c r="D9325">
        <v>0.81856620311737061</v>
      </c>
      <c r="E9325">
        <v>8.9852809906005859E-3</v>
      </c>
      <c r="F9325">
        <v>0.67013136416046926</v>
      </c>
      <c r="L9325">
        <v>9323</v>
      </c>
      <c r="M9325">
        <v>-0.77210152149200439</v>
      </c>
      <c r="N9325">
        <v>0.43723845481872559</v>
      </c>
      <c r="O9325">
        <v>0.78731822586253453</v>
      </c>
    </row>
    <row r="9326" spans="3:15" x14ac:dyDescent="0.45">
      <c r="C9326">
        <v>9324</v>
      </c>
      <c r="D9326">
        <v>-0.66102683544158936</v>
      </c>
      <c r="E9326">
        <v>-0.47972583770751953</v>
      </c>
      <c r="F9326">
        <v>0.66709335653810342</v>
      </c>
      <c r="L9326">
        <v>9324</v>
      </c>
      <c r="M9326">
        <v>-0.91453635692596436</v>
      </c>
      <c r="N9326">
        <v>-0.81294727325439453</v>
      </c>
      <c r="O9326">
        <v>1.4972600172311703</v>
      </c>
    </row>
    <row r="9327" spans="3:15" x14ac:dyDescent="0.45">
      <c r="C9327">
        <v>9325</v>
      </c>
      <c r="D9327">
        <v>-0.162422776222229</v>
      </c>
      <c r="E9327">
        <v>0.17704987525939941</v>
      </c>
      <c r="F9327">
        <v>5.7727816565105027E-2</v>
      </c>
      <c r="L9327">
        <v>9325</v>
      </c>
      <c r="M9327">
        <v>0.118491530418396</v>
      </c>
      <c r="N9327">
        <v>-0.50944304466247559</v>
      </c>
      <c r="O9327">
        <v>0.2735724585358672</v>
      </c>
    </row>
    <row r="9328" spans="3:15" x14ac:dyDescent="0.45">
      <c r="C9328">
        <v>9326</v>
      </c>
      <c r="D9328">
        <v>-0.34051358699798584</v>
      </c>
      <c r="E9328">
        <v>0.58461332321166992</v>
      </c>
      <c r="F9328">
        <v>0.45772224060682754</v>
      </c>
      <c r="L9328">
        <v>9326</v>
      </c>
      <c r="M9328">
        <v>-0.74978482723236084</v>
      </c>
      <c r="N9328">
        <v>-0.78132295608520508</v>
      </c>
      <c r="O9328">
        <v>1.1726428488535845</v>
      </c>
    </row>
    <row r="9329" spans="3:15" x14ac:dyDescent="0.45">
      <c r="C9329">
        <v>9327</v>
      </c>
      <c r="D9329">
        <v>-0.93307697772979736</v>
      </c>
      <c r="E9329">
        <v>-0.27807736396789551</v>
      </c>
      <c r="F9329">
        <v>0.94795966672070575</v>
      </c>
      <c r="L9329">
        <v>9327</v>
      </c>
      <c r="M9329">
        <v>0.94598186016082764</v>
      </c>
      <c r="N9329">
        <v>0.74099612236022949</v>
      </c>
      <c r="O9329">
        <v>1.4439569331062359</v>
      </c>
    </row>
    <row r="9330" spans="3:15" x14ac:dyDescent="0.45">
      <c r="C9330">
        <v>9328</v>
      </c>
      <c r="D9330">
        <v>-0.17386233806610107</v>
      </c>
      <c r="E9330">
        <v>0.18085098266601563</v>
      </c>
      <c r="F9330">
        <v>6.2935190529074814E-2</v>
      </c>
      <c r="L9330">
        <v>9328</v>
      </c>
      <c r="M9330">
        <v>0.80016720294952393</v>
      </c>
      <c r="N9330">
        <v>-0.83498764038085938</v>
      </c>
      <c r="O9330">
        <v>1.3374719122648595</v>
      </c>
    </row>
    <row r="9331" spans="3:15" x14ac:dyDescent="0.45">
      <c r="C9331">
        <v>9329</v>
      </c>
      <c r="D9331">
        <v>0.48963582515716553</v>
      </c>
      <c r="E9331">
        <v>-0.68049311637878418</v>
      </c>
      <c r="F9331">
        <v>0.7028141227162481</v>
      </c>
      <c r="L9331">
        <v>9329</v>
      </c>
      <c r="M9331">
        <v>-0.18159830570220947</v>
      </c>
      <c r="N9331">
        <v>0.48945927619934082</v>
      </c>
      <c r="O9331">
        <v>0.27254832769149573</v>
      </c>
    </row>
    <row r="9332" spans="3:15" x14ac:dyDescent="0.45">
      <c r="C9332">
        <v>9330</v>
      </c>
      <c r="D9332">
        <v>-6.3783049583435059E-2</v>
      </c>
      <c r="E9332">
        <v>-0.35788297653198242</v>
      </c>
      <c r="F9332">
        <v>0.13214850230555411</v>
      </c>
      <c r="L9332">
        <v>9330</v>
      </c>
      <c r="M9332">
        <v>0.95760977268218994</v>
      </c>
      <c r="N9332">
        <v>0.98418855667114258</v>
      </c>
      <c r="O9332">
        <v>1.8856435918188634</v>
      </c>
    </row>
    <row r="9333" spans="3:15" x14ac:dyDescent="0.45">
      <c r="C9333">
        <v>9331</v>
      </c>
      <c r="D9333">
        <v>-0.76867401599884033</v>
      </c>
      <c r="E9333">
        <v>0.2179715633392334</v>
      </c>
      <c r="F9333">
        <v>0.63837134529633421</v>
      </c>
      <c r="L9333">
        <v>9331</v>
      </c>
      <c r="M9333">
        <v>-1.3638615608215332E-2</v>
      </c>
      <c r="N9333">
        <v>-0.3908846378326416</v>
      </c>
      <c r="O9333">
        <v>0.15297681192926435</v>
      </c>
    </row>
    <row r="9334" spans="3:15" x14ac:dyDescent="0.45">
      <c r="C9334">
        <v>9332</v>
      </c>
      <c r="D9334">
        <v>0.37021744251251221</v>
      </c>
      <c r="E9334">
        <v>-0.54806804656982422</v>
      </c>
      <c r="F9334">
        <v>0.4374395384113679</v>
      </c>
      <c r="L9334">
        <v>9332</v>
      </c>
      <c r="M9334">
        <v>-0.77196395397186279</v>
      </c>
      <c r="N9334">
        <v>-0.21527385711669922</v>
      </c>
      <c r="O9334">
        <v>0.64227117978977355</v>
      </c>
    </row>
    <row r="9335" spans="3:15" x14ac:dyDescent="0.45">
      <c r="C9335">
        <v>9333</v>
      </c>
      <c r="D9335">
        <v>0.96643197536468506</v>
      </c>
      <c r="E9335">
        <v>1.9001245498657227E-2</v>
      </c>
      <c r="F9335">
        <v>0.93435181033778725</v>
      </c>
      <c r="L9335">
        <v>9333</v>
      </c>
      <c r="M9335">
        <v>-0.75070059299468994</v>
      </c>
      <c r="N9335">
        <v>-0.67335104942321777</v>
      </c>
      <c r="O9335">
        <v>1.0169530160819282</v>
      </c>
    </row>
    <row r="9336" spans="3:15" x14ac:dyDescent="0.45">
      <c r="C9336">
        <v>9334</v>
      </c>
      <c r="D9336">
        <v>0.44808542728424072</v>
      </c>
      <c r="E9336">
        <v>-0.72454309463500977</v>
      </c>
      <c r="F9336">
        <v>0.72574324612777785</v>
      </c>
      <c r="L9336">
        <v>9334</v>
      </c>
      <c r="M9336">
        <v>5.6392312049865723E-2</v>
      </c>
      <c r="N9336">
        <v>-0.14321374893188477</v>
      </c>
      <c r="O9336">
        <v>2.3690270741454415E-2</v>
      </c>
    </row>
    <row r="9337" spans="3:15" x14ac:dyDescent="0.45">
      <c r="C9337">
        <v>9335</v>
      </c>
      <c r="D9337">
        <v>-0.1755295991897583</v>
      </c>
      <c r="E9337">
        <v>0.9590461254119873</v>
      </c>
      <c r="F9337">
        <v>0.9505801108594617</v>
      </c>
      <c r="L9337">
        <v>9335</v>
      </c>
      <c r="M9337">
        <v>-0.1382676362991333</v>
      </c>
      <c r="N9337">
        <v>-0.4964897632598877</v>
      </c>
      <c r="O9337">
        <v>0.26562002426960896</v>
      </c>
    </row>
    <row r="9338" spans="3:15" x14ac:dyDescent="0.45">
      <c r="C9338">
        <v>9336</v>
      </c>
      <c r="D9338">
        <v>-0.41452968120574951</v>
      </c>
      <c r="E9338">
        <v>0.49074363708496094</v>
      </c>
      <c r="F9338">
        <v>0.41266417393991661</v>
      </c>
      <c r="L9338">
        <v>9336</v>
      </c>
      <c r="M9338">
        <v>-1.6672015190124512E-2</v>
      </c>
      <c r="N9338">
        <v>-0.79657936096191406</v>
      </c>
      <c r="O9338">
        <v>0.6348166344009909</v>
      </c>
    </row>
    <row r="9339" spans="3:15" x14ac:dyDescent="0.45">
      <c r="C9339">
        <v>9337</v>
      </c>
      <c r="D9339">
        <v>0.79628598690032959</v>
      </c>
      <c r="E9339">
        <v>0.69057202339172363</v>
      </c>
      <c r="F9339">
        <v>1.1109610924251723</v>
      </c>
      <c r="L9339">
        <v>9337</v>
      </c>
      <c r="M9339">
        <v>0.93950498104095459</v>
      </c>
      <c r="N9339">
        <v>-0.58283495903015137</v>
      </c>
      <c r="O9339">
        <v>1.2223661988684431</v>
      </c>
    </row>
    <row r="9340" spans="3:15" x14ac:dyDescent="0.45">
      <c r="C9340">
        <v>9338</v>
      </c>
      <c r="D9340">
        <v>0.9499746561050415</v>
      </c>
      <c r="E9340">
        <v>-0.78001546859741211</v>
      </c>
      <c r="F9340">
        <v>1.5108759784931329</v>
      </c>
      <c r="L9340">
        <v>9338</v>
      </c>
      <c r="M9340">
        <v>-0.6985543966293335</v>
      </c>
      <c r="N9340">
        <v>0.57182168960571289</v>
      </c>
      <c r="O9340">
        <v>0.81495828975370399</v>
      </c>
    </row>
    <row r="9341" spans="3:15" x14ac:dyDescent="0.45">
      <c r="C9341">
        <v>9339</v>
      </c>
      <c r="D9341">
        <v>0.64030158519744873</v>
      </c>
      <c r="E9341">
        <v>-0.43668961524963379</v>
      </c>
      <c r="F9341">
        <v>0.60068394007323933</v>
      </c>
      <c r="L9341">
        <v>9339</v>
      </c>
      <c r="M9341">
        <v>-0.63395988941192627</v>
      </c>
      <c r="N9341">
        <v>-0.95765519142150879</v>
      </c>
      <c r="O9341">
        <v>1.3190086070397486</v>
      </c>
    </row>
    <row r="9342" spans="3:15" x14ac:dyDescent="0.45">
      <c r="C9342">
        <v>9340</v>
      </c>
      <c r="D9342">
        <v>-0.38259589672088623</v>
      </c>
      <c r="E9342">
        <v>-0.13923740386962891</v>
      </c>
      <c r="F9342">
        <v>0.16576667482401305</v>
      </c>
      <c r="L9342">
        <v>9340</v>
      </c>
      <c r="M9342">
        <v>0.21155083179473877</v>
      </c>
      <c r="N9342">
        <v>0.98457241058349609</v>
      </c>
      <c r="O9342">
        <v>1.014136586115242</v>
      </c>
    </row>
    <row r="9343" spans="3:15" x14ac:dyDescent="0.45">
      <c r="C9343">
        <v>9341</v>
      </c>
      <c r="D9343">
        <v>-0.71123182773590088</v>
      </c>
      <c r="E9343">
        <v>0.40550827980041504</v>
      </c>
      <c r="F9343">
        <v>0.67028767777124187</v>
      </c>
      <c r="L9343">
        <v>9341</v>
      </c>
      <c r="M9343">
        <v>-0.80141127109527588</v>
      </c>
      <c r="N9343">
        <v>0.83229660987854004</v>
      </c>
      <c r="O9343">
        <v>1.3349776722538567</v>
      </c>
    </row>
    <row r="9344" spans="3:15" x14ac:dyDescent="0.45">
      <c r="C9344">
        <v>9342</v>
      </c>
      <c r="D9344">
        <v>-0.77198255062103271</v>
      </c>
      <c r="E9344">
        <v>-0.88269853591918945</v>
      </c>
      <c r="F9344">
        <v>1.3751137637772357</v>
      </c>
      <c r="L9344">
        <v>9342</v>
      </c>
      <c r="M9344">
        <v>-0.52109754085540771</v>
      </c>
      <c r="N9344">
        <v>-0.22910356521606445</v>
      </c>
      <c r="O9344">
        <v>0.32403109068026492</v>
      </c>
    </row>
    <row r="9345" spans="3:15" x14ac:dyDescent="0.45">
      <c r="C9345">
        <v>9343</v>
      </c>
      <c r="D9345">
        <v>-0.24598515033721924</v>
      </c>
      <c r="E9345">
        <v>0.80517840385437012</v>
      </c>
      <c r="F9345">
        <v>0.70882095621989516</v>
      </c>
      <c r="L9345">
        <v>9343</v>
      </c>
      <c r="M9345">
        <v>-0.42552006244659424</v>
      </c>
      <c r="N9345">
        <v>3.3140182495117188E-5</v>
      </c>
      <c r="O9345">
        <v>0.18106732464282496</v>
      </c>
    </row>
    <row r="9346" spans="3:15" x14ac:dyDescent="0.45">
      <c r="C9346">
        <v>9344</v>
      </c>
      <c r="D9346">
        <v>-0.85722339153289795</v>
      </c>
      <c r="E9346">
        <v>0.53171539306640625</v>
      </c>
      <c r="F9346">
        <v>1.0175532022149267</v>
      </c>
      <c r="L9346">
        <v>9344</v>
      </c>
      <c r="M9346">
        <v>-0.41053760051727295</v>
      </c>
      <c r="N9346">
        <v>-0.90209197998046875</v>
      </c>
      <c r="O9346">
        <v>0.98231106178356287</v>
      </c>
    </row>
    <row r="9347" spans="3:15" x14ac:dyDescent="0.45">
      <c r="C9347">
        <v>9345</v>
      </c>
      <c r="D9347">
        <v>0.53469884395599365</v>
      </c>
      <c r="E9347">
        <v>-0.10865092277526855</v>
      </c>
      <c r="F9347">
        <v>0.29770787674779386</v>
      </c>
      <c r="L9347">
        <v>9345</v>
      </c>
      <c r="M9347">
        <v>-0.88262903690338135</v>
      </c>
      <c r="N9347">
        <v>-0.70041728019714355</v>
      </c>
      <c r="O9347">
        <v>1.2696183831837544</v>
      </c>
    </row>
    <row r="9348" spans="3:15" x14ac:dyDescent="0.45">
      <c r="C9348">
        <v>9346</v>
      </c>
      <c r="D9348">
        <v>9.9596619606018066E-2</v>
      </c>
      <c r="E9348">
        <v>-0.4847407341003418</v>
      </c>
      <c r="F9348">
        <v>0.24489306593308435</v>
      </c>
      <c r="L9348">
        <v>9346</v>
      </c>
      <c r="M9348">
        <v>0.40614569187164307</v>
      </c>
      <c r="N9348">
        <v>-0.9981379508972168</v>
      </c>
      <c r="O9348">
        <v>1.1612336920471908</v>
      </c>
    </row>
    <row r="9349" spans="3:15" x14ac:dyDescent="0.45">
      <c r="C9349">
        <v>9347</v>
      </c>
      <c r="D9349">
        <v>0.52205550670623779</v>
      </c>
      <c r="E9349">
        <v>-0.38468575477600098</v>
      </c>
      <c r="F9349">
        <v>0.42052508200988847</v>
      </c>
      <c r="L9349">
        <v>9347</v>
      </c>
      <c r="M9349">
        <v>0.84349715709686279</v>
      </c>
      <c r="N9349">
        <v>0.30723929405212402</v>
      </c>
      <c r="O9349">
        <v>0.8058834378401375</v>
      </c>
    </row>
    <row r="9350" spans="3:15" x14ac:dyDescent="0.45">
      <c r="C9350">
        <v>9348</v>
      </c>
      <c r="D9350">
        <v>0.36959564685821533</v>
      </c>
      <c r="E9350">
        <v>0.87957859039306641</v>
      </c>
      <c r="F9350">
        <v>0.91025943885439531</v>
      </c>
      <c r="L9350">
        <v>9348</v>
      </c>
      <c r="M9350">
        <v>-0.67492949962615967</v>
      </c>
      <c r="N9350">
        <v>0.91940402984619141</v>
      </c>
      <c r="O9350">
        <v>1.3008335995630342</v>
      </c>
    </row>
    <row r="9351" spans="3:15" x14ac:dyDescent="0.45">
      <c r="C9351">
        <v>9349</v>
      </c>
      <c r="D9351">
        <v>0.40614831447601318</v>
      </c>
      <c r="E9351">
        <v>0.53188347816467285</v>
      </c>
      <c r="F9351">
        <v>0.44785648769625652</v>
      </c>
      <c r="L9351">
        <v>9349</v>
      </c>
      <c r="M9351">
        <v>-0.43207800388336182</v>
      </c>
      <c r="N9351">
        <v>-0.79718756675720215</v>
      </c>
      <c r="O9351">
        <v>0.82219941803209895</v>
      </c>
    </row>
    <row r="9352" spans="3:15" x14ac:dyDescent="0.45">
      <c r="C9352">
        <v>9350</v>
      </c>
      <c r="D9352">
        <v>0.41334497928619385</v>
      </c>
      <c r="E9352">
        <v>0.86795949935913086</v>
      </c>
      <c r="F9352">
        <v>0.92420776442885744</v>
      </c>
      <c r="L9352">
        <v>9350</v>
      </c>
      <c r="M9352">
        <v>-6.8191885948181152E-2</v>
      </c>
      <c r="N9352">
        <v>-0.28117990493774414</v>
      </c>
      <c r="O9352">
        <v>8.3712272249968481E-2</v>
      </c>
    </row>
    <row r="9353" spans="3:15" x14ac:dyDescent="0.45">
      <c r="C9353">
        <v>9351</v>
      </c>
      <c r="D9353">
        <v>0.58211886882781982</v>
      </c>
      <c r="E9353">
        <v>8.063197135925293E-2</v>
      </c>
      <c r="F9353">
        <v>0.34536389225066016</v>
      </c>
      <c r="L9353">
        <v>9351</v>
      </c>
      <c r="M9353">
        <v>-0.18921291828155518</v>
      </c>
      <c r="N9353">
        <v>-0.94912266731262207</v>
      </c>
      <c r="O9353">
        <v>0.93663536605124842</v>
      </c>
    </row>
    <row r="9354" spans="3:15" x14ac:dyDescent="0.45">
      <c r="C9354">
        <v>9352</v>
      </c>
      <c r="D9354">
        <v>3.7119030952453613E-2</v>
      </c>
      <c r="E9354">
        <v>-0.31342124938964844</v>
      </c>
      <c r="F9354">
        <v>9.9610702027817133E-2</v>
      </c>
      <c r="L9354">
        <v>9352</v>
      </c>
      <c r="M9354">
        <v>-0.84236705303192139</v>
      </c>
      <c r="N9354">
        <v>0.23128700256347656</v>
      </c>
      <c r="O9354">
        <v>0.76307592958848114</v>
      </c>
    </row>
    <row r="9355" spans="3:15" x14ac:dyDescent="0.45">
      <c r="C9355">
        <v>9353</v>
      </c>
      <c r="D9355">
        <v>-0.44356310367584229</v>
      </c>
      <c r="E9355">
        <v>-0.63284945487976074</v>
      </c>
      <c r="F9355">
        <v>0.59724665948415634</v>
      </c>
      <c r="L9355">
        <v>9353</v>
      </c>
      <c r="M9355">
        <v>0.20356214046478271</v>
      </c>
      <c r="N9355">
        <v>0.58202481269836426</v>
      </c>
      <c r="O9355">
        <v>0.38019042762716976</v>
      </c>
    </row>
    <row r="9356" spans="3:15" x14ac:dyDescent="0.45">
      <c r="C9356">
        <v>9354</v>
      </c>
      <c r="D9356">
        <v>4.9145340919494629E-2</v>
      </c>
      <c r="E9356">
        <v>0.53575372695922852</v>
      </c>
      <c r="F9356">
        <v>0.28944732048479743</v>
      </c>
      <c r="L9356">
        <v>9354</v>
      </c>
      <c r="M9356">
        <v>0.93577253818511963</v>
      </c>
      <c r="N9356">
        <v>0.28212213516235352</v>
      </c>
      <c r="O9356">
        <v>0.95526314236998733</v>
      </c>
    </row>
    <row r="9357" spans="3:15" x14ac:dyDescent="0.45">
      <c r="C9357">
        <v>9355</v>
      </c>
      <c r="D9357">
        <v>0.85315024852752686</v>
      </c>
      <c r="E9357">
        <v>0.44429564476013184</v>
      </c>
      <c r="F9357">
        <v>0.92526396651540244</v>
      </c>
      <c r="L9357">
        <v>9355</v>
      </c>
      <c r="M9357">
        <v>0.39529502391815186</v>
      </c>
      <c r="N9357">
        <v>-0.52588868141174316</v>
      </c>
      <c r="O9357">
        <v>0.43281706117143415</v>
      </c>
    </row>
    <row r="9358" spans="3:15" x14ac:dyDescent="0.45">
      <c r="C9358">
        <v>9356</v>
      </c>
      <c r="D9358">
        <v>0.41585457324981689</v>
      </c>
      <c r="E9358">
        <v>-0.85880756378173828</v>
      </c>
      <c r="F9358">
        <v>0.91048545770151135</v>
      </c>
      <c r="L9358">
        <v>9356</v>
      </c>
      <c r="M9358">
        <v>0.35765755176544189</v>
      </c>
      <c r="N9358">
        <v>0.22203350067138672</v>
      </c>
      <c r="O9358">
        <v>0.17721779975524066</v>
      </c>
    </row>
    <row r="9359" spans="3:15" x14ac:dyDescent="0.45">
      <c r="C9359">
        <v>9357</v>
      </c>
      <c r="D9359">
        <v>0.42013490200042725</v>
      </c>
      <c r="E9359">
        <v>9.3439340591430664E-2</v>
      </c>
      <c r="F9359">
        <v>0.18524424624906979</v>
      </c>
      <c r="L9359">
        <v>9357</v>
      </c>
      <c r="M9359">
        <v>0.45886170864105225</v>
      </c>
      <c r="N9359">
        <v>0.13350892066955566</v>
      </c>
      <c r="O9359">
        <v>0.22837869955533552</v>
      </c>
    </row>
    <row r="9360" spans="3:15" x14ac:dyDescent="0.45">
      <c r="C9360">
        <v>9358</v>
      </c>
      <c r="D9360">
        <v>0.91813051700592041</v>
      </c>
      <c r="E9360">
        <v>-0.21475648880004883</v>
      </c>
      <c r="F9360">
        <v>0.88908399573928354</v>
      </c>
      <c r="L9360">
        <v>9358</v>
      </c>
      <c r="M9360">
        <v>0.32917177677154541</v>
      </c>
      <c r="N9360">
        <v>0.95836973190307617</v>
      </c>
      <c r="O9360">
        <v>1.0268266016509096</v>
      </c>
    </row>
    <row r="9361" spans="3:15" x14ac:dyDescent="0.45">
      <c r="C9361">
        <v>9359</v>
      </c>
      <c r="D9361">
        <v>0.53534495830535889</v>
      </c>
      <c r="E9361">
        <v>0.10571932792663574</v>
      </c>
      <c r="F9361">
        <v>0.29777080068022616</v>
      </c>
      <c r="L9361">
        <v>9359</v>
      </c>
      <c r="M9361">
        <v>0.79721629619598389</v>
      </c>
      <c r="N9361">
        <v>-2.3644685745239258E-2</v>
      </c>
      <c r="O9361">
        <v>0.63611289408443406</v>
      </c>
    </row>
    <row r="9362" spans="3:15" x14ac:dyDescent="0.45">
      <c r="C9362">
        <v>9360</v>
      </c>
      <c r="D9362">
        <v>0.30756008625030518</v>
      </c>
      <c r="E9362">
        <v>-0.16185379028320313</v>
      </c>
      <c r="F9362">
        <v>0.12078985608333412</v>
      </c>
      <c r="L9362">
        <v>9360</v>
      </c>
      <c r="M9362">
        <v>0.72690212726593018</v>
      </c>
      <c r="N9362">
        <v>0.48637008666992188</v>
      </c>
      <c r="O9362">
        <v>0.76494256383104164</v>
      </c>
    </row>
    <row r="9363" spans="3:15" x14ac:dyDescent="0.45">
      <c r="C9363">
        <v>9361</v>
      </c>
      <c r="D9363">
        <v>0.21306264400482178</v>
      </c>
      <c r="E9363">
        <v>6.328892707824707E-2</v>
      </c>
      <c r="F9363">
        <v>4.940117856104119E-2</v>
      </c>
      <c r="L9363">
        <v>9361</v>
      </c>
      <c r="M9363">
        <v>0.54964101314544678</v>
      </c>
      <c r="N9363">
        <v>0.20980381965637207</v>
      </c>
      <c r="O9363">
        <v>0.34612288607395686</v>
      </c>
    </row>
    <row r="9364" spans="3:15" x14ac:dyDescent="0.45">
      <c r="C9364">
        <v>9362</v>
      </c>
      <c r="D9364">
        <v>-3.7316679954528809E-2</v>
      </c>
      <c r="E9364">
        <v>0.78928041458129883</v>
      </c>
      <c r="F9364">
        <v>0.62435610744445602</v>
      </c>
      <c r="L9364">
        <v>9362</v>
      </c>
      <c r="M9364">
        <v>5.4388642311096191E-2</v>
      </c>
      <c r="N9364">
        <v>0.92041444778442383</v>
      </c>
      <c r="O9364">
        <v>0.85012088010275066</v>
      </c>
    </row>
    <row r="9365" spans="3:15" x14ac:dyDescent="0.45">
      <c r="C9365">
        <v>9363</v>
      </c>
      <c r="D9365">
        <v>0.11014831066131592</v>
      </c>
      <c r="E9365">
        <v>0.62056708335876465</v>
      </c>
      <c r="F9365">
        <v>0.3972361552899461</v>
      </c>
      <c r="L9365">
        <v>9363</v>
      </c>
      <c r="M9365">
        <v>0.49799621105194092</v>
      </c>
      <c r="N9365">
        <v>-0.88672661781311035</v>
      </c>
      <c r="O9365">
        <v>1.0342843209603667</v>
      </c>
    </row>
    <row r="9366" spans="3:15" x14ac:dyDescent="0.45">
      <c r="C9366">
        <v>9364</v>
      </c>
      <c r="D9366">
        <v>4.5243382453918457E-2</v>
      </c>
      <c r="E9366">
        <v>-0.22158336639404297</v>
      </c>
      <c r="F9366">
        <v>5.1146151918388248E-2</v>
      </c>
      <c r="L9366">
        <v>9364</v>
      </c>
      <c r="M9366">
        <v>-0.40162551403045654</v>
      </c>
      <c r="N9366">
        <v>2.5273323059082031E-2</v>
      </c>
      <c r="O9366">
        <v>0.16194179437867753</v>
      </c>
    </row>
    <row r="9367" spans="3:15" x14ac:dyDescent="0.45">
      <c r="C9367">
        <v>9365</v>
      </c>
      <c r="D9367">
        <v>-6.7709565162658691E-2</v>
      </c>
      <c r="E9367">
        <v>-0.71451163291931152</v>
      </c>
      <c r="F9367">
        <v>0.51511145879153797</v>
      </c>
      <c r="L9367">
        <v>9365</v>
      </c>
      <c r="M9367">
        <v>0.47297036647796631</v>
      </c>
      <c r="N9367">
        <v>-0.18030142784118652</v>
      </c>
      <c r="O9367">
        <v>0.25620957244787224</v>
      </c>
    </row>
    <row r="9368" spans="3:15" x14ac:dyDescent="0.45">
      <c r="C9368">
        <v>9366</v>
      </c>
      <c r="D9368">
        <v>0.15643656253814697</v>
      </c>
      <c r="E9368">
        <v>-0.37303400039672852</v>
      </c>
      <c r="F9368">
        <v>0.16362676355073838</v>
      </c>
      <c r="L9368">
        <v>9366</v>
      </c>
      <c r="M9368">
        <v>8.5055947303771973E-2</v>
      </c>
      <c r="N9368">
        <v>-0.75264215469360352</v>
      </c>
      <c r="O9368">
        <v>0.57370472719357291</v>
      </c>
    </row>
    <row r="9369" spans="3:15" x14ac:dyDescent="0.45">
      <c r="C9369">
        <v>9367</v>
      </c>
      <c r="D9369">
        <v>0.34025561809539795</v>
      </c>
      <c r="E9369">
        <v>0.70075297355651855</v>
      </c>
      <c r="F9369">
        <v>0.60682861559378476</v>
      </c>
      <c r="L9369">
        <v>9367</v>
      </c>
      <c r="M9369">
        <v>-0.73966991901397705</v>
      </c>
      <c r="N9369">
        <v>0.59677958488464355</v>
      </c>
      <c r="O9369">
        <v>0.90325746202923141</v>
      </c>
    </row>
    <row r="9370" spans="3:15" x14ac:dyDescent="0.45">
      <c r="C9370">
        <v>9368</v>
      </c>
      <c r="D9370">
        <v>0.49316227436065674</v>
      </c>
      <c r="E9370">
        <v>-0.63076972961425781</v>
      </c>
      <c r="F9370">
        <v>0.64107948065022013</v>
      </c>
      <c r="L9370">
        <v>9368</v>
      </c>
      <c r="M9370">
        <v>0.83633244037628174</v>
      </c>
      <c r="N9370">
        <v>0.24596977233886719</v>
      </c>
      <c r="O9370">
        <v>0.75995307973018122</v>
      </c>
    </row>
    <row r="9371" spans="3:15" x14ac:dyDescent="0.45">
      <c r="C9371">
        <v>9369</v>
      </c>
      <c r="D9371">
        <v>-0.64386141300201416</v>
      </c>
      <c r="E9371">
        <v>-0.57492327690124512</v>
      </c>
      <c r="F9371">
        <v>0.74509429347581579</v>
      </c>
      <c r="L9371">
        <v>9369</v>
      </c>
      <c r="M9371">
        <v>-0.99282991886138916</v>
      </c>
      <c r="N9371">
        <v>-0.37176775932312012</v>
      </c>
      <c r="O9371">
        <v>1.1239225146584457</v>
      </c>
    </row>
    <row r="9372" spans="3:15" x14ac:dyDescent="0.45">
      <c r="C9372">
        <v>9370</v>
      </c>
      <c r="D9372">
        <v>-0.49572694301605225</v>
      </c>
      <c r="E9372">
        <v>-0.71634817123413086</v>
      </c>
      <c r="F9372">
        <v>0.75889990446252387</v>
      </c>
      <c r="L9372">
        <v>9370</v>
      </c>
      <c r="M9372">
        <v>-0.57394349575042725</v>
      </c>
      <c r="N9372">
        <v>-7.5448513031005859E-2</v>
      </c>
      <c r="O9372">
        <v>0.33510361443281028</v>
      </c>
    </row>
    <row r="9373" spans="3:15" x14ac:dyDescent="0.45">
      <c r="C9373">
        <v>9371</v>
      </c>
      <c r="D9373">
        <v>-0.73038780689239502</v>
      </c>
      <c r="E9373">
        <v>-0.78555893898010254</v>
      </c>
      <c r="F9373">
        <v>1.1505691950686276</v>
      </c>
      <c r="L9373">
        <v>9371</v>
      </c>
      <c r="M9373">
        <v>0.12816321849822998</v>
      </c>
      <c r="N9373">
        <v>0.29503798484802246</v>
      </c>
      <c r="O9373">
        <v>0.10347322307900672</v>
      </c>
    </row>
    <row r="9374" spans="3:15" x14ac:dyDescent="0.45">
      <c r="C9374">
        <v>9372</v>
      </c>
      <c r="D9374">
        <v>4.682457447052002E-2</v>
      </c>
      <c r="E9374">
        <v>0.42406368255615234</v>
      </c>
      <c r="F9374">
        <v>0.18202254763743014</v>
      </c>
      <c r="L9374">
        <v>9372</v>
      </c>
      <c r="M9374">
        <v>-0.16371619701385498</v>
      </c>
      <c r="N9374">
        <v>-3.8064002990722656E-2</v>
      </c>
      <c r="O9374">
        <v>2.8251861488357136E-2</v>
      </c>
    </row>
    <row r="9375" spans="3:15" x14ac:dyDescent="0.45">
      <c r="C9375">
        <v>9373</v>
      </c>
      <c r="D9375">
        <v>4.4177412986755371E-2</v>
      </c>
      <c r="E9375">
        <v>0.80334305763244629</v>
      </c>
      <c r="F9375">
        <v>0.64731171206444971</v>
      </c>
      <c r="L9375">
        <v>9373</v>
      </c>
      <c r="M9375">
        <v>0.71181046962738037</v>
      </c>
      <c r="N9375">
        <v>0.95669388771057129</v>
      </c>
      <c r="O9375">
        <v>1.4219373394539179</v>
      </c>
    </row>
    <row r="9376" spans="3:15" x14ac:dyDescent="0.45">
      <c r="C9376">
        <v>9374</v>
      </c>
      <c r="D9376">
        <v>4.2325615882873535E-2</v>
      </c>
      <c r="E9376">
        <v>0.6509394645690918</v>
      </c>
      <c r="F9376">
        <v>0.42551364429336075</v>
      </c>
      <c r="L9376">
        <v>9374</v>
      </c>
      <c r="M9376">
        <v>-0.88647687435150146</v>
      </c>
      <c r="N9376">
        <v>0.8435969352722168</v>
      </c>
      <c r="O9376">
        <v>1.497497037960684</v>
      </c>
    </row>
    <row r="9377" spans="3:15" x14ac:dyDescent="0.45">
      <c r="C9377">
        <v>9375</v>
      </c>
      <c r="D9377">
        <v>-0.77658665180206299</v>
      </c>
      <c r="E9377">
        <v>0.18604540824890137</v>
      </c>
      <c r="F9377">
        <v>0.63769972168763889</v>
      </c>
      <c r="L9377">
        <v>9375</v>
      </c>
      <c r="M9377">
        <v>0.42669093608856201</v>
      </c>
      <c r="N9377">
        <v>-0.76753735542297363</v>
      </c>
      <c r="O9377">
        <v>0.77117874690982602</v>
      </c>
    </row>
    <row r="9378" spans="3:15" x14ac:dyDescent="0.45">
      <c r="C9378">
        <v>9376</v>
      </c>
      <c r="D9378">
        <v>-0.3670119047164917</v>
      </c>
      <c r="E9378">
        <v>-0.8373565673828125</v>
      </c>
      <c r="F9378">
        <v>0.8358637591427549</v>
      </c>
      <c r="L9378">
        <v>9376</v>
      </c>
      <c r="M9378">
        <v>0.5249863862991333</v>
      </c>
      <c r="N9378">
        <v>0.3928985595703125</v>
      </c>
      <c r="O9378">
        <v>0.42997998391184927</v>
      </c>
    </row>
    <row r="9379" spans="3:15" x14ac:dyDescent="0.45">
      <c r="C9379">
        <v>9377</v>
      </c>
      <c r="D9379">
        <v>0.3372272253036499</v>
      </c>
      <c r="E9379">
        <v>-0.6021735668182373</v>
      </c>
      <c r="F9379">
        <v>0.47633520606059643</v>
      </c>
      <c r="L9379">
        <v>9377</v>
      </c>
      <c r="M9379">
        <v>0.9277118444442749</v>
      </c>
      <c r="N9379">
        <v>0.7826225757598877</v>
      </c>
      <c r="O9379">
        <v>1.4731473624112406</v>
      </c>
    </row>
    <row r="9380" spans="3:15" x14ac:dyDescent="0.45">
      <c r="C9380">
        <v>9378</v>
      </c>
      <c r="D9380">
        <v>0.83797705173492432</v>
      </c>
      <c r="E9380">
        <v>-0.47331953048706055</v>
      </c>
      <c r="F9380">
        <v>0.92623691717484735</v>
      </c>
      <c r="L9380">
        <v>9378</v>
      </c>
      <c r="M9380">
        <v>-0.78516137599945068</v>
      </c>
      <c r="N9380">
        <v>0.80234575271606445</v>
      </c>
      <c r="O9380">
        <v>1.2602370932628588</v>
      </c>
    </row>
    <row r="9381" spans="3:15" x14ac:dyDescent="0.45">
      <c r="C9381">
        <v>9379</v>
      </c>
      <c r="D9381">
        <v>-0.19189560413360596</v>
      </c>
      <c r="E9381">
        <v>-0.20376992225646973</v>
      </c>
      <c r="F9381">
        <v>7.8346104102209463E-2</v>
      </c>
      <c r="L9381">
        <v>9379</v>
      </c>
      <c r="M9381">
        <v>0.76235854625701904</v>
      </c>
      <c r="N9381">
        <v>0.58971762657165527</v>
      </c>
      <c r="O9381">
        <v>0.92895743214042148</v>
      </c>
    </row>
    <row r="9382" spans="3:15" x14ac:dyDescent="0.45">
      <c r="C9382">
        <v>9380</v>
      </c>
      <c r="D9382">
        <v>-0.29033935070037842</v>
      </c>
      <c r="E9382">
        <v>-0.78905391693115234</v>
      </c>
      <c r="F9382">
        <v>0.70690302238951042</v>
      </c>
      <c r="L9382">
        <v>9380</v>
      </c>
      <c r="M9382">
        <v>0.36044800281524658</v>
      </c>
      <c r="N9382">
        <v>0.16483402252197266</v>
      </c>
      <c r="O9382">
        <v>0.15709301771427464</v>
      </c>
    </row>
    <row r="9383" spans="3:15" x14ac:dyDescent="0.45">
      <c r="C9383">
        <v>9381</v>
      </c>
      <c r="D9383">
        <v>0.35735833644866943</v>
      </c>
      <c r="E9383">
        <v>-0.1576840877532959</v>
      </c>
      <c r="F9383">
        <v>0.15256925215994926</v>
      </c>
      <c r="L9383">
        <v>9381</v>
      </c>
      <c r="M9383">
        <v>0.77694451808929443</v>
      </c>
      <c r="N9383">
        <v>0.7398073673248291</v>
      </c>
      <c r="O9383">
        <v>1.1509577249370997</v>
      </c>
    </row>
    <row r="9384" spans="3:15" x14ac:dyDescent="0.45">
      <c r="C9384">
        <v>9382</v>
      </c>
      <c r="D9384">
        <v>0.9898601770401001</v>
      </c>
      <c r="E9384">
        <v>-0.38502359390258789</v>
      </c>
      <c r="F9384">
        <v>1.128066337951523</v>
      </c>
      <c r="L9384">
        <v>9382</v>
      </c>
      <c r="M9384">
        <v>-0.1713641881942749</v>
      </c>
      <c r="N9384">
        <v>0.50489950180053711</v>
      </c>
      <c r="O9384">
        <v>0.28428919191391339</v>
      </c>
    </row>
    <row r="9385" spans="3:15" x14ac:dyDescent="0.45">
      <c r="C9385">
        <v>9383</v>
      </c>
      <c r="D9385">
        <v>0.91138064861297607</v>
      </c>
      <c r="E9385">
        <v>-0.61809086799621582</v>
      </c>
      <c r="F9385">
        <v>1.2126510077665245</v>
      </c>
      <c r="L9385">
        <v>9383</v>
      </c>
      <c r="M9385">
        <v>2.2861361503601074E-2</v>
      </c>
      <c r="N9385">
        <v>0.70371699333190918</v>
      </c>
      <c r="O9385">
        <v>0.49574024855390031</v>
      </c>
    </row>
    <row r="9386" spans="3:15" x14ac:dyDescent="0.45">
      <c r="C9386">
        <v>9384</v>
      </c>
      <c r="D9386">
        <v>-0.73389995098114014</v>
      </c>
      <c r="E9386">
        <v>0.60119819641113281</v>
      </c>
      <c r="F9386">
        <v>0.90004840941811914</v>
      </c>
      <c r="L9386">
        <v>9384</v>
      </c>
      <c r="M9386">
        <v>-0.66807353496551514</v>
      </c>
      <c r="N9386">
        <v>0.30996894836425781</v>
      </c>
      <c r="O9386">
        <v>0.54240299707136319</v>
      </c>
    </row>
    <row r="9387" spans="3:15" x14ac:dyDescent="0.45">
      <c r="C9387">
        <v>9385</v>
      </c>
      <c r="D9387">
        <v>-0.99210894107818604</v>
      </c>
      <c r="E9387">
        <v>0.42685055732727051</v>
      </c>
      <c r="F9387">
        <v>1.1664815492578815</v>
      </c>
      <c r="L9387">
        <v>9385</v>
      </c>
      <c r="M9387">
        <v>0.16282880306243896</v>
      </c>
      <c r="N9387">
        <v>0.11828732490539551</v>
      </c>
      <c r="O9387">
        <v>4.0505110340021258E-2</v>
      </c>
    </row>
    <row r="9388" spans="3:15" x14ac:dyDescent="0.45">
      <c r="C9388">
        <v>9386</v>
      </c>
      <c r="D9388">
        <v>0.62785780429840088</v>
      </c>
      <c r="E9388">
        <v>-0.47382116317749023</v>
      </c>
      <c r="F9388">
        <v>0.61871191709327888</v>
      </c>
      <c r="L9388">
        <v>9386</v>
      </c>
      <c r="M9388">
        <v>8.4797501564025879E-2</v>
      </c>
      <c r="N9388">
        <v>-0.43839025497436523</v>
      </c>
      <c r="O9388">
        <v>0.19937663192798974</v>
      </c>
    </row>
    <row r="9389" spans="3:15" x14ac:dyDescent="0.45">
      <c r="C9389">
        <v>9387</v>
      </c>
      <c r="D9389">
        <v>-0.29781258106231689</v>
      </c>
      <c r="E9389">
        <v>0.43624663352966309</v>
      </c>
      <c r="F9389">
        <v>0.27900345870496324</v>
      </c>
      <c r="L9389">
        <v>9387</v>
      </c>
      <c r="M9389">
        <v>0.37714469432830811</v>
      </c>
      <c r="N9389">
        <v>6.7624807357788086E-2</v>
      </c>
      <c r="O9389">
        <v>0.14681123503017082</v>
      </c>
    </row>
    <row r="9390" spans="3:15" x14ac:dyDescent="0.45">
      <c r="C9390">
        <v>9388</v>
      </c>
      <c r="D9390">
        <v>0.82281410694122314</v>
      </c>
      <c r="E9390">
        <v>0.77187633514404297</v>
      </c>
      <c r="F9390">
        <v>1.2728161313368813</v>
      </c>
      <c r="L9390">
        <v>9388</v>
      </c>
      <c r="M9390">
        <v>0.95992958545684814</v>
      </c>
      <c r="N9390">
        <v>-0.73322010040283203</v>
      </c>
      <c r="O9390">
        <v>1.4590765246700952</v>
      </c>
    </row>
    <row r="9391" spans="3:15" x14ac:dyDescent="0.45">
      <c r="C9391">
        <v>9389</v>
      </c>
      <c r="D9391">
        <v>0.9733957052230835</v>
      </c>
      <c r="E9391">
        <v>9.7719430923461914E-2</v>
      </c>
      <c r="F9391">
        <v>0.95704828612674842</v>
      </c>
      <c r="L9391">
        <v>9389</v>
      </c>
      <c r="M9391">
        <v>0.7699350118637085</v>
      </c>
      <c r="N9391">
        <v>0.86435151100158691</v>
      </c>
      <c r="O9391">
        <v>1.3399034570642949</v>
      </c>
    </row>
    <row r="9392" spans="3:15" x14ac:dyDescent="0.45">
      <c r="C9392">
        <v>9390</v>
      </c>
      <c r="D9392">
        <v>-8.689725399017334E-2</v>
      </c>
      <c r="E9392">
        <v>-0.22311067581176758</v>
      </c>
      <c r="F9392">
        <v>5.7329506412216527E-2</v>
      </c>
      <c r="L9392">
        <v>9390</v>
      </c>
      <c r="M9392">
        <v>-0.85554349422454834</v>
      </c>
      <c r="N9392">
        <v>-0.51092195510864258</v>
      </c>
      <c r="O9392">
        <v>0.99299591472198745</v>
      </c>
    </row>
    <row r="9393" spans="3:15" x14ac:dyDescent="0.45">
      <c r="C9393">
        <v>9391</v>
      </c>
      <c r="D9393">
        <v>-0.36927998065948486</v>
      </c>
      <c r="E9393">
        <v>-0.39134335517883301</v>
      </c>
      <c r="F9393">
        <v>0.28951732575849587</v>
      </c>
      <c r="L9393">
        <v>9391</v>
      </c>
      <c r="M9393">
        <v>0.27540385723114014</v>
      </c>
      <c r="N9393">
        <v>0.33085513114929199</v>
      </c>
      <c r="O9393">
        <v>0.18531240238560537</v>
      </c>
    </row>
    <row r="9394" spans="3:15" x14ac:dyDescent="0.45">
      <c r="C9394">
        <v>9392</v>
      </c>
      <c r="D9394">
        <v>-0.56843936443328857</v>
      </c>
      <c r="E9394">
        <v>-0.43229293823242188</v>
      </c>
      <c r="F9394">
        <v>0.51000049548294213</v>
      </c>
      <c r="L9394">
        <v>9392</v>
      </c>
      <c r="M9394">
        <v>-0.70378482341766357</v>
      </c>
      <c r="N9394">
        <v>-0.12000656127929688</v>
      </c>
      <c r="O9394">
        <v>0.5097146524231142</v>
      </c>
    </row>
    <row r="9395" spans="3:15" x14ac:dyDescent="0.45">
      <c r="C9395">
        <v>9393</v>
      </c>
      <c r="D9395">
        <v>-0.28030741214752197</v>
      </c>
      <c r="E9395">
        <v>-0.54253840446472168</v>
      </c>
      <c r="F9395">
        <v>0.37292016562396707</v>
      </c>
      <c r="L9395">
        <v>9393</v>
      </c>
      <c r="M9395">
        <v>-0.93591654300689697</v>
      </c>
      <c r="N9395">
        <v>0.58053898811340332</v>
      </c>
      <c r="O9395">
        <v>1.2129652921937146</v>
      </c>
    </row>
    <row r="9396" spans="3:15" x14ac:dyDescent="0.45">
      <c r="C9396">
        <v>9394</v>
      </c>
      <c r="D9396">
        <v>3.7977814674377441E-2</v>
      </c>
      <c r="E9396">
        <v>-0.21004056930541992</v>
      </c>
      <c r="F9396">
        <v>4.5559355161586303E-2</v>
      </c>
      <c r="L9396">
        <v>9394</v>
      </c>
      <c r="M9396">
        <v>-0.80000436305999756</v>
      </c>
      <c r="N9396">
        <v>0.71015596389770508</v>
      </c>
      <c r="O9396">
        <v>1.1443284739745114</v>
      </c>
    </row>
    <row r="9397" spans="3:15" x14ac:dyDescent="0.45">
      <c r="C9397">
        <v>9395</v>
      </c>
      <c r="D9397">
        <v>-0.57157623767852783</v>
      </c>
      <c r="E9397">
        <v>-0.2951967716217041</v>
      </c>
      <c r="F9397">
        <v>0.41384052945461769</v>
      </c>
      <c r="L9397">
        <v>9395</v>
      </c>
      <c r="M9397">
        <v>-0.55091583728790283</v>
      </c>
      <c r="N9397">
        <v>-0.7009279727935791</v>
      </c>
      <c r="O9397">
        <v>0.79480828281914739</v>
      </c>
    </row>
    <row r="9398" spans="3:15" x14ac:dyDescent="0.45">
      <c r="C9398">
        <v>9396</v>
      </c>
      <c r="D9398">
        <v>-0.32465255260467529</v>
      </c>
      <c r="E9398">
        <v>0.23966693878173828</v>
      </c>
      <c r="F9398">
        <v>0.16283952145774064</v>
      </c>
      <c r="L9398">
        <v>9396</v>
      </c>
      <c r="M9398">
        <v>-7.6208949089050293E-2</v>
      </c>
      <c r="N9398">
        <v>0.40058612823486328</v>
      </c>
      <c r="O9398">
        <v>0.16627705005545557</v>
      </c>
    </row>
    <row r="9399" spans="3:15" x14ac:dyDescent="0.45">
      <c r="C9399">
        <v>9397</v>
      </c>
      <c r="D9399">
        <v>0.49385201930999756</v>
      </c>
      <c r="E9399">
        <v>-0.23513388633728027</v>
      </c>
      <c r="F9399">
        <v>0.29917776148063557</v>
      </c>
      <c r="L9399">
        <v>9397</v>
      </c>
      <c r="M9399">
        <v>-0.70765554904937744</v>
      </c>
      <c r="N9399">
        <v>-0.47436118125915527</v>
      </c>
      <c r="O9399">
        <v>0.72579490638595612</v>
      </c>
    </row>
    <row r="9400" spans="3:15" x14ac:dyDescent="0.45">
      <c r="C9400">
        <v>9398</v>
      </c>
      <c r="D9400">
        <v>0.22611582279205322</v>
      </c>
      <c r="E9400">
        <v>0.89449071884155273</v>
      </c>
      <c r="F9400">
        <v>0.85124201141060529</v>
      </c>
      <c r="L9400">
        <v>9398</v>
      </c>
      <c r="M9400">
        <v>0.47504770755767822</v>
      </c>
      <c r="N9400">
        <v>-0.44605493545532227</v>
      </c>
      <c r="O9400">
        <v>0.42463532989985664</v>
      </c>
    </row>
    <row r="9401" spans="3:15" x14ac:dyDescent="0.45">
      <c r="C9401">
        <v>9399</v>
      </c>
      <c r="D9401">
        <v>0.1079939603805542</v>
      </c>
      <c r="E9401">
        <v>0.6866004467010498</v>
      </c>
      <c r="F9401">
        <v>0.48308286888875807</v>
      </c>
      <c r="L9401">
        <v>9399</v>
      </c>
      <c r="M9401">
        <v>-8.9119076728820801E-2</v>
      </c>
      <c r="N9401">
        <v>-6.5810441970825195E-2</v>
      </c>
      <c r="O9401">
        <v>1.22732241093928E-2</v>
      </c>
    </row>
    <row r="9402" spans="3:15" x14ac:dyDescent="0.45">
      <c r="C9402">
        <v>9400</v>
      </c>
      <c r="D9402">
        <v>0.66843235492706299</v>
      </c>
      <c r="E9402">
        <v>0.44498252868652344</v>
      </c>
      <c r="F9402">
        <v>0.64481126394959132</v>
      </c>
      <c r="L9402">
        <v>9400</v>
      </c>
      <c r="M9402">
        <v>0.95691502094268799</v>
      </c>
      <c r="N9402">
        <v>-0.51421546936035156</v>
      </c>
      <c r="O9402">
        <v>1.1801039062352321</v>
      </c>
    </row>
    <row r="9403" spans="3:15" x14ac:dyDescent="0.45">
      <c r="C9403">
        <v>9401</v>
      </c>
      <c r="D9403">
        <v>-0.67580568790435791</v>
      </c>
      <c r="E9403">
        <v>-6.5027952194213867E-2</v>
      </c>
      <c r="F9403">
        <v>0.46094196237045554</v>
      </c>
      <c r="L9403">
        <v>9401</v>
      </c>
      <c r="M9403">
        <v>0.48303830623626709</v>
      </c>
      <c r="N9403">
        <v>-0.38530993461608887</v>
      </c>
      <c r="O9403">
        <v>0.38178975100545642</v>
      </c>
    </row>
    <row r="9404" spans="3:15" x14ac:dyDescent="0.45">
      <c r="C9404">
        <v>9402</v>
      </c>
      <c r="D9404">
        <v>0.732399582862854</v>
      </c>
      <c r="E9404">
        <v>-0.67416524887084961</v>
      </c>
      <c r="F9404">
        <v>0.9909079317627778</v>
      </c>
      <c r="L9404">
        <v>9402</v>
      </c>
      <c r="M9404">
        <v>0.224495530128479</v>
      </c>
      <c r="N9404">
        <v>-0.74420309066772461</v>
      </c>
      <c r="O9404">
        <v>0.60423648320706103</v>
      </c>
    </row>
    <row r="9405" spans="3:15" x14ac:dyDescent="0.45">
      <c r="C9405">
        <v>9403</v>
      </c>
      <c r="D9405">
        <v>-3.662407398223877E-2</v>
      </c>
      <c r="E9405">
        <v>0.67221236228942871</v>
      </c>
      <c r="F9405">
        <v>0.4532107828097911</v>
      </c>
      <c r="L9405">
        <v>9403</v>
      </c>
      <c r="M9405">
        <v>0.95473945140838623</v>
      </c>
      <c r="N9405">
        <v>-0.64562821388244629</v>
      </c>
      <c r="O9405">
        <v>1.3283632106366232</v>
      </c>
    </row>
    <row r="9406" spans="3:15" x14ac:dyDescent="0.45">
      <c r="C9406">
        <v>9404</v>
      </c>
      <c r="D9406">
        <v>-0.94367682933807373</v>
      </c>
      <c r="E9406">
        <v>-0.75286960601806641</v>
      </c>
      <c r="F9406">
        <v>1.4573386018953582</v>
      </c>
      <c r="L9406">
        <v>9404</v>
      </c>
      <c r="M9406">
        <v>4.109489917755127E-2</v>
      </c>
      <c r="N9406">
        <v>-0.80093479156494141</v>
      </c>
      <c r="O9406">
        <v>0.64318533107758857</v>
      </c>
    </row>
    <row r="9407" spans="3:15" x14ac:dyDescent="0.45">
      <c r="C9407">
        <v>9405</v>
      </c>
      <c r="D9407">
        <v>2.0289778709411621E-2</v>
      </c>
      <c r="E9407">
        <v>-0.46093153953552246</v>
      </c>
      <c r="F9407">
        <v>0.21286955925866338</v>
      </c>
      <c r="L9407">
        <v>9405</v>
      </c>
      <c r="M9407">
        <v>-0.55426466464996338</v>
      </c>
      <c r="N9407">
        <v>-0.58101820945739746</v>
      </c>
      <c r="O9407">
        <v>0.64479147820061566</v>
      </c>
    </row>
    <row r="9408" spans="3:15" x14ac:dyDescent="0.45">
      <c r="C9408">
        <v>9406</v>
      </c>
      <c r="D9408">
        <v>-0.15703809261322021</v>
      </c>
      <c r="E9408">
        <v>-0.77440690994262695</v>
      </c>
      <c r="F9408">
        <v>0.62436702469848615</v>
      </c>
      <c r="L9408">
        <v>9406</v>
      </c>
      <c r="M9408">
        <v>-0.26552808284759521</v>
      </c>
      <c r="N9408">
        <v>0.95731306076049805</v>
      </c>
      <c r="O9408">
        <v>0.9869534590833523</v>
      </c>
    </row>
    <row r="9409" spans="3:15" x14ac:dyDescent="0.45">
      <c r="C9409">
        <v>9407</v>
      </c>
      <c r="D9409">
        <v>-0.43023502826690674</v>
      </c>
      <c r="E9409">
        <v>0.93605303764343262</v>
      </c>
      <c r="F9409">
        <v>1.0612974688293244</v>
      </c>
      <c r="L9409">
        <v>9407</v>
      </c>
      <c r="M9409">
        <v>0.15585505962371826</v>
      </c>
      <c r="N9409">
        <v>-0.16596722602844238</v>
      </c>
      <c r="O9409">
        <v>5.1835919725888649E-2</v>
      </c>
    </row>
    <row r="9410" spans="3:15" x14ac:dyDescent="0.45">
      <c r="C9410">
        <v>9408</v>
      </c>
      <c r="D9410">
        <v>1.5777707099914551E-2</v>
      </c>
      <c r="E9410">
        <v>0.11583709716796875</v>
      </c>
      <c r="F9410">
        <v>1.3667169121632187E-2</v>
      </c>
      <c r="L9410">
        <v>9408</v>
      </c>
      <c r="M9410">
        <v>-0.64691150188446045</v>
      </c>
      <c r="N9410">
        <v>1.015472412109375E-2</v>
      </c>
      <c r="O9410">
        <v>0.41859760969238324</v>
      </c>
    </row>
    <row r="9411" spans="3:15" x14ac:dyDescent="0.45">
      <c r="C9411">
        <v>9409</v>
      </c>
      <c r="D9411">
        <v>-0.82704126834869385</v>
      </c>
      <c r="E9411">
        <v>-0.19530558586120605</v>
      </c>
      <c r="F9411">
        <v>0.72214153142040538</v>
      </c>
      <c r="L9411">
        <v>9409</v>
      </c>
      <c r="M9411">
        <v>-0.22874414920806885</v>
      </c>
      <c r="N9411">
        <v>-0.83394694328308105</v>
      </c>
      <c r="O9411">
        <v>0.74779139000811778</v>
      </c>
    </row>
    <row r="9412" spans="3:15" x14ac:dyDescent="0.45">
      <c r="C9412">
        <v>9410</v>
      </c>
      <c r="D9412">
        <v>0.87518560886383057</v>
      </c>
      <c r="E9412">
        <v>-0.3583827018737793</v>
      </c>
      <c r="F9412">
        <v>0.89438801096470455</v>
      </c>
      <c r="L9412">
        <v>9410</v>
      </c>
      <c r="M9412">
        <v>-0.67764031887054443</v>
      </c>
      <c r="N9412">
        <v>0.7063450813293457</v>
      </c>
      <c r="O9412">
        <v>0.95811977567713291</v>
      </c>
    </row>
    <row r="9413" spans="3:15" x14ac:dyDescent="0.45">
      <c r="C9413">
        <v>9411</v>
      </c>
      <c r="D9413">
        <v>0.78360641002655029</v>
      </c>
      <c r="E9413">
        <v>0.90878653526306152</v>
      </c>
      <c r="F9413">
        <v>1.439931972510138</v>
      </c>
      <c r="L9413">
        <v>9411</v>
      </c>
      <c r="M9413">
        <v>0.37067306041717529</v>
      </c>
      <c r="N9413">
        <v>-0.19616341590881348</v>
      </c>
      <c r="O9413">
        <v>0.17587860346004863</v>
      </c>
    </row>
    <row r="9414" spans="3:15" x14ac:dyDescent="0.45">
      <c r="C9414">
        <v>9412</v>
      </c>
      <c r="D9414">
        <v>0.25480377674102783</v>
      </c>
      <c r="E9414">
        <v>-7.2920799255371094E-2</v>
      </c>
      <c r="F9414">
        <v>7.0242407605533769E-2</v>
      </c>
      <c r="L9414">
        <v>9412</v>
      </c>
      <c r="M9414">
        <v>0.60090363025665283</v>
      </c>
      <c r="N9414">
        <v>-0.20497035980224609</v>
      </c>
      <c r="O9414">
        <v>0.40309802125308658</v>
      </c>
    </row>
    <row r="9415" spans="3:15" x14ac:dyDescent="0.45">
      <c r="C9415">
        <v>9413</v>
      </c>
      <c r="D9415">
        <v>-0.84572851657867432</v>
      </c>
      <c r="E9415">
        <v>0.61563897132873535</v>
      </c>
      <c r="F9415">
        <v>1.0942680667730675</v>
      </c>
      <c r="L9415">
        <v>9413</v>
      </c>
      <c r="M9415">
        <v>0.83167016506195068</v>
      </c>
      <c r="N9415">
        <v>-0.26030707359313965</v>
      </c>
      <c r="O9415">
        <v>0.75943503601679718</v>
      </c>
    </row>
    <row r="9416" spans="3:15" x14ac:dyDescent="0.45">
      <c r="C9416">
        <v>9414</v>
      </c>
      <c r="D9416">
        <v>-0.82229650020599365</v>
      </c>
      <c r="E9416">
        <v>-0.47199106216430664</v>
      </c>
      <c r="F9416">
        <v>0.89894709701401698</v>
      </c>
      <c r="L9416">
        <v>9414</v>
      </c>
      <c r="M9416">
        <v>-0.66320836544036865</v>
      </c>
      <c r="N9416">
        <v>0.45699453353881836</v>
      </c>
      <c r="O9416">
        <v>0.64868933967444786</v>
      </c>
    </row>
    <row r="9417" spans="3:15" x14ac:dyDescent="0.45">
      <c r="C9417">
        <v>9415</v>
      </c>
      <c r="D9417">
        <v>-0.25740444660186768</v>
      </c>
      <c r="E9417">
        <v>-0.82267308235168457</v>
      </c>
      <c r="F9417">
        <v>0.74304804955643622</v>
      </c>
      <c r="L9417">
        <v>9415</v>
      </c>
      <c r="M9417">
        <v>0.73688876628875732</v>
      </c>
      <c r="N9417">
        <v>0.85069727897644043</v>
      </c>
      <c r="O9417">
        <v>1.2666909143404852</v>
      </c>
    </row>
    <row r="9418" spans="3:15" x14ac:dyDescent="0.45">
      <c r="C9418">
        <v>9416</v>
      </c>
      <c r="D9418">
        <v>-0.98734080791473389</v>
      </c>
      <c r="E9418">
        <v>-3.6916732788085938E-2</v>
      </c>
      <c r="F9418">
        <v>0.9762047161334666</v>
      </c>
      <c r="L9418">
        <v>9416</v>
      </c>
      <c r="M9418">
        <v>2.3798108100891113E-2</v>
      </c>
      <c r="N9418">
        <v>0.83591651916503906</v>
      </c>
      <c r="O9418">
        <v>0.6993227769621766</v>
      </c>
    </row>
    <row r="9419" spans="3:15" x14ac:dyDescent="0.45">
      <c r="C9419">
        <v>9417</v>
      </c>
      <c r="D9419">
        <v>-0.88245165348052979</v>
      </c>
      <c r="E9419">
        <v>-0.48805880546569824</v>
      </c>
      <c r="F9419">
        <v>1.0169223183231255</v>
      </c>
      <c r="L9419">
        <v>9417</v>
      </c>
      <c r="M9419">
        <v>0.78029859066009521</v>
      </c>
      <c r="N9419">
        <v>-0.32005953788757324</v>
      </c>
      <c r="O9419">
        <v>0.71130399837893732</v>
      </c>
    </row>
    <row r="9420" spans="3:15" x14ac:dyDescent="0.45">
      <c r="C9420">
        <v>9418</v>
      </c>
      <c r="D9420">
        <v>-0.86960160732269287</v>
      </c>
      <c r="E9420">
        <v>0.74511957168579102</v>
      </c>
      <c r="F9420">
        <v>1.3114101315674278</v>
      </c>
      <c r="L9420">
        <v>9418</v>
      </c>
      <c r="M9420">
        <v>-0.84234941005706787</v>
      </c>
      <c r="N9420">
        <v>-0.93038702011108398</v>
      </c>
      <c r="O9420">
        <v>1.5751725358146731</v>
      </c>
    </row>
    <row r="9421" spans="3:15" x14ac:dyDescent="0.45">
      <c r="C9421">
        <v>9419</v>
      </c>
      <c r="D9421">
        <v>-0.13432228565216064</v>
      </c>
      <c r="E9421">
        <v>0.48483824729919434</v>
      </c>
      <c r="F9421">
        <v>0.25311060246697514</v>
      </c>
      <c r="L9421">
        <v>9419</v>
      </c>
      <c r="M9421">
        <v>-0.32655251026153564</v>
      </c>
      <c r="N9421">
        <v>0.71777892112731934</v>
      </c>
      <c r="O9421">
        <v>0.62184312157280863</v>
      </c>
    </row>
    <row r="9422" spans="3:15" x14ac:dyDescent="0.45">
      <c r="C9422">
        <v>9420</v>
      </c>
      <c r="D9422">
        <v>-0.94014823436737061</v>
      </c>
      <c r="E9422">
        <v>0.91232585906982422</v>
      </c>
      <c r="F9422">
        <v>1.7162171757115776</v>
      </c>
      <c r="L9422">
        <v>9420</v>
      </c>
      <c r="M9422">
        <v>-0.60772025585174561</v>
      </c>
      <c r="N9422">
        <v>0.82129192352294922</v>
      </c>
      <c r="O9422">
        <v>1.0438443330165372</v>
      </c>
    </row>
    <row r="9423" spans="3:15" x14ac:dyDescent="0.45">
      <c r="C9423">
        <v>9421</v>
      </c>
      <c r="D9423">
        <v>-2.6403665542602539E-3</v>
      </c>
      <c r="E9423">
        <v>0.68989014625549316</v>
      </c>
      <c r="F9423">
        <v>0.47595538543596644</v>
      </c>
      <c r="L9423">
        <v>9421</v>
      </c>
      <c r="M9423">
        <v>-0.44828855991363525</v>
      </c>
      <c r="N9423">
        <v>0.18308472633361816</v>
      </c>
      <c r="O9423">
        <v>0.2344826499660965</v>
      </c>
    </row>
    <row r="9424" spans="3:15" x14ac:dyDescent="0.45">
      <c r="C9424">
        <v>9422</v>
      </c>
      <c r="D9424">
        <v>-0.85559689998626709</v>
      </c>
      <c r="E9424">
        <v>-0.94044923782348633</v>
      </c>
      <c r="F9424">
        <v>1.6164908241888858</v>
      </c>
      <c r="L9424">
        <v>9422</v>
      </c>
      <c r="M9424">
        <v>0.19606935977935791</v>
      </c>
      <c r="N9424">
        <v>-0.68919801712036133</v>
      </c>
      <c r="O9424">
        <v>0.51343710064692472</v>
      </c>
    </row>
    <row r="9425" spans="3:15" x14ac:dyDescent="0.45">
      <c r="C9425">
        <v>9423</v>
      </c>
      <c r="D9425">
        <v>0.85304820537567139</v>
      </c>
      <c r="E9425">
        <v>0.73073458671569824</v>
      </c>
      <c r="F9425">
        <v>1.2616642769172151</v>
      </c>
      <c r="L9425">
        <v>9423</v>
      </c>
      <c r="M9425">
        <v>-0.11945545673370361</v>
      </c>
      <c r="N9425">
        <v>0.30449557304382324</v>
      </c>
      <c r="O9425">
        <v>0.10698716014674399</v>
      </c>
    </row>
    <row r="9426" spans="3:15" x14ac:dyDescent="0.45">
      <c r="C9426">
        <v>9424</v>
      </c>
      <c r="D9426">
        <v>-0.30186069011688232</v>
      </c>
      <c r="E9426">
        <v>-0.13046646118164063</v>
      </c>
      <c r="F9426">
        <v>0.1081413737311009</v>
      </c>
      <c r="L9426">
        <v>9424</v>
      </c>
      <c r="M9426">
        <v>-0.99189364910125732</v>
      </c>
      <c r="N9426">
        <v>-0.15411758422851563</v>
      </c>
      <c r="O9426">
        <v>1.0076052408958414</v>
      </c>
    </row>
    <row r="9427" spans="3:15" x14ac:dyDescent="0.45">
      <c r="C9427">
        <v>9425</v>
      </c>
      <c r="D9427">
        <v>-0.49047434329986572</v>
      </c>
      <c r="E9427">
        <v>2.0248889923095703E-3</v>
      </c>
      <c r="F9427">
        <v>0.24056918161086599</v>
      </c>
      <c r="L9427">
        <v>9425</v>
      </c>
      <c r="M9427">
        <v>-0.13827097415924072</v>
      </c>
      <c r="N9427">
        <v>0.10166478157043457</v>
      </c>
      <c r="O9427">
        <v>2.9454590106709751E-2</v>
      </c>
    </row>
    <row r="9428" spans="3:15" x14ac:dyDescent="0.45">
      <c r="C9428">
        <v>9426</v>
      </c>
      <c r="D9428">
        <v>0.66210043430328369</v>
      </c>
      <c r="E9428">
        <v>-0.85584592819213867</v>
      </c>
      <c r="F9428">
        <v>1.1708492379076612</v>
      </c>
      <c r="L9428">
        <v>9426</v>
      </c>
      <c r="M9428">
        <v>0.89443075656890869</v>
      </c>
      <c r="N9428">
        <v>0.85341310501098633</v>
      </c>
      <c r="O9428">
        <v>1.5283203061009232</v>
      </c>
    </row>
    <row r="9429" spans="3:15" x14ac:dyDescent="0.45">
      <c r="C9429">
        <v>9427</v>
      </c>
      <c r="D9429">
        <v>-0.31384766101837158</v>
      </c>
      <c r="E9429">
        <v>-2.9320001602172852E-2</v>
      </c>
      <c r="F9429">
        <v>9.9360016820654373E-2</v>
      </c>
      <c r="L9429">
        <v>9427</v>
      </c>
      <c r="M9429">
        <v>-0.66037476062774658</v>
      </c>
      <c r="N9429">
        <v>0.66651129722595215</v>
      </c>
      <c r="O9429">
        <v>0.88033213380397557</v>
      </c>
    </row>
    <row r="9430" spans="3:15" x14ac:dyDescent="0.45">
      <c r="C9430">
        <v>9428</v>
      </c>
      <c r="D9430">
        <v>-0.23947036266326904</v>
      </c>
      <c r="E9430">
        <v>-0.66431713104248047</v>
      </c>
      <c r="F9430">
        <v>0.4986633051905891</v>
      </c>
      <c r="L9430">
        <v>9428</v>
      </c>
      <c r="M9430">
        <v>0.70428574085235596</v>
      </c>
      <c r="N9430">
        <v>-0.58933544158935547</v>
      </c>
      <c r="O9430">
        <v>0.84333466748127206</v>
      </c>
    </row>
    <row r="9431" spans="3:15" x14ac:dyDescent="0.45">
      <c r="C9431">
        <v>9429</v>
      </c>
      <c r="D9431">
        <v>-0.84888327121734619</v>
      </c>
      <c r="E9431">
        <v>-4.2865514755249023E-2</v>
      </c>
      <c r="F9431">
        <v>0.72244026050789467</v>
      </c>
      <c r="L9431">
        <v>9429</v>
      </c>
      <c r="M9431">
        <v>0.20742166042327881</v>
      </c>
      <c r="N9431">
        <v>0.94446969032287598</v>
      </c>
      <c r="O9431">
        <v>0.93504674115133934</v>
      </c>
    </row>
    <row r="9432" spans="3:15" x14ac:dyDescent="0.45">
      <c r="C9432">
        <v>9430</v>
      </c>
      <c r="D9432">
        <v>-0.84287679195404053</v>
      </c>
      <c r="E9432">
        <v>-0.42196893692016602</v>
      </c>
      <c r="F9432">
        <v>0.88849907014027074</v>
      </c>
      <c r="L9432">
        <v>9430</v>
      </c>
      <c r="M9432">
        <v>-0.27363240718841553</v>
      </c>
      <c r="N9432">
        <v>-0.72345209121704102</v>
      </c>
      <c r="O9432">
        <v>0.59825762255003689</v>
      </c>
    </row>
    <row r="9433" spans="3:15" x14ac:dyDescent="0.45">
      <c r="C9433">
        <v>9431</v>
      </c>
      <c r="D9433">
        <v>-0.37231457233428955</v>
      </c>
      <c r="E9433">
        <v>-0.58341145515441895</v>
      </c>
      <c r="F9433">
        <v>0.47898706677786185</v>
      </c>
      <c r="L9433">
        <v>9431</v>
      </c>
      <c r="M9433">
        <v>0.31338489055633545</v>
      </c>
      <c r="N9433">
        <v>1.5740156173706055E-2</v>
      </c>
      <c r="O9433">
        <v>9.8457842145378727E-2</v>
      </c>
    </row>
    <row r="9434" spans="3:15" x14ac:dyDescent="0.45">
      <c r="C9434">
        <v>9432</v>
      </c>
      <c r="D9434">
        <v>0.61128056049346924</v>
      </c>
      <c r="E9434">
        <v>0.21800041198730469</v>
      </c>
      <c r="F9434">
        <v>0.42118810326384432</v>
      </c>
      <c r="L9434">
        <v>9432</v>
      </c>
      <c r="M9434">
        <v>0.84507572650909424</v>
      </c>
      <c r="N9434">
        <v>-0.57713508605957031</v>
      </c>
      <c r="O9434">
        <v>1.0472378910958604</v>
      </c>
    </row>
    <row r="9435" spans="3:15" x14ac:dyDescent="0.45">
      <c r="C9435">
        <v>9433</v>
      </c>
      <c r="D9435">
        <v>-0.79954683780670166</v>
      </c>
      <c r="E9435">
        <v>0.72025799751281738</v>
      </c>
      <c r="F9435">
        <v>1.1580467288278697</v>
      </c>
      <c r="L9435">
        <v>9433</v>
      </c>
      <c r="M9435">
        <v>-0.13289034366607666</v>
      </c>
      <c r="N9435">
        <v>-0.12346148490905762</v>
      </c>
      <c r="O9435">
        <v>3.290258169563761E-2</v>
      </c>
    </row>
    <row r="9436" spans="3:15" x14ac:dyDescent="0.45">
      <c r="C9436">
        <v>9434</v>
      </c>
      <c r="D9436">
        <v>-0.86564576625823975</v>
      </c>
      <c r="E9436">
        <v>-0.15346670150756836</v>
      </c>
      <c r="F9436">
        <v>0.77289462111242835</v>
      </c>
      <c r="L9436">
        <v>9434</v>
      </c>
      <c r="M9436">
        <v>0.19676268100738525</v>
      </c>
      <c r="N9436">
        <v>-0.93444204330444336</v>
      </c>
      <c r="O9436">
        <v>0.91189748493219647</v>
      </c>
    </row>
    <row r="9437" spans="3:15" x14ac:dyDescent="0.45">
      <c r="C9437">
        <v>9435</v>
      </c>
      <c r="D9437">
        <v>-0.77840721607208252</v>
      </c>
      <c r="E9437">
        <v>0.43662428855895996</v>
      </c>
      <c r="F9437">
        <v>0.79655856339270836</v>
      </c>
      <c r="L9437">
        <v>9435</v>
      </c>
      <c r="M9437">
        <v>0.34576880931854248</v>
      </c>
      <c r="N9437">
        <v>0.72034621238708496</v>
      </c>
      <c r="O9437">
        <v>0.63845473519798157</v>
      </c>
    </row>
    <row r="9438" spans="3:15" x14ac:dyDescent="0.45">
      <c r="C9438">
        <v>9436</v>
      </c>
      <c r="D9438">
        <v>-0.85410010814666748</v>
      </c>
      <c r="E9438">
        <v>0.82996273040771484</v>
      </c>
      <c r="F9438">
        <v>1.4183251286019778</v>
      </c>
      <c r="L9438">
        <v>9436</v>
      </c>
      <c r="M9438">
        <v>-0.67401587963104248</v>
      </c>
      <c r="N9438">
        <v>-0.80403995513916016</v>
      </c>
      <c r="O9438">
        <v>1.1007776554549897</v>
      </c>
    </row>
    <row r="9439" spans="3:15" x14ac:dyDescent="0.45">
      <c r="C9439">
        <v>9437</v>
      </c>
      <c r="D9439">
        <v>-0.28289473056793213</v>
      </c>
      <c r="E9439">
        <v>-0.88731551170349121</v>
      </c>
      <c r="F9439">
        <v>0.86735824589273081</v>
      </c>
      <c r="L9439">
        <v>9437</v>
      </c>
      <c r="M9439">
        <v>-9.9636673927307129E-2</v>
      </c>
      <c r="N9439">
        <v>0.71916031837463379</v>
      </c>
      <c r="O9439">
        <v>0.52711903031600149</v>
      </c>
    </row>
    <row r="9440" spans="3:15" x14ac:dyDescent="0.45">
      <c r="C9440">
        <v>9438</v>
      </c>
      <c r="D9440">
        <v>-0.87007367610931396</v>
      </c>
      <c r="E9440">
        <v>-0.6587376594543457</v>
      </c>
      <c r="F9440">
        <v>1.1909635058417654</v>
      </c>
      <c r="L9440">
        <v>9438</v>
      </c>
      <c r="M9440">
        <v>-0.15825116634368896</v>
      </c>
      <c r="N9440">
        <v>0.6120448112487793</v>
      </c>
      <c r="O9440">
        <v>0.3996422826256914</v>
      </c>
    </row>
    <row r="9441" spans="3:15" x14ac:dyDescent="0.45">
      <c r="C9441">
        <v>9439</v>
      </c>
      <c r="D9441">
        <v>-0.70693027973175049</v>
      </c>
      <c r="E9441">
        <v>-0.44479870796203613</v>
      </c>
      <c r="F9441">
        <v>0.69759631100630703</v>
      </c>
      <c r="L9441">
        <v>9439</v>
      </c>
      <c r="M9441">
        <v>-0.73802769184112549</v>
      </c>
      <c r="N9441">
        <v>0.30474352836608887</v>
      </c>
      <c r="O9441">
        <v>0.63755349200535194</v>
      </c>
    </row>
    <row r="9442" spans="3:15" x14ac:dyDescent="0.45">
      <c r="C9442">
        <v>9440</v>
      </c>
      <c r="D9442">
        <v>0.7911454439163208</v>
      </c>
      <c r="E9442">
        <v>-0.10870361328125</v>
      </c>
      <c r="F9442">
        <v>0.63772758896995219</v>
      </c>
      <c r="L9442">
        <v>9440</v>
      </c>
      <c r="M9442">
        <v>0.5737687349319458</v>
      </c>
      <c r="N9442">
        <v>0.449676513671875</v>
      </c>
      <c r="O9442">
        <v>0.53141952813349769</v>
      </c>
    </row>
    <row r="9443" spans="3:15" x14ac:dyDescent="0.45">
      <c r="C9443">
        <v>9441</v>
      </c>
      <c r="D9443">
        <v>-0.4581066370010376</v>
      </c>
      <c r="E9443">
        <v>-0.3880469799041748</v>
      </c>
      <c r="F9443">
        <v>0.36044214947715203</v>
      </c>
      <c r="L9443">
        <v>9441</v>
      </c>
      <c r="M9443">
        <v>0.1480029821395874</v>
      </c>
      <c r="N9443">
        <v>0.9498741626739502</v>
      </c>
      <c r="O9443">
        <v>0.92416580763774847</v>
      </c>
    </row>
    <row r="9444" spans="3:15" x14ac:dyDescent="0.45">
      <c r="C9444">
        <v>9442</v>
      </c>
      <c r="D9444">
        <v>0.71122229099273682</v>
      </c>
      <c r="E9444">
        <v>0.36006975173950195</v>
      </c>
      <c r="F9444">
        <v>0.63548737332270411</v>
      </c>
      <c r="L9444">
        <v>9442</v>
      </c>
      <c r="M9444">
        <v>-0.77129113674163818</v>
      </c>
      <c r="N9444">
        <v>-0.78613996505737305</v>
      </c>
      <c r="O9444">
        <v>1.2129060622766157</v>
      </c>
    </row>
    <row r="9445" spans="3:15" x14ac:dyDescent="0.45">
      <c r="C9445">
        <v>9443</v>
      </c>
      <c r="D9445">
        <v>-5.1438450813293457E-2</v>
      </c>
      <c r="E9445">
        <v>-0.54701638221740723</v>
      </c>
      <c r="F9445">
        <v>0.30187283663629194</v>
      </c>
      <c r="L9445">
        <v>9443</v>
      </c>
      <c r="M9445">
        <v>0.16844069957733154</v>
      </c>
      <c r="N9445">
        <v>0.44959616661071777</v>
      </c>
      <c r="O9445">
        <v>0.23050898230515349</v>
      </c>
    </row>
    <row r="9446" spans="3:15" x14ac:dyDescent="0.45">
      <c r="C9446">
        <v>9444</v>
      </c>
      <c r="D9446">
        <v>0.50502502918243408</v>
      </c>
      <c r="E9446">
        <v>-0.47202205657958984</v>
      </c>
      <c r="F9446">
        <v>0.47785510199834397</v>
      </c>
      <c r="L9446">
        <v>9444</v>
      </c>
      <c r="M9446">
        <v>0.54643738269805908</v>
      </c>
      <c r="N9446">
        <v>0.30999088287353516</v>
      </c>
      <c r="O9446">
        <v>0.39468816067461865</v>
      </c>
    </row>
    <row r="9447" spans="3:15" x14ac:dyDescent="0.45">
      <c r="C9447">
        <v>9445</v>
      </c>
      <c r="D9447">
        <v>-0.70311224460601807</v>
      </c>
      <c r="E9447">
        <v>-0.6481473445892334</v>
      </c>
      <c r="F9447">
        <v>0.91446180881298678</v>
      </c>
      <c r="L9447">
        <v>9445</v>
      </c>
      <c r="M9447">
        <v>0.23209893703460693</v>
      </c>
      <c r="N9447">
        <v>0.7024691104888916</v>
      </c>
      <c r="O9447">
        <v>0.5473327677636497</v>
      </c>
    </row>
    <row r="9448" spans="3:15" x14ac:dyDescent="0.45">
      <c r="C9448">
        <v>9446</v>
      </c>
      <c r="D9448">
        <v>-0.5231250524520874</v>
      </c>
      <c r="E9448">
        <v>-0.89294290542602539</v>
      </c>
      <c r="F9448">
        <v>1.0710068528536696</v>
      </c>
      <c r="L9448">
        <v>9446</v>
      </c>
      <c r="M9448">
        <v>0.9562755823135376</v>
      </c>
      <c r="N9448">
        <v>7.5105190277099609E-2</v>
      </c>
      <c r="O9448">
        <v>0.92010377893565565</v>
      </c>
    </row>
    <row r="9449" spans="3:15" x14ac:dyDescent="0.45">
      <c r="C9449">
        <v>9447</v>
      </c>
      <c r="D9449">
        <v>-0.42423641681671143</v>
      </c>
      <c r="E9449">
        <v>-3.311467170715332E-2</v>
      </c>
      <c r="F9449">
        <v>0.18107311883575467</v>
      </c>
      <c r="L9449">
        <v>9447</v>
      </c>
      <c r="M9449">
        <v>0.45286929607391357</v>
      </c>
      <c r="N9449">
        <v>-8.1818103790283203E-3</v>
      </c>
      <c r="O9449">
        <v>0.20515754134756076</v>
      </c>
    </row>
    <row r="9450" spans="3:15" x14ac:dyDescent="0.45">
      <c r="C9450">
        <v>9448</v>
      </c>
      <c r="D9450">
        <v>-0.22320353984832764</v>
      </c>
      <c r="E9450">
        <v>0.27223396301269531</v>
      </c>
      <c r="F9450">
        <v>0.12393115081842151</v>
      </c>
      <c r="L9450">
        <v>9448</v>
      </c>
      <c r="M9450">
        <v>-0.26675212383270264</v>
      </c>
      <c r="N9450">
        <v>0.30912971496582031</v>
      </c>
      <c r="O9450">
        <v>0.16671787624410683</v>
      </c>
    </row>
    <row r="9451" spans="3:15" x14ac:dyDescent="0.45">
      <c r="C9451">
        <v>9449</v>
      </c>
      <c r="D9451">
        <v>0.38540875911712646</v>
      </c>
      <c r="E9451">
        <v>-0.87757754325866699</v>
      </c>
      <c r="F9451">
        <v>0.91868225603612041</v>
      </c>
      <c r="L9451">
        <v>9449</v>
      </c>
      <c r="M9451">
        <v>0.55597150325775146</v>
      </c>
      <c r="N9451">
        <v>-0.23301577568054199</v>
      </c>
      <c r="O9451">
        <v>0.36340066415068811</v>
      </c>
    </row>
    <row r="9452" spans="3:15" x14ac:dyDescent="0.45">
      <c r="C9452">
        <v>9450</v>
      </c>
      <c r="D9452">
        <v>5.6767106056213379E-2</v>
      </c>
      <c r="E9452">
        <v>0.69257593154907227</v>
      </c>
      <c r="F9452">
        <v>0.48288392529106228</v>
      </c>
      <c r="L9452">
        <v>9450</v>
      </c>
      <c r="M9452">
        <v>0.65433180332183838</v>
      </c>
      <c r="N9452">
        <v>-0.69386816024780273</v>
      </c>
      <c r="O9452">
        <v>0.90960313264407933</v>
      </c>
    </row>
    <row r="9453" spans="3:15" x14ac:dyDescent="0.45">
      <c r="C9453">
        <v>9451</v>
      </c>
      <c r="D9453">
        <v>-0.15637886524200439</v>
      </c>
      <c r="E9453">
        <v>-0.90992951393127441</v>
      </c>
      <c r="F9453">
        <v>0.8524260698175814</v>
      </c>
      <c r="L9453">
        <v>9451</v>
      </c>
      <c r="M9453">
        <v>0.78420341014862061</v>
      </c>
      <c r="N9453">
        <v>-7.5426340103149414E-2</v>
      </c>
      <c r="O9453">
        <v>0.6206641212700823</v>
      </c>
    </row>
    <row r="9454" spans="3:15" x14ac:dyDescent="0.45">
      <c r="C9454">
        <v>9452</v>
      </c>
      <c r="D9454">
        <v>-0.37303245067596436</v>
      </c>
      <c r="E9454">
        <v>6.2541007995605469E-2</v>
      </c>
      <c r="F9454">
        <v>0.14306458693842192</v>
      </c>
      <c r="L9454">
        <v>9452</v>
      </c>
      <c r="M9454">
        <v>0.15470802783966064</v>
      </c>
      <c r="N9454">
        <v>-0.61443042755126953</v>
      </c>
      <c r="O9454">
        <v>0.40145932417887376</v>
      </c>
    </row>
    <row r="9455" spans="3:15" x14ac:dyDescent="0.45">
      <c r="C9455">
        <v>9453</v>
      </c>
      <c r="D9455">
        <v>-7.9733133316040039E-3</v>
      </c>
      <c r="E9455">
        <v>0.36995148658752441</v>
      </c>
      <c r="F9455">
        <v>0.13692767615380291</v>
      </c>
      <c r="L9455">
        <v>9453</v>
      </c>
      <c r="M9455">
        <v>-0.695809006690979</v>
      </c>
      <c r="N9455">
        <v>0.58970856666564941</v>
      </c>
      <c r="O9455">
        <v>0.8319063673911411</v>
      </c>
    </row>
    <row r="9456" spans="3:15" x14ac:dyDescent="0.45">
      <c r="C9456">
        <v>9454</v>
      </c>
      <c r="D9456">
        <v>-0.88796842098236084</v>
      </c>
      <c r="E9456">
        <v>0.13322782516479492</v>
      </c>
      <c r="F9456">
        <v>0.80623757006004859</v>
      </c>
      <c r="L9456">
        <v>9454</v>
      </c>
      <c r="M9456">
        <v>-1.598966121673584E-2</v>
      </c>
      <c r="N9456">
        <v>0.92354154586791992</v>
      </c>
      <c r="O9456">
        <v>0.85318465620993345</v>
      </c>
    </row>
    <row r="9457" spans="3:15" x14ac:dyDescent="0.45">
      <c r="C9457">
        <v>9455</v>
      </c>
      <c r="D9457">
        <v>0.70232951641082764</v>
      </c>
      <c r="E9457">
        <v>-2.8046846389770508E-2</v>
      </c>
      <c r="F9457">
        <v>0.49405337521427883</v>
      </c>
      <c r="L9457">
        <v>9455</v>
      </c>
      <c r="M9457">
        <v>0.11263835430145264</v>
      </c>
      <c r="N9457">
        <v>0.39727663993835449</v>
      </c>
      <c r="O9457">
        <v>0.17051612750044823</v>
      </c>
    </row>
    <row r="9458" spans="3:15" x14ac:dyDescent="0.45">
      <c r="C9458">
        <v>9456</v>
      </c>
      <c r="D9458">
        <v>-0.39270389080047607</v>
      </c>
      <c r="E9458">
        <v>-0.75637435913085938</v>
      </c>
      <c r="F9458">
        <v>0.7263185170004498</v>
      </c>
      <c r="L9458">
        <v>9456</v>
      </c>
      <c r="M9458">
        <v>0.36257565021514893</v>
      </c>
      <c r="N9458">
        <v>0.88403701782226563</v>
      </c>
      <c r="O9458">
        <v>0.91298255100902337</v>
      </c>
    </row>
    <row r="9459" spans="3:15" x14ac:dyDescent="0.45">
      <c r="C9459">
        <v>9457</v>
      </c>
      <c r="D9459">
        <v>8.2561850547790527E-2</v>
      </c>
      <c r="E9459">
        <v>0.19697880744934082</v>
      </c>
      <c r="F9459">
        <v>4.5617109750040241E-2</v>
      </c>
      <c r="L9459">
        <v>9457</v>
      </c>
      <c r="M9459">
        <v>-0.55742228031158447</v>
      </c>
      <c r="N9459">
        <v>-0.72681879997253418</v>
      </c>
      <c r="O9459">
        <v>0.83898516658128042</v>
      </c>
    </row>
    <row r="9460" spans="3:15" x14ac:dyDescent="0.45">
      <c r="C9460">
        <v>9458</v>
      </c>
      <c r="D9460">
        <v>0.33505117893218994</v>
      </c>
      <c r="E9460">
        <v>-0.64813566207885742</v>
      </c>
      <c r="F9460">
        <v>0.53233912896224866</v>
      </c>
      <c r="L9460">
        <v>9458</v>
      </c>
      <c r="M9460">
        <v>-0.36230599880218506</v>
      </c>
      <c r="N9460">
        <v>-0.14981412887573242</v>
      </c>
      <c r="O9460">
        <v>0.15370990997884332</v>
      </c>
    </row>
    <row r="9461" spans="3:15" x14ac:dyDescent="0.45">
      <c r="C9461">
        <v>9459</v>
      </c>
      <c r="D9461">
        <v>-0.61666595935821533</v>
      </c>
      <c r="E9461">
        <v>-8.1802606582641602E-2</v>
      </c>
      <c r="F9461">
        <v>0.38696857187490213</v>
      </c>
      <c r="L9461">
        <v>9459</v>
      </c>
      <c r="M9461">
        <v>0.66961944103240967</v>
      </c>
      <c r="N9461">
        <v>-0.2844088077545166</v>
      </c>
      <c r="O9461">
        <v>0.52927856573690302</v>
      </c>
    </row>
    <row r="9462" spans="3:15" x14ac:dyDescent="0.45">
      <c r="C9462">
        <v>9460</v>
      </c>
      <c r="D9462">
        <v>0.80078995227813721</v>
      </c>
      <c r="E9462">
        <v>-0.43353557586669922</v>
      </c>
      <c r="F9462">
        <v>0.82921764321169122</v>
      </c>
      <c r="L9462">
        <v>9460</v>
      </c>
      <c r="M9462">
        <v>0.43985855579376221</v>
      </c>
      <c r="N9462">
        <v>-0.44449138641357422</v>
      </c>
      <c r="O9462">
        <v>0.39104814170083518</v>
      </c>
    </row>
    <row r="9463" spans="3:15" x14ac:dyDescent="0.45">
      <c r="C9463">
        <v>9461</v>
      </c>
      <c r="D9463">
        <v>0.40408456325531006</v>
      </c>
      <c r="E9463">
        <v>0.36229348182678223</v>
      </c>
      <c r="F9463">
        <v>0.29454090123540744</v>
      </c>
      <c r="L9463">
        <v>9461</v>
      </c>
      <c r="M9463">
        <v>-0.28179800510406494</v>
      </c>
      <c r="N9463">
        <v>0.57619118690490723</v>
      </c>
      <c r="O9463">
        <v>0.41140639954751612</v>
      </c>
    </row>
    <row r="9464" spans="3:15" x14ac:dyDescent="0.45">
      <c r="C9464">
        <v>9462</v>
      </c>
      <c r="D9464">
        <v>-0.55054128170013428</v>
      </c>
      <c r="E9464">
        <v>0.17758703231811523</v>
      </c>
      <c r="F9464">
        <v>0.33463285690358163</v>
      </c>
      <c r="L9464">
        <v>9462</v>
      </c>
      <c r="M9464">
        <v>0.33901560306549072</v>
      </c>
      <c r="N9464">
        <v>0.91516637802124023</v>
      </c>
      <c r="O9464">
        <v>0.95246107858237372</v>
      </c>
    </row>
    <row r="9465" spans="3:15" x14ac:dyDescent="0.45">
      <c r="C9465">
        <v>9463</v>
      </c>
      <c r="D9465">
        <v>-0.6006699800491333</v>
      </c>
      <c r="E9465">
        <v>-0.6092827320098877</v>
      </c>
      <c r="F9465">
        <v>0.73202987245765883</v>
      </c>
      <c r="L9465">
        <v>9463</v>
      </c>
      <c r="M9465">
        <v>0.9678419828414917</v>
      </c>
      <c r="N9465">
        <v>-0.6585686206817627</v>
      </c>
      <c r="O9465">
        <v>1.3704307318972309</v>
      </c>
    </row>
    <row r="9466" spans="3:15" x14ac:dyDescent="0.45">
      <c r="C9466">
        <v>9464</v>
      </c>
      <c r="D9466">
        <v>0.82170689105987549</v>
      </c>
      <c r="E9466">
        <v>-0.81171607971191406</v>
      </c>
      <c r="F9466">
        <v>1.3340852088781636</v>
      </c>
      <c r="L9466">
        <v>9464</v>
      </c>
      <c r="M9466">
        <v>-0.99918544292449951</v>
      </c>
      <c r="N9466">
        <v>0.55721092224121094</v>
      </c>
      <c r="O9466">
        <v>1.30885556121713</v>
      </c>
    </row>
    <row r="9467" spans="3:15" x14ac:dyDescent="0.45">
      <c r="C9467">
        <v>9465</v>
      </c>
      <c r="D9467">
        <v>-0.51508486270904541</v>
      </c>
      <c r="E9467">
        <v>0.28093457221984863</v>
      </c>
      <c r="F9467">
        <v>0.34423664966034528</v>
      </c>
      <c r="L9467">
        <v>9465</v>
      </c>
      <c r="M9467">
        <v>-0.34061586856842041</v>
      </c>
      <c r="N9467">
        <v>0.91377758979797363</v>
      </c>
      <c r="O9467">
        <v>0.95100865353761355</v>
      </c>
    </row>
    <row r="9468" spans="3:15" x14ac:dyDescent="0.45">
      <c r="C9468">
        <v>9466</v>
      </c>
      <c r="D9468">
        <v>-0.7898629903793335</v>
      </c>
      <c r="E9468">
        <v>-0.65425252914428711</v>
      </c>
      <c r="F9468">
        <v>1.0519299154626784</v>
      </c>
      <c r="L9468">
        <v>9466</v>
      </c>
      <c r="M9468">
        <v>-0.1571420431137085</v>
      </c>
      <c r="N9468">
        <v>-0.14616537094116211</v>
      </c>
      <c r="O9468">
        <v>4.6057937376317949E-2</v>
      </c>
    </row>
    <row r="9469" spans="3:15" x14ac:dyDescent="0.45">
      <c r="C9469">
        <v>9467</v>
      </c>
      <c r="D9469">
        <v>-0.45573723316192627</v>
      </c>
      <c r="E9469">
        <v>-0.99232316017150879</v>
      </c>
      <c r="F9469">
        <v>1.1924016799028581</v>
      </c>
      <c r="L9469">
        <v>9467</v>
      </c>
      <c r="M9469">
        <v>0.80125129222869873</v>
      </c>
      <c r="N9469">
        <v>0.89296126365661621</v>
      </c>
      <c r="O9469">
        <v>1.4393834516893804</v>
      </c>
    </row>
    <row r="9470" spans="3:15" x14ac:dyDescent="0.45">
      <c r="C9470">
        <v>9468</v>
      </c>
      <c r="D9470">
        <v>0.81555473804473877</v>
      </c>
      <c r="E9470">
        <v>-0.32743930816650391</v>
      </c>
      <c r="F9470">
        <v>0.77234603127978163</v>
      </c>
      <c r="L9470">
        <v>9468</v>
      </c>
      <c r="M9470">
        <v>0.19095146656036377</v>
      </c>
      <c r="N9470">
        <v>0.45262050628662109</v>
      </c>
      <c r="O9470">
        <v>0.2413277852927109</v>
      </c>
    </row>
    <row r="9471" spans="3:15" x14ac:dyDescent="0.45">
      <c r="C9471">
        <v>9469</v>
      </c>
      <c r="D9471">
        <v>-0.36537611484527588</v>
      </c>
      <c r="E9471">
        <v>2.4191141128540039E-2</v>
      </c>
      <c r="F9471">
        <v>0.13408491660852925</v>
      </c>
      <c r="L9471">
        <v>9469</v>
      </c>
      <c r="M9471">
        <v>0.57569444179534912</v>
      </c>
      <c r="N9471">
        <v>-0.64277052879333496</v>
      </c>
      <c r="O9471">
        <v>0.74457804299932195</v>
      </c>
    </row>
    <row r="9472" spans="3:15" x14ac:dyDescent="0.45">
      <c r="C9472">
        <v>9470</v>
      </c>
      <c r="D9472">
        <v>0.40321886539459229</v>
      </c>
      <c r="E9472">
        <v>-0.50205278396606445</v>
      </c>
      <c r="F9472">
        <v>0.41464245129817745</v>
      </c>
      <c r="L9472">
        <v>9470</v>
      </c>
      <c r="M9472">
        <v>-6.4646124839782715E-2</v>
      </c>
      <c r="N9472">
        <v>0.30779218673706055</v>
      </c>
      <c r="O9472">
        <v>9.89151516731826E-2</v>
      </c>
    </row>
    <row r="9473" spans="3:15" x14ac:dyDescent="0.45">
      <c r="C9473">
        <v>9471</v>
      </c>
      <c r="D9473">
        <v>0.89332759380340576</v>
      </c>
      <c r="E9473">
        <v>0.54349017143249512</v>
      </c>
      <c r="F9473">
        <v>1.0934157562943061</v>
      </c>
      <c r="L9473">
        <v>9471</v>
      </c>
      <c r="M9473">
        <v>0.24504268169403076</v>
      </c>
      <c r="N9473">
        <v>-0.85540509223937988</v>
      </c>
      <c r="O9473">
        <v>0.79176378768086442</v>
      </c>
    </row>
    <row r="9474" spans="3:15" x14ac:dyDescent="0.45">
      <c r="C9474">
        <v>9472</v>
      </c>
      <c r="D9474">
        <v>0.45909130573272705</v>
      </c>
      <c r="E9474">
        <v>0.98902130126953125</v>
      </c>
      <c r="F9474">
        <v>1.1889279613642567</v>
      </c>
      <c r="L9474">
        <v>9472</v>
      </c>
      <c r="M9474">
        <v>0.68702709674835205</v>
      </c>
      <c r="N9474">
        <v>0.21146392822265625</v>
      </c>
      <c r="O9474">
        <v>0.51672322460582609</v>
      </c>
    </row>
    <row r="9475" spans="3:15" x14ac:dyDescent="0.45">
      <c r="C9475">
        <v>9473</v>
      </c>
      <c r="D9475">
        <v>-5.5968880653381348E-2</v>
      </c>
      <c r="E9475">
        <v>-0.68039774894714355</v>
      </c>
      <c r="F9475">
        <v>0.46607361237393324</v>
      </c>
      <c r="L9475">
        <v>9473</v>
      </c>
      <c r="M9475">
        <v>0.55795323848724365</v>
      </c>
      <c r="N9475">
        <v>0.63408589363098145</v>
      </c>
      <c r="O9475">
        <v>0.71337673684020309</v>
      </c>
    </row>
    <row r="9476" spans="3:15" x14ac:dyDescent="0.45">
      <c r="C9476">
        <v>9474</v>
      </c>
      <c r="D9476">
        <v>0.84608709812164307</v>
      </c>
      <c r="E9476">
        <v>0.1820378303527832</v>
      </c>
      <c r="F9476">
        <v>0.74900114928745121</v>
      </c>
      <c r="L9476">
        <v>9474</v>
      </c>
      <c r="M9476">
        <v>-0.56611382961273193</v>
      </c>
      <c r="N9476">
        <v>0.8248906135559082</v>
      </c>
      <c r="O9476">
        <v>1.0009293924114357</v>
      </c>
    </row>
    <row r="9477" spans="3:15" x14ac:dyDescent="0.45">
      <c r="C9477">
        <v>9475</v>
      </c>
      <c r="D9477">
        <v>-0.19703018665313721</v>
      </c>
      <c r="E9477">
        <v>-7.1178674697875977E-2</v>
      </c>
      <c r="F9477">
        <v>4.3887298184316068E-2</v>
      </c>
      <c r="L9477">
        <v>9475</v>
      </c>
      <c r="M9477">
        <v>0.65566146373748779</v>
      </c>
      <c r="N9477">
        <v>-0.97300362586975098</v>
      </c>
      <c r="O9477">
        <v>1.3766280109860676</v>
      </c>
    </row>
    <row r="9478" spans="3:15" x14ac:dyDescent="0.45">
      <c r="C9478">
        <v>9476</v>
      </c>
      <c r="D9478">
        <v>0.96032440662384033</v>
      </c>
      <c r="E9478">
        <v>0.51364231109619141</v>
      </c>
      <c r="F9478">
        <v>1.1860513897056666</v>
      </c>
      <c r="L9478">
        <v>9476</v>
      </c>
      <c r="M9478">
        <v>0.69704926013946533</v>
      </c>
      <c r="N9478">
        <v>0.20971775054931641</v>
      </c>
      <c r="O9478">
        <v>0.52985920595644065</v>
      </c>
    </row>
    <row r="9479" spans="3:15" x14ac:dyDescent="0.45">
      <c r="C9479">
        <v>9477</v>
      </c>
      <c r="D9479">
        <v>-0.71479284763336182</v>
      </c>
      <c r="E9479">
        <v>0.55095696449279785</v>
      </c>
      <c r="F9479">
        <v>0.81448239175092896</v>
      </c>
      <c r="L9479">
        <v>9477</v>
      </c>
      <c r="M9479">
        <v>-0.52176916599273682</v>
      </c>
      <c r="N9479">
        <v>0.12813591957092285</v>
      </c>
      <c r="O9479">
        <v>0.28866187646504243</v>
      </c>
    </row>
    <row r="9480" spans="3:15" x14ac:dyDescent="0.45">
      <c r="C9480">
        <v>9478</v>
      </c>
      <c r="D9480">
        <v>0.38737452030181885</v>
      </c>
      <c r="E9480">
        <v>0.85212087631225586</v>
      </c>
      <c r="F9480">
        <v>0.87616900682623144</v>
      </c>
      <c r="L9480">
        <v>9478</v>
      </c>
      <c r="M9480">
        <v>-0.81291234493255615</v>
      </c>
      <c r="N9480">
        <v>-0.14076852798461914</v>
      </c>
      <c r="O9480">
        <v>0.68064225901470343</v>
      </c>
    </row>
    <row r="9481" spans="3:15" x14ac:dyDescent="0.45">
      <c r="C9481">
        <v>9479</v>
      </c>
      <c r="D9481">
        <v>0.91088473796844482</v>
      </c>
      <c r="E9481">
        <v>0.25058436393737793</v>
      </c>
      <c r="F9481">
        <v>0.8925035293137431</v>
      </c>
      <c r="L9481">
        <v>9479</v>
      </c>
      <c r="M9481">
        <v>-0.32919704914093018</v>
      </c>
      <c r="N9481">
        <v>0.62707972526550293</v>
      </c>
      <c r="O9481">
        <v>0.50159967900215463</v>
      </c>
    </row>
    <row r="9482" spans="3:15" x14ac:dyDescent="0.45">
      <c r="C9482">
        <v>9480</v>
      </c>
      <c r="D9482">
        <v>5.8511853218078613E-2</v>
      </c>
      <c r="E9482">
        <v>2.8650283813476563E-2</v>
      </c>
      <c r="F9482">
        <v>4.2444757296067337E-3</v>
      </c>
      <c r="L9482">
        <v>9480</v>
      </c>
      <c r="M9482">
        <v>0.96027576923370361</v>
      </c>
      <c r="N9482">
        <v>-0.77039146423339844</v>
      </c>
      <c r="O9482">
        <v>1.5156325611410608</v>
      </c>
    </row>
    <row r="9483" spans="3:15" x14ac:dyDescent="0.45">
      <c r="C9483">
        <v>9481</v>
      </c>
      <c r="D9483">
        <v>-0.68852770328521729</v>
      </c>
      <c r="E9483">
        <v>-0.24170565605163574</v>
      </c>
      <c r="F9483">
        <v>0.53249202235856752</v>
      </c>
      <c r="L9483">
        <v>9481</v>
      </c>
      <c r="M9483">
        <v>-1.0152459144592285E-2</v>
      </c>
      <c r="N9483">
        <v>0.87941861152648926</v>
      </c>
      <c r="O9483">
        <v>0.7734801667258604</v>
      </c>
    </row>
    <row r="9484" spans="3:15" x14ac:dyDescent="0.45">
      <c r="C9484">
        <v>9482</v>
      </c>
      <c r="D9484">
        <v>-9.3036055564880371E-2</v>
      </c>
      <c r="E9484">
        <v>-0.13145208358764648</v>
      </c>
      <c r="F9484">
        <v>2.5935357914604988E-2</v>
      </c>
      <c r="L9484">
        <v>9482</v>
      </c>
      <c r="M9484">
        <v>-0.92515885829925537</v>
      </c>
      <c r="N9484">
        <v>0.77116632461547852</v>
      </c>
      <c r="O9484">
        <v>1.4506164133105273</v>
      </c>
    </row>
    <row r="9485" spans="3:15" x14ac:dyDescent="0.45">
      <c r="C9485">
        <v>9483</v>
      </c>
      <c r="D9485">
        <v>0.13601768016815186</v>
      </c>
      <c r="E9485">
        <v>0.75194334983825684</v>
      </c>
      <c r="F9485">
        <v>0.58391961068430498</v>
      </c>
      <c r="L9485">
        <v>9483</v>
      </c>
      <c r="M9485">
        <v>0.20941245555877686</v>
      </c>
      <c r="N9485">
        <v>0.18800902366638184</v>
      </c>
      <c r="O9485">
        <v>7.9200969523142928E-2</v>
      </c>
    </row>
    <row r="9486" spans="3:15" x14ac:dyDescent="0.45">
      <c r="C9486">
        <v>9484</v>
      </c>
      <c r="D9486">
        <v>-0.97583854198455811</v>
      </c>
      <c r="E9486">
        <v>0.72252178192138672</v>
      </c>
      <c r="F9486">
        <v>1.4742985853734043</v>
      </c>
      <c r="L9486">
        <v>9484</v>
      </c>
      <c r="M9486">
        <v>-0.25278556346893311</v>
      </c>
      <c r="N9486">
        <v>-0.54038715362548828</v>
      </c>
      <c r="O9486">
        <v>0.35591881690176269</v>
      </c>
    </row>
    <row r="9487" spans="3:15" x14ac:dyDescent="0.45">
      <c r="C9487">
        <v>9485</v>
      </c>
      <c r="D9487">
        <v>-0.54260313510894775</v>
      </c>
      <c r="E9487">
        <v>-0.36209654808044434</v>
      </c>
      <c r="F9487">
        <v>0.42553207236183255</v>
      </c>
      <c r="L9487">
        <v>9485</v>
      </c>
      <c r="M9487">
        <v>0.52737367153167725</v>
      </c>
      <c r="N9487">
        <v>0.58422303199768066</v>
      </c>
      <c r="O9487">
        <v>0.61943954054136463</v>
      </c>
    </row>
    <row r="9488" spans="3:15" x14ac:dyDescent="0.45">
      <c r="C9488">
        <v>9486</v>
      </c>
      <c r="D9488">
        <v>0.31598818302154541</v>
      </c>
      <c r="E9488">
        <v>-0.50207948684692383</v>
      </c>
      <c r="F9488">
        <v>0.35193234292172804</v>
      </c>
      <c r="L9488">
        <v>9486</v>
      </c>
      <c r="M9488">
        <v>-0.99172055721282959</v>
      </c>
      <c r="N9488">
        <v>0.82729673385620117</v>
      </c>
      <c r="O9488">
        <v>1.6679295494476638</v>
      </c>
    </row>
    <row r="9489" spans="3:15" x14ac:dyDescent="0.45">
      <c r="C9489">
        <v>9487</v>
      </c>
      <c r="D9489">
        <v>-0.32143604755401611</v>
      </c>
      <c r="E9489">
        <v>-0.16768765449523926</v>
      </c>
      <c r="F9489">
        <v>0.13144028213726228</v>
      </c>
      <c r="L9489">
        <v>9487</v>
      </c>
      <c r="M9489">
        <v>-0.52831470966339111</v>
      </c>
      <c r="N9489">
        <v>-0.89080166816711426</v>
      </c>
      <c r="O9489">
        <v>1.0726440444560263</v>
      </c>
    </row>
    <row r="9490" spans="3:15" x14ac:dyDescent="0.45">
      <c r="C9490">
        <v>9488</v>
      </c>
      <c r="D9490">
        <v>-0.34096896648406982</v>
      </c>
      <c r="E9490">
        <v>0.18998336791992188</v>
      </c>
      <c r="F9490">
        <v>0.1523535161914113</v>
      </c>
      <c r="L9490">
        <v>9488</v>
      </c>
      <c r="M9490">
        <v>-0.14037692546844482</v>
      </c>
      <c r="N9490">
        <v>-0.50554275512695313</v>
      </c>
      <c r="O9490">
        <v>0.27527915846532375</v>
      </c>
    </row>
    <row r="9491" spans="3:15" x14ac:dyDescent="0.45">
      <c r="C9491">
        <v>9489</v>
      </c>
      <c r="D9491">
        <v>-6.1198830604553223E-2</v>
      </c>
      <c r="E9491">
        <v>0.54232335090637207</v>
      </c>
      <c r="F9491">
        <v>0.29785991380568066</v>
      </c>
      <c r="L9491">
        <v>9489</v>
      </c>
      <c r="M9491">
        <v>0.30662953853607178</v>
      </c>
      <c r="N9491">
        <v>0.59508824348449707</v>
      </c>
      <c r="O9491">
        <v>0.4481516914363084</v>
      </c>
    </row>
    <row r="9492" spans="3:15" x14ac:dyDescent="0.45">
      <c r="C9492">
        <v>9490</v>
      </c>
      <c r="D9492">
        <v>-0.44316995143890381</v>
      </c>
      <c r="E9492">
        <v>0.91309022903442383</v>
      </c>
      <c r="F9492">
        <v>1.0301333722164976</v>
      </c>
      <c r="L9492">
        <v>9490</v>
      </c>
      <c r="M9492">
        <v>-7.0214629173278809E-2</v>
      </c>
      <c r="N9492">
        <v>0.20047426223754883</v>
      </c>
      <c r="O9492">
        <v>4.5120023969630621E-2</v>
      </c>
    </row>
    <row r="9493" spans="3:15" x14ac:dyDescent="0.45">
      <c r="C9493">
        <v>9491</v>
      </c>
      <c r="D9493">
        <v>-0.98003113269805908</v>
      </c>
      <c r="E9493">
        <v>4.7355413436889648E-2</v>
      </c>
      <c r="F9493">
        <v>0.96270355623921922</v>
      </c>
      <c r="L9493">
        <v>9491</v>
      </c>
      <c r="M9493">
        <v>-6.0933232307434082E-2</v>
      </c>
      <c r="N9493">
        <v>0.94631171226501465</v>
      </c>
      <c r="O9493">
        <v>0.89921871556937627</v>
      </c>
    </row>
    <row r="9494" spans="3:15" x14ac:dyDescent="0.45">
      <c r="C9494">
        <v>9492</v>
      </c>
      <c r="D9494">
        <v>-0.70387160778045654</v>
      </c>
      <c r="E9494">
        <v>-0.56798839569091797</v>
      </c>
      <c r="F9494">
        <v>0.81804605787898832</v>
      </c>
      <c r="L9494">
        <v>9492</v>
      </c>
      <c r="M9494">
        <v>-0.36949050426483154</v>
      </c>
      <c r="N9494">
        <v>-0.66488170623779297</v>
      </c>
      <c r="O9494">
        <v>0.57859091603155866</v>
      </c>
    </row>
    <row r="9495" spans="3:15" x14ac:dyDescent="0.45">
      <c r="C9495">
        <v>9493</v>
      </c>
      <c r="D9495">
        <v>0.75275552272796631</v>
      </c>
      <c r="E9495">
        <v>-0.51965689659118652</v>
      </c>
      <c r="F9495">
        <v>0.83668416717223681</v>
      </c>
      <c r="L9495">
        <v>9493</v>
      </c>
      <c r="M9495">
        <v>0.32468545436859131</v>
      </c>
      <c r="N9495">
        <v>0.92080330848693848</v>
      </c>
      <c r="O9495">
        <v>0.95329937719902957</v>
      </c>
    </row>
    <row r="9496" spans="3:15" x14ac:dyDescent="0.45">
      <c r="C9496">
        <v>9494</v>
      </c>
      <c r="D9496">
        <v>-0.39687764644622803</v>
      </c>
      <c r="E9496">
        <v>-0.80684137344360352</v>
      </c>
      <c r="F9496">
        <v>0.80850486814905831</v>
      </c>
      <c r="L9496">
        <v>9494</v>
      </c>
      <c r="M9496">
        <v>0.81299173831939697</v>
      </c>
      <c r="N9496">
        <v>0.96980047225952148</v>
      </c>
      <c r="O9496">
        <v>1.6014685225703849</v>
      </c>
    </row>
    <row r="9497" spans="3:15" x14ac:dyDescent="0.45">
      <c r="C9497">
        <v>9495</v>
      </c>
      <c r="D9497">
        <v>-7.7072262763977051E-2</v>
      </c>
      <c r="E9497">
        <v>-0.89101338386535645</v>
      </c>
      <c r="F9497">
        <v>0.79984498391475178</v>
      </c>
      <c r="L9497">
        <v>9495</v>
      </c>
      <c r="M9497">
        <v>0.37425220012664795</v>
      </c>
      <c r="N9497">
        <v>0.41126322746276855</v>
      </c>
      <c r="O9497">
        <v>0.3092021515627299</v>
      </c>
    </row>
    <row r="9498" spans="3:15" x14ac:dyDescent="0.45">
      <c r="C9498">
        <v>9496</v>
      </c>
      <c r="D9498">
        <v>-0.20028865337371826</v>
      </c>
      <c r="E9498">
        <v>-0.14416694641113281</v>
      </c>
      <c r="F9498">
        <v>6.0899653107767862E-2</v>
      </c>
      <c r="L9498">
        <v>9496</v>
      </c>
      <c r="M9498">
        <v>-7.5868487358093262E-2</v>
      </c>
      <c r="N9498">
        <v>-0.61117744445800781</v>
      </c>
      <c r="O9498">
        <v>0.37929389598822666</v>
      </c>
    </row>
    <row r="9499" spans="3:15" x14ac:dyDescent="0.45">
      <c r="C9499">
        <v>9497</v>
      </c>
      <c r="D9499">
        <v>0.67758023738861084</v>
      </c>
      <c r="E9499">
        <v>-0.88299822807312012</v>
      </c>
      <c r="F9499">
        <v>1.2388008488798761</v>
      </c>
      <c r="L9499">
        <v>9497</v>
      </c>
      <c r="M9499">
        <v>0.35986173152923584</v>
      </c>
      <c r="N9499">
        <v>-0.77359271049499512</v>
      </c>
      <c r="O9499">
        <v>0.72794614755021303</v>
      </c>
    </row>
    <row r="9500" spans="3:15" x14ac:dyDescent="0.45">
      <c r="C9500">
        <v>9498</v>
      </c>
      <c r="D9500">
        <v>-0.54025208950042725</v>
      </c>
      <c r="E9500">
        <v>0.32347726821899414</v>
      </c>
      <c r="F9500">
        <v>0.3965098632640004</v>
      </c>
      <c r="L9500">
        <v>9498</v>
      </c>
      <c r="M9500">
        <v>-0.33721864223480225</v>
      </c>
      <c r="N9500">
        <v>0.12062692642211914</v>
      </c>
      <c r="O9500">
        <v>0.1282672680487307</v>
      </c>
    </row>
    <row r="9501" spans="3:15" x14ac:dyDescent="0.45">
      <c r="C9501">
        <v>9499</v>
      </c>
      <c r="D9501">
        <v>-0.56861412525177002</v>
      </c>
      <c r="E9501">
        <v>0.88537001609802246</v>
      </c>
      <c r="F9501">
        <v>1.1072020888412473</v>
      </c>
      <c r="L9501">
        <v>9499</v>
      </c>
      <c r="M9501">
        <v>0.82118690013885498</v>
      </c>
      <c r="N9501">
        <v>0.37221693992614746</v>
      </c>
      <c r="O9501">
        <v>0.81289337532764672</v>
      </c>
    </row>
    <row r="9502" spans="3:15" x14ac:dyDescent="0.45">
      <c r="C9502">
        <v>9500</v>
      </c>
      <c r="D9502">
        <v>0.56528770923614502</v>
      </c>
      <c r="E9502">
        <v>0.27492427825927734</v>
      </c>
      <c r="F9502">
        <v>0.39513355298983283</v>
      </c>
      <c r="L9502">
        <v>9500</v>
      </c>
      <c r="M9502">
        <v>-0.86400306224822998</v>
      </c>
      <c r="N9502">
        <v>-0.53095340728759766</v>
      </c>
      <c r="O9502">
        <v>1.0284128122846288</v>
      </c>
    </row>
    <row r="9503" spans="3:15" x14ac:dyDescent="0.45">
      <c r="C9503">
        <v>9501</v>
      </c>
      <c r="D9503">
        <v>0.27284562587738037</v>
      </c>
      <c r="E9503">
        <v>0.77358841896057129</v>
      </c>
      <c r="F9503">
        <v>0.67288377751033501</v>
      </c>
      <c r="L9503">
        <v>9501</v>
      </c>
      <c r="M9503">
        <v>-2.8271317481994629E-2</v>
      </c>
      <c r="N9503">
        <v>-0.16681075096130371</v>
      </c>
      <c r="O9503">
        <v>2.8625094028441916E-2</v>
      </c>
    </row>
    <row r="9504" spans="3:15" x14ac:dyDescent="0.45">
      <c r="C9504">
        <v>9502</v>
      </c>
      <c r="D9504">
        <v>0.16283953189849854</v>
      </c>
      <c r="E9504">
        <v>0.1956477165222168</v>
      </c>
      <c r="F9504">
        <v>6.4794742129280047E-2</v>
      </c>
      <c r="L9504">
        <v>9502</v>
      </c>
      <c r="M9504">
        <v>0.51528704166412354</v>
      </c>
      <c r="N9504">
        <v>0.5445551872253418</v>
      </c>
      <c r="O9504">
        <v>0.56206108724099191</v>
      </c>
    </row>
    <row r="9505" spans="3:15" x14ac:dyDescent="0.45">
      <c r="C9505">
        <v>9503</v>
      </c>
      <c r="D9505">
        <v>0.87053859233856201</v>
      </c>
      <c r="E9505">
        <v>0.40091967582702637</v>
      </c>
      <c r="F9505">
        <v>0.91857402721605264</v>
      </c>
      <c r="L9505">
        <v>9503</v>
      </c>
      <c r="M9505">
        <v>-0.39493381977081299</v>
      </c>
      <c r="N9505">
        <v>0.85358691215515137</v>
      </c>
      <c r="O9505">
        <v>0.88458333860133054</v>
      </c>
    </row>
    <row r="9506" spans="3:15" x14ac:dyDescent="0.45">
      <c r="C9506">
        <v>9504</v>
      </c>
      <c r="D9506">
        <v>-0.4803847074508667</v>
      </c>
      <c r="E9506">
        <v>-9.09881591796875E-2</v>
      </c>
      <c r="F9506">
        <v>0.23904831226356321</v>
      </c>
      <c r="L9506">
        <v>9504</v>
      </c>
      <c r="M9506">
        <v>0.1928635835647583</v>
      </c>
      <c r="N9506">
        <v>-0.2044830322265625</v>
      </c>
      <c r="O9506">
        <v>7.9009672334009989E-2</v>
      </c>
    </row>
    <row r="9507" spans="3:15" x14ac:dyDescent="0.45">
      <c r="C9507">
        <v>9505</v>
      </c>
      <c r="D9507">
        <v>0.8793720006942749</v>
      </c>
      <c r="E9507">
        <v>-0.5723578929901123</v>
      </c>
      <c r="F9507">
        <v>1.1008886732731324</v>
      </c>
      <c r="L9507">
        <v>9505</v>
      </c>
      <c r="M9507">
        <v>-0.4988933801651001</v>
      </c>
      <c r="N9507">
        <v>0.7186882495880127</v>
      </c>
      <c r="O9507">
        <v>0.76540740486844105</v>
      </c>
    </row>
    <row r="9508" spans="3:15" x14ac:dyDescent="0.45">
      <c r="C9508">
        <v>9506</v>
      </c>
      <c r="D9508">
        <v>-0.22021996974945068</v>
      </c>
      <c r="E9508">
        <v>-0.39247846603393555</v>
      </c>
      <c r="F9508">
        <v>0.20253618137680057</v>
      </c>
      <c r="L9508">
        <v>9506</v>
      </c>
      <c r="M9508">
        <v>0.43789160251617432</v>
      </c>
      <c r="N9508">
        <v>3.9436817169189453E-2</v>
      </c>
      <c r="O9508">
        <v>0.19330431810261897</v>
      </c>
    </row>
    <row r="9509" spans="3:15" x14ac:dyDescent="0.45">
      <c r="C9509">
        <v>9507</v>
      </c>
      <c r="D9509">
        <v>0.84683120250701904</v>
      </c>
      <c r="E9509">
        <v>0.83629965782165527</v>
      </c>
      <c r="F9509">
        <v>1.4165202032121011</v>
      </c>
      <c r="L9509">
        <v>9507</v>
      </c>
      <c r="M9509">
        <v>0.33233535289764404</v>
      </c>
      <c r="N9509">
        <v>3.6037206649780273E-2</v>
      </c>
      <c r="O9509">
        <v>0.11174546704872053</v>
      </c>
    </row>
    <row r="9510" spans="3:15" x14ac:dyDescent="0.45">
      <c r="C9510">
        <v>9508</v>
      </c>
      <c r="D9510">
        <v>0.12070190906524658</v>
      </c>
      <c r="E9510">
        <v>-0.61592769622802734</v>
      </c>
      <c r="F9510">
        <v>0.39393587783275991</v>
      </c>
      <c r="L9510">
        <v>9508</v>
      </c>
      <c r="M9510">
        <v>-0.44726073741912842</v>
      </c>
      <c r="N9510">
        <v>-5.7897567749023438E-3</v>
      </c>
      <c r="O9510">
        <v>0.20007568852021468</v>
      </c>
    </row>
    <row r="9511" spans="3:15" x14ac:dyDescent="0.45">
      <c r="C9511">
        <v>9509</v>
      </c>
      <c r="D9511">
        <v>-0.38077032566070557</v>
      </c>
      <c r="E9511">
        <v>0.7129518985748291</v>
      </c>
      <c r="F9511">
        <v>0.6532864505852134</v>
      </c>
      <c r="L9511">
        <v>9509</v>
      </c>
      <c r="M9511">
        <v>-0.92993414402008057</v>
      </c>
      <c r="N9511">
        <v>0.5166933536529541</v>
      </c>
      <c r="O9511">
        <v>1.1317495339234973</v>
      </c>
    </row>
    <row r="9512" spans="3:15" x14ac:dyDescent="0.45">
      <c r="C9512">
        <v>9510</v>
      </c>
      <c r="D9512">
        <v>0.4092022180557251</v>
      </c>
      <c r="E9512">
        <v>-0.73679971694946289</v>
      </c>
      <c r="F9512">
        <v>0.71032027815853382</v>
      </c>
      <c r="L9512">
        <v>9510</v>
      </c>
      <c r="M9512">
        <v>0.5292278528213501</v>
      </c>
      <c r="N9512">
        <v>0.30937337875366211</v>
      </c>
      <c r="O9512">
        <v>0.3757940076833533</v>
      </c>
    </row>
    <row r="9513" spans="3:15" x14ac:dyDescent="0.45">
      <c r="C9513">
        <v>9511</v>
      </c>
      <c r="D9513">
        <v>0.24795901775360107</v>
      </c>
      <c r="E9513">
        <v>0.52842402458190918</v>
      </c>
      <c r="F9513">
        <v>0.34071562424067253</v>
      </c>
      <c r="L9513">
        <v>9511</v>
      </c>
      <c r="M9513">
        <v>0.89068973064422607</v>
      </c>
      <c r="N9513">
        <v>-0.74351811408996582</v>
      </c>
      <c r="O9513">
        <v>1.3461473822549834</v>
      </c>
    </row>
    <row r="9514" spans="3:15" x14ac:dyDescent="0.45">
      <c r="C9514">
        <v>9512</v>
      </c>
      <c r="D9514">
        <v>0.35780537128448486</v>
      </c>
      <c r="E9514">
        <v>-0.26766777038574219</v>
      </c>
      <c r="F9514">
        <v>0.19967071902330247</v>
      </c>
      <c r="L9514">
        <v>9512</v>
      </c>
      <c r="M9514">
        <v>0.20488178730010986</v>
      </c>
      <c r="N9514">
        <v>9.7352981567382813E-2</v>
      </c>
      <c r="O9514">
        <v>5.1454149787346692E-2</v>
      </c>
    </row>
    <row r="9515" spans="3:15" x14ac:dyDescent="0.45">
      <c r="C9515">
        <v>9513</v>
      </c>
      <c r="D9515">
        <v>0.39573895931243896</v>
      </c>
      <c r="E9515">
        <v>-8.0443143844604492E-2</v>
      </c>
      <c r="F9515">
        <v>0.16308042330929601</v>
      </c>
      <c r="L9515">
        <v>9513</v>
      </c>
      <c r="M9515">
        <v>-0.41807329654693604</v>
      </c>
      <c r="N9515">
        <v>-0.48275637626647949</v>
      </c>
      <c r="O9515">
        <v>0.40783900011156449</v>
      </c>
    </row>
    <row r="9516" spans="3:15" x14ac:dyDescent="0.45">
      <c r="C9516">
        <v>9514</v>
      </c>
      <c r="D9516">
        <v>-0.81901109218597412</v>
      </c>
      <c r="E9516">
        <v>0.77303552627563477</v>
      </c>
      <c r="F9516">
        <v>1.2683630940079098</v>
      </c>
      <c r="L9516">
        <v>9514</v>
      </c>
      <c r="M9516">
        <v>0.91917860507965088</v>
      </c>
      <c r="N9516">
        <v>-3.5283565521240234E-2</v>
      </c>
      <c r="O9516">
        <v>0.84613423803206467</v>
      </c>
    </row>
    <row r="9517" spans="3:15" x14ac:dyDescent="0.45">
      <c r="C9517">
        <v>9515</v>
      </c>
      <c r="D9517">
        <v>-0.75713264942169189</v>
      </c>
      <c r="E9517">
        <v>-2.9543161392211914E-2</v>
      </c>
      <c r="F9517">
        <v>0.57412264720535711</v>
      </c>
      <c r="L9517">
        <v>9515</v>
      </c>
      <c r="M9517">
        <v>0.44907462596893311</v>
      </c>
      <c r="N9517">
        <v>8.0850124359130859E-3</v>
      </c>
      <c r="O9517">
        <v>0.20173338711522593</v>
      </c>
    </row>
    <row r="9518" spans="3:15" x14ac:dyDescent="0.45">
      <c r="C9518">
        <v>9516</v>
      </c>
      <c r="D9518">
        <v>-0.24856650829315186</v>
      </c>
      <c r="E9518">
        <v>-0.60773181915283203</v>
      </c>
      <c r="F9518">
        <v>0.43112327305586012</v>
      </c>
      <c r="L9518">
        <v>9516</v>
      </c>
      <c r="M9518">
        <v>0.66979897022247314</v>
      </c>
      <c r="N9518">
        <v>-0.45657825469970703</v>
      </c>
      <c r="O9518">
        <v>0.65709436317571579</v>
      </c>
    </row>
    <row r="9519" spans="3:15" x14ac:dyDescent="0.45">
      <c r="C9519">
        <v>9517</v>
      </c>
      <c r="D9519">
        <v>0.8934701681137085</v>
      </c>
      <c r="E9519">
        <v>0.99374604225158691</v>
      </c>
      <c r="F9519">
        <v>1.7858201377998308</v>
      </c>
      <c r="L9519">
        <v>9517</v>
      </c>
      <c r="M9519">
        <v>-0.2787405252456665</v>
      </c>
      <c r="N9519">
        <v>0.66662812232971191</v>
      </c>
      <c r="O9519">
        <v>0.52208933389506784</v>
      </c>
    </row>
    <row r="9520" spans="3:15" x14ac:dyDescent="0.45">
      <c r="C9520">
        <v>9518</v>
      </c>
      <c r="D9520">
        <v>-0.74372708797454834</v>
      </c>
      <c r="E9520">
        <v>-0.34637117385864258</v>
      </c>
      <c r="F9520">
        <v>0.67310297146731546</v>
      </c>
      <c r="L9520">
        <v>9518</v>
      </c>
      <c r="M9520">
        <v>-0.23112332820892334</v>
      </c>
      <c r="N9520">
        <v>-0.47793245315551758</v>
      </c>
      <c r="O9520">
        <v>0.28183742262162098</v>
      </c>
    </row>
    <row r="9521" spans="3:15" x14ac:dyDescent="0.45">
      <c r="C9521">
        <v>9519</v>
      </c>
      <c r="D9521">
        <v>0.28175151348114014</v>
      </c>
      <c r="E9521">
        <v>0.81181216239929199</v>
      </c>
      <c r="F9521">
        <v>0.73842290236832742</v>
      </c>
      <c r="L9521">
        <v>9519</v>
      </c>
      <c r="M9521">
        <v>0.45768535137176514</v>
      </c>
      <c r="N9521">
        <v>0.94026064872741699</v>
      </c>
      <c r="O9521">
        <v>1.0935659684055992</v>
      </c>
    </row>
    <row r="9522" spans="3:15" x14ac:dyDescent="0.45">
      <c r="C9522">
        <v>9520</v>
      </c>
      <c r="D9522">
        <v>0.35334408283233643</v>
      </c>
      <c r="E9522">
        <v>-0.79139328002929688</v>
      </c>
      <c r="F9522">
        <v>0.75115536454815401</v>
      </c>
      <c r="L9522">
        <v>9520</v>
      </c>
      <c r="M9522">
        <v>-7.5137615203857422E-4</v>
      </c>
      <c r="N9522">
        <v>0.17714309692382813</v>
      </c>
      <c r="O9522">
        <v>3.1380241353886569E-2</v>
      </c>
    </row>
    <row r="9523" spans="3:15" x14ac:dyDescent="0.45">
      <c r="C9523">
        <v>9521</v>
      </c>
      <c r="D9523">
        <v>-0.42175638675689697</v>
      </c>
      <c r="E9523">
        <v>-0.46194148063659668</v>
      </c>
      <c r="F9523">
        <v>0.39126838130296482</v>
      </c>
      <c r="L9523">
        <v>9521</v>
      </c>
      <c r="M9523">
        <v>0.95388448238372803</v>
      </c>
      <c r="N9523">
        <v>0.56738591194152832</v>
      </c>
      <c r="O9523">
        <v>1.231822378802192</v>
      </c>
    </row>
    <row r="9524" spans="3:15" x14ac:dyDescent="0.45">
      <c r="C9524">
        <v>9522</v>
      </c>
      <c r="D9524">
        <v>0.82743704319000244</v>
      </c>
      <c r="E9524">
        <v>0.32783174514770508</v>
      </c>
      <c r="F9524">
        <v>0.79212571356960304</v>
      </c>
      <c r="L9524">
        <v>9522</v>
      </c>
      <c r="M9524">
        <v>0.27070486545562744</v>
      </c>
      <c r="N9524">
        <v>0.40427827835083008</v>
      </c>
      <c r="O9524">
        <v>0.23672205052766032</v>
      </c>
    </row>
    <row r="9525" spans="3:15" x14ac:dyDescent="0.45">
      <c r="C9525">
        <v>9523</v>
      </c>
      <c r="D9525">
        <v>-0.90394318103790283</v>
      </c>
      <c r="E9525">
        <v>0.8581540584564209</v>
      </c>
      <c r="F9525">
        <v>1.5535416625901497</v>
      </c>
      <c r="L9525">
        <v>9523</v>
      </c>
      <c r="M9525">
        <v>-0.35203278064727783</v>
      </c>
      <c r="N9525">
        <v>0.8586728572845459</v>
      </c>
      <c r="O9525">
        <v>0.86124615448746089</v>
      </c>
    </row>
    <row r="9526" spans="3:15" x14ac:dyDescent="0.45">
      <c r="C9526">
        <v>9524</v>
      </c>
      <c r="D9526">
        <v>-0.25345504283905029</v>
      </c>
      <c r="E9526">
        <v>-0.56767559051513672</v>
      </c>
      <c r="F9526">
        <v>0.38649503480725422</v>
      </c>
      <c r="L9526">
        <v>9524</v>
      </c>
      <c r="M9526">
        <v>0.77623856067657471</v>
      </c>
      <c r="N9526">
        <v>-0.75050640106201172</v>
      </c>
      <c r="O9526">
        <v>1.1658061611162946</v>
      </c>
    </row>
    <row r="9527" spans="3:15" x14ac:dyDescent="0.45">
      <c r="C9527">
        <v>9525</v>
      </c>
      <c r="D9527">
        <v>0.69712960720062256</v>
      </c>
      <c r="E9527">
        <v>-0.18871665000915527</v>
      </c>
      <c r="F9527">
        <v>0.52160366322637286</v>
      </c>
      <c r="L9527">
        <v>9525</v>
      </c>
      <c r="M9527">
        <v>0.52687203884124756</v>
      </c>
      <c r="N9527">
        <v>0.47830605506896973</v>
      </c>
      <c r="O9527">
        <v>0.50637082762837404</v>
      </c>
    </row>
    <row r="9528" spans="3:15" x14ac:dyDescent="0.45">
      <c r="C9528">
        <v>9526</v>
      </c>
      <c r="D9528">
        <v>0.11811411380767822</v>
      </c>
      <c r="E9528">
        <v>-0.87525415420532227</v>
      </c>
      <c r="F9528">
        <v>0.78002077833424677</v>
      </c>
      <c r="L9528">
        <v>9526</v>
      </c>
      <c r="M9528">
        <v>-0.35170400142669678</v>
      </c>
      <c r="N9528">
        <v>-5.9549808502197266E-2</v>
      </c>
      <c r="O9528">
        <v>0.12724188431219846</v>
      </c>
    </row>
    <row r="9529" spans="3:15" x14ac:dyDescent="0.45">
      <c r="C9529">
        <v>9527</v>
      </c>
      <c r="D9529">
        <v>-0.3015214204788208</v>
      </c>
      <c r="E9529">
        <v>-0.9286034107208252</v>
      </c>
      <c r="F9529">
        <v>0.95321946140991509</v>
      </c>
      <c r="L9529">
        <v>9527</v>
      </c>
      <c r="M9529">
        <v>-0.9673844575881958</v>
      </c>
      <c r="N9529">
        <v>-0.2747642993927002</v>
      </c>
      <c r="O9529">
        <v>1.0113281090039694</v>
      </c>
    </row>
    <row r="9530" spans="3:15" x14ac:dyDescent="0.45">
      <c r="C9530">
        <v>9528</v>
      </c>
      <c r="D9530">
        <v>4.5293927192687988E-2</v>
      </c>
      <c r="E9530">
        <v>0.72064781188964844</v>
      </c>
      <c r="F9530">
        <v>0.52138480862187397</v>
      </c>
      <c r="L9530">
        <v>9528</v>
      </c>
      <c r="M9530">
        <v>0.11502659320831299</v>
      </c>
      <c r="N9530">
        <v>0.41769981384277344</v>
      </c>
      <c r="O9530">
        <v>0.18770425162939794</v>
      </c>
    </row>
    <row r="9531" spans="3:15" x14ac:dyDescent="0.45">
      <c r="C9531">
        <v>9529</v>
      </c>
      <c r="D9531">
        <v>-0.72155153751373291</v>
      </c>
      <c r="E9531">
        <v>-0.27154040336608887</v>
      </c>
      <c r="F9531">
        <v>0.59437081194865038</v>
      </c>
      <c r="L9531">
        <v>9529</v>
      </c>
      <c r="M9531">
        <v>0.46854245662689209</v>
      </c>
      <c r="N9531">
        <v>-0.68557238578796387</v>
      </c>
      <c r="O9531">
        <v>0.68954152981696382</v>
      </c>
    </row>
    <row r="9532" spans="3:15" x14ac:dyDescent="0.45">
      <c r="C9532">
        <v>9530</v>
      </c>
      <c r="D9532">
        <v>0.383186936378479</v>
      </c>
      <c r="E9532">
        <v>-0.72027730941772461</v>
      </c>
      <c r="F9532">
        <v>0.66563163067316178</v>
      </c>
      <c r="L9532">
        <v>9530</v>
      </c>
      <c r="M9532">
        <v>0.156532883644104</v>
      </c>
      <c r="N9532">
        <v>0.36593484878540039</v>
      </c>
      <c r="O9532">
        <v>0.15841085721753217</v>
      </c>
    </row>
    <row r="9533" spans="3:15" x14ac:dyDescent="0.45">
      <c r="C9533">
        <v>9531</v>
      </c>
      <c r="D9533">
        <v>-0.61703789234161377</v>
      </c>
      <c r="E9533">
        <v>0.56970381736755371</v>
      </c>
      <c r="F9533">
        <v>0.7052982001085446</v>
      </c>
      <c r="L9533">
        <v>9531</v>
      </c>
      <c r="M9533">
        <v>0.90557563304901123</v>
      </c>
      <c r="N9533">
        <v>-0.34188675880432129</v>
      </c>
      <c r="O9533">
        <v>0.93695378301784094</v>
      </c>
    </row>
    <row r="9534" spans="3:15" x14ac:dyDescent="0.45">
      <c r="C9534">
        <v>9532</v>
      </c>
      <c r="D9534">
        <v>0.89509880542755127</v>
      </c>
      <c r="E9534">
        <v>-0.86294651031494141</v>
      </c>
      <c r="F9534">
        <v>1.5458785511425632</v>
      </c>
      <c r="L9534">
        <v>9532</v>
      </c>
      <c r="M9534">
        <v>0.66112053394317627</v>
      </c>
      <c r="N9534">
        <v>0.74523830413818359</v>
      </c>
      <c r="O9534">
        <v>0.99246049035606676</v>
      </c>
    </row>
    <row r="9535" spans="3:15" x14ac:dyDescent="0.45">
      <c r="C9535">
        <v>9533</v>
      </c>
      <c r="D9535">
        <v>0.13177049160003662</v>
      </c>
      <c r="E9535">
        <v>-0.13912367820739746</v>
      </c>
      <c r="F9535">
        <v>3.6718860294470773E-2</v>
      </c>
      <c r="L9535">
        <v>9533</v>
      </c>
      <c r="M9535">
        <v>0.58846604824066162</v>
      </c>
      <c r="N9535">
        <v>0.64703965187072754</v>
      </c>
      <c r="O9535">
        <v>0.76495260102497387</v>
      </c>
    </row>
    <row r="9536" spans="3:15" x14ac:dyDescent="0.45">
      <c r="C9536">
        <v>9534</v>
      </c>
      <c r="D9536">
        <v>0.90878832340240479</v>
      </c>
      <c r="E9536">
        <v>-6.5636157989501953E-2</v>
      </c>
      <c r="F9536">
        <v>0.83020432198817717</v>
      </c>
      <c r="L9536">
        <v>9534</v>
      </c>
      <c r="M9536">
        <v>8.1548333168029785E-2</v>
      </c>
      <c r="N9536">
        <v>-0.17766618728637695</v>
      </c>
      <c r="O9536">
        <v>3.8215404747361979E-2</v>
      </c>
    </row>
    <row r="9537" spans="3:15" x14ac:dyDescent="0.45">
      <c r="C9537">
        <v>9535</v>
      </c>
      <c r="D9537">
        <v>-0.27529728412628174</v>
      </c>
      <c r="E9537">
        <v>-0.37251019477844238</v>
      </c>
      <c r="F9537">
        <v>0.21455243986117967</v>
      </c>
      <c r="L9537">
        <v>9535</v>
      </c>
      <c r="M9537">
        <v>-0.15795719623565674</v>
      </c>
      <c r="N9537">
        <v>-6.8280458450317383E-2</v>
      </c>
      <c r="O9537">
        <v>2.9612696848815373E-2</v>
      </c>
    </row>
    <row r="9538" spans="3:15" x14ac:dyDescent="0.45">
      <c r="C9538">
        <v>9536</v>
      </c>
      <c r="D9538">
        <v>0.47271740436553955</v>
      </c>
      <c r="E9538">
        <v>-0.84873199462890625</v>
      </c>
      <c r="F9538">
        <v>0.94380774309685489</v>
      </c>
      <c r="L9538">
        <v>9536</v>
      </c>
      <c r="M9538">
        <v>-0.40872180461883545</v>
      </c>
      <c r="N9538">
        <v>-0.29816436767578125</v>
      </c>
      <c r="O9538">
        <v>0.25595550372237541</v>
      </c>
    </row>
    <row r="9539" spans="3:15" x14ac:dyDescent="0.45">
      <c r="C9539">
        <v>9537</v>
      </c>
      <c r="D9539">
        <v>0.84791600704193115</v>
      </c>
      <c r="E9539">
        <v>0.43607258796691895</v>
      </c>
      <c r="F9539">
        <v>0.90912085697409828</v>
      </c>
      <c r="L9539">
        <v>9537</v>
      </c>
      <c r="M9539">
        <v>-0.52253687381744385</v>
      </c>
      <c r="N9539">
        <v>-0.29631876945495605</v>
      </c>
      <c r="O9539">
        <v>0.36084959763020674</v>
      </c>
    </row>
    <row r="9540" spans="3:15" x14ac:dyDescent="0.45">
      <c r="C9540">
        <v>9538</v>
      </c>
      <c r="D9540">
        <v>1.2301087379455566E-2</v>
      </c>
      <c r="E9540">
        <v>-0.8634791374206543</v>
      </c>
      <c r="F9540">
        <v>0.74574753751143363</v>
      </c>
      <c r="L9540">
        <v>9538</v>
      </c>
      <c r="M9540">
        <v>0.74072515964508057</v>
      </c>
      <c r="N9540">
        <v>-0.6425013542175293</v>
      </c>
      <c r="O9540">
        <v>0.96148175230258937</v>
      </c>
    </row>
    <row r="9541" spans="3:15" x14ac:dyDescent="0.45">
      <c r="C9541">
        <v>9539</v>
      </c>
      <c r="D9541">
        <v>-0.41985428333282471</v>
      </c>
      <c r="E9541">
        <v>0.67541861534118652</v>
      </c>
      <c r="F9541">
        <v>0.63246792518232642</v>
      </c>
      <c r="L9541">
        <v>9539</v>
      </c>
      <c r="M9541">
        <v>-0.30153763294219971</v>
      </c>
      <c r="N9541">
        <v>-2.3281335830688477E-2</v>
      </c>
      <c r="O9541">
        <v>9.1466964678446228E-2</v>
      </c>
    </row>
    <row r="9542" spans="3:15" x14ac:dyDescent="0.45">
      <c r="C9542">
        <v>9540</v>
      </c>
      <c r="D9542">
        <v>0.48615753650665283</v>
      </c>
      <c r="E9542">
        <v>0.63926792144775391</v>
      </c>
      <c r="F9542">
        <v>0.64501262569434947</v>
      </c>
      <c r="L9542">
        <v>9540</v>
      </c>
      <c r="M9542">
        <v>-0.38649260997772217</v>
      </c>
      <c r="N9542">
        <v>0.16346836090087891</v>
      </c>
      <c r="O9542">
        <v>0.17609844258301155</v>
      </c>
    </row>
    <row r="9543" spans="3:15" x14ac:dyDescent="0.45">
      <c r="C9543">
        <v>9541</v>
      </c>
      <c r="D9543">
        <v>0.79895532131195068</v>
      </c>
      <c r="E9543">
        <v>0.33783745765686035</v>
      </c>
      <c r="F9543">
        <v>0.7524637532487336</v>
      </c>
      <c r="L9543">
        <v>9541</v>
      </c>
      <c r="M9543">
        <v>-0.49239599704742432</v>
      </c>
      <c r="N9543">
        <v>0.36814141273498535</v>
      </c>
      <c r="O9543">
        <v>0.37798191767883738</v>
      </c>
    </row>
    <row r="9544" spans="3:15" x14ac:dyDescent="0.45">
      <c r="C9544">
        <v>9542</v>
      </c>
      <c r="D9544">
        <v>4.2358040809631348E-2</v>
      </c>
      <c r="E9544">
        <v>0.84029531478881836</v>
      </c>
      <c r="F9544">
        <v>0.70789041967726918</v>
      </c>
      <c r="L9544">
        <v>9542</v>
      </c>
      <c r="M9544">
        <v>-0.51730382442474365</v>
      </c>
      <c r="N9544">
        <v>-7.4469089508056641E-2</v>
      </c>
      <c r="O9544">
        <v>0.27314889205662529</v>
      </c>
    </row>
    <row r="9545" spans="3:15" x14ac:dyDescent="0.45">
      <c r="C9545">
        <v>9543</v>
      </c>
      <c r="D9545">
        <v>8.6986422538757324E-2</v>
      </c>
      <c r="E9545">
        <v>-0.69959568977355957</v>
      </c>
      <c r="F9545">
        <v>0.49700076685583444</v>
      </c>
      <c r="L9545">
        <v>9543</v>
      </c>
      <c r="M9545">
        <v>0.61252963542938232</v>
      </c>
      <c r="N9545">
        <v>0.38002467155456543</v>
      </c>
      <c r="O9545">
        <v>0.51961130526940669</v>
      </c>
    </row>
    <row r="9546" spans="3:15" x14ac:dyDescent="0.45">
      <c r="C9546">
        <v>9544</v>
      </c>
      <c r="D9546">
        <v>-0.82532298564910889</v>
      </c>
      <c r="E9546">
        <v>-0.11672019958496094</v>
      </c>
      <c r="F9546">
        <v>0.69478163563191253</v>
      </c>
      <c r="L9546">
        <v>9544</v>
      </c>
      <c r="M9546">
        <v>-3.2934069633483887E-2</v>
      </c>
      <c r="N9546">
        <v>-0.58763694763183594</v>
      </c>
      <c r="O9546">
        <v>0.34640183516468437</v>
      </c>
    </row>
    <row r="9547" spans="3:15" x14ac:dyDescent="0.45">
      <c r="C9547">
        <v>9545</v>
      </c>
      <c r="D9547">
        <v>0.13820874691009521</v>
      </c>
      <c r="E9547">
        <v>0.10620999336242676</v>
      </c>
      <c r="F9547">
        <v>3.0382220412505476E-2</v>
      </c>
      <c r="L9547">
        <v>9545</v>
      </c>
      <c r="M9547">
        <v>-0.16779100894927979</v>
      </c>
      <c r="N9547">
        <v>0.18045926094055176</v>
      </c>
      <c r="O9547">
        <v>6.0719367543427605E-2</v>
      </c>
    </row>
    <row r="9548" spans="3:15" x14ac:dyDescent="0.45">
      <c r="C9548">
        <v>9546</v>
      </c>
      <c r="D9548">
        <v>0.37884199619293213</v>
      </c>
      <c r="E9548">
        <v>-9.3961238861083984E-2</v>
      </c>
      <c r="F9548">
        <v>0.1523499724877552</v>
      </c>
      <c r="L9548">
        <v>9546</v>
      </c>
      <c r="M9548">
        <v>0.68734419345855713</v>
      </c>
      <c r="N9548">
        <v>-0.61321783065795898</v>
      </c>
      <c r="O9548">
        <v>0.84847814811804745</v>
      </c>
    </row>
    <row r="9549" spans="3:15" x14ac:dyDescent="0.45">
      <c r="C9549">
        <v>9547</v>
      </c>
      <c r="D9549">
        <v>-0.33582985401153564</v>
      </c>
      <c r="E9549">
        <v>-0.75438904762268066</v>
      </c>
      <c r="F9549">
        <v>0.68188452601846528</v>
      </c>
      <c r="L9549">
        <v>9547</v>
      </c>
      <c r="M9549">
        <v>3.1899213790893555E-3</v>
      </c>
      <c r="N9549">
        <v>-0.11519837379455566</v>
      </c>
      <c r="O9549">
        <v>1.3280840923315017E-2</v>
      </c>
    </row>
    <row r="9550" spans="3:15" x14ac:dyDescent="0.45">
      <c r="C9550">
        <v>9548</v>
      </c>
      <c r="D9550">
        <v>0.30878365039825439</v>
      </c>
      <c r="E9550">
        <v>0.57178020477294922</v>
      </c>
      <c r="F9550">
        <v>0.42227994532346663</v>
      </c>
      <c r="L9550">
        <v>9548</v>
      </c>
      <c r="M9550">
        <v>-0.57753837108612061</v>
      </c>
      <c r="N9550">
        <v>0.13699626922607422</v>
      </c>
      <c r="O9550">
        <v>0.352318547858673</v>
      </c>
    </row>
    <row r="9551" spans="3:15" x14ac:dyDescent="0.45">
      <c r="C9551">
        <v>9549</v>
      </c>
      <c r="D9551">
        <v>0.80024659633636475</v>
      </c>
      <c r="E9551">
        <v>0.93747925758361816</v>
      </c>
      <c r="F9551">
        <v>1.5192619733474686</v>
      </c>
      <c r="L9551">
        <v>9549</v>
      </c>
      <c r="M9551">
        <v>-0.61415159702301025</v>
      </c>
      <c r="N9551">
        <v>-0.66307616233825684</v>
      </c>
      <c r="O9551">
        <v>0.8168521811871442</v>
      </c>
    </row>
    <row r="9552" spans="3:15" x14ac:dyDescent="0.45">
      <c r="C9552">
        <v>9550</v>
      </c>
      <c r="D9552">
        <v>0.43288576602935791</v>
      </c>
      <c r="E9552">
        <v>-0.89964723587036133</v>
      </c>
      <c r="F9552">
        <v>0.99675523544000511</v>
      </c>
      <c r="L9552">
        <v>9550</v>
      </c>
      <c r="M9552">
        <v>0.76580202579498291</v>
      </c>
      <c r="N9552">
        <v>-0.49214601516723633</v>
      </c>
      <c r="O9552">
        <v>0.82866044295668917</v>
      </c>
    </row>
    <row r="9553" spans="3:15" x14ac:dyDescent="0.45">
      <c r="C9553">
        <v>9551</v>
      </c>
      <c r="D9553">
        <v>-0.98810780048370361</v>
      </c>
      <c r="E9553">
        <v>-0.58954739570617676</v>
      </c>
      <c r="F9553">
        <v>1.3239231571606789</v>
      </c>
      <c r="L9553">
        <v>9551</v>
      </c>
      <c r="M9553">
        <v>-0.42936146259307861</v>
      </c>
      <c r="N9553">
        <v>0.39046359062194824</v>
      </c>
      <c r="O9553">
        <v>0.3368130811614522</v>
      </c>
    </row>
    <row r="9554" spans="3:15" x14ac:dyDescent="0.45">
      <c r="C9554">
        <v>9552</v>
      </c>
      <c r="D9554">
        <v>0.19023525714874268</v>
      </c>
      <c r="E9554">
        <v>0.79949569702148438</v>
      </c>
      <c r="F9554">
        <v>0.67538282261831695</v>
      </c>
      <c r="L9554">
        <v>9552</v>
      </c>
      <c r="M9554">
        <v>-0.71854770183563232</v>
      </c>
      <c r="N9554">
        <v>-0.56790542602539063</v>
      </c>
      <c r="O9554">
        <v>0.8388273727223492</v>
      </c>
    </row>
    <row r="9555" spans="3:15" x14ac:dyDescent="0.45">
      <c r="C9555">
        <v>9553</v>
      </c>
      <c r="D9555">
        <v>-0.49911081790924072</v>
      </c>
      <c r="E9555">
        <v>-0.31581568717956543</v>
      </c>
      <c r="F9555">
        <v>0.34885115682273238</v>
      </c>
      <c r="L9555">
        <v>9553</v>
      </c>
      <c r="M9555">
        <v>-0.11565744876861572</v>
      </c>
      <c r="N9555">
        <v>-0.30992579460144043</v>
      </c>
      <c r="O9555">
        <v>0.109430643614999</v>
      </c>
    </row>
    <row r="9556" spans="3:15" x14ac:dyDescent="0.45">
      <c r="C9556">
        <v>9554</v>
      </c>
      <c r="D9556">
        <v>0.64687216281890869</v>
      </c>
      <c r="E9556">
        <v>9.6088886260986328E-2</v>
      </c>
      <c r="F9556">
        <v>0.42767666909288993</v>
      </c>
      <c r="L9556">
        <v>9554</v>
      </c>
      <c r="M9556">
        <v>-0.83954751491546631</v>
      </c>
      <c r="N9556">
        <v>0.96159791946411133</v>
      </c>
      <c r="O9556">
        <v>1.6295105885184413</v>
      </c>
    </row>
    <row r="9557" spans="3:15" x14ac:dyDescent="0.45">
      <c r="C9557">
        <v>9555</v>
      </c>
      <c r="D9557">
        <v>0.11159789562225342</v>
      </c>
      <c r="E9557">
        <v>0.85059332847595215</v>
      </c>
      <c r="F9557">
        <v>0.73596310075511406</v>
      </c>
      <c r="L9557">
        <v>9555</v>
      </c>
      <c r="M9557">
        <v>0.29632079601287842</v>
      </c>
      <c r="N9557">
        <v>-4.7325372695922852E-2</v>
      </c>
      <c r="O9557">
        <v>9.0045705050513639E-2</v>
      </c>
    </row>
    <row r="9558" spans="3:15" x14ac:dyDescent="0.45">
      <c r="C9558">
        <v>9556</v>
      </c>
      <c r="D9558">
        <v>0.65203964710235596</v>
      </c>
      <c r="E9558">
        <v>6.7402839660644531E-2</v>
      </c>
      <c r="F9558">
        <v>0.42969884418768345</v>
      </c>
      <c r="L9558">
        <v>9556</v>
      </c>
      <c r="M9558">
        <v>0.37704575061798096</v>
      </c>
      <c r="N9558">
        <v>-0.20136547088623047</v>
      </c>
      <c r="O9558">
        <v>0.18271155092430988</v>
      </c>
    </row>
    <row r="9559" spans="3:15" x14ac:dyDescent="0.45">
      <c r="C9559">
        <v>9557</v>
      </c>
      <c r="D9559">
        <v>0.73720681667327881</v>
      </c>
      <c r="E9559">
        <v>-0.14488577842712402</v>
      </c>
      <c r="F9559">
        <v>0.56446577933998332</v>
      </c>
      <c r="L9559">
        <v>9557</v>
      </c>
      <c r="M9559">
        <v>0.82476174831390381</v>
      </c>
      <c r="N9559">
        <v>-0.25130057334899902</v>
      </c>
      <c r="O9559">
        <v>0.74338391964734318</v>
      </c>
    </row>
    <row r="9560" spans="3:15" x14ac:dyDescent="0.45">
      <c r="C9560">
        <v>9558</v>
      </c>
      <c r="D9560">
        <v>-0.50556600093841553</v>
      </c>
      <c r="E9560">
        <v>0.47234869003295898</v>
      </c>
      <c r="F9560">
        <v>0.47871026628071478</v>
      </c>
      <c r="L9560">
        <v>9558</v>
      </c>
      <c r="M9560">
        <v>-0.65507161617279053</v>
      </c>
      <c r="N9560">
        <v>0.32711553573608398</v>
      </c>
      <c r="O9560">
        <v>0.53612339603513759</v>
      </c>
    </row>
    <row r="9561" spans="3:15" x14ac:dyDescent="0.45">
      <c r="C9561">
        <v>9559</v>
      </c>
      <c r="D9561">
        <v>-0.77401745319366455</v>
      </c>
      <c r="E9561">
        <v>-0.22205281257629395</v>
      </c>
      <c r="F9561">
        <v>0.64841046942145009</v>
      </c>
      <c r="L9561">
        <v>9559</v>
      </c>
      <c r="M9561">
        <v>-0.55706799030303955</v>
      </c>
      <c r="N9561">
        <v>-0.21665120124816895</v>
      </c>
      <c r="O9561">
        <v>0.35726248882254247</v>
      </c>
    </row>
    <row r="9562" spans="3:15" x14ac:dyDescent="0.45">
      <c r="C9562">
        <v>9560</v>
      </c>
      <c r="D9562">
        <v>5.8454632759094238E-2</v>
      </c>
      <c r="E9562">
        <v>0.28272819519042969</v>
      </c>
      <c r="F9562">
        <v>8.3352176446638476E-2</v>
      </c>
      <c r="L9562">
        <v>9560</v>
      </c>
      <c r="M9562">
        <v>7.3499798774719238E-2</v>
      </c>
      <c r="N9562">
        <v>0.14384269714355469</v>
      </c>
      <c r="O9562">
        <v>2.6092941941456695E-2</v>
      </c>
    </row>
    <row r="9563" spans="3:15" x14ac:dyDescent="0.45">
      <c r="C9563">
        <v>9561</v>
      </c>
      <c r="D9563">
        <v>-0.21248018741607666</v>
      </c>
      <c r="E9563">
        <v>0.61530804634094238</v>
      </c>
      <c r="F9563">
        <v>0.42375182193627814</v>
      </c>
      <c r="L9563">
        <v>9561</v>
      </c>
      <c r="M9563">
        <v>0.48542630672454834</v>
      </c>
      <c r="N9563">
        <v>-0.32216143608093262</v>
      </c>
      <c r="O9563">
        <v>0.33942669015796401</v>
      </c>
    </row>
    <row r="9564" spans="3:15" x14ac:dyDescent="0.45">
      <c r="C9564">
        <v>9562</v>
      </c>
      <c r="D9564">
        <v>0.48045408725738525</v>
      </c>
      <c r="E9564">
        <v>0.71448373794555664</v>
      </c>
      <c r="F9564">
        <v>0.74132314175098224</v>
      </c>
      <c r="L9564">
        <v>9562</v>
      </c>
      <c r="M9564">
        <v>-0.17588746547698975</v>
      </c>
      <c r="N9564">
        <v>-0.91024160385131836</v>
      </c>
      <c r="O9564">
        <v>0.8594761778937392</v>
      </c>
    </row>
    <row r="9565" spans="3:15" x14ac:dyDescent="0.45">
      <c r="C9565">
        <v>9563</v>
      </c>
      <c r="D9565">
        <v>-0.10100853443145752</v>
      </c>
      <c r="E9565">
        <v>0.56067824363708496</v>
      </c>
      <c r="F9565">
        <v>0.32456281691595745</v>
      </c>
      <c r="L9565">
        <v>9563</v>
      </c>
      <c r="M9565">
        <v>-0.44558250904083252</v>
      </c>
      <c r="N9565">
        <v>-0.74934983253479004</v>
      </c>
      <c r="O9565">
        <v>0.76006894388304191</v>
      </c>
    </row>
    <row r="9566" spans="3:15" x14ac:dyDescent="0.45">
      <c r="C9566">
        <v>9564</v>
      </c>
      <c r="D9566">
        <v>0.30498802661895752</v>
      </c>
      <c r="E9566">
        <v>0.75894832611083984</v>
      </c>
      <c r="F9566">
        <v>0.6690202580873722</v>
      </c>
      <c r="L9566">
        <v>9564</v>
      </c>
      <c r="M9566">
        <v>-0.73367774486541748</v>
      </c>
      <c r="N9566">
        <v>0.78119564056396484</v>
      </c>
      <c r="O9566">
        <v>1.1485496621469475</v>
      </c>
    </row>
    <row r="9567" spans="3:15" x14ac:dyDescent="0.45">
      <c r="C9567">
        <v>9565</v>
      </c>
      <c r="D9567">
        <v>-0.28860151767730713</v>
      </c>
      <c r="E9567">
        <v>-0.21394515037536621</v>
      </c>
      <c r="F9567">
        <v>0.12906336337478291</v>
      </c>
      <c r="L9567">
        <v>9565</v>
      </c>
      <c r="M9567">
        <v>0.92590653896331787</v>
      </c>
      <c r="N9567">
        <v>0.29878067970275879</v>
      </c>
      <c r="O9567">
        <v>0.94657281345867295</v>
      </c>
    </row>
    <row r="9568" spans="3:15" x14ac:dyDescent="0.45">
      <c r="C9568">
        <v>9566</v>
      </c>
      <c r="D9568">
        <v>-0.85893476009368896</v>
      </c>
      <c r="E9568">
        <v>-0.7859044075012207</v>
      </c>
      <c r="F9568">
        <v>1.3554146598270482</v>
      </c>
      <c r="L9568">
        <v>9566</v>
      </c>
      <c r="M9568">
        <v>-0.86586225032806396</v>
      </c>
      <c r="N9568">
        <v>0.6411280632019043</v>
      </c>
      <c r="O9568">
        <v>1.1607626299682035</v>
      </c>
    </row>
    <row r="9569" spans="3:15" x14ac:dyDescent="0.45">
      <c r="C9569">
        <v>9567</v>
      </c>
      <c r="D9569">
        <v>-4.4180035591125488E-2</v>
      </c>
      <c r="E9569">
        <v>0.72320055961608887</v>
      </c>
      <c r="F9569">
        <v>0.52497092497385733</v>
      </c>
      <c r="L9569">
        <v>9567</v>
      </c>
      <c r="M9569">
        <v>-0.54402744770050049</v>
      </c>
      <c r="N9569">
        <v>0.87899279594421387</v>
      </c>
      <c r="O9569">
        <v>1.068594199173347</v>
      </c>
    </row>
    <row r="9570" spans="3:15" x14ac:dyDescent="0.45">
      <c r="C9570">
        <v>9568</v>
      </c>
      <c r="D9570">
        <v>-0.1816023588180542</v>
      </c>
      <c r="E9570">
        <v>-0.784210205078125</v>
      </c>
      <c r="F9570">
        <v>0.64796506247695607</v>
      </c>
      <c r="L9570">
        <v>9568</v>
      </c>
      <c r="M9570">
        <v>-0.6177290678024292</v>
      </c>
      <c r="N9570">
        <v>0.430419921875</v>
      </c>
      <c r="O9570">
        <v>0.56685051035493905</v>
      </c>
    </row>
    <row r="9571" spans="3:15" x14ac:dyDescent="0.45">
      <c r="C9571">
        <v>9569</v>
      </c>
      <c r="D9571">
        <v>0.3496631383895874</v>
      </c>
      <c r="E9571">
        <v>0.8448936939239502</v>
      </c>
      <c r="F9571">
        <v>0.83610966438091272</v>
      </c>
      <c r="L9571">
        <v>9569</v>
      </c>
      <c r="M9571">
        <v>0.9870227575302124</v>
      </c>
      <c r="N9571">
        <v>8.9064836502075195E-2</v>
      </c>
      <c r="O9571">
        <v>0.98214646898368496</v>
      </c>
    </row>
    <row r="9572" spans="3:15" x14ac:dyDescent="0.45">
      <c r="C9572">
        <v>9570</v>
      </c>
      <c r="D9572">
        <v>4.3650269508361816E-2</v>
      </c>
      <c r="E9572">
        <v>-0.73096418380737305</v>
      </c>
      <c r="F9572">
        <v>0.53621398403733167</v>
      </c>
      <c r="L9572">
        <v>9570</v>
      </c>
      <c r="M9572">
        <v>0.84238684177398682</v>
      </c>
      <c r="N9572">
        <v>-0.72092390060424805</v>
      </c>
      <c r="O9572">
        <v>1.2293468616563961</v>
      </c>
    </row>
    <row r="9573" spans="3:15" x14ac:dyDescent="0.45">
      <c r="C9573">
        <v>9571</v>
      </c>
      <c r="D9573">
        <v>0.50291335582733154</v>
      </c>
      <c r="E9573">
        <v>-5.3821802139282227E-2</v>
      </c>
      <c r="F9573">
        <v>0.25581862985502868</v>
      </c>
      <c r="L9573">
        <v>9571</v>
      </c>
      <c r="M9573">
        <v>-0.74595749378204346</v>
      </c>
      <c r="N9573">
        <v>-0.65095925331115723</v>
      </c>
      <c r="O9573">
        <v>0.98020053200100588</v>
      </c>
    </row>
    <row r="9574" spans="3:15" x14ac:dyDescent="0.45">
      <c r="C9574">
        <v>9572</v>
      </c>
      <c r="D9574">
        <v>0.55669128894805908</v>
      </c>
      <c r="E9574">
        <v>0.77922916412353516</v>
      </c>
      <c r="F9574">
        <v>0.91710328141131436</v>
      </c>
      <c r="L9574">
        <v>9572</v>
      </c>
      <c r="M9574">
        <v>-0.62064635753631592</v>
      </c>
      <c r="N9574">
        <v>-0.78250789642333984</v>
      </c>
      <c r="O9574">
        <v>0.99752050908797718</v>
      </c>
    </row>
    <row r="9575" spans="3:15" x14ac:dyDescent="0.45">
      <c r="C9575">
        <v>9573</v>
      </c>
      <c r="D9575">
        <v>-0.67561590671539307</v>
      </c>
      <c r="E9575">
        <v>-7.4386358261108398E-2</v>
      </c>
      <c r="F9575">
        <v>0.46199018370221251</v>
      </c>
      <c r="L9575">
        <v>9573</v>
      </c>
      <c r="M9575">
        <v>-0.70915472507476807</v>
      </c>
      <c r="N9575">
        <v>0.1824800968170166</v>
      </c>
      <c r="O9575">
        <v>0.53619940983021763</v>
      </c>
    </row>
    <row r="9576" spans="3:15" x14ac:dyDescent="0.45">
      <c r="C9576">
        <v>9574</v>
      </c>
      <c r="D9576">
        <v>-0.2131580114364624</v>
      </c>
      <c r="E9576">
        <v>8.3405971527099609E-2</v>
      </c>
      <c r="F9576">
        <v>5.2392893925926221E-2</v>
      </c>
      <c r="L9576">
        <v>9574</v>
      </c>
      <c r="M9576">
        <v>0.5474926233291626</v>
      </c>
      <c r="N9576">
        <v>-0.79229593276977539</v>
      </c>
      <c r="O9576">
        <v>0.92748101768337654</v>
      </c>
    </row>
    <row r="9577" spans="3:15" x14ac:dyDescent="0.45">
      <c r="C9577">
        <v>9575</v>
      </c>
      <c r="D9577">
        <v>0.92796695232391357</v>
      </c>
      <c r="E9577">
        <v>-0.93347477912902832</v>
      </c>
      <c r="F9577">
        <v>1.7324978278753207</v>
      </c>
      <c r="L9577">
        <v>9575</v>
      </c>
      <c r="M9577">
        <v>-0.66367733478546143</v>
      </c>
      <c r="N9577">
        <v>0.49770808219909668</v>
      </c>
      <c r="O9577">
        <v>0.688180939794236</v>
      </c>
    </row>
    <row r="9578" spans="3:15" x14ac:dyDescent="0.45">
      <c r="C9578">
        <v>9576</v>
      </c>
      <c r="D9578">
        <v>-0.99087321758270264</v>
      </c>
      <c r="E9578">
        <v>0.98149299621582031</v>
      </c>
      <c r="F9578">
        <v>1.9451582349434062</v>
      </c>
      <c r="L9578">
        <v>9576</v>
      </c>
      <c r="M9578">
        <v>0.74682819843292236</v>
      </c>
      <c r="N9578">
        <v>-0.32536125183105469</v>
      </c>
      <c r="O9578">
        <v>0.66361230216763523</v>
      </c>
    </row>
    <row r="9579" spans="3:15" x14ac:dyDescent="0.45">
      <c r="C9579">
        <v>9577</v>
      </c>
      <c r="D9579">
        <v>-0.96111834049224854</v>
      </c>
      <c r="E9579">
        <v>0.81825375556945801</v>
      </c>
      <c r="F9579">
        <v>1.593287672934097</v>
      </c>
      <c r="L9579">
        <v>9577</v>
      </c>
      <c r="M9579">
        <v>-0.75930559635162354</v>
      </c>
      <c r="N9579">
        <v>-0.63093447685241699</v>
      </c>
      <c r="O9579">
        <v>0.97462330273192843</v>
      </c>
    </row>
    <row r="9580" spans="3:15" x14ac:dyDescent="0.45">
      <c r="C9580">
        <v>9578</v>
      </c>
      <c r="D9580">
        <v>5.2320957183837891E-4</v>
      </c>
      <c r="E9580">
        <v>-0.23244237899780273</v>
      </c>
      <c r="F9580">
        <v>5.4029733302414361E-2</v>
      </c>
      <c r="L9580">
        <v>9578</v>
      </c>
      <c r="M9580">
        <v>0.87933790683746338</v>
      </c>
      <c r="N9580">
        <v>-0.46263647079467773</v>
      </c>
      <c r="O9580">
        <v>0.9872676585106458</v>
      </c>
    </row>
    <row r="9581" spans="3:15" x14ac:dyDescent="0.45">
      <c r="C9581">
        <v>9579</v>
      </c>
      <c r="D9581">
        <v>-0.10007393360137939</v>
      </c>
      <c r="E9581">
        <v>-0.92259430885314941</v>
      </c>
      <c r="F9581">
        <v>0.86119505091467285</v>
      </c>
      <c r="L9581">
        <v>9579</v>
      </c>
      <c r="M9581">
        <v>-0.62824165821075439</v>
      </c>
      <c r="N9581">
        <v>0.31815886497497559</v>
      </c>
      <c r="O9581">
        <v>0.49591264447356276</v>
      </c>
    </row>
    <row r="9582" spans="3:15" x14ac:dyDescent="0.45">
      <c r="C9582">
        <v>9580</v>
      </c>
      <c r="D9582">
        <v>-0.80378806591033936</v>
      </c>
      <c r="E9582">
        <v>0.76105785369873047</v>
      </c>
      <c r="F9582">
        <v>1.2252843115764009</v>
      </c>
      <c r="L9582">
        <v>9580</v>
      </c>
      <c r="M9582">
        <v>0.50520241260528564</v>
      </c>
      <c r="N9582">
        <v>-0.25966358184814453</v>
      </c>
      <c r="O9582">
        <v>0.32265465344040989</v>
      </c>
    </row>
    <row r="9583" spans="3:15" x14ac:dyDescent="0.45">
      <c r="C9583">
        <v>9581</v>
      </c>
      <c r="D9583">
        <v>-0.322273850440979</v>
      </c>
      <c r="E9583">
        <v>-3.0896902084350586E-2</v>
      </c>
      <c r="F9583">
        <v>0.10481505323646445</v>
      </c>
      <c r="L9583">
        <v>9581</v>
      </c>
      <c r="M9583">
        <v>2.1140456199645996E-2</v>
      </c>
      <c r="N9583">
        <v>-0.90488982200622559</v>
      </c>
      <c r="O9583">
        <v>0.81927250885878855</v>
      </c>
    </row>
    <row r="9584" spans="3:15" x14ac:dyDescent="0.45">
      <c r="C9584">
        <v>9582</v>
      </c>
      <c r="D9584">
        <v>0.34582674503326416</v>
      </c>
      <c r="E9584">
        <v>0.33809232711791992</v>
      </c>
      <c r="F9584">
        <v>0.23390255923631281</v>
      </c>
      <c r="L9584">
        <v>9582</v>
      </c>
      <c r="M9584">
        <v>0.49905550479888916</v>
      </c>
      <c r="N9584">
        <v>-0.71534395217895508</v>
      </c>
      <c r="O9584">
        <v>0.76077336678908103</v>
      </c>
    </row>
    <row r="9585" spans="3:15" x14ac:dyDescent="0.45">
      <c r="C9585">
        <v>9583</v>
      </c>
      <c r="D9585">
        <v>0.36898601055145264</v>
      </c>
      <c r="E9585">
        <v>0.12823367118835449</v>
      </c>
      <c r="F9585">
        <v>0.15259455040911987</v>
      </c>
      <c r="L9585">
        <v>9583</v>
      </c>
      <c r="M9585">
        <v>-0.68945515155792236</v>
      </c>
      <c r="N9585">
        <v>-4.0192842483520508E-2</v>
      </c>
      <c r="O9585">
        <v>0.47696387059666234</v>
      </c>
    </row>
    <row r="9586" spans="3:15" x14ac:dyDescent="0.45">
      <c r="C9586">
        <v>9584</v>
      </c>
      <c r="D9586">
        <v>-0.33029544353485107</v>
      </c>
      <c r="E9586">
        <v>-0.53734970092773438</v>
      </c>
      <c r="F9586">
        <v>0.39783978110700918</v>
      </c>
      <c r="L9586">
        <v>9584</v>
      </c>
      <c r="M9586">
        <v>0.20623409748077393</v>
      </c>
      <c r="N9586">
        <v>-0.24068832397460938</v>
      </c>
      <c r="O9586">
        <v>0.10046337226141573</v>
      </c>
    </row>
    <row r="9587" spans="3:15" x14ac:dyDescent="0.45">
      <c r="C9587">
        <v>9585</v>
      </c>
      <c r="D9587">
        <v>0.20673787593841553</v>
      </c>
      <c r="E9587">
        <v>-0.51929926872253418</v>
      </c>
      <c r="F9587">
        <v>0.31241227984328646</v>
      </c>
      <c r="L9587">
        <v>9585</v>
      </c>
      <c r="M9587">
        <v>-0.40199625492095947</v>
      </c>
      <c r="N9587">
        <v>0.46315312385559082</v>
      </c>
      <c r="O9587">
        <v>0.37611180510766906</v>
      </c>
    </row>
    <row r="9588" spans="3:15" x14ac:dyDescent="0.45">
      <c r="C9588">
        <v>9586</v>
      </c>
      <c r="D9588">
        <v>-0.48486459255218506</v>
      </c>
      <c r="E9588">
        <v>0.71786165237426758</v>
      </c>
      <c r="F9588">
        <v>0.75041902506031088</v>
      </c>
      <c r="L9588">
        <v>9586</v>
      </c>
      <c r="M9588">
        <v>-0.90097177028656006</v>
      </c>
      <c r="N9588">
        <v>0.37243318557739258</v>
      </c>
      <c r="O9588">
        <v>0.9504566085726226</v>
      </c>
    </row>
    <row r="9589" spans="3:15" x14ac:dyDescent="0.45">
      <c r="C9589">
        <v>9587</v>
      </c>
      <c r="D9589">
        <v>0.56659209728240967</v>
      </c>
      <c r="E9589">
        <v>0.5246732234954834</v>
      </c>
      <c r="F9589">
        <v>0.59630859615602105</v>
      </c>
      <c r="L9589">
        <v>9587</v>
      </c>
      <c r="M9589">
        <v>0.38412749767303467</v>
      </c>
      <c r="N9589">
        <v>0.7283170223236084</v>
      </c>
      <c r="O9589">
        <v>0.6779996194748743</v>
      </c>
    </row>
    <row r="9590" spans="3:15" x14ac:dyDescent="0.45">
      <c r="C9590">
        <v>9588</v>
      </c>
      <c r="D9590">
        <v>0.51261246204376221</v>
      </c>
      <c r="E9590">
        <v>-0.16275310516357422</v>
      </c>
      <c r="F9590">
        <v>0.28926010948295272</v>
      </c>
      <c r="L9590">
        <v>9588</v>
      </c>
      <c r="M9590">
        <v>0.93293106555938721</v>
      </c>
      <c r="N9590">
        <v>-0.51745891571044922</v>
      </c>
      <c r="O9590">
        <v>1.1381241025340068</v>
      </c>
    </row>
    <row r="9591" spans="3:15" x14ac:dyDescent="0.45">
      <c r="C9591">
        <v>9589</v>
      </c>
      <c r="D9591">
        <v>-0.62701284885406494</v>
      </c>
      <c r="E9591">
        <v>0.11183571815490723</v>
      </c>
      <c r="F9591">
        <v>0.40565234048331444</v>
      </c>
      <c r="L9591">
        <v>9589</v>
      </c>
      <c r="M9591">
        <v>-0.28164541721343994</v>
      </c>
      <c r="N9591">
        <v>-0.76801657676696777</v>
      </c>
      <c r="O9591">
        <v>0.66917360322618469</v>
      </c>
    </row>
    <row r="9592" spans="3:15" x14ac:dyDescent="0.45">
      <c r="C9592">
        <v>9590</v>
      </c>
      <c r="D9592">
        <v>0.23208200931549072</v>
      </c>
      <c r="E9592">
        <v>-0.26403284072875977</v>
      </c>
      <c r="F9592">
        <v>0.12357540003121439</v>
      </c>
      <c r="L9592">
        <v>9590</v>
      </c>
      <c r="M9592">
        <v>0.40288889408111572</v>
      </c>
      <c r="N9592">
        <v>0.62979650497436523</v>
      </c>
      <c r="O9592">
        <v>0.55896309865183014</v>
      </c>
    </row>
    <row r="9593" spans="3:15" x14ac:dyDescent="0.45">
      <c r="C9593">
        <v>9591</v>
      </c>
      <c r="D9593">
        <v>-0.9945603609085083</v>
      </c>
      <c r="E9593">
        <v>-0.2713615894317627</v>
      </c>
      <c r="F9593">
        <v>1.0627874237093944</v>
      </c>
      <c r="L9593">
        <v>9591</v>
      </c>
      <c r="M9593">
        <v>0.1052016019821167</v>
      </c>
      <c r="N9593">
        <v>-0.9143974781036377</v>
      </c>
      <c r="O9593">
        <v>0.84719012502189694</v>
      </c>
    </row>
    <row r="9594" spans="3:15" x14ac:dyDescent="0.45">
      <c r="C9594">
        <v>9592</v>
      </c>
      <c r="D9594">
        <v>0.33919346332550049</v>
      </c>
      <c r="E9594">
        <v>-0.95792579650878906</v>
      </c>
      <c r="F9594">
        <v>1.0326740371797452</v>
      </c>
      <c r="L9594">
        <v>9592</v>
      </c>
      <c r="M9594">
        <v>0.29955112934112549</v>
      </c>
      <c r="N9594">
        <v>-0.93274879455566406</v>
      </c>
      <c r="O9594">
        <v>0.95975119283458754</v>
      </c>
    </row>
    <row r="9595" spans="3:15" x14ac:dyDescent="0.45">
      <c r="C9595">
        <v>9593</v>
      </c>
      <c r="D9595">
        <v>0.70479428768157959</v>
      </c>
      <c r="E9595">
        <v>0.27754712104797363</v>
      </c>
      <c r="F9595">
        <v>0.57376739235060459</v>
      </c>
      <c r="L9595">
        <v>9593</v>
      </c>
      <c r="M9595">
        <v>0.91051328182220459</v>
      </c>
      <c r="N9595">
        <v>0.81664013862609863</v>
      </c>
      <c r="O9595">
        <v>1.4959355523898963</v>
      </c>
    </row>
    <row r="9596" spans="3:15" x14ac:dyDescent="0.45">
      <c r="C9596">
        <v>9594</v>
      </c>
      <c r="D9596">
        <v>0.2515493631362915</v>
      </c>
      <c r="E9596">
        <v>-0.87223958969116211</v>
      </c>
      <c r="F9596">
        <v>0.82407898391888068</v>
      </c>
      <c r="L9596">
        <v>9594</v>
      </c>
      <c r="M9596">
        <v>-0.8344796895980835</v>
      </c>
      <c r="N9596">
        <v>0.79209756851196289</v>
      </c>
      <c r="O9596">
        <v>1.3237749103942771</v>
      </c>
    </row>
    <row r="9597" spans="3:15" x14ac:dyDescent="0.45">
      <c r="C9597">
        <v>9595</v>
      </c>
      <c r="D9597">
        <v>-0.52052605152130127</v>
      </c>
      <c r="E9597">
        <v>-0.64170670509338379</v>
      </c>
      <c r="F9597">
        <v>0.68273486567416342</v>
      </c>
      <c r="L9597">
        <v>9595</v>
      </c>
      <c r="M9597">
        <v>-0.73228752613067627</v>
      </c>
      <c r="N9597">
        <v>-0.35017228126525879</v>
      </c>
      <c r="O9597">
        <v>0.65886564749310117</v>
      </c>
    </row>
    <row r="9598" spans="3:15" x14ac:dyDescent="0.45">
      <c r="C9598">
        <v>9596</v>
      </c>
      <c r="D9598">
        <v>-0.70504462718963623</v>
      </c>
      <c r="E9598">
        <v>-0.35939121246337891</v>
      </c>
      <c r="F9598">
        <v>0.62624996992487048</v>
      </c>
      <c r="L9598">
        <v>9596</v>
      </c>
      <c r="M9598">
        <v>-0.54839789867401123</v>
      </c>
      <c r="N9598">
        <v>7.6918601989746094E-2</v>
      </c>
      <c r="O9598">
        <v>0.30665672660212784</v>
      </c>
    </row>
    <row r="9599" spans="3:15" x14ac:dyDescent="0.45">
      <c r="C9599">
        <v>9597</v>
      </c>
      <c r="D9599">
        <v>-0.48827040195465088</v>
      </c>
      <c r="E9599">
        <v>-0.95087599754333496</v>
      </c>
      <c r="F9599">
        <v>1.1425731481289887</v>
      </c>
      <c r="L9599">
        <v>9597</v>
      </c>
      <c r="M9599">
        <v>-0.51594984531402588</v>
      </c>
      <c r="N9599">
        <v>-0.71158766746520996</v>
      </c>
      <c r="O9599">
        <v>0.77256125136814557</v>
      </c>
    </row>
    <row r="9600" spans="3:15" x14ac:dyDescent="0.45">
      <c r="C9600">
        <v>9598</v>
      </c>
      <c r="D9600">
        <v>-0.64032971858978271</v>
      </c>
      <c r="E9600">
        <v>0.53484296798706055</v>
      </c>
      <c r="F9600">
        <v>0.69607914891447908</v>
      </c>
      <c r="L9600">
        <v>9598</v>
      </c>
      <c r="M9600">
        <v>0.17305529117584229</v>
      </c>
      <c r="N9600">
        <v>-0.49906206130981445</v>
      </c>
      <c r="O9600">
        <v>0.279011074842756</v>
      </c>
    </row>
    <row r="9601" spans="3:15" x14ac:dyDescent="0.45">
      <c r="C9601">
        <v>9599</v>
      </c>
      <c r="D9601">
        <v>6.3890337944030762E-2</v>
      </c>
      <c r="E9601">
        <v>0.18805193901062012</v>
      </c>
      <c r="F9601">
        <v>3.944550704825641E-2</v>
      </c>
      <c r="L9601">
        <v>9599</v>
      </c>
      <c r="M9601">
        <v>0.94685542583465576</v>
      </c>
      <c r="N9601">
        <v>0.19540667533874512</v>
      </c>
      <c r="O9601">
        <v>0.93471896619946948</v>
      </c>
    </row>
    <row r="9602" spans="3:15" x14ac:dyDescent="0.45">
      <c r="C9602">
        <v>9600</v>
      </c>
      <c r="D9602">
        <v>5.6656002998352051E-2</v>
      </c>
      <c r="E9602">
        <v>0.60257720947265625</v>
      </c>
      <c r="F9602">
        <v>0.36630919605160245</v>
      </c>
      <c r="L9602">
        <v>9600</v>
      </c>
      <c r="M9602">
        <v>6.5841794013977051E-2</v>
      </c>
      <c r="N9602">
        <v>0.48126983642578125</v>
      </c>
      <c r="O9602">
        <v>0.23595579729227695</v>
      </c>
    </row>
    <row r="9603" spans="3:15" x14ac:dyDescent="0.45">
      <c r="C9603">
        <v>9601</v>
      </c>
      <c r="D9603">
        <v>-0.11538660526275635</v>
      </c>
      <c r="E9603">
        <v>-0.84589457511901855</v>
      </c>
      <c r="F9603">
        <v>0.72885170088984874</v>
      </c>
      <c r="L9603">
        <v>9601</v>
      </c>
      <c r="M9603">
        <v>0.52978551387786865</v>
      </c>
      <c r="N9603">
        <v>0.37483906745910645</v>
      </c>
      <c r="O9603">
        <v>0.42117701720844991</v>
      </c>
    </row>
    <row r="9604" spans="3:15" x14ac:dyDescent="0.45">
      <c r="C9604">
        <v>9602</v>
      </c>
      <c r="D9604">
        <v>0.37382757663726807</v>
      </c>
      <c r="E9604">
        <v>0.5050663948059082</v>
      </c>
      <c r="F9604">
        <v>0.39483912021672984</v>
      </c>
      <c r="L9604">
        <v>9602</v>
      </c>
      <c r="M9604">
        <v>-0.75712335109710693</v>
      </c>
      <c r="N9604">
        <v>0.3041691780090332</v>
      </c>
      <c r="O9604">
        <v>0.66575465762720409</v>
      </c>
    </row>
    <row r="9605" spans="3:15" x14ac:dyDescent="0.45">
      <c r="C9605">
        <v>9603</v>
      </c>
      <c r="D9605">
        <v>0.11513411998748779</v>
      </c>
      <c r="E9605">
        <v>-0.85142159461975098</v>
      </c>
      <c r="F9605">
        <v>0.7381745973701328</v>
      </c>
      <c r="L9605">
        <v>9603</v>
      </c>
      <c r="M9605">
        <v>-0.50092422962188721</v>
      </c>
      <c r="N9605">
        <v>0.65300345420837402</v>
      </c>
      <c r="O9605">
        <v>0.67733859503034899</v>
      </c>
    </row>
    <row r="9606" spans="3:15" x14ac:dyDescent="0.45">
      <c r="C9606">
        <v>9604</v>
      </c>
      <c r="D9606">
        <v>0.83230316638946533</v>
      </c>
      <c r="E9606">
        <v>0.30395603179931641</v>
      </c>
      <c r="F9606">
        <v>0.78511783004911628</v>
      </c>
      <c r="L9606">
        <v>9604</v>
      </c>
      <c r="M9606">
        <v>-0.64972198009490967</v>
      </c>
      <c r="N9606">
        <v>-0.34371852874755859</v>
      </c>
      <c r="O9606">
        <v>0.54028107842283712</v>
      </c>
    </row>
    <row r="9607" spans="3:15" x14ac:dyDescent="0.45">
      <c r="C9607">
        <v>9605</v>
      </c>
      <c r="D9607">
        <v>-0.30448400974273682</v>
      </c>
      <c r="E9607">
        <v>-2.3719549179077148E-2</v>
      </c>
      <c r="F9607">
        <v>9.3273129202273805E-2</v>
      </c>
      <c r="L9607">
        <v>9605</v>
      </c>
      <c r="M9607">
        <v>0.91978967189788818</v>
      </c>
      <c r="N9607">
        <v>0.45970940589904785</v>
      </c>
      <c r="O9607">
        <v>1.0573457784020801</v>
      </c>
    </row>
    <row r="9608" spans="3:15" x14ac:dyDescent="0.45">
      <c r="C9608">
        <v>9606</v>
      </c>
      <c r="D9608">
        <v>0.14265406131744385</v>
      </c>
      <c r="E9608">
        <v>-0.50746774673461914</v>
      </c>
      <c r="F9608">
        <v>0.27787369518627253</v>
      </c>
      <c r="L9608">
        <v>9606</v>
      </c>
      <c r="M9608">
        <v>0.22361719608306885</v>
      </c>
      <c r="N9608">
        <v>0.65589284896850586</v>
      </c>
      <c r="O9608">
        <v>0.48020007971207712</v>
      </c>
    </row>
    <row r="9609" spans="3:15" x14ac:dyDescent="0.45">
      <c r="C9609">
        <v>9607</v>
      </c>
      <c r="D9609">
        <v>-0.72909939289093018</v>
      </c>
      <c r="E9609">
        <v>0.32678675651550293</v>
      </c>
      <c r="F9609">
        <v>0.63837550894784523</v>
      </c>
      <c r="L9609">
        <v>9607</v>
      </c>
      <c r="M9609">
        <v>-0.43793118000030518</v>
      </c>
      <c r="N9609">
        <v>0.10953211784362793</v>
      </c>
      <c r="O9609">
        <v>0.20378100325576998</v>
      </c>
    </row>
    <row r="9610" spans="3:15" x14ac:dyDescent="0.45">
      <c r="C9610">
        <v>9608</v>
      </c>
      <c r="D9610">
        <v>0.36115467548370361</v>
      </c>
      <c r="E9610">
        <v>-0.47302818298339844</v>
      </c>
      <c r="F9610">
        <v>0.35418836152031463</v>
      </c>
      <c r="L9610">
        <v>9608</v>
      </c>
      <c r="M9610">
        <v>-0.95583140850067139</v>
      </c>
      <c r="N9610">
        <v>-0.61581993103027344</v>
      </c>
      <c r="O9610">
        <v>1.2928478689305067</v>
      </c>
    </row>
    <row r="9611" spans="3:15" x14ac:dyDescent="0.45">
      <c r="C9611">
        <v>9609</v>
      </c>
      <c r="D9611">
        <v>-0.40224230289459229</v>
      </c>
      <c r="E9611">
        <v>0.55568814277648926</v>
      </c>
      <c r="F9611">
        <v>0.47058818226032839</v>
      </c>
      <c r="L9611">
        <v>9609</v>
      </c>
      <c r="M9611">
        <v>0.30738294124603271</v>
      </c>
      <c r="N9611">
        <v>-0.41693758964538574</v>
      </c>
      <c r="O9611">
        <v>0.26832122622836646</v>
      </c>
    </row>
    <row r="9612" spans="3:15" x14ac:dyDescent="0.45">
      <c r="C9612">
        <v>9610</v>
      </c>
      <c r="D9612">
        <v>0.54603254795074463</v>
      </c>
      <c r="E9612">
        <v>0.85759210586547852</v>
      </c>
      <c r="F9612">
        <v>1.0336157634643695</v>
      </c>
      <c r="L9612">
        <v>9610</v>
      </c>
      <c r="M9612">
        <v>-4.8402547836303711E-3</v>
      </c>
      <c r="N9612">
        <v>0.91646051406860352</v>
      </c>
      <c r="O9612">
        <v>0.83992330191326026</v>
      </c>
    </row>
    <row r="9613" spans="3:15" x14ac:dyDescent="0.45">
      <c r="C9613">
        <v>9611</v>
      </c>
      <c r="D9613">
        <v>0.45013511180877686</v>
      </c>
      <c r="E9613">
        <v>-3.4158945083618164E-2</v>
      </c>
      <c r="F9613">
        <v>0.20378845241232582</v>
      </c>
      <c r="L9613">
        <v>9611</v>
      </c>
      <c r="M9613">
        <v>-0.94522011280059814</v>
      </c>
      <c r="N9613">
        <v>-0.19184327125549316</v>
      </c>
      <c r="O9613">
        <v>0.93024490236878388</v>
      </c>
    </row>
    <row r="9614" spans="3:15" x14ac:dyDescent="0.45">
      <c r="C9614">
        <v>9612</v>
      </c>
      <c r="D9614">
        <v>0.91371834278106689</v>
      </c>
      <c r="E9614">
        <v>0.46010112762451172</v>
      </c>
      <c r="F9614">
        <v>1.0465742575759269</v>
      </c>
      <c r="L9614">
        <v>9612</v>
      </c>
      <c r="M9614">
        <v>0.41802132129669189</v>
      </c>
      <c r="N9614">
        <v>0.85344219207763672</v>
      </c>
      <c r="O9614">
        <v>0.90310540027691455</v>
      </c>
    </row>
    <row r="9615" spans="3:15" x14ac:dyDescent="0.45">
      <c r="C9615">
        <v>9613</v>
      </c>
      <c r="D9615">
        <v>2.5908827781677246E-2</v>
      </c>
      <c r="E9615">
        <v>0.58861756324768066</v>
      </c>
      <c r="F9615">
        <v>0.34714190312065835</v>
      </c>
      <c r="L9615">
        <v>9613</v>
      </c>
      <c r="M9615">
        <v>0.12713563442230225</v>
      </c>
      <c r="N9615">
        <v>0.44118714332580566</v>
      </c>
      <c r="O9615">
        <v>0.21080956497594652</v>
      </c>
    </row>
    <row r="9616" spans="3:15" x14ac:dyDescent="0.45">
      <c r="C9616">
        <v>9614</v>
      </c>
      <c r="D9616">
        <v>-0.50490415096282959</v>
      </c>
      <c r="E9616">
        <v>-0.13315248489379883</v>
      </c>
      <c r="F9616">
        <v>0.27265778589288964</v>
      </c>
      <c r="L9616">
        <v>9614</v>
      </c>
      <c r="M9616">
        <v>-0.53136289119720459</v>
      </c>
      <c r="N9616">
        <v>-0.64752626419067383</v>
      </c>
      <c r="O9616">
        <v>0.70163678495818327</v>
      </c>
    </row>
    <row r="9617" spans="3:15" x14ac:dyDescent="0.45">
      <c r="C9617">
        <v>9615</v>
      </c>
      <c r="D9617">
        <v>0.85303294658660889</v>
      </c>
      <c r="E9617">
        <v>-0.53484463691711426</v>
      </c>
      <c r="F9617">
        <v>1.0137239936012321</v>
      </c>
      <c r="L9617">
        <v>9615</v>
      </c>
      <c r="M9617">
        <v>0.17740428447723389</v>
      </c>
      <c r="N9617">
        <v>0.14829134941101074</v>
      </c>
      <c r="O9617">
        <v>5.3462604461017915E-2</v>
      </c>
    </row>
    <row r="9618" spans="3:15" x14ac:dyDescent="0.45">
      <c r="C9618">
        <v>9616</v>
      </c>
      <c r="D9618">
        <v>-0.70824801921844482</v>
      </c>
      <c r="E9618">
        <v>-0.30192947387695313</v>
      </c>
      <c r="F9618">
        <v>0.59277666392246453</v>
      </c>
      <c r="L9618">
        <v>9616</v>
      </c>
      <c r="M9618">
        <v>-0.72640597820281982</v>
      </c>
      <c r="N9618">
        <v>-0.34120559692382813</v>
      </c>
      <c r="O9618">
        <v>0.64408690454094164</v>
      </c>
    </row>
    <row r="9619" spans="3:15" x14ac:dyDescent="0.45">
      <c r="C9619">
        <v>9617</v>
      </c>
      <c r="D9619">
        <v>0.19578969478607178</v>
      </c>
      <c r="E9619">
        <v>-0.57239222526550293</v>
      </c>
      <c r="F9619">
        <v>0.36596646412881761</v>
      </c>
      <c r="L9619">
        <v>9617</v>
      </c>
      <c r="M9619">
        <v>0.59486806392669678</v>
      </c>
      <c r="N9619">
        <v>-0.61337733268737793</v>
      </c>
      <c r="O9619">
        <v>0.73009976573457935</v>
      </c>
    </row>
    <row r="9620" spans="3:15" x14ac:dyDescent="0.45">
      <c r="C9620">
        <v>9618</v>
      </c>
      <c r="D9620">
        <v>-6.7773222923278809E-2</v>
      </c>
      <c r="E9620">
        <v>0.69315004348754883</v>
      </c>
      <c r="F9620">
        <v>0.48505019253219961</v>
      </c>
      <c r="L9620">
        <v>9618</v>
      </c>
      <c r="M9620">
        <v>0.58643209934234619</v>
      </c>
      <c r="N9620">
        <v>-0.86321592330932617</v>
      </c>
      <c r="O9620">
        <v>1.0890443373938432</v>
      </c>
    </row>
    <row r="9621" spans="3:15" x14ac:dyDescent="0.45">
      <c r="C9621">
        <v>9619</v>
      </c>
      <c r="D9621">
        <v>0.96103942394256592</v>
      </c>
      <c r="E9621">
        <v>0.38039374351501465</v>
      </c>
      <c r="F9621">
        <v>1.0682961744772261</v>
      </c>
      <c r="L9621">
        <v>9619</v>
      </c>
      <c r="M9621">
        <v>0.41138732433319092</v>
      </c>
      <c r="N9621">
        <v>-0.31439995765686035</v>
      </c>
      <c r="O9621">
        <v>0.26808686399665743</v>
      </c>
    </row>
    <row r="9622" spans="3:15" x14ac:dyDescent="0.45">
      <c r="C9622">
        <v>9620</v>
      </c>
      <c r="D9622">
        <v>-0.17173659801483154</v>
      </c>
      <c r="E9622">
        <v>-0.75814342498779297</v>
      </c>
      <c r="F9622">
        <v>0.60427491194992922</v>
      </c>
      <c r="L9622">
        <v>9620</v>
      </c>
      <c r="M9622">
        <v>0.94389450550079346</v>
      </c>
      <c r="N9622">
        <v>0.80121326446533203</v>
      </c>
      <c r="O9622">
        <v>1.5328795326697806</v>
      </c>
    </row>
    <row r="9623" spans="3:15" x14ac:dyDescent="0.45">
      <c r="C9623">
        <v>9621</v>
      </c>
      <c r="D9623">
        <v>-0.89552938938140869</v>
      </c>
      <c r="E9623">
        <v>-0.91855216026306152</v>
      </c>
      <c r="F9623">
        <v>1.6457109583697771</v>
      </c>
      <c r="L9623">
        <v>9621</v>
      </c>
      <c r="M9623">
        <v>-0.29234945774078369</v>
      </c>
      <c r="N9623">
        <v>-0.57184195518493652</v>
      </c>
      <c r="O9623">
        <v>0.41247142715106189</v>
      </c>
    </row>
    <row r="9624" spans="3:15" x14ac:dyDescent="0.45">
      <c r="C9624">
        <v>9622</v>
      </c>
      <c r="D9624">
        <v>0.83105814456939697</v>
      </c>
      <c r="E9624">
        <v>-0.58439874649047852</v>
      </c>
      <c r="F9624">
        <v>1.0321795345547717</v>
      </c>
      <c r="L9624">
        <v>9622</v>
      </c>
      <c r="M9624">
        <v>-0.67782247066497803</v>
      </c>
      <c r="N9624">
        <v>-0.65150690078735352</v>
      </c>
      <c r="O9624">
        <v>0.88390454351191805</v>
      </c>
    </row>
    <row r="9625" spans="3:15" x14ac:dyDescent="0.45">
      <c r="C9625">
        <v>9623</v>
      </c>
      <c r="D9625">
        <v>-0.46315014362335205</v>
      </c>
      <c r="E9625">
        <v>-0.57652974128723145</v>
      </c>
      <c r="F9625">
        <v>0.5468945981270531</v>
      </c>
      <c r="L9625">
        <v>9623</v>
      </c>
      <c r="M9625">
        <v>-0.48057568073272705</v>
      </c>
      <c r="N9625">
        <v>0.13199687004089355</v>
      </c>
      <c r="O9625">
        <v>0.2483761586123166</v>
      </c>
    </row>
    <row r="9626" spans="3:15" x14ac:dyDescent="0.45">
      <c r="C9626">
        <v>9624</v>
      </c>
      <c r="D9626">
        <v>-0.61248958110809326</v>
      </c>
      <c r="E9626">
        <v>-0.50131416320800781</v>
      </c>
      <c r="F9626">
        <v>0.62645937719891265</v>
      </c>
      <c r="L9626">
        <v>9624</v>
      </c>
      <c r="M9626">
        <v>-0.70681941509246826</v>
      </c>
      <c r="N9626">
        <v>-0.31207466125488281</v>
      </c>
      <c r="O9626">
        <v>0.59698427974900858</v>
      </c>
    </row>
    <row r="9627" spans="3:15" x14ac:dyDescent="0.45">
      <c r="C9627">
        <v>9625</v>
      </c>
      <c r="D9627">
        <v>0.53027188777923584</v>
      </c>
      <c r="E9627">
        <v>-0.78482317924499512</v>
      </c>
      <c r="F9627">
        <v>0.89713569764917611</v>
      </c>
      <c r="L9627">
        <v>9625</v>
      </c>
      <c r="M9627">
        <v>0.24380338191986084</v>
      </c>
      <c r="N9627">
        <v>-0.76916766166687012</v>
      </c>
      <c r="O9627">
        <v>0.65105898078964219</v>
      </c>
    </row>
    <row r="9628" spans="3:15" x14ac:dyDescent="0.45">
      <c r="C9628">
        <v>9626</v>
      </c>
      <c r="D9628">
        <v>0.19647276401519775</v>
      </c>
      <c r="E9628">
        <v>-0.98044729232788086</v>
      </c>
      <c r="F9628">
        <v>0.99987844003284498</v>
      </c>
      <c r="L9628">
        <v>9626</v>
      </c>
      <c r="M9628">
        <v>0.68075621128082275</v>
      </c>
      <c r="N9628">
        <v>-2.7047634124755859E-2</v>
      </c>
      <c r="O9628">
        <v>0.46416059370916712</v>
      </c>
    </row>
    <row r="9629" spans="3:15" x14ac:dyDescent="0.45">
      <c r="C9629">
        <v>9627</v>
      </c>
      <c r="D9629">
        <v>0.62440955638885498</v>
      </c>
      <c r="E9629">
        <v>-0.53745102882385254</v>
      </c>
      <c r="F9629">
        <v>0.67874090249354468</v>
      </c>
      <c r="L9629">
        <v>9627</v>
      </c>
      <c r="M9629">
        <v>0.54546058177947998</v>
      </c>
      <c r="N9629">
        <v>-0.64435410499572754</v>
      </c>
      <c r="O9629">
        <v>0.71271945890005439</v>
      </c>
    </row>
    <row r="9630" spans="3:15" x14ac:dyDescent="0.45">
      <c r="C9630">
        <v>9628</v>
      </c>
      <c r="D9630">
        <v>0.36500084400177002</v>
      </c>
      <c r="E9630">
        <v>0.28203487396240234</v>
      </c>
      <c r="F9630">
        <v>0.21276928625299243</v>
      </c>
      <c r="L9630">
        <v>9628</v>
      </c>
      <c r="M9630">
        <v>-0.28303992748260498</v>
      </c>
      <c r="N9630">
        <v>-0.86759281158447266</v>
      </c>
      <c r="O9630">
        <v>0.83282888726240911</v>
      </c>
    </row>
    <row r="9631" spans="3:15" x14ac:dyDescent="0.45">
      <c r="C9631">
        <v>9629</v>
      </c>
      <c r="D9631">
        <v>3.2763838768005371E-2</v>
      </c>
      <c r="E9631">
        <v>0.15008378028869629</v>
      </c>
      <c r="F9631">
        <v>2.3598610236561429E-2</v>
      </c>
      <c r="L9631">
        <v>9629</v>
      </c>
      <c r="M9631">
        <v>0.76289689540863037</v>
      </c>
      <c r="N9631">
        <v>0.11593461036682129</v>
      </c>
      <c r="O9631">
        <v>0.59545250690503271</v>
      </c>
    </row>
    <row r="9632" spans="3:15" x14ac:dyDescent="0.45">
      <c r="C9632">
        <v>9630</v>
      </c>
      <c r="D9632">
        <v>6.4603447914123535E-2</v>
      </c>
      <c r="E9632">
        <v>0.3966059684753418</v>
      </c>
      <c r="F9632">
        <v>0.16146989971265685</v>
      </c>
      <c r="L9632">
        <v>9630</v>
      </c>
      <c r="M9632">
        <v>-0.30169904232025146</v>
      </c>
      <c r="N9632">
        <v>0.9017634391784668</v>
      </c>
      <c r="O9632">
        <v>0.90419961237593349</v>
      </c>
    </row>
    <row r="9633" spans="3:15" x14ac:dyDescent="0.45">
      <c r="C9633">
        <v>9631</v>
      </c>
      <c r="D9633">
        <v>0.54891383647918701</v>
      </c>
      <c r="E9633">
        <v>0.52204394340515137</v>
      </c>
      <c r="F9633">
        <v>0.57383627872430021</v>
      </c>
      <c r="L9633">
        <v>9631</v>
      </c>
      <c r="M9633">
        <v>0.81469142436981201</v>
      </c>
      <c r="N9633">
        <v>0.38096117973327637</v>
      </c>
      <c r="O9633">
        <v>0.80885353740548249</v>
      </c>
    </row>
    <row r="9634" spans="3:15" x14ac:dyDescent="0.45">
      <c r="C9634">
        <v>9632</v>
      </c>
      <c r="D9634">
        <v>-0.3125075101852417</v>
      </c>
      <c r="E9634">
        <v>-0.1883697509765625</v>
      </c>
      <c r="F9634">
        <v>0.13314410700515147</v>
      </c>
      <c r="L9634">
        <v>9632</v>
      </c>
      <c r="M9634">
        <v>0.1419907808303833</v>
      </c>
      <c r="N9634">
        <v>0.3543853759765625</v>
      </c>
      <c r="O9634">
        <v>0.14575037654687178</v>
      </c>
    </row>
    <row r="9635" spans="3:15" x14ac:dyDescent="0.45">
      <c r="C9635">
        <v>9633</v>
      </c>
      <c r="D9635">
        <v>-4.7233223915100098E-2</v>
      </c>
      <c r="E9635">
        <v>-0.1362922191619873</v>
      </c>
      <c r="F9635">
        <v>2.080654644551308E-2</v>
      </c>
      <c r="L9635">
        <v>9633</v>
      </c>
      <c r="M9635">
        <v>0.6057513952255249</v>
      </c>
      <c r="N9635">
        <v>-0.9389960765838623</v>
      </c>
      <c r="O9635">
        <v>1.2486483846575562</v>
      </c>
    </row>
    <row r="9636" spans="3:15" x14ac:dyDescent="0.45">
      <c r="C9636">
        <v>9634</v>
      </c>
      <c r="D9636">
        <v>-0.49716699123382568</v>
      </c>
      <c r="E9636">
        <v>-0.65538740158081055</v>
      </c>
      <c r="F9636">
        <v>0.67670766332334242</v>
      </c>
      <c r="L9636">
        <v>9634</v>
      </c>
      <c r="M9636">
        <v>0.44219458103179932</v>
      </c>
      <c r="N9636">
        <v>0.93277788162231445</v>
      </c>
      <c r="O9636">
        <v>1.0656106239376999</v>
      </c>
    </row>
    <row r="9637" spans="3:15" x14ac:dyDescent="0.45">
      <c r="C9637">
        <v>9635</v>
      </c>
      <c r="D9637">
        <v>0.91680800914764404</v>
      </c>
      <c r="E9637">
        <v>0.78261923789978027</v>
      </c>
      <c r="F9637">
        <v>1.453029797168099</v>
      </c>
      <c r="L9637">
        <v>9635</v>
      </c>
      <c r="M9637">
        <v>0.93356215953826904</v>
      </c>
      <c r="N9637">
        <v>0.38860678672790527</v>
      </c>
      <c r="O9637">
        <v>1.0225535404127439</v>
      </c>
    </row>
    <row r="9638" spans="3:15" x14ac:dyDescent="0.45">
      <c r="C9638">
        <v>9636</v>
      </c>
      <c r="D9638">
        <v>-0.18700683116912842</v>
      </c>
      <c r="E9638">
        <v>-0.28655147552490234</v>
      </c>
      <c r="F9638">
        <v>0.11708330302941726</v>
      </c>
      <c r="L9638">
        <v>9636</v>
      </c>
      <c r="M9638">
        <v>2.6280522346496582E-2</v>
      </c>
      <c r="N9638">
        <v>-2.0163536071777344E-2</v>
      </c>
      <c r="O9638">
        <v>1.0972340417225715E-3</v>
      </c>
    </row>
    <row r="9639" spans="3:15" x14ac:dyDescent="0.45">
      <c r="C9639">
        <v>9637</v>
      </c>
      <c r="D9639">
        <v>0.41235101222991943</v>
      </c>
      <c r="E9639">
        <v>0.9898378849029541</v>
      </c>
      <c r="F9639">
        <v>1.1498123956761923</v>
      </c>
      <c r="L9639">
        <v>9637</v>
      </c>
      <c r="M9639">
        <v>0.89443719387054443</v>
      </c>
      <c r="N9639">
        <v>-0.3001706600189209</v>
      </c>
      <c r="O9639">
        <v>0.89012031891520782</v>
      </c>
    </row>
    <row r="9640" spans="3:15" x14ac:dyDescent="0.45">
      <c r="C9640">
        <v>9638</v>
      </c>
      <c r="D9640">
        <v>-0.3902057409286499</v>
      </c>
      <c r="E9640">
        <v>-0.43232583999633789</v>
      </c>
      <c r="F9640">
        <v>0.33916615218221596</v>
      </c>
      <c r="L9640">
        <v>9638</v>
      </c>
      <c r="M9640">
        <v>-0.9889301061630249</v>
      </c>
      <c r="N9640">
        <v>0.77009725570678711</v>
      </c>
      <c r="O9640">
        <v>1.5710325381227364</v>
      </c>
    </row>
    <row r="9641" spans="3:15" x14ac:dyDescent="0.45">
      <c r="C9641">
        <v>9639</v>
      </c>
      <c r="D9641">
        <v>-0.38421261310577393</v>
      </c>
      <c r="E9641">
        <v>-0.41881108283996582</v>
      </c>
      <c r="F9641">
        <v>0.32302205517915206</v>
      </c>
      <c r="L9641">
        <v>9639</v>
      </c>
      <c r="M9641">
        <v>-0.21023190021514893</v>
      </c>
      <c r="N9641">
        <v>-0.28450322151184082</v>
      </c>
      <c r="O9641">
        <v>0.12513953491868804</v>
      </c>
    </row>
    <row r="9642" spans="3:15" x14ac:dyDescent="0.45">
      <c r="C9642">
        <v>9640</v>
      </c>
      <c r="D9642">
        <v>-0.26923930644989014</v>
      </c>
      <c r="E9642">
        <v>1.9716262817382813E-2</v>
      </c>
      <c r="F9642">
        <v>7.2878535157101909E-2</v>
      </c>
      <c r="L9642">
        <v>9640</v>
      </c>
      <c r="M9642">
        <v>-0.64091289043426514</v>
      </c>
      <c r="N9642">
        <v>-0.95901298522949219</v>
      </c>
      <c r="O9642">
        <v>1.3304752389635859</v>
      </c>
    </row>
    <row r="9643" spans="3:15" x14ac:dyDescent="0.45">
      <c r="C9643">
        <v>9641</v>
      </c>
      <c r="D9643">
        <v>0.31483685970306396</v>
      </c>
      <c r="E9643">
        <v>-0.18148684501647949</v>
      </c>
      <c r="F9643">
        <v>0.13205972314172229</v>
      </c>
      <c r="L9643">
        <v>9641</v>
      </c>
      <c r="M9643">
        <v>-0.46772539615631104</v>
      </c>
      <c r="N9643">
        <v>-0.67755007743835449</v>
      </c>
      <c r="O9643">
        <v>0.6778411536462976</v>
      </c>
    </row>
    <row r="9644" spans="3:15" x14ac:dyDescent="0.45">
      <c r="C9644">
        <v>9642</v>
      </c>
      <c r="D9644">
        <v>0.51537001132965088</v>
      </c>
      <c r="E9644">
        <v>-0.32385778427124023</v>
      </c>
      <c r="F9644">
        <v>0.37049011301100165</v>
      </c>
      <c r="L9644">
        <v>9642</v>
      </c>
      <c r="M9644">
        <v>0.53480970859527588</v>
      </c>
      <c r="N9644">
        <v>2.4073123931884766E-2</v>
      </c>
      <c r="O9644">
        <v>0.2866009397036039</v>
      </c>
    </row>
    <row r="9645" spans="3:15" x14ac:dyDescent="0.45">
      <c r="C9645">
        <v>9643</v>
      </c>
      <c r="D9645">
        <v>-0.18520271778106689</v>
      </c>
      <c r="E9645">
        <v>0.41091704368591309</v>
      </c>
      <c r="F9645">
        <v>0.20315286346506406</v>
      </c>
      <c r="L9645">
        <v>9643</v>
      </c>
      <c r="M9645">
        <v>-0.44774544239044189</v>
      </c>
      <c r="N9645">
        <v>0.85479521751403809</v>
      </c>
      <c r="O9645">
        <v>0.93115084506628409</v>
      </c>
    </row>
    <row r="9646" spans="3:15" x14ac:dyDescent="0.45">
      <c r="C9646">
        <v>9644</v>
      </c>
      <c r="D9646">
        <v>-3.8697123527526855E-2</v>
      </c>
      <c r="E9646">
        <v>0.16891002655029297</v>
      </c>
      <c r="F9646">
        <v>3.0028064438525362E-2</v>
      </c>
      <c r="L9646">
        <v>9644</v>
      </c>
      <c r="M9646">
        <v>-0.33908164501190186</v>
      </c>
      <c r="N9646">
        <v>-2.3686408996582031E-2</v>
      </c>
      <c r="O9646">
        <v>0.1155374079551309</v>
      </c>
    </row>
    <row r="9647" spans="3:15" x14ac:dyDescent="0.45">
      <c r="C9647">
        <v>9645</v>
      </c>
      <c r="D9647">
        <v>0.3447946310043335</v>
      </c>
      <c r="E9647">
        <v>-0.70397734642028809</v>
      </c>
      <c r="F9647">
        <v>0.61446744184236424</v>
      </c>
      <c r="L9647">
        <v>9645</v>
      </c>
      <c r="M9647">
        <v>0.2038339376449585</v>
      </c>
      <c r="N9647">
        <v>-0.12484526634216309</v>
      </c>
      <c r="O9647">
        <v>5.7134614663894245E-2</v>
      </c>
    </row>
    <row r="9648" spans="3:15" x14ac:dyDescent="0.45">
      <c r="C9648">
        <v>9646</v>
      </c>
      <c r="D9648">
        <v>0.38069307804107666</v>
      </c>
      <c r="E9648">
        <v>0.18661832809448242</v>
      </c>
      <c r="F9648">
        <v>0.17975362004916928</v>
      </c>
      <c r="L9648">
        <v>9646</v>
      </c>
      <c r="M9648">
        <v>0.17454683780670166</v>
      </c>
      <c r="N9648">
        <v>0.21130704879760742</v>
      </c>
      <c r="O9648">
        <v>7.5117267459873405E-2</v>
      </c>
    </row>
    <row r="9649" spans="3:15" x14ac:dyDescent="0.45">
      <c r="C9649">
        <v>9647</v>
      </c>
      <c r="D9649">
        <v>0.96403300762176514</v>
      </c>
      <c r="E9649">
        <v>-7.8782320022583008E-2</v>
      </c>
      <c r="F9649">
        <v>0.93556629373240674</v>
      </c>
      <c r="L9649">
        <v>9647</v>
      </c>
      <c r="M9649">
        <v>0.67121684551239014</v>
      </c>
      <c r="N9649">
        <v>-0.54408383369445801</v>
      </c>
      <c r="O9649">
        <v>0.74655927178726222</v>
      </c>
    </row>
    <row r="9650" spans="3:15" x14ac:dyDescent="0.45">
      <c r="C9650">
        <v>9648</v>
      </c>
      <c r="D9650">
        <v>-0.44362246990203857</v>
      </c>
      <c r="E9650">
        <v>5.756378173828125E-3</v>
      </c>
      <c r="F9650">
        <v>0.19683403169166563</v>
      </c>
      <c r="L9650">
        <v>9648</v>
      </c>
      <c r="M9650">
        <v>0.98353207111358643</v>
      </c>
      <c r="N9650">
        <v>-0.36945724487304688</v>
      </c>
      <c r="O9650">
        <v>1.1038339906981625</v>
      </c>
    </row>
    <row r="9651" spans="3:15" x14ac:dyDescent="0.45">
      <c r="C9651">
        <v>9649</v>
      </c>
      <c r="D9651">
        <v>-3.1955361366271973E-2</v>
      </c>
      <c r="E9651">
        <v>2.490544319152832E-2</v>
      </c>
      <c r="F9651">
        <v>1.6414262206154724E-3</v>
      </c>
      <c r="L9651">
        <v>9649</v>
      </c>
      <c r="M9651">
        <v>-0.62506449222564697</v>
      </c>
      <c r="N9651">
        <v>0.96048283576965332</v>
      </c>
      <c r="O9651">
        <v>1.3132328972494201</v>
      </c>
    </row>
    <row r="9652" spans="3:15" x14ac:dyDescent="0.45">
      <c r="C9652">
        <v>9650</v>
      </c>
      <c r="D9652">
        <v>0.39814627170562744</v>
      </c>
      <c r="E9652">
        <v>0.52195405960083008</v>
      </c>
      <c r="F9652">
        <v>0.43095649400687774</v>
      </c>
      <c r="L9652">
        <v>9650</v>
      </c>
      <c r="M9652">
        <v>0.12266409397125244</v>
      </c>
      <c r="N9652">
        <v>-0.24534940719604492</v>
      </c>
      <c r="O9652">
        <v>7.524281156123884E-2</v>
      </c>
    </row>
    <row r="9653" spans="3:15" x14ac:dyDescent="0.45">
      <c r="C9653">
        <v>9651</v>
      </c>
      <c r="D9653">
        <v>-0.20506012439727783</v>
      </c>
      <c r="E9653">
        <v>0.9177548885345459</v>
      </c>
      <c r="F9653">
        <v>0.88432369004688416</v>
      </c>
      <c r="L9653">
        <v>9651</v>
      </c>
      <c r="M9653">
        <v>0.87810027599334717</v>
      </c>
      <c r="N9653">
        <v>-0.6754763126373291</v>
      </c>
      <c r="O9653">
        <v>1.2273283436337146</v>
      </c>
    </row>
    <row r="9654" spans="3:15" x14ac:dyDescent="0.45">
      <c r="C9654">
        <v>9652</v>
      </c>
      <c r="D9654">
        <v>-0.90100753307342529</v>
      </c>
      <c r="E9654">
        <v>0.78123188018798828</v>
      </c>
      <c r="F9654">
        <v>1.4221378252771177</v>
      </c>
      <c r="L9654">
        <v>9652</v>
      </c>
      <c r="M9654">
        <v>0.90993607044219971</v>
      </c>
      <c r="N9654">
        <v>0.25465106964111328</v>
      </c>
      <c r="O9654">
        <v>0.8928308195611554</v>
      </c>
    </row>
    <row r="9655" spans="3:15" x14ac:dyDescent="0.45">
      <c r="C9655">
        <v>9653</v>
      </c>
      <c r="D9655">
        <v>0.43165719509124756</v>
      </c>
      <c r="E9655">
        <v>-0.73604941368103027</v>
      </c>
      <c r="F9655">
        <v>0.72809667345423179</v>
      </c>
      <c r="L9655">
        <v>9653</v>
      </c>
      <c r="M9655">
        <v>-0.70735037326812744</v>
      </c>
      <c r="N9655">
        <v>0.83722329139709473</v>
      </c>
      <c r="O9655">
        <v>1.2012873902203434</v>
      </c>
    </row>
    <row r="9656" spans="3:15" x14ac:dyDescent="0.45">
      <c r="C9656">
        <v>9654</v>
      </c>
      <c r="D9656">
        <v>-0.20863759517669678</v>
      </c>
      <c r="E9656">
        <v>1.1250972747802734E-2</v>
      </c>
      <c r="F9656">
        <v>4.3656230508887096E-2</v>
      </c>
      <c r="L9656">
        <v>9654</v>
      </c>
      <c r="M9656">
        <v>0.60279428958892822</v>
      </c>
      <c r="N9656">
        <v>0.98320531845092773</v>
      </c>
      <c r="O9656">
        <v>1.3300536537912111</v>
      </c>
    </row>
    <row r="9657" spans="3:15" x14ac:dyDescent="0.45">
      <c r="C9657">
        <v>9655</v>
      </c>
      <c r="D9657">
        <v>-0.6797868013381958</v>
      </c>
      <c r="E9657">
        <v>-0.6375572681427002</v>
      </c>
      <c r="F9657">
        <v>0.8685893654351986</v>
      </c>
      <c r="L9657">
        <v>9655</v>
      </c>
      <c r="M9657">
        <v>0.1856001615524292</v>
      </c>
      <c r="N9657">
        <v>-0.5774681568145752</v>
      </c>
      <c r="O9657">
        <v>0.36791689210311029</v>
      </c>
    </row>
    <row r="9658" spans="3:15" x14ac:dyDescent="0.45">
      <c r="C9658">
        <v>9656</v>
      </c>
      <c r="D9658">
        <v>-0.29659450054168701</v>
      </c>
      <c r="E9658">
        <v>0.15256309509277344</v>
      </c>
      <c r="F9658">
        <v>0.11124379573585927</v>
      </c>
      <c r="L9658">
        <v>9656</v>
      </c>
      <c r="M9658">
        <v>-0.44561183452606201</v>
      </c>
      <c r="N9658">
        <v>0.50586509704589844</v>
      </c>
      <c r="O9658">
        <v>0.45446940347893827</v>
      </c>
    </row>
    <row r="9659" spans="3:15" x14ac:dyDescent="0.45">
      <c r="C9659">
        <v>9657</v>
      </c>
      <c r="D9659">
        <v>-0.23604738712310791</v>
      </c>
      <c r="E9659">
        <v>-7.1802854537963867E-2</v>
      </c>
      <c r="F9659">
        <v>6.0874018887446417E-2</v>
      </c>
      <c r="L9659">
        <v>9657</v>
      </c>
      <c r="M9659">
        <v>0.98529660701751709</v>
      </c>
      <c r="N9659">
        <v>-0.57958483695983887</v>
      </c>
      <c r="O9659">
        <v>1.3067279870339945</v>
      </c>
    </row>
    <row r="9660" spans="3:15" x14ac:dyDescent="0.45">
      <c r="C9660">
        <v>9658</v>
      </c>
      <c r="D9660">
        <v>0.815224289894104</v>
      </c>
      <c r="E9660">
        <v>0.88986063003540039</v>
      </c>
      <c r="F9660">
        <v>1.456442583720345</v>
      </c>
      <c r="L9660">
        <v>9658</v>
      </c>
      <c r="M9660">
        <v>0.869820237159729</v>
      </c>
      <c r="N9660">
        <v>-0.86767721176147461</v>
      </c>
      <c r="O9660">
        <v>1.5094509887827749</v>
      </c>
    </row>
    <row r="9661" spans="3:15" x14ac:dyDescent="0.45">
      <c r="C9661">
        <v>9659</v>
      </c>
      <c r="D9661">
        <v>-0.16620171070098877</v>
      </c>
      <c r="E9661">
        <v>-0.62655472755432129</v>
      </c>
      <c r="F9661">
        <v>0.42019383526060455</v>
      </c>
      <c r="L9661">
        <v>9659</v>
      </c>
      <c r="M9661">
        <v>-0.11233818531036377</v>
      </c>
      <c r="N9661">
        <v>0.86810469627380371</v>
      </c>
      <c r="O9661">
        <v>0.76622563157145918</v>
      </c>
    </row>
    <row r="9662" spans="3:15" x14ac:dyDescent="0.45">
      <c r="C9662">
        <v>9660</v>
      </c>
      <c r="D9662">
        <v>1.512444019317627E-2</v>
      </c>
      <c r="E9662">
        <v>-0.81677341461181641</v>
      </c>
      <c r="F9662">
        <v>0.66734755950780233</v>
      </c>
      <c r="L9662">
        <v>9660</v>
      </c>
      <c r="M9662">
        <v>0.56239616870880127</v>
      </c>
      <c r="N9662">
        <v>0.44766139984130859</v>
      </c>
      <c r="O9662">
        <v>0.51669017948621854</v>
      </c>
    </row>
    <row r="9663" spans="3:15" x14ac:dyDescent="0.45">
      <c r="C9663">
        <v>9661</v>
      </c>
      <c r="D9663">
        <v>-0.22549879550933838</v>
      </c>
      <c r="E9663">
        <v>-0.41106581687927246</v>
      </c>
      <c r="F9663">
        <v>0.21982481258278544</v>
      </c>
      <c r="L9663">
        <v>9661</v>
      </c>
      <c r="M9663">
        <v>-0.73755323886871338</v>
      </c>
      <c r="N9663">
        <v>-0.71865248680114746</v>
      </c>
      <c r="O9663">
        <v>1.0604461769512017</v>
      </c>
    </row>
    <row r="9664" spans="3:15" x14ac:dyDescent="0.45">
      <c r="C9664">
        <v>9662</v>
      </c>
      <c r="D9664">
        <v>-0.24413526058197021</v>
      </c>
      <c r="E9664">
        <v>-0.70061540603637695</v>
      </c>
      <c r="F9664">
        <v>0.55046397263494373</v>
      </c>
      <c r="L9664">
        <v>9662</v>
      </c>
      <c r="M9664">
        <v>0.20987474918365479</v>
      </c>
      <c r="N9664">
        <v>-0.65639543533325195</v>
      </c>
      <c r="O9664">
        <v>0.47490237787123146</v>
      </c>
    </row>
    <row r="9665" spans="3:15" x14ac:dyDescent="0.45">
      <c r="C9665">
        <v>9663</v>
      </c>
      <c r="D9665">
        <v>-8.9109539985656738E-2</v>
      </c>
      <c r="E9665">
        <v>0.22517657279968262</v>
      </c>
      <c r="F9665">
        <v>5.8644999054266289E-2</v>
      </c>
      <c r="L9665">
        <v>9663</v>
      </c>
      <c r="M9665">
        <v>-0.44051945209503174</v>
      </c>
      <c r="N9665">
        <v>-6.4343690872192383E-2</v>
      </c>
      <c r="O9665">
        <v>0.19819749822916347</v>
      </c>
    </row>
    <row r="9666" spans="3:15" x14ac:dyDescent="0.45">
      <c r="C9666">
        <v>9664</v>
      </c>
      <c r="D9666">
        <v>-0.78909289836883545</v>
      </c>
      <c r="E9666">
        <v>-0.65705108642578125</v>
      </c>
      <c r="F9666">
        <v>1.0543837324294278</v>
      </c>
      <c r="L9666">
        <v>9664</v>
      </c>
      <c r="M9666">
        <v>0.11071789264678955</v>
      </c>
      <c r="N9666">
        <v>0.54976654052734375</v>
      </c>
      <c r="O9666">
        <v>0.31450170083554985</v>
      </c>
    </row>
    <row r="9667" spans="3:15" x14ac:dyDescent="0.45">
      <c r="C9667">
        <v>9665</v>
      </c>
      <c r="D9667">
        <v>-0.94587671756744385</v>
      </c>
      <c r="E9667">
        <v>-0.52629923820495605</v>
      </c>
      <c r="F9667">
        <v>1.1716736529712792</v>
      </c>
      <c r="L9667">
        <v>9665</v>
      </c>
      <c r="M9667">
        <v>-0.28507959842681885</v>
      </c>
      <c r="N9667">
        <v>0.64755940437316895</v>
      </c>
      <c r="O9667">
        <v>0.50060355963132974</v>
      </c>
    </row>
    <row r="9668" spans="3:15" x14ac:dyDescent="0.45">
      <c r="C9668">
        <v>9666</v>
      </c>
      <c r="D9668">
        <v>-6.9333434104919434E-2</v>
      </c>
      <c r="E9668">
        <v>0.2876744270324707</v>
      </c>
      <c r="F9668">
        <v>8.7563701053241683E-2</v>
      </c>
      <c r="L9668">
        <v>9666</v>
      </c>
      <c r="M9668">
        <v>0.94034063816070557</v>
      </c>
      <c r="N9668">
        <v>-0.3350977897644043</v>
      </c>
      <c r="O9668">
        <v>0.99653104448147256</v>
      </c>
    </row>
    <row r="9669" spans="3:15" x14ac:dyDescent="0.45">
      <c r="C9669">
        <v>9667</v>
      </c>
      <c r="D9669">
        <v>-0.59206497669219971</v>
      </c>
      <c r="E9669">
        <v>-0.65169930458068848</v>
      </c>
      <c r="F9669">
        <v>0.77525292021648773</v>
      </c>
      <c r="L9669">
        <v>9667</v>
      </c>
      <c r="M9669">
        <v>5.7501673698425293E-2</v>
      </c>
      <c r="N9669">
        <v>-0.94414925575256348</v>
      </c>
      <c r="O9669">
        <v>0.8947242596162388</v>
      </c>
    </row>
    <row r="9670" spans="3:15" x14ac:dyDescent="0.45">
      <c r="C9670">
        <v>9668</v>
      </c>
      <c r="D9670">
        <v>-1.238703727722168E-3</v>
      </c>
      <c r="E9670">
        <v>-0.49229335784912109</v>
      </c>
      <c r="F9670">
        <v>0.24235428456928776</v>
      </c>
      <c r="L9670">
        <v>9668</v>
      </c>
      <c r="M9670">
        <v>-9.2638850212097168E-2</v>
      </c>
      <c r="N9670">
        <v>0.68815708160400391</v>
      </c>
      <c r="O9670">
        <v>0.48214212553035923</v>
      </c>
    </row>
    <row r="9671" spans="3:15" x14ac:dyDescent="0.45">
      <c r="C9671">
        <v>9669</v>
      </c>
      <c r="D9671">
        <v>-2.5110840797424316E-2</v>
      </c>
      <c r="E9671">
        <v>-0.53371405601501465</v>
      </c>
      <c r="F9671">
        <v>0.28548124791355212</v>
      </c>
      <c r="L9671">
        <v>9669</v>
      </c>
      <c r="M9671">
        <v>-0.28521215915679932</v>
      </c>
      <c r="N9671">
        <v>0.40283989906311035</v>
      </c>
      <c r="O9671">
        <v>0.24362596000805989</v>
      </c>
    </row>
    <row r="9672" spans="3:15" x14ac:dyDescent="0.45">
      <c r="C9672">
        <v>9670</v>
      </c>
      <c r="D9672">
        <v>0.68826258182525635</v>
      </c>
      <c r="E9672">
        <v>0.80883169174194336</v>
      </c>
      <c r="F9672">
        <v>1.1279140871069009</v>
      </c>
      <c r="L9672">
        <v>9670</v>
      </c>
      <c r="M9672">
        <v>-0.59014928340911865</v>
      </c>
      <c r="N9672">
        <v>5.0317287445068359E-2</v>
      </c>
      <c r="O9672">
        <v>0.35080800612412627</v>
      </c>
    </row>
    <row r="9673" spans="3:15" x14ac:dyDescent="0.45">
      <c r="C9673">
        <v>9671</v>
      </c>
      <c r="D9673">
        <v>0.46262729167938232</v>
      </c>
      <c r="E9673">
        <v>-0.67026829719543457</v>
      </c>
      <c r="F9673">
        <v>0.66328360123186803</v>
      </c>
      <c r="L9673">
        <v>9671</v>
      </c>
      <c r="M9673">
        <v>0.51942050457000732</v>
      </c>
      <c r="N9673">
        <v>-0.18439793586730957</v>
      </c>
      <c r="O9673">
        <v>0.30380025931988525</v>
      </c>
    </row>
    <row r="9674" spans="3:15" x14ac:dyDescent="0.45">
      <c r="C9674">
        <v>9672</v>
      </c>
      <c r="D9674">
        <v>-0.38205516338348389</v>
      </c>
      <c r="E9674">
        <v>0.95972633361816406</v>
      </c>
      <c r="F9674">
        <v>1.0670407833081439</v>
      </c>
      <c r="L9674">
        <v>9672</v>
      </c>
      <c r="M9674">
        <v>0.19158375263214111</v>
      </c>
      <c r="N9674">
        <v>-0.85494041442871094</v>
      </c>
      <c r="O9674">
        <v>0.76762744649614967</v>
      </c>
    </row>
    <row r="9675" spans="3:15" x14ac:dyDescent="0.45">
      <c r="C9675">
        <v>9673</v>
      </c>
      <c r="D9675">
        <v>-0.30988085269927979</v>
      </c>
      <c r="E9675">
        <v>-0.89327120780944824</v>
      </c>
      <c r="F9675">
        <v>0.89395959357098287</v>
      </c>
      <c r="L9675">
        <v>9673</v>
      </c>
      <c r="M9675">
        <v>-0.58463060855865479</v>
      </c>
      <c r="N9675">
        <v>-0.91277194023132324</v>
      </c>
      <c r="O9675">
        <v>1.1749455633373171</v>
      </c>
    </row>
    <row r="9676" spans="3:15" x14ac:dyDescent="0.45">
      <c r="C9676">
        <v>9674</v>
      </c>
      <c r="D9676">
        <v>0.40853559970855713</v>
      </c>
      <c r="E9676">
        <v>0.72320795059204102</v>
      </c>
      <c r="F9676">
        <v>0.68993107602877035</v>
      </c>
      <c r="L9676">
        <v>9674</v>
      </c>
      <c r="M9676">
        <v>0.99828779697418213</v>
      </c>
      <c r="N9676">
        <v>-0.63979864120483398</v>
      </c>
      <c r="O9676">
        <v>1.4059208268751175</v>
      </c>
    </row>
    <row r="9677" spans="3:15" x14ac:dyDescent="0.45">
      <c r="C9677">
        <v>9675</v>
      </c>
      <c r="D9677">
        <v>0.49391257762908936</v>
      </c>
      <c r="E9677">
        <v>0.91263365745544434</v>
      </c>
      <c r="F9677">
        <v>1.0768498270607116</v>
      </c>
      <c r="L9677">
        <v>9675</v>
      </c>
      <c r="M9677">
        <v>-0.63581764698028564</v>
      </c>
      <c r="N9677">
        <v>-4.1925668716430664E-2</v>
      </c>
      <c r="O9677">
        <v>0.40602184190886748</v>
      </c>
    </row>
    <row r="9678" spans="3:15" x14ac:dyDescent="0.45">
      <c r="C9678">
        <v>9676</v>
      </c>
      <c r="D9678">
        <v>0.83896553516387939</v>
      </c>
      <c r="E9678">
        <v>0.38748455047607422</v>
      </c>
      <c r="F9678">
        <v>0.85400744605045897</v>
      </c>
      <c r="L9678">
        <v>9676</v>
      </c>
      <c r="M9678">
        <v>0.73389351367950439</v>
      </c>
      <c r="N9678">
        <v>-0.39104938507080078</v>
      </c>
      <c r="O9678">
        <v>0.69151931098509989</v>
      </c>
    </row>
    <row r="9679" spans="3:15" x14ac:dyDescent="0.45">
      <c r="C9679">
        <v>9677</v>
      </c>
      <c r="D9679">
        <v>-0.86561644077301025</v>
      </c>
      <c r="E9679">
        <v>0.59131836891174316</v>
      </c>
      <c r="F9679">
        <v>1.0989492359489783</v>
      </c>
      <c r="L9679">
        <v>9677</v>
      </c>
      <c r="M9679">
        <v>0.75123536586761475</v>
      </c>
      <c r="N9679">
        <v>-0.10298705101013184</v>
      </c>
      <c r="O9679">
        <v>0.57496090760601282</v>
      </c>
    </row>
    <row r="9680" spans="3:15" x14ac:dyDescent="0.45">
      <c r="C9680">
        <v>9678</v>
      </c>
      <c r="D9680">
        <v>-0.49738156795501709</v>
      </c>
      <c r="E9680">
        <v>-0.20259523391723633</v>
      </c>
      <c r="F9680">
        <v>0.28843325294737077</v>
      </c>
      <c r="L9680">
        <v>9678</v>
      </c>
      <c r="M9680">
        <v>-0.88321530818939209</v>
      </c>
      <c r="N9680">
        <v>0.36115598678588867</v>
      </c>
      <c r="O9680">
        <v>0.91050292741137184</v>
      </c>
    </row>
    <row r="9681" spans="3:15" x14ac:dyDescent="0.45">
      <c r="C9681">
        <v>9679</v>
      </c>
      <c r="D9681">
        <v>-0.79801380634307861</v>
      </c>
      <c r="E9681">
        <v>-3.5793781280517578E-3</v>
      </c>
      <c r="F9681">
        <v>0.63683884706195271</v>
      </c>
      <c r="L9681">
        <v>9679</v>
      </c>
      <c r="M9681">
        <v>-0.70801746845245361</v>
      </c>
      <c r="N9681">
        <v>0.38268160820007324</v>
      </c>
      <c r="O9681">
        <v>0.64773394888841573</v>
      </c>
    </row>
    <row r="9682" spans="3:15" x14ac:dyDescent="0.45">
      <c r="C9682">
        <v>9680</v>
      </c>
      <c r="D9682">
        <v>0.96358120441436768</v>
      </c>
      <c r="E9682">
        <v>0.88570785522460938</v>
      </c>
      <c r="F9682">
        <v>1.712967142307221</v>
      </c>
      <c r="L9682">
        <v>9680</v>
      </c>
      <c r="M9682">
        <v>-0.16395175457000732</v>
      </c>
      <c r="N9682">
        <v>0.17455673217773438</v>
      </c>
      <c r="O9682">
        <v>5.7350230575152962E-2</v>
      </c>
    </row>
    <row r="9683" spans="3:15" x14ac:dyDescent="0.45">
      <c r="C9683">
        <v>9681</v>
      </c>
      <c r="D9683">
        <v>2.3502707481384277E-2</v>
      </c>
      <c r="E9683">
        <v>-0.22740626335144043</v>
      </c>
      <c r="F9683">
        <v>5.2265985870420008E-2</v>
      </c>
      <c r="L9683">
        <v>9681</v>
      </c>
      <c r="M9683">
        <v>0.43820607662200928</v>
      </c>
      <c r="N9683">
        <v>-0.31526637077331543</v>
      </c>
      <c r="O9683">
        <v>0.29141745012903131</v>
      </c>
    </row>
    <row r="9684" spans="3:15" x14ac:dyDescent="0.45">
      <c r="C9684">
        <v>9682</v>
      </c>
      <c r="D9684">
        <v>-0.58710610866546631</v>
      </c>
      <c r="E9684">
        <v>0.70427370071411133</v>
      </c>
      <c r="F9684">
        <v>0.8406950283498551</v>
      </c>
      <c r="L9684">
        <v>9682</v>
      </c>
      <c r="M9684">
        <v>0.20772421360015869</v>
      </c>
      <c r="N9684">
        <v>0.72603273391723633</v>
      </c>
      <c r="O9684">
        <v>0.57027287963514051</v>
      </c>
    </row>
    <row r="9685" spans="3:15" x14ac:dyDescent="0.45">
      <c r="C9685">
        <v>9683</v>
      </c>
      <c r="D9685">
        <v>-0.43170654773712158</v>
      </c>
      <c r="E9685">
        <v>0.63675665855407715</v>
      </c>
      <c r="F9685">
        <v>0.59182958557205745</v>
      </c>
      <c r="L9685">
        <v>9683</v>
      </c>
      <c r="M9685">
        <v>0.28426635265350342</v>
      </c>
      <c r="N9685">
        <v>0.14508795738220215</v>
      </c>
      <c r="O9685">
        <v>0.10185787462826539</v>
      </c>
    </row>
    <row r="9686" spans="3:15" x14ac:dyDescent="0.45">
      <c r="C9686">
        <v>9684</v>
      </c>
      <c r="D9686">
        <v>0.82479965686798096</v>
      </c>
      <c r="E9686">
        <v>0.95537281036376953</v>
      </c>
      <c r="F9686">
        <v>1.5930316807519072</v>
      </c>
      <c r="L9686">
        <v>9684</v>
      </c>
      <c r="M9686">
        <v>-0.66894423961639404</v>
      </c>
      <c r="N9686">
        <v>0.34285449981689453</v>
      </c>
      <c r="O9686">
        <v>0.56503560376064887</v>
      </c>
    </row>
    <row r="9687" spans="3:15" x14ac:dyDescent="0.45">
      <c r="C9687">
        <v>9685</v>
      </c>
      <c r="D9687">
        <v>-0.14545309543609619</v>
      </c>
      <c r="E9687">
        <v>-0.84065604209899902</v>
      </c>
      <c r="F9687">
        <v>0.72785918408949613</v>
      </c>
      <c r="L9687">
        <v>9685</v>
      </c>
      <c r="M9687">
        <v>0.97335183620452881</v>
      </c>
      <c r="N9687">
        <v>-4.0820837020874023E-2</v>
      </c>
      <c r="O9687">
        <v>0.94908013777781308</v>
      </c>
    </row>
    <row r="9688" spans="3:15" x14ac:dyDescent="0.45">
      <c r="C9688">
        <v>9686</v>
      </c>
      <c r="D9688">
        <v>-0.38700520992279053</v>
      </c>
      <c r="E9688">
        <v>2.2916316986083984E-2</v>
      </c>
      <c r="F9688">
        <v>0.15029819009159023</v>
      </c>
      <c r="L9688">
        <v>9686</v>
      </c>
      <c r="M9688">
        <v>0.74473917484283447</v>
      </c>
      <c r="N9688">
        <v>3.3933162689208984E-2</v>
      </c>
      <c r="O9688">
        <v>0.55578789807567763</v>
      </c>
    </row>
    <row r="9689" spans="3:15" x14ac:dyDescent="0.45">
      <c r="C9689">
        <v>9687</v>
      </c>
      <c r="D9689">
        <v>0.85552966594696045</v>
      </c>
      <c r="E9689">
        <v>4.5555830001831055E-2</v>
      </c>
      <c r="F9689">
        <v>0.73400634296247269</v>
      </c>
      <c r="L9689">
        <v>9687</v>
      </c>
      <c r="M9689">
        <v>0.60372912883758545</v>
      </c>
      <c r="N9689">
        <v>-0.54279255867004395</v>
      </c>
      <c r="O9689">
        <v>0.65911262275456239</v>
      </c>
    </row>
    <row r="9690" spans="3:15" x14ac:dyDescent="0.45">
      <c r="C9690">
        <v>9688</v>
      </c>
      <c r="D9690">
        <v>-0.21312129497528076</v>
      </c>
      <c r="E9690">
        <v>-0.49629402160644531</v>
      </c>
      <c r="F9690">
        <v>0.29172844225423922</v>
      </c>
      <c r="L9690">
        <v>9688</v>
      </c>
      <c r="M9690">
        <v>-0.41682612895965576</v>
      </c>
      <c r="N9690">
        <v>2.1070480346679688E-2</v>
      </c>
      <c r="O9690">
        <v>0.17418798692553158</v>
      </c>
    </row>
    <row r="9691" spans="3:15" x14ac:dyDescent="0.45">
      <c r="C9691">
        <v>9689</v>
      </c>
      <c r="D9691">
        <v>0.90583646297454834</v>
      </c>
      <c r="E9691">
        <v>0.91660809516906738</v>
      </c>
      <c r="F9691">
        <v>1.660710097783705</v>
      </c>
      <c r="L9691">
        <v>9689</v>
      </c>
      <c r="M9691">
        <v>-0.36500704288482666</v>
      </c>
      <c r="N9691">
        <v>-0.11461138725280762</v>
      </c>
      <c r="O9691">
        <v>0.14636591144353905</v>
      </c>
    </row>
    <row r="9692" spans="3:15" x14ac:dyDescent="0.45">
      <c r="C9692">
        <v>9690</v>
      </c>
      <c r="D9692">
        <v>0.60780394077301025</v>
      </c>
      <c r="E9692">
        <v>-0.76131582260131836</v>
      </c>
      <c r="F9692">
        <v>0.94902741216232211</v>
      </c>
      <c r="L9692">
        <v>9690</v>
      </c>
      <c r="M9692">
        <v>0.23271238803863525</v>
      </c>
      <c r="N9692">
        <v>0.77020883560180664</v>
      </c>
      <c r="O9692">
        <v>0.6473767059857356</v>
      </c>
    </row>
    <row r="9693" spans="3:15" x14ac:dyDescent="0.45">
      <c r="C9693">
        <v>9691</v>
      </c>
      <c r="D9693">
        <v>-0.39235985279083252</v>
      </c>
      <c r="E9693">
        <v>-0.40901780128479004</v>
      </c>
      <c r="F9693">
        <v>0.32124181584988809</v>
      </c>
      <c r="L9693">
        <v>9691</v>
      </c>
      <c r="M9693">
        <v>-0.20568382740020752</v>
      </c>
      <c r="N9693">
        <v>0.68720412254333496</v>
      </c>
      <c r="O9693">
        <v>0.51455534289455351</v>
      </c>
    </row>
    <row r="9694" spans="3:15" x14ac:dyDescent="0.45">
      <c r="C9694">
        <v>9692</v>
      </c>
      <c r="D9694">
        <v>0.74532616138458252</v>
      </c>
      <c r="E9694">
        <v>0.84418392181396484</v>
      </c>
      <c r="F9694">
        <v>1.2681575806934839</v>
      </c>
      <c r="L9694">
        <v>9692</v>
      </c>
      <c r="M9694">
        <v>0.48791038990020752</v>
      </c>
      <c r="N9694">
        <v>0.52268123626708984</v>
      </c>
      <c r="O9694">
        <v>0.51125222331826659</v>
      </c>
    </row>
    <row r="9695" spans="3:15" x14ac:dyDescent="0.45">
      <c r="C9695">
        <v>9693</v>
      </c>
      <c r="D9695">
        <v>-0.76305830478668213</v>
      </c>
      <c r="E9695">
        <v>-0.13432478904724121</v>
      </c>
      <c r="F9695">
        <v>0.6003011254565106</v>
      </c>
      <c r="L9695">
        <v>9693</v>
      </c>
      <c r="M9695">
        <v>-0.51730024814605713</v>
      </c>
      <c r="N9695">
        <v>-0.71534895896911621</v>
      </c>
      <c r="O9695">
        <v>0.77932367983017015</v>
      </c>
    </row>
    <row r="9696" spans="3:15" x14ac:dyDescent="0.45">
      <c r="C9696">
        <v>9694</v>
      </c>
      <c r="D9696">
        <v>0.93345415592193604</v>
      </c>
      <c r="E9696">
        <v>-0.2568211555480957</v>
      </c>
      <c r="F9696">
        <v>0.93729376714499335</v>
      </c>
      <c r="L9696">
        <v>9694</v>
      </c>
      <c r="M9696">
        <v>0.20777666568756104</v>
      </c>
      <c r="N9696">
        <v>-0.6735386848449707</v>
      </c>
      <c r="O9696">
        <v>0.49682550278693371</v>
      </c>
    </row>
    <row r="9697" spans="3:15" x14ac:dyDescent="0.45">
      <c r="C9697">
        <v>9695</v>
      </c>
      <c r="D9697">
        <v>0.64982020854949951</v>
      </c>
      <c r="E9697">
        <v>-0.20255017280578613</v>
      </c>
      <c r="F9697">
        <v>0.46329287594296936</v>
      </c>
      <c r="L9697">
        <v>9695</v>
      </c>
      <c r="M9697">
        <v>-0.31877720355987549</v>
      </c>
      <c r="N9697">
        <v>-0.64050793647766113</v>
      </c>
      <c r="O9697">
        <v>0.51186932220032544</v>
      </c>
    </row>
    <row r="9698" spans="3:15" x14ac:dyDescent="0.45">
      <c r="C9698">
        <v>9696</v>
      </c>
      <c r="D9698">
        <v>-0.8731001615524292</v>
      </c>
      <c r="E9698">
        <v>-0.303466796875</v>
      </c>
      <c r="F9698">
        <v>0.85439598890845014</v>
      </c>
      <c r="L9698">
        <v>9696</v>
      </c>
      <c r="M9698">
        <v>0.4720231294631958</v>
      </c>
      <c r="N9698">
        <v>-0.432586669921875</v>
      </c>
      <c r="O9698">
        <v>0.40993706174232636</v>
      </c>
    </row>
    <row r="9699" spans="3:15" x14ac:dyDescent="0.45">
      <c r="C9699">
        <v>9697</v>
      </c>
      <c r="D9699">
        <v>-0.3113170862197876</v>
      </c>
      <c r="E9699">
        <v>0.4840843677520752</v>
      </c>
      <c r="F9699">
        <v>0.33125600327430504</v>
      </c>
      <c r="L9699">
        <v>9697</v>
      </c>
      <c r="M9699">
        <v>0.3572925329208374</v>
      </c>
      <c r="N9699">
        <v>-0.3654944896697998</v>
      </c>
      <c r="O9699">
        <v>0.26124417605997496</v>
      </c>
    </row>
    <row r="9700" spans="3:15" x14ac:dyDescent="0.45">
      <c r="C9700">
        <v>9698</v>
      </c>
      <c r="D9700">
        <v>0.15732824802398682</v>
      </c>
      <c r="E9700">
        <v>-0.16574811935424805</v>
      </c>
      <c r="F9700">
        <v>5.2224616695767209E-2</v>
      </c>
      <c r="L9700">
        <v>9698</v>
      </c>
      <c r="M9700">
        <v>-0.76268517971038818</v>
      </c>
      <c r="N9700">
        <v>-0.99945783615112305</v>
      </c>
      <c r="O9700">
        <v>1.5806046495937518</v>
      </c>
    </row>
    <row r="9701" spans="3:15" x14ac:dyDescent="0.45">
      <c r="C9701">
        <v>9699</v>
      </c>
      <c r="D9701">
        <v>8.8515162467956543E-2</v>
      </c>
      <c r="E9701">
        <v>-0.65437722206115723</v>
      </c>
      <c r="F9701">
        <v>0.43604448273920554</v>
      </c>
      <c r="L9701">
        <v>9699</v>
      </c>
      <c r="M9701">
        <v>-0.62910568714141846</v>
      </c>
      <c r="N9701">
        <v>-0.84526467323303223</v>
      </c>
      <c r="O9701">
        <v>1.1102463334094201</v>
      </c>
    </row>
    <row r="9702" spans="3:15" x14ac:dyDescent="0.45">
      <c r="C9702">
        <v>9700</v>
      </c>
      <c r="D9702">
        <v>-0.11039245128631592</v>
      </c>
      <c r="E9702">
        <v>0.18673038482666016</v>
      </c>
      <c r="F9702">
        <v>4.7054729918514185E-2</v>
      </c>
      <c r="L9702">
        <v>9700</v>
      </c>
      <c r="M9702">
        <v>-0.50648009777069092</v>
      </c>
      <c r="N9702">
        <v>0.28124332427978516</v>
      </c>
      <c r="O9702">
        <v>0.33561989688975302</v>
      </c>
    </row>
    <row r="9703" spans="3:15" x14ac:dyDescent="0.45">
      <c r="C9703">
        <v>9701</v>
      </c>
      <c r="D9703">
        <v>0.88313043117523193</v>
      </c>
      <c r="E9703">
        <v>-9.4375371932983398E-2</v>
      </c>
      <c r="F9703">
        <v>0.78882606929524024</v>
      </c>
      <c r="L9703">
        <v>9701</v>
      </c>
      <c r="M9703">
        <v>-0.11915838718414307</v>
      </c>
      <c r="N9703">
        <v>-0.9312589168548584</v>
      </c>
      <c r="O9703">
        <v>0.88144189145800944</v>
      </c>
    </row>
    <row r="9704" spans="3:15" x14ac:dyDescent="0.45">
      <c r="C9704">
        <v>9702</v>
      </c>
      <c r="D9704">
        <v>-0.1219409704208374</v>
      </c>
      <c r="E9704">
        <v>-0.28399515151977539</v>
      </c>
      <c r="F9704">
        <v>9.5522846353915405E-2</v>
      </c>
      <c r="L9704">
        <v>9702</v>
      </c>
      <c r="M9704">
        <v>-8.0040335655212402E-2</v>
      </c>
      <c r="N9704">
        <v>0.99655294418334961</v>
      </c>
      <c r="O9704">
        <v>0.99952422589230228</v>
      </c>
    </row>
    <row r="9705" spans="3:15" x14ac:dyDescent="0.45">
      <c r="C9705">
        <v>9703</v>
      </c>
      <c r="D9705">
        <v>0.31142032146453857</v>
      </c>
      <c r="E9705">
        <v>7.241511344909668E-2</v>
      </c>
      <c r="F9705">
        <v>0.10222656527692237</v>
      </c>
      <c r="L9705">
        <v>9703</v>
      </c>
      <c r="M9705">
        <v>0.25102603435516357</v>
      </c>
      <c r="N9705">
        <v>0.90984797477722168</v>
      </c>
      <c r="O9705">
        <v>0.89083740713029236</v>
      </c>
    </row>
    <row r="9706" spans="3:15" x14ac:dyDescent="0.45">
      <c r="C9706">
        <v>9704</v>
      </c>
      <c r="D9706">
        <v>0.52270710468292236</v>
      </c>
      <c r="E9706">
        <v>0.84700202941894531</v>
      </c>
      <c r="F9706">
        <v>0.99063515512581457</v>
      </c>
      <c r="L9706">
        <v>9704</v>
      </c>
      <c r="M9706">
        <v>4.1658520698547363E-2</v>
      </c>
      <c r="N9706">
        <v>0.19639778137207031</v>
      </c>
      <c r="O9706">
        <v>4.030752087466271E-2</v>
      </c>
    </row>
    <row r="9707" spans="3:15" x14ac:dyDescent="0.45">
      <c r="C9707">
        <v>9705</v>
      </c>
      <c r="D9707">
        <v>0.22360455989837646</v>
      </c>
      <c r="E9707">
        <v>0.92033505439758301</v>
      </c>
      <c r="F9707">
        <v>0.89701561156034848</v>
      </c>
      <c r="L9707">
        <v>9705</v>
      </c>
      <c r="M9707">
        <v>0.45666730403900146</v>
      </c>
      <c r="N9707">
        <v>-0.62260317802429199</v>
      </c>
      <c r="O9707">
        <v>0.59617974386419759</v>
      </c>
    </row>
    <row r="9708" spans="3:15" x14ac:dyDescent="0.45">
      <c r="C9708">
        <v>9706</v>
      </c>
      <c r="D9708">
        <v>0.72552931308746338</v>
      </c>
      <c r="E9708">
        <v>0.49878931045532227</v>
      </c>
      <c r="F9708">
        <v>0.77518356037366165</v>
      </c>
      <c r="L9708">
        <v>9706</v>
      </c>
      <c r="M9708">
        <v>-0.11440598964691162</v>
      </c>
      <c r="N9708">
        <v>-0.57515478134155273</v>
      </c>
      <c r="O9708">
        <v>0.34389175296713898</v>
      </c>
    </row>
    <row r="9709" spans="3:15" x14ac:dyDescent="0.45">
      <c r="C9709">
        <v>9707</v>
      </c>
      <c r="D9709">
        <v>0.98748099803924561</v>
      </c>
      <c r="E9709">
        <v>-2.9009103775024414E-2</v>
      </c>
      <c r="F9709">
        <v>0.97596024959041561</v>
      </c>
      <c r="L9709">
        <v>9707</v>
      </c>
      <c r="M9709">
        <v>0.99056327342987061</v>
      </c>
      <c r="N9709">
        <v>-0.38200592994689941</v>
      </c>
      <c r="O9709">
        <v>1.1271441291826967</v>
      </c>
    </row>
    <row r="9710" spans="3:15" x14ac:dyDescent="0.45">
      <c r="C9710">
        <v>9708</v>
      </c>
      <c r="D9710">
        <v>4.6706318855285645E-2</v>
      </c>
      <c r="E9710">
        <v>-0.38417530059814453</v>
      </c>
      <c r="F9710">
        <v>0.14977214181068665</v>
      </c>
      <c r="L9710">
        <v>9708</v>
      </c>
      <c r="M9710">
        <v>0.13694679737091064</v>
      </c>
      <c r="N9710">
        <v>0.25135326385498047</v>
      </c>
      <c r="O9710">
        <v>8.1932888560700565E-2</v>
      </c>
    </row>
    <row r="9711" spans="3:15" x14ac:dyDescent="0.45">
      <c r="C9711">
        <v>9709</v>
      </c>
      <c r="D9711">
        <v>0.894675612449646</v>
      </c>
      <c r="E9711">
        <v>0.97450470924377441</v>
      </c>
      <c r="F9711">
        <v>1.7501038798504416</v>
      </c>
      <c r="L9711">
        <v>9709</v>
      </c>
      <c r="M9711">
        <v>0.269339919090271</v>
      </c>
      <c r="N9711">
        <v>-0.99323821067810059</v>
      </c>
      <c r="O9711">
        <v>1.0590661351665895</v>
      </c>
    </row>
    <row r="9712" spans="3:15" x14ac:dyDescent="0.45">
      <c r="C9712">
        <v>9710</v>
      </c>
      <c r="D9712">
        <v>-0.63912808895111084</v>
      </c>
      <c r="E9712">
        <v>-0.80079317092895508</v>
      </c>
      <c r="F9712">
        <v>1.0497544166927497</v>
      </c>
      <c r="L9712">
        <v>9710</v>
      </c>
      <c r="M9712">
        <v>0.79535067081451416</v>
      </c>
      <c r="N9712">
        <v>0.30202054977416992</v>
      </c>
      <c r="O9712">
        <v>0.7237991020509893</v>
      </c>
    </row>
    <row r="9713" spans="3:15" x14ac:dyDescent="0.45">
      <c r="C9713">
        <v>9711</v>
      </c>
      <c r="D9713">
        <v>6.6892504692077637E-2</v>
      </c>
      <c r="E9713">
        <v>0.19076418876647949</v>
      </c>
      <c r="F9713">
        <v>4.0865582899712455E-2</v>
      </c>
      <c r="L9713">
        <v>9711</v>
      </c>
      <c r="M9713">
        <v>0.53970134258270264</v>
      </c>
      <c r="N9713">
        <v>-0.57141232490539551</v>
      </c>
      <c r="O9713">
        <v>0.61778958423936192</v>
      </c>
    </row>
    <row r="9714" spans="3:15" x14ac:dyDescent="0.45">
      <c r="C9714">
        <v>9712</v>
      </c>
      <c r="D9714">
        <v>1.3363003730773926E-2</v>
      </c>
      <c r="E9714">
        <v>0.83792495727539063</v>
      </c>
      <c r="F9714">
        <v>0.70229680389367444</v>
      </c>
      <c r="L9714">
        <v>9712</v>
      </c>
      <c r="M9714">
        <v>0.33114254474639893</v>
      </c>
      <c r="N9714">
        <v>-0.20916366577148438</v>
      </c>
      <c r="O9714">
        <v>0.15340482402008593</v>
      </c>
    </row>
    <row r="9715" spans="3:15" x14ac:dyDescent="0.45">
      <c r="C9715">
        <v>9713</v>
      </c>
      <c r="D9715">
        <v>0.86216390132904053</v>
      </c>
      <c r="E9715">
        <v>-0.82932734489440918</v>
      </c>
      <c r="F9715">
        <v>1.4311104377445223</v>
      </c>
      <c r="L9715">
        <v>9713</v>
      </c>
      <c r="M9715">
        <v>0.28467977046966553</v>
      </c>
      <c r="N9715">
        <v>5.937504768371582E-2</v>
      </c>
      <c r="O9715">
        <v>8.4567968002105254E-2</v>
      </c>
    </row>
    <row r="9716" spans="3:15" x14ac:dyDescent="0.45">
      <c r="C9716">
        <v>9714</v>
      </c>
      <c r="D9716">
        <v>-0.52353036403656006</v>
      </c>
      <c r="E9716">
        <v>-0.25989103317260742</v>
      </c>
      <c r="F9716">
        <v>0.3416273911917781</v>
      </c>
      <c r="L9716">
        <v>9714</v>
      </c>
      <c r="M9716">
        <v>-0.65838754177093506</v>
      </c>
      <c r="N9716">
        <v>0.55093050003051758</v>
      </c>
      <c r="O9716">
        <v>0.73699857102305122</v>
      </c>
    </row>
    <row r="9717" spans="3:15" x14ac:dyDescent="0.45">
      <c r="C9717">
        <v>9715</v>
      </c>
      <c r="D9717">
        <v>0.78110015392303467</v>
      </c>
      <c r="E9717">
        <v>3.7399053573608398E-2</v>
      </c>
      <c r="F9717">
        <v>0.61151613966679064</v>
      </c>
      <c r="L9717">
        <v>9715</v>
      </c>
      <c r="M9717">
        <v>-0.87011444568634033</v>
      </c>
      <c r="N9717">
        <v>0.6472928524017334</v>
      </c>
      <c r="O9717">
        <v>1.1760871853624184</v>
      </c>
    </row>
    <row r="9718" spans="3:15" x14ac:dyDescent="0.45">
      <c r="C9718">
        <v>9716</v>
      </c>
      <c r="D9718">
        <v>-0.49431502819061279</v>
      </c>
      <c r="E9718">
        <v>0.26427936553955078</v>
      </c>
      <c r="F9718">
        <v>0.31419093014507415</v>
      </c>
      <c r="L9718">
        <v>9716</v>
      </c>
      <c r="M9718">
        <v>0.70725357532501221</v>
      </c>
      <c r="N9718">
        <v>-0.43417644500732422</v>
      </c>
      <c r="O9718">
        <v>0.68871680520921019</v>
      </c>
    </row>
    <row r="9719" spans="3:15" x14ac:dyDescent="0.45">
      <c r="C9719">
        <v>9717</v>
      </c>
      <c r="D9719">
        <v>-0.12686026096343994</v>
      </c>
      <c r="E9719">
        <v>-0.73237204551696777</v>
      </c>
      <c r="F9719">
        <v>0.55246233886641993</v>
      </c>
      <c r="L9719">
        <v>9717</v>
      </c>
      <c r="M9719">
        <v>-0.75024282932281494</v>
      </c>
      <c r="N9719">
        <v>-0.70597434043884277</v>
      </c>
      <c r="O9719">
        <v>1.0612640723083619</v>
      </c>
    </row>
    <row r="9720" spans="3:15" x14ac:dyDescent="0.45">
      <c r="C9720">
        <v>9718</v>
      </c>
      <c r="D9720">
        <v>0.79595530033111572</v>
      </c>
      <c r="E9720">
        <v>-4.9402713775634766E-2</v>
      </c>
      <c r="F9720">
        <v>0.63598546825359425</v>
      </c>
      <c r="L9720">
        <v>9718</v>
      </c>
      <c r="M9720">
        <v>0.24801218509674072</v>
      </c>
      <c r="N9720">
        <v>-0.99932336807250977</v>
      </c>
      <c r="O9720">
        <v>1.0601572379322455</v>
      </c>
    </row>
    <row r="9721" spans="3:15" x14ac:dyDescent="0.45">
      <c r="C9721">
        <v>9719</v>
      </c>
      <c r="D9721">
        <v>0.6427992582321167</v>
      </c>
      <c r="E9721">
        <v>-2.7190446853637695E-2</v>
      </c>
      <c r="F9721">
        <v>0.41393020678386039</v>
      </c>
      <c r="L9721">
        <v>9719</v>
      </c>
      <c r="M9721">
        <v>-0.7261887788772583</v>
      </c>
      <c r="N9721">
        <v>0.7360236644744873</v>
      </c>
      <c r="O9721">
        <v>1.0690809772336953</v>
      </c>
    </row>
    <row r="9722" spans="3:15" x14ac:dyDescent="0.45">
      <c r="C9722">
        <v>9720</v>
      </c>
      <c r="D9722">
        <v>0.13793003559112549</v>
      </c>
      <c r="E9722">
        <v>5.2114486694335938E-2</v>
      </c>
      <c r="F9722">
        <v>2.1740614441583119E-2</v>
      </c>
      <c r="L9722">
        <v>9720</v>
      </c>
      <c r="M9722">
        <v>-0.12046229839324951</v>
      </c>
      <c r="N9722">
        <v>0.73354148864746094</v>
      </c>
      <c r="O9722">
        <v>0.55259428090131757</v>
      </c>
    </row>
    <row r="9723" spans="3:15" x14ac:dyDescent="0.45">
      <c r="C9723">
        <v>9721</v>
      </c>
      <c r="D9723">
        <v>0.45592343807220459</v>
      </c>
      <c r="E9723">
        <v>0.68040966987609863</v>
      </c>
      <c r="F9723">
        <v>0.67082350024448167</v>
      </c>
      <c r="L9723">
        <v>9721</v>
      </c>
      <c r="M9723">
        <v>0.69289243221282959</v>
      </c>
      <c r="N9723">
        <v>-0.87424731254577637</v>
      </c>
      <c r="O9723">
        <v>1.244408286111323</v>
      </c>
    </row>
    <row r="9724" spans="3:15" x14ac:dyDescent="0.45">
      <c r="C9724">
        <v>9722</v>
      </c>
      <c r="D9724">
        <v>7.4211716651916504E-2</v>
      </c>
      <c r="E9724">
        <v>0.56602334976196289</v>
      </c>
      <c r="F9724">
        <v>0.32588981136417783</v>
      </c>
      <c r="L9724">
        <v>9722</v>
      </c>
      <c r="M9724">
        <v>-0.7305673360824585</v>
      </c>
      <c r="N9724">
        <v>-0.61338949203491211</v>
      </c>
      <c r="O9724">
        <v>0.90997530148946659</v>
      </c>
    </row>
    <row r="9725" spans="3:15" x14ac:dyDescent="0.45">
      <c r="C9725">
        <v>9723</v>
      </c>
      <c r="D9725">
        <v>0.44593513011932373</v>
      </c>
      <c r="E9725">
        <v>0.61515974998474121</v>
      </c>
      <c r="F9725">
        <v>0.5772796582758275</v>
      </c>
      <c r="L9725">
        <v>9723</v>
      </c>
      <c r="M9725">
        <v>0.76542365550994873</v>
      </c>
      <c r="N9725">
        <v>-0.68705582618713379</v>
      </c>
      <c r="O9725">
        <v>1.0579190807118983</v>
      </c>
    </row>
    <row r="9726" spans="3:15" x14ac:dyDescent="0.45">
      <c r="C9726">
        <v>9724</v>
      </c>
      <c r="D9726">
        <v>-0.94439399242401123</v>
      </c>
      <c r="E9726">
        <v>-0.23509311676025391</v>
      </c>
      <c r="F9726">
        <v>0.94714878647461331</v>
      </c>
      <c r="L9726">
        <v>9724</v>
      </c>
      <c r="M9726">
        <v>-6.4972639083862305E-3</v>
      </c>
      <c r="N9726">
        <v>-0.14253330230712891</v>
      </c>
      <c r="O9726">
        <v>2.0357956704870641E-2</v>
      </c>
    </row>
    <row r="9727" spans="3:15" x14ac:dyDescent="0.45">
      <c r="C9727">
        <v>9725</v>
      </c>
      <c r="D9727">
        <v>0.92008531093597412</v>
      </c>
      <c r="E9727">
        <v>-0.51969313621520996</v>
      </c>
      <c r="F9727">
        <v>1.1166379352293487</v>
      </c>
      <c r="L9727">
        <v>9725</v>
      </c>
      <c r="M9727">
        <v>-7.6344132423400879E-2</v>
      </c>
      <c r="N9727">
        <v>0.62584519386291504</v>
      </c>
      <c r="O9727">
        <v>0.39751063323679148</v>
      </c>
    </row>
    <row r="9728" spans="3:15" x14ac:dyDescent="0.45">
      <c r="C9728">
        <v>9726</v>
      </c>
      <c r="D9728">
        <v>9.7371697425842285E-2</v>
      </c>
      <c r="E9728">
        <v>0.22798871994018555</v>
      </c>
      <c r="F9728">
        <v>6.1460103879554348E-2</v>
      </c>
      <c r="L9728">
        <v>9726</v>
      </c>
      <c r="M9728">
        <v>0.19200670719146729</v>
      </c>
      <c r="N9728">
        <v>-0.64966630935668945</v>
      </c>
      <c r="O9728">
        <v>0.45893288911965091</v>
      </c>
    </row>
    <row r="9729" spans="3:15" x14ac:dyDescent="0.45">
      <c r="C9729">
        <v>9727</v>
      </c>
      <c r="D9729">
        <v>-0.73429691791534424</v>
      </c>
      <c r="E9729">
        <v>-0.26113629341125488</v>
      </c>
      <c r="F9729">
        <v>0.60738412739654257</v>
      </c>
      <c r="L9729">
        <v>9727</v>
      </c>
      <c r="M9729">
        <v>-0.32008183002471924</v>
      </c>
      <c r="N9729">
        <v>-0.84753155708312988</v>
      </c>
      <c r="O9729">
        <v>0.82076211816372802</v>
      </c>
    </row>
    <row r="9730" spans="3:15" x14ac:dyDescent="0.45">
      <c r="C9730">
        <v>9728</v>
      </c>
      <c r="D9730">
        <v>-6.4529299736022949E-2</v>
      </c>
      <c r="E9730">
        <v>-0.62761688232421875</v>
      </c>
      <c r="F9730">
        <v>0.39806698150279402</v>
      </c>
      <c r="L9730">
        <v>9728</v>
      </c>
      <c r="M9730">
        <v>-0.27409350872039795</v>
      </c>
      <c r="N9730">
        <v>-9.267425537109375E-2</v>
      </c>
      <c r="O9730">
        <v>8.3715769131245607E-2</v>
      </c>
    </row>
    <row r="9731" spans="3:15" x14ac:dyDescent="0.45">
      <c r="C9731">
        <v>9729</v>
      </c>
      <c r="D9731">
        <v>0.35644567012786865</v>
      </c>
      <c r="E9731">
        <v>-0.60514140129089355</v>
      </c>
      <c r="F9731">
        <v>0.4932496313092124</v>
      </c>
      <c r="L9731">
        <v>9729</v>
      </c>
      <c r="M9731">
        <v>-0.96713221073150635</v>
      </c>
      <c r="N9731">
        <v>0.52184224128723145</v>
      </c>
      <c r="O9731">
        <v>1.2076640378260908</v>
      </c>
    </row>
    <row r="9732" spans="3:15" x14ac:dyDescent="0.45">
      <c r="C9732">
        <v>9730</v>
      </c>
      <c r="D9732">
        <v>0.68281805515289307</v>
      </c>
      <c r="E9732">
        <v>0.4843449592590332</v>
      </c>
      <c r="F9732">
        <v>0.70083053600241341</v>
      </c>
      <c r="L9732">
        <v>9730</v>
      </c>
      <c r="M9732">
        <v>-0.16688287258148193</v>
      </c>
      <c r="N9732">
        <v>-0.5603022575378418</v>
      </c>
      <c r="O9732">
        <v>0.34178851296304935</v>
      </c>
    </row>
    <row r="9733" spans="3:15" x14ac:dyDescent="0.45">
      <c r="C9733">
        <v>9731</v>
      </c>
      <c r="D9733">
        <v>-0.54145157337188721</v>
      </c>
      <c r="E9733">
        <v>-0.72541451454162598</v>
      </c>
      <c r="F9733">
        <v>0.81939602421455482</v>
      </c>
      <c r="L9733">
        <v>9731</v>
      </c>
      <c r="M9733">
        <v>-0.62625992298126221</v>
      </c>
      <c r="N9733">
        <v>-0.81473946571350098</v>
      </c>
      <c r="O9733">
        <v>1.0560018881236173</v>
      </c>
    </row>
    <row r="9734" spans="3:15" x14ac:dyDescent="0.45">
      <c r="C9734">
        <v>9732</v>
      </c>
      <c r="D9734">
        <v>-1.4468073844909668E-2</v>
      </c>
      <c r="E9734">
        <v>0.25051975250244141</v>
      </c>
      <c r="F9734">
        <v>6.2969471554666062E-2</v>
      </c>
      <c r="L9734">
        <v>9732</v>
      </c>
      <c r="M9734">
        <v>-0.71524322032928467</v>
      </c>
      <c r="N9734">
        <v>-0.74090480804443359</v>
      </c>
      <c r="O9734">
        <v>1.0605127988103658</v>
      </c>
    </row>
    <row r="9735" spans="3:15" x14ac:dyDescent="0.45">
      <c r="C9735">
        <v>9733</v>
      </c>
      <c r="D9735">
        <v>-0.36292517185211182</v>
      </c>
      <c r="E9735">
        <v>0.80785393714904785</v>
      </c>
      <c r="F9735">
        <v>0.78434266413110298</v>
      </c>
      <c r="L9735">
        <v>9733</v>
      </c>
      <c r="M9735">
        <v>-0.10740149021148682</v>
      </c>
      <c r="N9735">
        <v>0.19753289222717285</v>
      </c>
      <c r="O9735">
        <v>5.055432361128008E-2</v>
      </c>
    </row>
    <row r="9736" spans="3:15" x14ac:dyDescent="0.45">
      <c r="C9736">
        <v>9734</v>
      </c>
      <c r="D9736">
        <v>-0.32081639766693115</v>
      </c>
      <c r="E9736">
        <v>0.78919363021850586</v>
      </c>
      <c r="F9736">
        <v>0.72574974698945038</v>
      </c>
      <c r="L9736">
        <v>9734</v>
      </c>
      <c r="M9736">
        <v>-0.95860326290130615</v>
      </c>
      <c r="N9736">
        <v>0.10880422592163086</v>
      </c>
      <c r="O9736">
        <v>0.93075857522343575</v>
      </c>
    </row>
    <row r="9737" spans="3:15" x14ac:dyDescent="0.45">
      <c r="C9737">
        <v>9735</v>
      </c>
      <c r="D9737">
        <v>-0.33783352375030518</v>
      </c>
      <c r="E9737">
        <v>0.30923914909362793</v>
      </c>
      <c r="F9737">
        <v>0.20976034110169897</v>
      </c>
      <c r="L9737">
        <v>9735</v>
      </c>
      <c r="M9737">
        <v>-0.51541531085968018</v>
      </c>
      <c r="N9737">
        <v>-0.50176548957824707</v>
      </c>
      <c r="O9737">
        <v>0.51742154920027839</v>
      </c>
    </row>
    <row r="9738" spans="3:15" x14ac:dyDescent="0.45">
      <c r="C9738">
        <v>9736</v>
      </c>
      <c r="D9738">
        <v>0.94504749774932861</v>
      </c>
      <c r="E9738">
        <v>0.18154335021972656</v>
      </c>
      <c r="F9738">
        <v>0.92607276101127034</v>
      </c>
      <c r="L9738">
        <v>9736</v>
      </c>
      <c r="M9738">
        <v>-0.59068858623504639</v>
      </c>
      <c r="N9738">
        <v>0.69500160217285156</v>
      </c>
      <c r="O9738">
        <v>0.83194023293118868</v>
      </c>
    </row>
    <row r="9739" spans="3:15" x14ac:dyDescent="0.45">
      <c r="C9739">
        <v>9737</v>
      </c>
      <c r="D9739">
        <v>0.41529309749603271</v>
      </c>
      <c r="E9739">
        <v>-0.24066805839538574</v>
      </c>
      <c r="F9739">
        <v>0.23038947115965447</v>
      </c>
      <c r="L9739">
        <v>9737</v>
      </c>
      <c r="M9739">
        <v>-0.84383165836334229</v>
      </c>
      <c r="N9739">
        <v>0.69295620918273926</v>
      </c>
      <c r="O9739">
        <v>1.1922401755011398</v>
      </c>
    </row>
    <row r="9740" spans="3:15" x14ac:dyDescent="0.45">
      <c r="C9740">
        <v>9738</v>
      </c>
      <c r="D9740">
        <v>-3.3648848533630371E-2</v>
      </c>
      <c r="E9740">
        <v>-0.49711370468139648</v>
      </c>
      <c r="F9740">
        <v>0.24825428038970138</v>
      </c>
      <c r="L9740">
        <v>9738</v>
      </c>
      <c r="M9740">
        <v>-0.30327165126800537</v>
      </c>
      <c r="N9740">
        <v>0.71800470352172852</v>
      </c>
      <c r="O9740">
        <v>0.60750444874214837</v>
      </c>
    </row>
    <row r="9741" spans="3:15" x14ac:dyDescent="0.45">
      <c r="C9741">
        <v>9739</v>
      </c>
      <c r="D9741">
        <v>-0.20449745655059814</v>
      </c>
      <c r="E9741">
        <v>8.5988759994506836E-2</v>
      </c>
      <c r="F9741">
        <v>4.9213276581056613E-2</v>
      </c>
      <c r="L9741">
        <v>9739</v>
      </c>
      <c r="M9741">
        <v>0.93139731884002686</v>
      </c>
      <c r="N9741">
        <v>0.33455443382263184</v>
      </c>
      <c r="O9741">
        <v>0.97942763473277272</v>
      </c>
    </row>
    <row r="9742" spans="3:15" x14ac:dyDescent="0.45">
      <c r="C9742">
        <v>9740</v>
      </c>
      <c r="D9742">
        <v>8.4525227546691895E-2</v>
      </c>
      <c r="E9742">
        <v>0.35393047332763672</v>
      </c>
      <c r="F9742">
        <v>0.1324112940417452</v>
      </c>
      <c r="L9742">
        <v>9740</v>
      </c>
      <c r="M9742">
        <v>0.37007820606231689</v>
      </c>
      <c r="N9742">
        <v>0.40352153778076172</v>
      </c>
      <c r="O9742">
        <v>0.29978751005525373</v>
      </c>
    </row>
    <row r="9743" spans="3:15" x14ac:dyDescent="0.45">
      <c r="C9743">
        <v>9741</v>
      </c>
      <c r="D9743">
        <v>0.12567079067230225</v>
      </c>
      <c r="E9743">
        <v>0.94558167457580566</v>
      </c>
      <c r="F9743">
        <v>0.90991785092178701</v>
      </c>
      <c r="L9743">
        <v>9741</v>
      </c>
      <c r="M9743">
        <v>-0.74185240268707275</v>
      </c>
      <c r="N9743">
        <v>-0.29559874534606934</v>
      </c>
      <c r="O9743">
        <v>0.63772360562275321</v>
      </c>
    </row>
    <row r="9744" spans="3:15" x14ac:dyDescent="0.45">
      <c r="C9744">
        <v>9742</v>
      </c>
      <c r="D9744">
        <v>0.45545351505279541</v>
      </c>
      <c r="E9744">
        <v>0.89202451705932617</v>
      </c>
      <c r="F9744">
        <v>1.0031456434088701</v>
      </c>
      <c r="L9744">
        <v>9742</v>
      </c>
      <c r="M9744">
        <v>-0.28975522518157959</v>
      </c>
      <c r="N9744">
        <v>0.53390073776245117</v>
      </c>
      <c r="O9744">
        <v>0.36900808830331755</v>
      </c>
    </row>
    <row r="9745" spans="3:15" x14ac:dyDescent="0.45">
      <c r="C9745">
        <v>9743</v>
      </c>
      <c r="D9745">
        <v>5.8751940727233887E-2</v>
      </c>
      <c r="E9745">
        <v>-0.99575161933898926</v>
      </c>
      <c r="F9745">
        <v>0.99497307795543533</v>
      </c>
      <c r="L9745">
        <v>9743</v>
      </c>
      <c r="M9745">
        <v>0.91437327861785889</v>
      </c>
      <c r="N9745">
        <v>-0.90636563301086426</v>
      </c>
      <c r="O9745">
        <v>1.657577153353557</v>
      </c>
    </row>
    <row r="9746" spans="3:15" x14ac:dyDescent="0.45">
      <c r="C9746">
        <v>9744</v>
      </c>
      <c r="D9746">
        <v>-0.79427707195281982</v>
      </c>
      <c r="E9746">
        <v>0.36240768432617188</v>
      </c>
      <c r="F9746">
        <v>0.76221539668860361</v>
      </c>
      <c r="L9746">
        <v>9744</v>
      </c>
      <c r="M9746">
        <v>0.96881496906280518</v>
      </c>
      <c r="N9746">
        <v>0.97938156127929688</v>
      </c>
      <c r="O9746">
        <v>1.8977906868540371</v>
      </c>
    </row>
    <row r="9747" spans="3:15" x14ac:dyDescent="0.45">
      <c r="C9747">
        <v>9745</v>
      </c>
      <c r="D9747">
        <v>0.98402822017669678</v>
      </c>
      <c r="E9747">
        <v>0.71914219856262207</v>
      </c>
      <c r="F9747">
        <v>1.4854770398575998</v>
      </c>
      <c r="L9747">
        <v>9745</v>
      </c>
      <c r="M9747">
        <v>-0.58564341068267822</v>
      </c>
      <c r="N9747">
        <v>0.58440709114074707</v>
      </c>
      <c r="O9747">
        <v>0.68450985265162911</v>
      </c>
    </row>
    <row r="9748" spans="3:15" x14ac:dyDescent="0.45">
      <c r="C9748">
        <v>9746</v>
      </c>
      <c r="D9748">
        <v>-0.91112649440765381</v>
      </c>
      <c r="E9748">
        <v>0.12945985794067383</v>
      </c>
      <c r="F9748">
        <v>0.8469113436296003</v>
      </c>
      <c r="L9748">
        <v>9746</v>
      </c>
      <c r="M9748">
        <v>2.4328827857971191E-2</v>
      </c>
      <c r="N9748">
        <v>-0.27065610885620117</v>
      </c>
      <c r="O9748">
        <v>7.384662112612253E-2</v>
      </c>
    </row>
    <row r="9749" spans="3:15" x14ac:dyDescent="0.45">
      <c r="C9749">
        <v>9747</v>
      </c>
      <c r="D9749">
        <v>-6.6640019416809082E-2</v>
      </c>
      <c r="E9749">
        <v>-0.38031792640686035</v>
      </c>
      <c r="F9749">
        <v>0.14908261733428649</v>
      </c>
      <c r="L9749">
        <v>9747</v>
      </c>
      <c r="M9749">
        <v>-8.5042119026184082E-2</v>
      </c>
      <c r="N9749">
        <v>-0.66886162757873535</v>
      </c>
      <c r="O9749">
        <v>0.45460803885573808</v>
      </c>
    </row>
    <row r="9750" spans="3:15" x14ac:dyDescent="0.45">
      <c r="C9750">
        <v>9748</v>
      </c>
      <c r="D9750">
        <v>-0.35835158824920654</v>
      </c>
      <c r="E9750">
        <v>-0.79204845428466797</v>
      </c>
      <c r="F9750">
        <v>0.75575661473546096</v>
      </c>
      <c r="L9750">
        <v>9748</v>
      </c>
      <c r="M9750">
        <v>-0.46147048473358154</v>
      </c>
      <c r="N9750">
        <v>0.42355823516845703</v>
      </c>
      <c r="O9750">
        <v>0.392356586859265</v>
      </c>
    </row>
    <row r="9751" spans="3:15" x14ac:dyDescent="0.45">
      <c r="C9751">
        <v>9749</v>
      </c>
      <c r="D9751">
        <v>0.98743569850921631</v>
      </c>
      <c r="E9751">
        <v>8.8802576065063477E-2</v>
      </c>
      <c r="F9751">
        <v>0.98291515620617464</v>
      </c>
      <c r="L9751">
        <v>9749</v>
      </c>
      <c r="M9751">
        <v>0.62186563014984131</v>
      </c>
      <c r="N9751">
        <v>-0.65823721885681152</v>
      </c>
      <c r="O9751">
        <v>0.81999309825000943</v>
      </c>
    </row>
    <row r="9752" spans="3:15" x14ac:dyDescent="0.45">
      <c r="C9752">
        <v>9750</v>
      </c>
      <c r="D9752">
        <v>-0.15975606441497803</v>
      </c>
      <c r="E9752">
        <v>0.29429388046264648</v>
      </c>
      <c r="F9752">
        <v>0.11213088819512476</v>
      </c>
      <c r="L9752">
        <v>9750</v>
      </c>
      <c r="M9752">
        <v>-0.38738667964935303</v>
      </c>
      <c r="N9752">
        <v>0.38343572616577148</v>
      </c>
      <c r="O9752">
        <v>0.29709139567002257</v>
      </c>
    </row>
    <row r="9753" spans="3:15" x14ac:dyDescent="0.45">
      <c r="C9753">
        <v>9751</v>
      </c>
      <c r="D9753">
        <v>-0.81797802448272705</v>
      </c>
      <c r="E9753">
        <v>-0.35579609870910645</v>
      </c>
      <c r="F9753">
        <v>0.7956789123932847</v>
      </c>
      <c r="L9753">
        <v>9751</v>
      </c>
      <c r="M9753">
        <v>0.69584643840789795</v>
      </c>
      <c r="N9753">
        <v>-0.24101948738098145</v>
      </c>
      <c r="O9753">
        <v>0.54229265914234737</v>
      </c>
    </row>
    <row r="9754" spans="3:15" x14ac:dyDescent="0.45">
      <c r="C9754">
        <v>9752</v>
      </c>
      <c r="D9754">
        <v>-0.74344050884246826</v>
      </c>
      <c r="E9754">
        <v>0.29778861999511719</v>
      </c>
      <c r="F9754">
        <v>0.64138185238654399</v>
      </c>
      <c r="L9754">
        <v>9752</v>
      </c>
      <c r="M9754">
        <v>0.94347965717315674</v>
      </c>
      <c r="N9754">
        <v>-0.85672187805175781</v>
      </c>
      <c r="O9754">
        <v>1.6241262398321092</v>
      </c>
    </row>
    <row r="9755" spans="3:15" x14ac:dyDescent="0.45">
      <c r="C9755">
        <v>9753</v>
      </c>
      <c r="D9755">
        <v>0.91421353816986084</v>
      </c>
      <c r="E9755">
        <v>-0.28039813041687012</v>
      </c>
      <c r="F9755">
        <v>0.91440950491433193</v>
      </c>
      <c r="L9755">
        <v>9753</v>
      </c>
      <c r="M9755">
        <v>0.65899503231048584</v>
      </c>
      <c r="N9755">
        <v>-0.35849261283874512</v>
      </c>
      <c r="O9755">
        <v>0.56279140606984879</v>
      </c>
    </row>
    <row r="9756" spans="3:15" x14ac:dyDescent="0.45">
      <c r="C9756">
        <v>9754</v>
      </c>
      <c r="D9756">
        <v>-0.28555238246917725</v>
      </c>
      <c r="E9756">
        <v>-0.62812185287475586</v>
      </c>
      <c r="F9756">
        <v>0.47607722519263979</v>
      </c>
      <c r="L9756">
        <v>9754</v>
      </c>
      <c r="M9756">
        <v>0.47998106479644775</v>
      </c>
      <c r="N9756">
        <v>-0.51847219467163086</v>
      </c>
      <c r="O9756">
        <v>0.4991952392107496</v>
      </c>
    </row>
    <row r="9757" spans="3:15" x14ac:dyDescent="0.45">
      <c r="C9757">
        <v>9755</v>
      </c>
      <c r="D9757">
        <v>0.84868323802947998</v>
      </c>
      <c r="E9757">
        <v>0.94597792625427246</v>
      </c>
      <c r="F9757">
        <v>1.6151374754725358</v>
      </c>
      <c r="L9757">
        <v>9755</v>
      </c>
      <c r="M9757">
        <v>-0.69901573657989502</v>
      </c>
      <c r="N9757">
        <v>-0.75467514991760254</v>
      </c>
      <c r="O9757">
        <v>1.0581575818894897</v>
      </c>
    </row>
    <row r="9758" spans="3:15" x14ac:dyDescent="0.45">
      <c r="C9758">
        <v>9756</v>
      </c>
      <c r="D9758">
        <v>-0.55403602123260498</v>
      </c>
      <c r="E9758">
        <v>0.44539546966552734</v>
      </c>
      <c r="F9758">
        <v>0.50533303722183087</v>
      </c>
      <c r="L9758">
        <v>9756</v>
      </c>
      <c r="M9758">
        <v>-0.42082679271697998</v>
      </c>
      <c r="N9758">
        <v>0.95201778411865234</v>
      </c>
      <c r="O9758">
        <v>1.0834330507466483</v>
      </c>
    </row>
    <row r="9759" spans="3:15" x14ac:dyDescent="0.45">
      <c r="C9759">
        <v>9757</v>
      </c>
      <c r="D9759">
        <v>-0.67606794834136963</v>
      </c>
      <c r="E9759">
        <v>0.93282914161682129</v>
      </c>
      <c r="F9759">
        <v>1.3272380782240842</v>
      </c>
      <c r="L9759">
        <v>9757</v>
      </c>
      <c r="M9759">
        <v>-0.91468489170074463</v>
      </c>
      <c r="N9759">
        <v>-0.19507002830505371</v>
      </c>
      <c r="O9759">
        <v>0.87470076704853816</v>
      </c>
    </row>
    <row r="9760" spans="3:15" x14ac:dyDescent="0.45">
      <c r="C9760">
        <v>9758</v>
      </c>
      <c r="D9760">
        <v>-0.25238263607025146</v>
      </c>
      <c r="E9760">
        <v>-0.7461857795715332</v>
      </c>
      <c r="F9760">
        <v>0.62049021262454518</v>
      </c>
      <c r="L9760">
        <v>9758</v>
      </c>
      <c r="M9760">
        <v>0.66256487369537354</v>
      </c>
      <c r="N9760">
        <v>-8.4778308868408203E-2</v>
      </c>
      <c r="O9760">
        <v>0.44617957350955412</v>
      </c>
    </row>
    <row r="9761" spans="3:15" x14ac:dyDescent="0.45">
      <c r="C9761">
        <v>9759</v>
      </c>
      <c r="D9761">
        <v>0.25853908061981201</v>
      </c>
      <c r="E9761">
        <v>0.54941821098327637</v>
      </c>
      <c r="F9761">
        <v>0.36870282676780125</v>
      </c>
      <c r="L9761">
        <v>9759</v>
      </c>
      <c r="M9761">
        <v>5.5566668510437012E-2</v>
      </c>
      <c r="N9761">
        <v>-0.18541455268859863</v>
      </c>
      <c r="O9761">
        <v>3.7466210998062043E-2</v>
      </c>
    </row>
    <row r="9762" spans="3:15" x14ac:dyDescent="0.45">
      <c r="C9762">
        <v>9760</v>
      </c>
      <c r="D9762">
        <v>0.1366196870803833</v>
      </c>
      <c r="E9762">
        <v>0.8704986572265625</v>
      </c>
      <c r="F9762">
        <v>0.77643285113119109</v>
      </c>
      <c r="L9762">
        <v>9760</v>
      </c>
      <c r="M9762">
        <v>0.3723679780960083</v>
      </c>
      <c r="N9762">
        <v>6.95037841796875E-2</v>
      </c>
      <c r="O9762">
        <v>0.1434886871266057</v>
      </c>
    </row>
    <row r="9763" spans="3:15" x14ac:dyDescent="0.45">
      <c r="C9763">
        <v>9761</v>
      </c>
      <c r="D9763">
        <v>-0.4425884485244751</v>
      </c>
      <c r="E9763">
        <v>0.7060234546661377</v>
      </c>
      <c r="F9763">
        <v>0.69435365330601007</v>
      </c>
      <c r="L9763">
        <v>9761</v>
      </c>
      <c r="M9763">
        <v>0.2416461706161499</v>
      </c>
      <c r="N9763">
        <v>-0.1904304027557373</v>
      </c>
      <c r="O9763">
        <v>9.4656610067161695E-2</v>
      </c>
    </row>
    <row r="9764" spans="3:15" x14ac:dyDescent="0.45">
      <c r="C9764">
        <v>9762</v>
      </c>
      <c r="D9764">
        <v>7.1359872817993164E-3</v>
      </c>
      <c r="E9764">
        <v>0.73795366287231445</v>
      </c>
      <c r="F9764">
        <v>0.54462653086115087</v>
      </c>
      <c r="L9764">
        <v>9762</v>
      </c>
      <c r="M9764">
        <v>-0.77225244045257568</v>
      </c>
      <c r="N9764">
        <v>-0.51763105392456055</v>
      </c>
      <c r="O9764">
        <v>0.86431573977201126</v>
      </c>
    </row>
    <row r="9765" spans="3:15" x14ac:dyDescent="0.45">
      <c r="C9765">
        <v>9763</v>
      </c>
      <c r="D9765">
        <v>1.8034815788269043E-2</v>
      </c>
      <c r="E9765">
        <v>-0.36481118202209473</v>
      </c>
      <c r="F9765">
        <v>0.13341245310887492</v>
      </c>
      <c r="L9765">
        <v>9763</v>
      </c>
      <c r="M9765">
        <v>0.56603896617889404</v>
      </c>
      <c r="N9765">
        <v>-0.35257363319396973</v>
      </c>
      <c r="O9765">
        <v>0.44470827805646729</v>
      </c>
    </row>
    <row r="9766" spans="3:15" x14ac:dyDescent="0.45">
      <c r="C9766">
        <v>9764</v>
      </c>
      <c r="D9766">
        <v>0.78653442859649658</v>
      </c>
      <c r="E9766">
        <v>0.19907474517822266</v>
      </c>
      <c r="F9766">
        <v>0.65826716153539244</v>
      </c>
      <c r="L9766">
        <v>9764</v>
      </c>
      <c r="M9766">
        <v>-0.21892821788787842</v>
      </c>
      <c r="N9766">
        <v>0.12171268463134766</v>
      </c>
      <c r="O9766">
        <v>6.2743542187732163E-2</v>
      </c>
    </row>
    <row r="9767" spans="3:15" x14ac:dyDescent="0.45">
      <c r="C9767">
        <v>9765</v>
      </c>
      <c r="D9767">
        <v>0.73672235012054443</v>
      </c>
      <c r="E9767">
        <v>0.6729738712310791</v>
      </c>
      <c r="F9767">
        <v>0.9956536525268822</v>
      </c>
      <c r="L9767">
        <v>9765</v>
      </c>
      <c r="M9767">
        <v>0.25005853176116943</v>
      </c>
      <c r="N9767">
        <v>0.2892153263092041</v>
      </c>
      <c r="O9767">
        <v>0.14617477427869091</v>
      </c>
    </row>
    <row r="9768" spans="3:15" x14ac:dyDescent="0.45">
      <c r="C9768">
        <v>9766</v>
      </c>
      <c r="D9768">
        <v>0.5916363000869751</v>
      </c>
      <c r="E9768">
        <v>0.52839803695678711</v>
      </c>
      <c r="F9768">
        <v>0.62923799704039118</v>
      </c>
      <c r="L9768">
        <v>9766</v>
      </c>
      <c r="M9768">
        <v>-0.7258380651473999</v>
      </c>
      <c r="N9768">
        <v>-0.11292886734008789</v>
      </c>
      <c r="O9768">
        <v>0.53959382589563643</v>
      </c>
    </row>
    <row r="9769" spans="3:15" x14ac:dyDescent="0.45">
      <c r="C9769">
        <v>9767</v>
      </c>
      <c r="D9769">
        <v>-0.98513424396514893</v>
      </c>
      <c r="E9769">
        <v>0.54020380973815918</v>
      </c>
      <c r="F9769">
        <v>1.2623096346884068</v>
      </c>
      <c r="L9769">
        <v>9767</v>
      </c>
      <c r="M9769">
        <v>0.72009646892547607</v>
      </c>
      <c r="N9769">
        <v>8.076167106628418E-2</v>
      </c>
      <c r="O9769">
        <v>0.5250613720723577</v>
      </c>
    </row>
    <row r="9770" spans="3:15" x14ac:dyDescent="0.45">
      <c r="C9770">
        <v>9768</v>
      </c>
      <c r="D9770">
        <v>-0.61503398418426514</v>
      </c>
      <c r="E9770">
        <v>-0.53664970397949219</v>
      </c>
      <c r="F9770">
        <v>0.66625970648284716</v>
      </c>
      <c r="L9770">
        <v>9768</v>
      </c>
      <c r="M9770">
        <v>0.79454243183135986</v>
      </c>
      <c r="N9770">
        <v>-0.85912895202636719</v>
      </c>
      <c r="O9770">
        <v>1.3694002321904151</v>
      </c>
    </row>
    <row r="9771" spans="3:15" x14ac:dyDescent="0.45">
      <c r="C9771">
        <v>9769</v>
      </c>
      <c r="D9771">
        <v>0.76518476009368896</v>
      </c>
      <c r="E9771">
        <v>0.12371945381164551</v>
      </c>
      <c r="F9771">
        <v>0.60081422033108833</v>
      </c>
      <c r="L9771">
        <v>9769</v>
      </c>
      <c r="M9771">
        <v>1.3872504234313965E-2</v>
      </c>
      <c r="N9771">
        <v>-0.46609377861022949</v>
      </c>
      <c r="O9771">
        <v>0.21743585683289221</v>
      </c>
    </row>
    <row r="9772" spans="3:15" x14ac:dyDescent="0.45">
      <c r="C9772">
        <v>9770</v>
      </c>
      <c r="D9772">
        <v>0.63100111484527588</v>
      </c>
      <c r="E9772">
        <v>0.23549890518188477</v>
      </c>
      <c r="F9772">
        <v>0.45362214127784767</v>
      </c>
      <c r="L9772">
        <v>9770</v>
      </c>
      <c r="M9772">
        <v>0.93169081211090088</v>
      </c>
      <c r="N9772">
        <v>-0.26032018661499023</v>
      </c>
      <c r="O9772">
        <v>0.93581436893113346</v>
      </c>
    </row>
    <row r="9773" spans="3:15" x14ac:dyDescent="0.45">
      <c r="C9773">
        <v>9771</v>
      </c>
      <c r="D9773">
        <v>-0.58202278614044189</v>
      </c>
      <c r="E9773">
        <v>-0.24237275123596191</v>
      </c>
      <c r="F9773">
        <v>0.39749507412837221</v>
      </c>
      <c r="L9773">
        <v>9771</v>
      </c>
      <c r="M9773">
        <v>-0.31331551074981689</v>
      </c>
      <c r="N9773">
        <v>0.60775542259216309</v>
      </c>
      <c r="O9773">
        <v>0.46753326296659731</v>
      </c>
    </row>
    <row r="9774" spans="3:15" x14ac:dyDescent="0.45">
      <c r="C9774">
        <v>9772</v>
      </c>
      <c r="D9774">
        <v>-0.54757773876190186</v>
      </c>
      <c r="E9774">
        <v>-0.89819812774658203</v>
      </c>
      <c r="F9774">
        <v>1.1066012566750629</v>
      </c>
      <c r="L9774">
        <v>9772</v>
      </c>
      <c r="M9774">
        <v>-6.6712260246276855E-2</v>
      </c>
      <c r="N9774">
        <v>0.56545543670654297</v>
      </c>
      <c r="O9774">
        <v>0.32419037656815419</v>
      </c>
    </row>
    <row r="9775" spans="3:15" x14ac:dyDescent="0.45">
      <c r="C9775">
        <v>9773</v>
      </c>
      <c r="D9775">
        <v>-0.6726309061050415</v>
      </c>
      <c r="E9775">
        <v>-0.99545073509216309</v>
      </c>
      <c r="F9775">
        <v>1.4433545018432175</v>
      </c>
      <c r="L9775">
        <v>9773</v>
      </c>
      <c r="M9775">
        <v>0.2176584005355835</v>
      </c>
      <c r="N9775">
        <v>0.48993134498596191</v>
      </c>
      <c r="O9775">
        <v>0.28740790212346201</v>
      </c>
    </row>
    <row r="9776" spans="3:15" x14ac:dyDescent="0.45">
      <c r="C9776">
        <v>9774</v>
      </c>
      <c r="D9776">
        <v>-0.71363675594329834</v>
      </c>
      <c r="E9776">
        <v>-0.62414216995239258</v>
      </c>
      <c r="F9776">
        <v>0.89883086774615617</v>
      </c>
      <c r="L9776">
        <v>9774</v>
      </c>
      <c r="M9776">
        <v>0.36146700382232666</v>
      </c>
      <c r="N9776">
        <v>-0.44320344924926758</v>
      </c>
      <c r="O9776">
        <v>0.32708769227873868</v>
      </c>
    </row>
    <row r="9777" spans="3:15" x14ac:dyDescent="0.45">
      <c r="C9777">
        <v>9775</v>
      </c>
      <c r="D9777">
        <v>-0.32243549823760986</v>
      </c>
      <c r="E9777">
        <v>0.93687319755554199</v>
      </c>
      <c r="F9777">
        <v>0.98169603882168144</v>
      </c>
      <c r="L9777">
        <v>9775</v>
      </c>
      <c r="M9777">
        <v>0.91599833965301514</v>
      </c>
      <c r="N9777">
        <v>-0.12217831611633301</v>
      </c>
      <c r="O9777">
        <v>0.85398049917610286</v>
      </c>
    </row>
    <row r="9778" spans="3:15" x14ac:dyDescent="0.45">
      <c r="C9778">
        <v>9776</v>
      </c>
      <c r="D9778">
        <v>-0.95933902263641357</v>
      </c>
      <c r="E9778">
        <v>-4.0843963623046875E-2</v>
      </c>
      <c r="F9778">
        <v>0.9219995897174309</v>
      </c>
      <c r="L9778">
        <v>9776</v>
      </c>
      <c r="M9778">
        <v>0.24906551837921143</v>
      </c>
      <c r="N9778">
        <v>0.24019241333007813</v>
      </c>
      <c r="O9778">
        <v>0.11972602786683212</v>
      </c>
    </row>
    <row r="9779" spans="3:15" x14ac:dyDescent="0.45">
      <c r="C9779">
        <v>9777</v>
      </c>
      <c r="D9779">
        <v>0.88909566402435303</v>
      </c>
      <c r="E9779">
        <v>0.91800236701965332</v>
      </c>
      <c r="F9779">
        <v>1.6332194456405909</v>
      </c>
      <c r="L9779">
        <v>9777</v>
      </c>
      <c r="M9779">
        <v>0.32723653316497803</v>
      </c>
      <c r="N9779">
        <v>-0.24017024040222168</v>
      </c>
      <c r="O9779">
        <v>0.16476549301269489</v>
      </c>
    </row>
    <row r="9780" spans="3:15" x14ac:dyDescent="0.45">
      <c r="C9780">
        <v>9778</v>
      </c>
      <c r="D9780">
        <v>0.75010550022125244</v>
      </c>
      <c r="E9780">
        <v>0.37232637405395508</v>
      </c>
      <c r="F9780">
        <v>0.70128519027834035</v>
      </c>
      <c r="L9780">
        <v>9778</v>
      </c>
      <c r="M9780">
        <v>0.75587332248687744</v>
      </c>
      <c r="N9780">
        <v>0.76127290725708008</v>
      </c>
      <c r="O9780">
        <v>1.150880918970997</v>
      </c>
    </row>
    <row r="9781" spans="3:15" x14ac:dyDescent="0.45">
      <c r="C9781">
        <v>9779</v>
      </c>
      <c r="D9781">
        <v>-0.47492706775665283</v>
      </c>
      <c r="E9781">
        <v>-0.1163942813873291</v>
      </c>
      <c r="F9781">
        <v>0.23910334842760519</v>
      </c>
      <c r="L9781">
        <v>9779</v>
      </c>
      <c r="M9781">
        <v>-0.86051666736602783</v>
      </c>
      <c r="N9781">
        <v>0.6966245174407959</v>
      </c>
      <c r="O9781">
        <v>1.2257746531143572</v>
      </c>
    </row>
    <row r="9782" spans="3:15" x14ac:dyDescent="0.45">
      <c r="C9782">
        <v>9780</v>
      </c>
      <c r="D9782">
        <v>-0.26731002330780029</v>
      </c>
      <c r="E9782">
        <v>0.28638935089111328</v>
      </c>
      <c r="F9782">
        <v>0.15347350886464964</v>
      </c>
      <c r="L9782">
        <v>9780</v>
      </c>
      <c r="M9782">
        <v>0.32488358020782471</v>
      </c>
      <c r="N9782">
        <v>-0.58394145965576172</v>
      </c>
      <c r="O9782">
        <v>0.44653696899355622</v>
      </c>
    </row>
    <row r="9783" spans="3:15" x14ac:dyDescent="0.45">
      <c r="C9783">
        <v>9781</v>
      </c>
      <c r="D9783">
        <v>-0.30256521701812744</v>
      </c>
      <c r="E9783">
        <v>0.12286782264709473</v>
      </c>
      <c r="F9783">
        <v>0.10664221239126428</v>
      </c>
      <c r="L9783">
        <v>9781</v>
      </c>
      <c r="M9783">
        <v>-0.41032278537750244</v>
      </c>
      <c r="N9783">
        <v>0.60239052772521973</v>
      </c>
      <c r="O9783">
        <v>0.53123913609302054</v>
      </c>
    </row>
    <row r="9784" spans="3:15" x14ac:dyDescent="0.45">
      <c r="C9784">
        <v>9782</v>
      </c>
      <c r="D9784">
        <v>-0.75413930416107178</v>
      </c>
      <c r="E9784">
        <v>-0.44599390029907227</v>
      </c>
      <c r="F9784">
        <v>0.76763664918452446</v>
      </c>
      <c r="L9784">
        <v>9782</v>
      </c>
      <c r="M9784">
        <v>-0.66145741939544678</v>
      </c>
      <c r="N9784">
        <v>0.68221044540405273</v>
      </c>
      <c r="O9784">
        <v>0.90293700949168054</v>
      </c>
    </row>
    <row r="9785" spans="3:15" x14ac:dyDescent="0.45">
      <c r="C9785">
        <v>9783</v>
      </c>
      <c r="D9785">
        <v>0.9731978178024292</v>
      </c>
      <c r="E9785">
        <v>-0.4402611255645752</v>
      </c>
      <c r="F9785">
        <v>1.1409438512587962</v>
      </c>
      <c r="L9785">
        <v>9783</v>
      </c>
      <c r="M9785">
        <v>-0.6301652193069458</v>
      </c>
      <c r="N9785">
        <v>-0.9739220142364502</v>
      </c>
      <c r="O9785">
        <v>1.3456322934385552</v>
      </c>
    </row>
    <row r="9786" spans="3:15" x14ac:dyDescent="0.45">
      <c r="C9786">
        <v>9784</v>
      </c>
      <c r="D9786">
        <v>-0.35723292827606201</v>
      </c>
      <c r="E9786">
        <v>0.74072837829589844</v>
      </c>
      <c r="F9786">
        <v>0.67629389545756102</v>
      </c>
      <c r="L9786">
        <v>9784</v>
      </c>
      <c r="M9786">
        <v>-0.72500026226043701</v>
      </c>
      <c r="N9786">
        <v>-0.24971961975097656</v>
      </c>
      <c r="O9786">
        <v>0.58798526876627499</v>
      </c>
    </row>
    <row r="9787" spans="3:15" x14ac:dyDescent="0.45">
      <c r="C9787">
        <v>9785</v>
      </c>
      <c r="D9787">
        <v>0.78070676326751709</v>
      </c>
      <c r="E9787">
        <v>0.53418469429016113</v>
      </c>
      <c r="F9787">
        <v>0.89485633782551555</v>
      </c>
      <c r="L9787">
        <v>9785</v>
      </c>
      <c r="M9787">
        <v>3.330075740814209E-2</v>
      </c>
      <c r="N9787">
        <v>-6.7347288131713867E-2</v>
      </c>
      <c r="O9787">
        <v>5.6445976626520213E-3</v>
      </c>
    </row>
    <row r="9788" spans="3:15" x14ac:dyDescent="0.45">
      <c r="C9788">
        <v>9786</v>
      </c>
      <c r="D9788">
        <v>2.8511643409729004E-2</v>
      </c>
      <c r="E9788">
        <v>0.15624856948852539</v>
      </c>
      <c r="F9788">
        <v>2.522652927713397E-2</v>
      </c>
      <c r="L9788">
        <v>9786</v>
      </c>
      <c r="M9788">
        <v>0.364357590675354</v>
      </c>
      <c r="N9788">
        <v>-0.44503927230834961</v>
      </c>
      <c r="O9788">
        <v>0.3308164077794945</v>
      </c>
    </row>
    <row r="9789" spans="3:15" x14ac:dyDescent="0.45">
      <c r="C9789">
        <v>9787</v>
      </c>
      <c r="D9789">
        <v>-0.68411552906036377</v>
      </c>
      <c r="E9789">
        <v>-0.91656327247619629</v>
      </c>
      <c r="F9789">
        <v>1.308102289553815</v>
      </c>
      <c r="L9789">
        <v>9787</v>
      </c>
      <c r="M9789">
        <v>-9.900200366973877E-2</v>
      </c>
      <c r="N9789">
        <v>0.98434615135192871</v>
      </c>
      <c r="O9789">
        <v>0.97873874241197778</v>
      </c>
    </row>
    <row r="9790" spans="3:15" x14ac:dyDescent="0.45">
      <c r="C9790">
        <v>9788</v>
      </c>
      <c r="D9790">
        <v>0.41640007495880127</v>
      </c>
      <c r="E9790">
        <v>-0.61435031890869141</v>
      </c>
      <c r="F9790">
        <v>0.55081533676890537</v>
      </c>
      <c r="L9790">
        <v>9788</v>
      </c>
      <c r="M9790">
        <v>-0.25507819652557373</v>
      </c>
      <c r="N9790">
        <v>0.30633449554443359</v>
      </c>
      <c r="O9790">
        <v>0.15890570950320221</v>
      </c>
    </row>
    <row r="9791" spans="3:15" x14ac:dyDescent="0.45">
      <c r="C9791">
        <v>9789</v>
      </c>
      <c r="D9791">
        <v>0.94848191738128662</v>
      </c>
      <c r="E9791">
        <v>0.72324204444885254</v>
      </c>
      <c r="F9791">
        <v>1.4226970024578391</v>
      </c>
      <c r="L9791">
        <v>9789</v>
      </c>
      <c r="M9791">
        <v>-0.53232252597808838</v>
      </c>
      <c r="N9791">
        <v>-0.67809462547302246</v>
      </c>
      <c r="O9791">
        <v>0.74317959275909029</v>
      </c>
    </row>
    <row r="9792" spans="3:15" x14ac:dyDescent="0.45">
      <c r="C9792">
        <v>9790</v>
      </c>
      <c r="D9792">
        <v>0.38419115543365479</v>
      </c>
      <c r="E9792">
        <v>-0.67934465408325195</v>
      </c>
      <c r="F9792">
        <v>0.60911200294494017</v>
      </c>
      <c r="L9792">
        <v>9790</v>
      </c>
      <c r="M9792">
        <v>0.11945116519927979</v>
      </c>
      <c r="N9792">
        <v>-0.47887468338012695</v>
      </c>
      <c r="O9792">
        <v>0.24358954324988258</v>
      </c>
    </row>
    <row r="9793" spans="3:15" x14ac:dyDescent="0.45">
      <c r="C9793">
        <v>9791</v>
      </c>
      <c r="D9793">
        <v>0.12832820415496826</v>
      </c>
      <c r="E9793">
        <v>0.72911334037780762</v>
      </c>
      <c r="F9793">
        <v>0.54807439109852429</v>
      </c>
      <c r="L9793">
        <v>9791</v>
      </c>
      <c r="M9793">
        <v>-0.69183170795440674</v>
      </c>
      <c r="N9793">
        <v>-0.15415692329406738</v>
      </c>
      <c r="O9793">
        <v>0.50239546913060473</v>
      </c>
    </row>
    <row r="9794" spans="3:15" x14ac:dyDescent="0.45">
      <c r="C9794">
        <v>9792</v>
      </c>
      <c r="D9794">
        <v>0.23034679889678955</v>
      </c>
      <c r="E9794">
        <v>0.69087982177734375</v>
      </c>
      <c r="F9794">
        <v>0.53037457590109283</v>
      </c>
      <c r="L9794">
        <v>9792</v>
      </c>
      <c r="M9794">
        <v>0.91140758991241455</v>
      </c>
      <c r="N9794">
        <v>0.55394744873046875</v>
      </c>
      <c r="O9794">
        <v>1.1375215709049522</v>
      </c>
    </row>
    <row r="9795" spans="3:15" x14ac:dyDescent="0.45">
      <c r="C9795">
        <v>9793</v>
      </c>
      <c r="D9795">
        <v>-0.20841944217681885</v>
      </c>
      <c r="E9795">
        <v>0.91757893562316895</v>
      </c>
      <c r="F9795">
        <v>0.88538976697664395</v>
      </c>
      <c r="L9795">
        <v>9793</v>
      </c>
      <c r="M9795">
        <v>0.48362767696380615</v>
      </c>
      <c r="N9795">
        <v>-2.3124217987060547E-3</v>
      </c>
      <c r="O9795">
        <v>0.2339010772199826</v>
      </c>
    </row>
    <row r="9796" spans="3:15" x14ac:dyDescent="0.45">
      <c r="C9796">
        <v>9794</v>
      </c>
      <c r="D9796">
        <v>0.63028204441070557</v>
      </c>
      <c r="E9796">
        <v>-0.9049220085144043</v>
      </c>
      <c r="F9796">
        <v>1.2161392970002822</v>
      </c>
      <c r="L9796">
        <v>9794</v>
      </c>
      <c r="M9796">
        <v>-7.8793883323669434E-2</v>
      </c>
      <c r="N9796">
        <v>-0.3714442253112793</v>
      </c>
      <c r="O9796">
        <v>0.14417928856632026</v>
      </c>
    </row>
    <row r="9797" spans="3:15" x14ac:dyDescent="0.45">
      <c r="C9797">
        <v>9795</v>
      </c>
      <c r="D9797">
        <v>0.26697432994842529</v>
      </c>
      <c r="E9797">
        <v>0.92743277549743652</v>
      </c>
      <c r="F9797">
        <v>0.93140684591828982</v>
      </c>
      <c r="L9797">
        <v>9795</v>
      </c>
      <c r="M9797">
        <v>-0.55220901966094971</v>
      </c>
      <c r="N9797">
        <v>-0.95876717567443848</v>
      </c>
      <c r="O9797">
        <v>1.2241692985456463</v>
      </c>
    </row>
    <row r="9798" spans="3:15" x14ac:dyDescent="0.45">
      <c r="C9798">
        <v>9796</v>
      </c>
      <c r="D9798">
        <v>0.79261505603790283</v>
      </c>
      <c r="E9798">
        <v>0.53239536285400391</v>
      </c>
      <c r="F9798">
        <v>0.91168344944641477</v>
      </c>
      <c r="L9798">
        <v>9796</v>
      </c>
      <c r="M9798">
        <v>-0.51753509044647217</v>
      </c>
      <c r="N9798">
        <v>-0.63090419769287109</v>
      </c>
      <c r="O9798">
        <v>0.66588267650992305</v>
      </c>
    </row>
    <row r="9799" spans="3:15" x14ac:dyDescent="0.45">
      <c r="C9799">
        <v>9797</v>
      </c>
      <c r="D9799">
        <v>0.68207299709320068</v>
      </c>
      <c r="E9799">
        <v>9.8443031311035156E-4</v>
      </c>
      <c r="F9799">
        <v>0.46522454246674316</v>
      </c>
      <c r="L9799">
        <v>9797</v>
      </c>
      <c r="M9799">
        <v>-0.54677832126617432</v>
      </c>
      <c r="N9799">
        <v>-0.15621161460876465</v>
      </c>
      <c r="O9799">
        <v>0.32336860114533267</v>
      </c>
    </row>
    <row r="9800" spans="3:15" x14ac:dyDescent="0.45">
      <c r="C9800">
        <v>9798</v>
      </c>
      <c r="D9800">
        <v>-0.88458287715911865</v>
      </c>
      <c r="E9800">
        <v>-0.56638193130493164</v>
      </c>
      <c r="F9800">
        <v>1.1032753586718096</v>
      </c>
      <c r="L9800">
        <v>9798</v>
      </c>
      <c r="M9800">
        <v>-0.88174474239349365</v>
      </c>
      <c r="N9800">
        <v>0.83135366439819336</v>
      </c>
      <c r="O9800">
        <v>1.4686227060468724</v>
      </c>
    </row>
    <row r="9801" spans="3:15" x14ac:dyDescent="0.45">
      <c r="C9801">
        <v>9799</v>
      </c>
      <c r="D9801">
        <v>0.86951816082000732</v>
      </c>
      <c r="E9801">
        <v>-0.73469090461730957</v>
      </c>
      <c r="F9801">
        <v>1.2958325573232088</v>
      </c>
      <c r="L9801">
        <v>9799</v>
      </c>
      <c r="M9801">
        <v>0.45756137371063232</v>
      </c>
      <c r="N9801">
        <v>-0.84257054328918457</v>
      </c>
      <c r="O9801">
        <v>0.91928753113059303</v>
      </c>
    </row>
    <row r="9802" spans="3:15" x14ac:dyDescent="0.45">
      <c r="C9802">
        <v>9800</v>
      </c>
      <c r="D9802">
        <v>0.34246265888214111</v>
      </c>
      <c r="E9802">
        <v>-0.80757713317871094</v>
      </c>
      <c r="F9802">
        <v>0.76946149876177128</v>
      </c>
      <c r="L9802">
        <v>9800</v>
      </c>
      <c r="M9802">
        <v>0.69735157489776611</v>
      </c>
      <c r="N9802">
        <v>3.4006118774414063E-2</v>
      </c>
      <c r="O9802">
        <v>0.48745563512649409</v>
      </c>
    </row>
    <row r="9803" spans="3:15" x14ac:dyDescent="0.45">
      <c r="C9803">
        <v>9801</v>
      </c>
      <c r="D9803">
        <v>-0.22672045230865479</v>
      </c>
      <c r="E9803">
        <v>0.51349759101867676</v>
      </c>
      <c r="F9803">
        <v>0.31508193947702556</v>
      </c>
      <c r="L9803">
        <v>9801</v>
      </c>
      <c r="M9803">
        <v>-0.47022020816802979</v>
      </c>
      <c r="N9803">
        <v>0.40024685859680176</v>
      </c>
      <c r="O9803">
        <v>0.38130459198619387</v>
      </c>
    </row>
    <row r="9804" spans="3:15" x14ac:dyDescent="0.45">
      <c r="C9804">
        <v>9802</v>
      </c>
      <c r="D9804">
        <v>-0.78052079677581787</v>
      </c>
      <c r="E9804">
        <v>-0.80337285995483398</v>
      </c>
      <c r="F9804">
        <v>1.2546206663115671</v>
      </c>
      <c r="L9804">
        <v>9802</v>
      </c>
      <c r="M9804">
        <v>9.0481400489807129E-2</v>
      </c>
      <c r="N9804">
        <v>0.98987054824829102</v>
      </c>
      <c r="O9804">
        <v>0.9880305861239691</v>
      </c>
    </row>
    <row r="9805" spans="3:15" x14ac:dyDescent="0.45">
      <c r="C9805">
        <v>9803</v>
      </c>
      <c r="D9805">
        <v>0.35490500926971436</v>
      </c>
      <c r="E9805">
        <v>-0.51409363746643066</v>
      </c>
      <c r="F9805">
        <v>0.39024983368820199</v>
      </c>
      <c r="L9805">
        <v>9803</v>
      </c>
      <c r="M9805">
        <v>-0.24357521533966064</v>
      </c>
      <c r="N9805">
        <v>0.93759703636169434</v>
      </c>
      <c r="O9805">
        <v>0.93841708812199398</v>
      </c>
    </row>
    <row r="9806" spans="3:15" x14ac:dyDescent="0.45">
      <c r="C9806">
        <v>9804</v>
      </c>
      <c r="D9806">
        <v>0.65039741992950439</v>
      </c>
      <c r="E9806">
        <v>0.35943889617919922</v>
      </c>
      <c r="F9806">
        <v>0.55221312393747657</v>
      </c>
      <c r="L9806">
        <v>9804</v>
      </c>
      <c r="M9806">
        <v>-0.67342460155487061</v>
      </c>
      <c r="N9806">
        <v>-0.76284503936767578</v>
      </c>
      <c r="O9806">
        <v>1.0354332480672079</v>
      </c>
    </row>
    <row r="9807" spans="3:15" x14ac:dyDescent="0.45">
      <c r="C9807">
        <v>9805</v>
      </c>
      <c r="D9807">
        <v>0.99977052211761475</v>
      </c>
      <c r="E9807">
        <v>-0.34859251976013184</v>
      </c>
      <c r="F9807">
        <v>1.1210578417280463</v>
      </c>
      <c r="L9807">
        <v>9805</v>
      </c>
      <c r="M9807">
        <v>-0.35212767124176025</v>
      </c>
      <c r="N9807">
        <v>-0.13664793968200684</v>
      </c>
      <c r="O9807">
        <v>0.14266655627348243</v>
      </c>
    </row>
    <row r="9808" spans="3:15" x14ac:dyDescent="0.45">
      <c r="C9808">
        <v>9806</v>
      </c>
      <c r="D9808">
        <v>0.35360109806060791</v>
      </c>
      <c r="E9808">
        <v>-0.84929323196411133</v>
      </c>
      <c r="F9808">
        <v>0.84633273040971302</v>
      </c>
      <c r="L9808">
        <v>9806</v>
      </c>
      <c r="M9808">
        <v>-0.75098264217376709</v>
      </c>
      <c r="N9808">
        <v>-0.12929201126098633</v>
      </c>
      <c r="O9808">
        <v>0.58069135302220298</v>
      </c>
    </row>
    <row r="9809" spans="3:15" x14ac:dyDescent="0.45">
      <c r="C9809">
        <v>9807</v>
      </c>
      <c r="D9809">
        <v>-0.57666981220245361</v>
      </c>
      <c r="E9809">
        <v>0.48863863945007324</v>
      </c>
      <c r="F9809">
        <v>0.57131579226923201</v>
      </c>
      <c r="L9809">
        <v>9807</v>
      </c>
      <c r="M9809">
        <v>-0.95542347431182861</v>
      </c>
      <c r="N9809">
        <v>0.28114962577819824</v>
      </c>
      <c r="O9809">
        <v>0.9918791273413069</v>
      </c>
    </row>
    <row r="9810" spans="3:15" x14ac:dyDescent="0.45">
      <c r="C9810">
        <v>9808</v>
      </c>
      <c r="D9810">
        <v>1.8177151679992676E-2</v>
      </c>
      <c r="E9810">
        <v>0.12817001342773438</v>
      </c>
      <c r="F9810">
        <v>1.675796118526297E-2</v>
      </c>
      <c r="L9810">
        <v>9808</v>
      </c>
      <c r="M9810">
        <v>0.67189419269561768</v>
      </c>
      <c r="N9810">
        <v>7.3268890380859375E-2</v>
      </c>
      <c r="O9810">
        <v>0.45681013647573865</v>
      </c>
    </row>
    <row r="9811" spans="3:15" x14ac:dyDescent="0.45">
      <c r="C9811">
        <v>9809</v>
      </c>
      <c r="D9811">
        <v>-0.92263376712799072</v>
      </c>
      <c r="E9811">
        <v>0.26725316047668457</v>
      </c>
      <c r="F9811">
        <v>0.9226773200295646</v>
      </c>
      <c r="L9811">
        <v>9809</v>
      </c>
      <c r="M9811">
        <v>-0.47668039798736572</v>
      </c>
      <c r="N9811">
        <v>8.564305305480957E-2</v>
      </c>
      <c r="O9811">
        <v>0.23455893436194258</v>
      </c>
    </row>
    <row r="9812" spans="3:15" x14ac:dyDescent="0.45">
      <c r="C9812">
        <v>9810</v>
      </c>
      <c r="D9812">
        <v>0.96016561985015869</v>
      </c>
      <c r="E9812">
        <v>0.96870851516723633</v>
      </c>
      <c r="F9812">
        <v>1.8603142048997512</v>
      </c>
      <c r="L9812">
        <v>9810</v>
      </c>
      <c r="M9812">
        <v>3.6245942115783691E-2</v>
      </c>
      <c r="N9812">
        <v>0.14671754837036133</v>
      </c>
      <c r="O9812">
        <v>2.2839807319669961E-2</v>
      </c>
    </row>
    <row r="9813" spans="3:15" x14ac:dyDescent="0.45">
      <c r="C9813">
        <v>9811</v>
      </c>
      <c r="D9813">
        <v>5.6239008903503418E-2</v>
      </c>
      <c r="E9813">
        <v>-0.67083001136779785</v>
      </c>
      <c r="F9813">
        <v>0.4531757302741683</v>
      </c>
      <c r="L9813">
        <v>9811</v>
      </c>
      <c r="M9813">
        <v>-0.69653809070587158</v>
      </c>
      <c r="N9813">
        <v>-0.75624871253967285</v>
      </c>
      <c r="O9813">
        <v>1.0570774270220946</v>
      </c>
    </row>
    <row r="9814" spans="3:15" x14ac:dyDescent="0.45">
      <c r="C9814">
        <v>9812</v>
      </c>
      <c r="D9814">
        <v>0.27880966663360596</v>
      </c>
      <c r="E9814">
        <v>-4.0721893310546875E-4</v>
      </c>
      <c r="F9814">
        <v>7.7734996035601994E-2</v>
      </c>
      <c r="L9814">
        <v>9812</v>
      </c>
      <c r="M9814">
        <v>-0.43368422985076904</v>
      </c>
      <c r="N9814">
        <v>-0.95667552947998047</v>
      </c>
      <c r="O9814">
        <v>1.1033100799270548</v>
      </c>
    </row>
    <row r="9815" spans="3:15" x14ac:dyDescent="0.45">
      <c r="C9815">
        <v>9813</v>
      </c>
      <c r="D9815">
        <v>0.50313699245452881</v>
      </c>
      <c r="E9815">
        <v>-0.13017630577087402</v>
      </c>
      <c r="F9815">
        <v>0.27009270376034089</v>
      </c>
      <c r="L9815">
        <v>9813</v>
      </c>
      <c r="M9815">
        <v>0.65319192409515381</v>
      </c>
      <c r="N9815">
        <v>-0.42409110069274902</v>
      </c>
      <c r="O9815">
        <v>0.60651295138991679</v>
      </c>
    </row>
    <row r="9816" spans="3:15" x14ac:dyDescent="0.45">
      <c r="C9816">
        <v>9814</v>
      </c>
      <c r="D9816">
        <v>-0.48719441890716553</v>
      </c>
      <c r="E9816">
        <v>0.22973394393920898</v>
      </c>
      <c r="F9816">
        <v>0.2901360868121548</v>
      </c>
      <c r="L9816">
        <v>9814</v>
      </c>
      <c r="M9816">
        <v>-7.4200034141540527E-2</v>
      </c>
      <c r="N9816">
        <v>0.39700078964233398</v>
      </c>
      <c r="O9816">
        <v>0.1631152720432425</v>
      </c>
    </row>
    <row r="9817" spans="3:15" x14ac:dyDescent="0.45">
      <c r="C9817">
        <v>9815</v>
      </c>
      <c r="D9817">
        <v>0.51632678508758545</v>
      </c>
      <c r="E9817">
        <v>0.21941447257995605</v>
      </c>
      <c r="F9817">
        <v>0.3147360597764215</v>
      </c>
      <c r="L9817">
        <v>9815</v>
      </c>
      <c r="M9817">
        <v>-0.20422375202178955</v>
      </c>
      <c r="N9817">
        <v>-0.96268391609191895</v>
      </c>
      <c r="O9817">
        <v>0.96846766319193045</v>
      </c>
    </row>
    <row r="9818" spans="3:15" x14ac:dyDescent="0.45">
      <c r="C9818">
        <v>9816</v>
      </c>
      <c r="D9818">
        <v>-0.20344722270965576</v>
      </c>
      <c r="E9818">
        <v>-0.11906623840332031</v>
      </c>
      <c r="F9818">
        <v>5.5567541555788608E-2</v>
      </c>
      <c r="L9818">
        <v>9816</v>
      </c>
      <c r="M9818">
        <v>-0.62590205669403076</v>
      </c>
      <c r="N9818">
        <v>-0.94545173645019531</v>
      </c>
      <c r="O9818">
        <v>1.2856323705305068</v>
      </c>
    </row>
    <row r="9819" spans="3:15" x14ac:dyDescent="0.45">
      <c r="C9819">
        <v>9817</v>
      </c>
      <c r="D9819">
        <v>0.55540311336517334</v>
      </c>
      <c r="E9819">
        <v>-0.37584185600280762</v>
      </c>
      <c r="F9819">
        <v>0.44972971905936265</v>
      </c>
      <c r="L9819">
        <v>9817</v>
      </c>
      <c r="M9819">
        <v>-0.68419039249420166</v>
      </c>
      <c r="N9819">
        <v>0.49918866157531738</v>
      </c>
      <c r="O9819">
        <v>0.71730581302672647</v>
      </c>
    </row>
    <row r="9820" spans="3:15" x14ac:dyDescent="0.45">
      <c r="C9820">
        <v>9818</v>
      </c>
      <c r="D9820">
        <v>-0.48359620571136475</v>
      </c>
      <c r="E9820">
        <v>-0.58086538314819336</v>
      </c>
      <c r="F9820">
        <v>0.57126988351832597</v>
      </c>
      <c r="L9820">
        <v>9818</v>
      </c>
      <c r="M9820">
        <v>-0.57743775844573975</v>
      </c>
      <c r="N9820">
        <v>0.10690927505493164</v>
      </c>
      <c r="O9820">
        <v>0.34486395797161185</v>
      </c>
    </row>
    <row r="9821" spans="3:15" x14ac:dyDescent="0.45">
      <c r="C9821">
        <v>9819</v>
      </c>
      <c r="D9821">
        <v>0.34753882884979248</v>
      </c>
      <c r="E9821">
        <v>-0.47246384620666504</v>
      </c>
      <c r="F9821">
        <v>0.3440053235306802</v>
      </c>
      <c r="L9821">
        <v>9819</v>
      </c>
      <c r="M9821">
        <v>-0.93453514575958252</v>
      </c>
      <c r="N9821">
        <v>-0.96999192237854004</v>
      </c>
      <c r="O9821">
        <v>1.8142402681395007</v>
      </c>
    </row>
    <row r="9822" spans="3:15" x14ac:dyDescent="0.45">
      <c r="C9822">
        <v>9820</v>
      </c>
      <c r="D9822">
        <v>0.46691429615020752</v>
      </c>
      <c r="E9822">
        <v>-0.91433048248291016</v>
      </c>
      <c r="F9822">
        <v>1.0540091911468752</v>
      </c>
      <c r="L9822">
        <v>9820</v>
      </c>
      <c r="M9822">
        <v>0.99074852466583252</v>
      </c>
      <c r="N9822">
        <v>0.42041683197021484</v>
      </c>
      <c r="O9822">
        <v>1.1583329517313967</v>
      </c>
    </row>
    <row r="9823" spans="3:15" x14ac:dyDescent="0.45">
      <c r="C9823">
        <v>9821</v>
      </c>
      <c r="D9823">
        <v>0.29373490810394287</v>
      </c>
      <c r="E9823">
        <v>-0.64845442771911621</v>
      </c>
      <c r="F9823">
        <v>0.50677334106735805</v>
      </c>
      <c r="L9823">
        <v>9821</v>
      </c>
      <c r="M9823">
        <v>-0.42925703525543213</v>
      </c>
      <c r="N9823">
        <v>-0.32322859764099121</v>
      </c>
      <c r="O9823">
        <v>0.28873832864924487</v>
      </c>
    </row>
    <row r="9824" spans="3:15" x14ac:dyDescent="0.45">
      <c r="C9824">
        <v>9822</v>
      </c>
      <c r="D9824">
        <v>0.50709307193756104</v>
      </c>
      <c r="E9824">
        <v>0.9285120964050293</v>
      </c>
      <c r="F9824">
        <v>1.1192780967775342</v>
      </c>
      <c r="L9824">
        <v>9822</v>
      </c>
      <c r="M9824">
        <v>-0.93733441829681396</v>
      </c>
      <c r="N9824">
        <v>0.6680445671081543</v>
      </c>
      <c r="O9824">
        <v>1.3248793553665474</v>
      </c>
    </row>
    <row r="9825" spans="3:15" x14ac:dyDescent="0.45">
      <c r="C9825">
        <v>9823</v>
      </c>
      <c r="D9825">
        <v>-0.62492954730987549</v>
      </c>
      <c r="E9825">
        <v>0.77794909477233887</v>
      </c>
      <c r="F9825">
        <v>0.99574173315802705</v>
      </c>
      <c r="L9825">
        <v>9823</v>
      </c>
      <c r="M9825">
        <v>-6.2276959419250488E-2</v>
      </c>
      <c r="N9825">
        <v>-0.25375866889953613</v>
      </c>
      <c r="O9825">
        <v>6.8271881716171323E-2</v>
      </c>
    </row>
    <row r="9826" spans="3:15" x14ac:dyDescent="0.45">
      <c r="C9826">
        <v>9824</v>
      </c>
      <c r="D9826">
        <v>0.7166520357131958</v>
      </c>
      <c r="E9826">
        <v>-0.666473388671875</v>
      </c>
      <c r="F9826">
        <v>0.95777691809964016</v>
      </c>
      <c r="L9826">
        <v>9824</v>
      </c>
      <c r="M9826">
        <v>-0.1569746732711792</v>
      </c>
      <c r="N9826">
        <v>-0.13934326171875</v>
      </c>
      <c r="O9826">
        <v>4.4057592635013458E-2</v>
      </c>
    </row>
    <row r="9827" spans="3:15" x14ac:dyDescent="0.45">
      <c r="C9827">
        <v>9825</v>
      </c>
      <c r="D9827">
        <v>-0.4410473108291626</v>
      </c>
      <c r="E9827">
        <v>0.5295250415802002</v>
      </c>
      <c r="F9827">
        <v>0.47491950005014882</v>
      </c>
      <c r="L9827">
        <v>9825</v>
      </c>
      <c r="M9827">
        <v>0.2588123083114624</v>
      </c>
      <c r="N9827">
        <v>-0.4138038158416748</v>
      </c>
      <c r="O9827">
        <v>0.23821740893863819</v>
      </c>
    </row>
    <row r="9828" spans="3:15" x14ac:dyDescent="0.45">
      <c r="C9828">
        <v>9826</v>
      </c>
      <c r="D9828">
        <v>-0.94774377346038818</v>
      </c>
      <c r="E9828">
        <v>5.5717945098876953E-2</v>
      </c>
      <c r="F9828">
        <v>0.90132274953897662</v>
      </c>
      <c r="L9828">
        <v>9826</v>
      </c>
      <c r="M9828">
        <v>0.41349279880523682</v>
      </c>
      <c r="N9828">
        <v>0.37825822830200195</v>
      </c>
      <c r="O9828">
        <v>0.31405558194195771</v>
      </c>
    </row>
    <row r="9829" spans="3:15" x14ac:dyDescent="0.45">
      <c r="C9829">
        <v>9827</v>
      </c>
      <c r="D9829">
        <v>0.70536696910858154</v>
      </c>
      <c r="E9829">
        <v>-0.34868264198303223</v>
      </c>
      <c r="F9829">
        <v>0.6191221459296945</v>
      </c>
      <c r="L9829">
        <v>9827</v>
      </c>
      <c r="M9829">
        <v>0.51899611949920654</v>
      </c>
      <c r="N9829">
        <v>-0.13332009315490723</v>
      </c>
      <c r="O9829">
        <v>0.28713121929406821</v>
      </c>
    </row>
    <row r="9830" spans="3:15" x14ac:dyDescent="0.45">
      <c r="C9830">
        <v>9828</v>
      </c>
      <c r="D9830">
        <v>0.50377380847930908</v>
      </c>
      <c r="E9830">
        <v>-0.24951839447021484</v>
      </c>
      <c r="F9830">
        <v>0.31604747928874133</v>
      </c>
      <c r="L9830">
        <v>9828</v>
      </c>
      <c r="M9830">
        <v>0.88893616199493408</v>
      </c>
      <c r="N9830">
        <v>-0.49875545501708984</v>
      </c>
      <c r="O9830">
        <v>1.038964504011588</v>
      </c>
    </row>
    <row r="9831" spans="3:15" x14ac:dyDescent="0.45">
      <c r="C9831">
        <v>9829</v>
      </c>
      <c r="D9831">
        <v>-2.6873230934143066E-2</v>
      </c>
      <c r="E9831">
        <v>-0.7081143856048584</v>
      </c>
      <c r="F9831">
        <v>0.50214815364138521</v>
      </c>
      <c r="L9831">
        <v>9829</v>
      </c>
      <c r="M9831">
        <v>2.0879507064819336E-3</v>
      </c>
      <c r="N9831">
        <v>-0.6387479305267334</v>
      </c>
      <c r="O9831">
        <v>0.40800327829033678</v>
      </c>
    </row>
    <row r="9832" spans="3:15" x14ac:dyDescent="0.45">
      <c r="C9832">
        <v>9830</v>
      </c>
      <c r="D9832">
        <v>-0.2494739294052124</v>
      </c>
      <c r="E9832">
        <v>4.8537254333496094E-3</v>
      </c>
      <c r="F9832">
        <v>6.2260800103459052E-2</v>
      </c>
      <c r="L9832">
        <v>9830</v>
      </c>
      <c r="M9832">
        <v>-0.9263232946395874</v>
      </c>
      <c r="N9832">
        <v>-0.55834817886352539</v>
      </c>
      <c r="O9832">
        <v>1.1698275350321539</v>
      </c>
    </row>
    <row r="9833" spans="3:15" x14ac:dyDescent="0.45">
      <c r="C9833">
        <v>9831</v>
      </c>
      <c r="D9833">
        <v>-0.27387630939483643</v>
      </c>
      <c r="E9833">
        <v>0.98455500602722168</v>
      </c>
      <c r="F9833">
        <v>1.0443567927409991</v>
      </c>
      <c r="L9833">
        <v>9831</v>
      </c>
      <c r="M9833">
        <v>-0.80302059650421143</v>
      </c>
      <c r="N9833">
        <v>-0.77176213264465332</v>
      </c>
      <c r="O9833">
        <v>1.2404588677942017</v>
      </c>
    </row>
    <row r="9834" spans="3:15" x14ac:dyDescent="0.45">
      <c r="C9834">
        <v>9832</v>
      </c>
      <c r="D9834">
        <v>0.31753742694854736</v>
      </c>
      <c r="E9834">
        <v>-0.13123893737792969</v>
      </c>
      <c r="F9834">
        <v>0.11805367619719204</v>
      </c>
      <c r="L9834">
        <v>9832</v>
      </c>
      <c r="M9834">
        <v>-0.38226115703582764</v>
      </c>
      <c r="N9834">
        <v>-0.12559318542480469</v>
      </c>
      <c r="O9834">
        <v>0.16189724040351944</v>
      </c>
    </row>
    <row r="9835" spans="3:15" x14ac:dyDescent="0.45">
      <c r="C9835">
        <v>9833</v>
      </c>
      <c r="D9835">
        <v>-6.0422539710998535E-2</v>
      </c>
      <c r="E9835">
        <v>-0.57133364677429199</v>
      </c>
      <c r="F9835">
        <v>0.33007301924153865</v>
      </c>
      <c r="L9835">
        <v>9833</v>
      </c>
      <c r="M9835">
        <v>0.20389020442962646</v>
      </c>
      <c r="N9835">
        <v>-0.20802187919616699</v>
      </c>
      <c r="O9835">
        <v>8.4844317686659371E-2</v>
      </c>
    </row>
    <row r="9836" spans="3:15" x14ac:dyDescent="0.45">
      <c r="C9836">
        <v>9834</v>
      </c>
      <c r="D9836">
        <v>0.23178541660308838</v>
      </c>
      <c r="E9836">
        <v>0.88627099990844727</v>
      </c>
      <c r="F9836">
        <v>0.8392007646285855</v>
      </c>
      <c r="L9836">
        <v>9834</v>
      </c>
      <c r="M9836">
        <v>-0.32689988613128662</v>
      </c>
      <c r="N9836">
        <v>0.96857690811157227</v>
      </c>
      <c r="O9836">
        <v>1.045004762479621</v>
      </c>
    </row>
    <row r="9837" spans="3:15" x14ac:dyDescent="0.45">
      <c r="C9837">
        <v>9835</v>
      </c>
      <c r="D9837">
        <v>-0.89371407032012939</v>
      </c>
      <c r="E9837">
        <v>-0.22917389869689941</v>
      </c>
      <c r="F9837">
        <v>0.8512455153321089</v>
      </c>
      <c r="L9837">
        <v>9835</v>
      </c>
      <c r="M9837">
        <v>-0.35938179492950439</v>
      </c>
      <c r="N9837">
        <v>-0.17592072486877441</v>
      </c>
      <c r="O9837">
        <v>0.16010337596510696</v>
      </c>
    </row>
    <row r="9838" spans="3:15" x14ac:dyDescent="0.45">
      <c r="C9838">
        <v>9836</v>
      </c>
      <c r="D9838">
        <v>0.17845070362091064</v>
      </c>
      <c r="E9838">
        <v>0.62684154510498047</v>
      </c>
      <c r="F9838">
        <v>0.42477497629239691</v>
      </c>
      <c r="L9838">
        <v>9836</v>
      </c>
      <c r="M9838">
        <v>-0.95005881786346436</v>
      </c>
      <c r="N9838">
        <v>0.91862010955810547</v>
      </c>
      <c r="O9838">
        <v>1.7464746630846677</v>
      </c>
    </row>
    <row r="9839" spans="3:15" x14ac:dyDescent="0.45">
      <c r="C9839">
        <v>9837</v>
      </c>
      <c r="D9839">
        <v>-0.357124924659729</v>
      </c>
      <c r="E9839">
        <v>-0.61384367942810059</v>
      </c>
      <c r="F9839">
        <v>0.50434227458704639</v>
      </c>
      <c r="L9839">
        <v>9837</v>
      </c>
      <c r="M9839">
        <v>4.8789381980895996E-2</v>
      </c>
      <c r="N9839">
        <v>0.32466340065002441</v>
      </c>
      <c r="O9839">
        <v>0.1077867275157158</v>
      </c>
    </row>
    <row r="9840" spans="3:15" x14ac:dyDescent="0.45">
      <c r="C9840">
        <v>9838</v>
      </c>
      <c r="D9840">
        <v>0.15716707706451416</v>
      </c>
      <c r="E9840">
        <v>0.71657133102416992</v>
      </c>
      <c r="F9840">
        <v>0.53817596255875355</v>
      </c>
      <c r="L9840">
        <v>9838</v>
      </c>
      <c r="M9840">
        <v>0.87289583683013916</v>
      </c>
      <c r="N9840">
        <v>-2.4364948272705078E-2</v>
      </c>
      <c r="O9840">
        <v>0.7625407926597203</v>
      </c>
    </row>
    <row r="9841" spans="3:15" x14ac:dyDescent="0.45">
      <c r="C9841">
        <v>9839</v>
      </c>
      <c r="D9841">
        <v>-0.20395100116729736</v>
      </c>
      <c r="E9841">
        <v>0.15954470634460449</v>
      </c>
      <c r="F9841">
        <v>6.7050524199728706E-2</v>
      </c>
      <c r="L9841">
        <v>9839</v>
      </c>
      <c r="M9841">
        <v>-0.19989216327667236</v>
      </c>
      <c r="N9841">
        <v>0.80361819267272949</v>
      </c>
      <c r="O9841">
        <v>0.68575907653401125</v>
      </c>
    </row>
    <row r="9842" spans="3:15" x14ac:dyDescent="0.45">
      <c r="C9842">
        <v>9840</v>
      </c>
      <c r="D9842">
        <v>0.63827145099639893</v>
      </c>
      <c r="E9842">
        <v>-0.63055038452148438</v>
      </c>
      <c r="F9842">
        <v>0.80498423257724006</v>
      </c>
      <c r="L9842">
        <v>9840</v>
      </c>
      <c r="M9842">
        <v>0.73730099201202393</v>
      </c>
      <c r="N9842">
        <v>0.97861099243164063</v>
      </c>
      <c r="O9842">
        <v>1.501292227329956</v>
      </c>
    </row>
    <row r="9843" spans="3:15" x14ac:dyDescent="0.45">
      <c r="C9843">
        <v>9841</v>
      </c>
      <c r="D9843">
        <v>4.8839926719665527E-2</v>
      </c>
      <c r="E9843">
        <v>-0.73310542106628418</v>
      </c>
      <c r="F9843">
        <v>0.53982889683875579</v>
      </c>
      <c r="L9843">
        <v>9841</v>
      </c>
      <c r="M9843">
        <v>-0.49739420413970947</v>
      </c>
      <c r="N9843">
        <v>6.184697151184082E-2</v>
      </c>
      <c r="O9843">
        <v>0.25122604219696093</v>
      </c>
    </row>
    <row r="9844" spans="3:15" x14ac:dyDescent="0.45">
      <c r="C9844">
        <v>9842</v>
      </c>
      <c r="D9844">
        <v>0.21905386447906494</v>
      </c>
      <c r="E9844">
        <v>0.41860628128051758</v>
      </c>
      <c r="F9844">
        <v>0.22321581427071674</v>
      </c>
      <c r="L9844">
        <v>9842</v>
      </c>
      <c r="M9844">
        <v>0.36544668674468994</v>
      </c>
      <c r="N9844">
        <v>0.38567781448364258</v>
      </c>
      <c r="O9844">
        <v>0.28229865743755089</v>
      </c>
    </row>
    <row r="9845" spans="3:15" x14ac:dyDescent="0.45">
      <c r="C9845">
        <v>9843</v>
      </c>
      <c r="D9845">
        <v>2.6858210563659668E-2</v>
      </c>
      <c r="E9845">
        <v>0.4563748836517334</v>
      </c>
      <c r="F9845">
        <v>0.20899939790281472</v>
      </c>
      <c r="L9845">
        <v>9843</v>
      </c>
      <c r="M9845">
        <v>0.90689361095428467</v>
      </c>
      <c r="N9845">
        <v>-0.5274813175201416</v>
      </c>
      <c r="O9845">
        <v>1.1006925619224868</v>
      </c>
    </row>
    <row r="9846" spans="3:15" x14ac:dyDescent="0.45">
      <c r="C9846">
        <v>9844</v>
      </c>
      <c r="D9846">
        <v>-0.21999251842498779</v>
      </c>
      <c r="E9846">
        <v>0.84756183624267578</v>
      </c>
      <c r="F9846">
        <v>0.7667577744180254</v>
      </c>
      <c r="L9846">
        <v>9844</v>
      </c>
      <c r="M9846">
        <v>-0.23717391490936279</v>
      </c>
      <c r="N9846">
        <v>-0.19464397430419922</v>
      </c>
      <c r="O9846">
        <v>9.4137742646367428E-2</v>
      </c>
    </row>
    <row r="9847" spans="3:15" x14ac:dyDescent="0.45">
      <c r="C9847">
        <v>9845</v>
      </c>
      <c r="D9847">
        <v>-9.5457673072814941E-2</v>
      </c>
      <c r="E9847">
        <v>-0.17032980918884277</v>
      </c>
      <c r="F9847">
        <v>3.8124411246784076E-2</v>
      </c>
      <c r="L9847">
        <v>9845</v>
      </c>
      <c r="M9847">
        <v>0.31240975856781006</v>
      </c>
      <c r="N9847">
        <v>0.76231789588928223</v>
      </c>
      <c r="O9847">
        <v>0.67872843164145957</v>
      </c>
    </row>
    <row r="9848" spans="3:15" x14ac:dyDescent="0.45">
      <c r="C9848">
        <v>9846</v>
      </c>
      <c r="D9848">
        <v>-0.85892140865325928</v>
      </c>
      <c r="E9848">
        <v>0.82147741317749023</v>
      </c>
      <c r="F9848">
        <v>1.4125711266036796</v>
      </c>
      <c r="L9848">
        <v>9846</v>
      </c>
      <c r="M9848">
        <v>-0.12561452388763428</v>
      </c>
      <c r="N9848">
        <v>2.7806758880615234E-2</v>
      </c>
      <c r="O9848">
        <v>1.6552224450961644E-2</v>
      </c>
    </row>
    <row r="9849" spans="3:15" x14ac:dyDescent="0.45">
      <c r="C9849">
        <v>9847</v>
      </c>
      <c r="D9849">
        <v>0.3114088773727417</v>
      </c>
      <c r="E9849">
        <v>0.1232306957244873</v>
      </c>
      <c r="F9849">
        <v>0.11216129327529255</v>
      </c>
      <c r="L9849">
        <v>9847</v>
      </c>
      <c r="M9849">
        <v>0.4736708402633667</v>
      </c>
      <c r="N9849">
        <v>0.2926948070526123</v>
      </c>
      <c r="O9849">
        <v>0.31003431499136991</v>
      </c>
    </row>
    <row r="9850" spans="3:15" x14ac:dyDescent="0.45">
      <c r="C9850">
        <v>9848</v>
      </c>
      <c r="D9850">
        <v>0.21791660785675049</v>
      </c>
      <c r="E9850">
        <v>0.21840476989746094</v>
      </c>
      <c r="F9850">
        <v>9.5188291493755434E-2</v>
      </c>
      <c r="L9850">
        <v>9848</v>
      </c>
      <c r="M9850">
        <v>-0.25922572612762451</v>
      </c>
      <c r="N9850">
        <v>-0.44391822814941406</v>
      </c>
      <c r="O9850">
        <v>0.26426137036970965</v>
      </c>
    </row>
    <row r="9851" spans="3:15" x14ac:dyDescent="0.45">
      <c r="C9851">
        <v>9849</v>
      </c>
      <c r="D9851">
        <v>0.73830258846282959</v>
      </c>
      <c r="E9851">
        <v>-0.51047778129577637</v>
      </c>
      <c r="F9851">
        <v>0.80567827732757313</v>
      </c>
      <c r="L9851">
        <v>9849</v>
      </c>
      <c r="M9851">
        <v>-0.99347841739654541</v>
      </c>
      <c r="N9851">
        <v>-0.15888476371765137</v>
      </c>
      <c r="O9851">
        <v>1.0122437339743573</v>
      </c>
    </row>
    <row r="9852" spans="3:15" x14ac:dyDescent="0.45">
      <c r="C9852">
        <v>9850</v>
      </c>
      <c r="D9852">
        <v>0.6781240701675415</v>
      </c>
      <c r="E9852">
        <v>-0.33946371078491211</v>
      </c>
      <c r="F9852">
        <v>0.57508786548045576</v>
      </c>
      <c r="L9852">
        <v>9850</v>
      </c>
      <c r="M9852">
        <v>0.1545950174331665</v>
      </c>
      <c r="N9852">
        <v>-0.36262655258178711</v>
      </c>
      <c r="O9852">
        <v>0.15539763605251275</v>
      </c>
    </row>
    <row r="9853" spans="3:15" x14ac:dyDescent="0.45">
      <c r="C9853">
        <v>9851</v>
      </c>
      <c r="D9853">
        <v>0.44364631175994873</v>
      </c>
      <c r="E9853">
        <v>0.77827620506286621</v>
      </c>
      <c r="F9853">
        <v>0.80253590130526209</v>
      </c>
      <c r="L9853">
        <v>9851</v>
      </c>
      <c r="M9853">
        <v>-0.70561516284942627</v>
      </c>
      <c r="N9853">
        <v>-0.11768937110900879</v>
      </c>
      <c r="O9853">
        <v>0.51174354611505601</v>
      </c>
    </row>
    <row r="9854" spans="3:15" x14ac:dyDescent="0.45">
      <c r="C9854">
        <v>9852</v>
      </c>
      <c r="D9854">
        <v>9.750664234161377E-2</v>
      </c>
      <c r="E9854">
        <v>4.5454978942871094E-2</v>
      </c>
      <c r="F9854">
        <v>1.1573700411432247E-2</v>
      </c>
      <c r="L9854">
        <v>9852</v>
      </c>
      <c r="M9854">
        <v>-0.18334662914276123</v>
      </c>
      <c r="N9854">
        <v>-0.20573520660400391</v>
      </c>
      <c r="O9854">
        <v>7.5942961654405339E-2</v>
      </c>
    </row>
    <row r="9855" spans="3:15" x14ac:dyDescent="0.45">
      <c r="C9855">
        <v>9853</v>
      </c>
      <c r="D9855">
        <v>-0.14030897617340088</v>
      </c>
      <c r="E9855">
        <v>-0.68226027488708496</v>
      </c>
      <c r="F9855">
        <v>0.48516569148382876</v>
      </c>
      <c r="L9855">
        <v>9853</v>
      </c>
      <c r="M9855">
        <v>-0.10548841953277588</v>
      </c>
      <c r="N9855">
        <v>-0.63047194480895996</v>
      </c>
      <c r="O9855">
        <v>0.40862267984671519</v>
      </c>
    </row>
    <row r="9856" spans="3:15" x14ac:dyDescent="0.45">
      <c r="C9856">
        <v>9854</v>
      </c>
      <c r="D9856">
        <v>0.61632311344146729</v>
      </c>
      <c r="E9856">
        <v>0.57738447189331055</v>
      </c>
      <c r="F9856">
        <v>0.71322700854570098</v>
      </c>
      <c r="L9856">
        <v>9854</v>
      </c>
      <c r="M9856">
        <v>-7.7918767929077148E-3</v>
      </c>
      <c r="N9856">
        <v>-0.14402055740356445</v>
      </c>
      <c r="O9856">
        <v>2.0802634298789129E-2</v>
      </c>
    </row>
    <row r="9857" spans="3:15" x14ac:dyDescent="0.45">
      <c r="C9857">
        <v>9855</v>
      </c>
      <c r="D9857">
        <v>0.49876582622528076</v>
      </c>
      <c r="E9857">
        <v>-0.80407452583312988</v>
      </c>
      <c r="F9857">
        <v>0.89530319250396007</v>
      </c>
      <c r="L9857">
        <v>9855</v>
      </c>
      <c r="M9857">
        <v>0.44423091411590576</v>
      </c>
      <c r="N9857">
        <v>1.5780210494995117E-2</v>
      </c>
      <c r="O9857">
        <v>0.19759012009951979</v>
      </c>
    </row>
    <row r="9858" spans="3:15" x14ac:dyDescent="0.45">
      <c r="C9858">
        <v>9856</v>
      </c>
      <c r="D9858">
        <v>9.5535397529602051E-2</v>
      </c>
      <c r="E9858">
        <v>-0.70156097412109375</v>
      </c>
      <c r="F9858">
        <v>0.5013148125908774</v>
      </c>
      <c r="L9858">
        <v>9856</v>
      </c>
      <c r="M9858">
        <v>-0.33277881145477295</v>
      </c>
      <c r="N9858">
        <v>0.48963165283203125</v>
      </c>
      <c r="O9858">
        <v>0.35048089280827788</v>
      </c>
    </row>
    <row r="9859" spans="3:15" x14ac:dyDescent="0.45">
      <c r="C9859">
        <v>9857</v>
      </c>
      <c r="D9859">
        <v>-0.64047205448150635</v>
      </c>
      <c r="E9859">
        <v>4.1861772537231445E-2</v>
      </c>
      <c r="F9859">
        <v>0.4119568605717201</v>
      </c>
      <c r="L9859">
        <v>9857</v>
      </c>
      <c r="M9859">
        <v>6.7200064659118652E-2</v>
      </c>
      <c r="N9859">
        <v>-0.92490458488464355</v>
      </c>
      <c r="O9859">
        <v>0.85996433983082532</v>
      </c>
    </row>
    <row r="9860" spans="3:15" x14ac:dyDescent="0.45">
      <c r="C9860">
        <v>9858</v>
      </c>
      <c r="D9860">
        <v>-0.22694146633148193</v>
      </c>
      <c r="E9860">
        <v>0.1198735237121582</v>
      </c>
      <c r="F9860">
        <v>6.5872090827852475E-2</v>
      </c>
      <c r="L9860">
        <v>9858</v>
      </c>
      <c r="M9860">
        <v>-0.79539239406585693</v>
      </c>
      <c r="N9860">
        <v>0.2314763069152832</v>
      </c>
      <c r="O9860">
        <v>0.68623034120095394</v>
      </c>
    </row>
    <row r="9861" spans="3:15" x14ac:dyDescent="0.45">
      <c r="C9861">
        <v>9859</v>
      </c>
      <c r="D9861">
        <v>-0.16678726673126221</v>
      </c>
      <c r="E9861">
        <v>0.30684256553649902</v>
      </c>
      <c r="F9861">
        <v>0.12197035236870583</v>
      </c>
      <c r="L9861">
        <v>9859</v>
      </c>
      <c r="M9861">
        <v>0.27965438365936279</v>
      </c>
      <c r="N9861">
        <v>0.62376761436462402</v>
      </c>
      <c r="O9861">
        <v>0.4672926110300325</v>
      </c>
    </row>
    <row r="9862" spans="3:15" x14ac:dyDescent="0.45">
      <c r="C9862">
        <v>9860</v>
      </c>
      <c r="D9862">
        <v>0.42001068592071533</v>
      </c>
      <c r="E9862">
        <v>0.35333347320556641</v>
      </c>
      <c r="F9862">
        <v>0.30125351957509794</v>
      </c>
      <c r="L9862">
        <v>9860</v>
      </c>
      <c r="M9862">
        <v>0.50048553943634033</v>
      </c>
      <c r="N9862">
        <v>-0.98184108734130859</v>
      </c>
      <c r="O9862">
        <v>1.2144976959764482</v>
      </c>
    </row>
    <row r="9863" spans="3:15" x14ac:dyDescent="0.45">
      <c r="C9863">
        <v>9861</v>
      </c>
      <c r="D9863">
        <v>-0.89011633396148682</v>
      </c>
      <c r="E9863">
        <v>-0.95432257652282715</v>
      </c>
      <c r="F9863">
        <v>1.7030386680462046</v>
      </c>
      <c r="L9863">
        <v>9861</v>
      </c>
      <c r="M9863">
        <v>0.39665734767913818</v>
      </c>
      <c r="N9863">
        <v>-0.65839362144470215</v>
      </c>
      <c r="O9863">
        <v>0.59081921222691813</v>
      </c>
    </row>
    <row r="9864" spans="3:15" x14ac:dyDescent="0.45">
      <c r="C9864">
        <v>9862</v>
      </c>
      <c r="D9864">
        <v>0.99696314334869385</v>
      </c>
      <c r="E9864">
        <v>0.74210500717163086</v>
      </c>
      <c r="F9864">
        <v>1.544655350864915</v>
      </c>
      <c r="L9864">
        <v>9862</v>
      </c>
      <c r="M9864">
        <v>-0.35957372188568115</v>
      </c>
      <c r="N9864">
        <v>0.21796560287475586</v>
      </c>
      <c r="O9864">
        <v>0.1768022655072769</v>
      </c>
    </row>
    <row r="9865" spans="3:15" x14ac:dyDescent="0.45">
      <c r="C9865">
        <v>9863</v>
      </c>
      <c r="D9865">
        <v>8.4682345390319824E-2</v>
      </c>
      <c r="E9865">
        <v>0.19794154167175293</v>
      </c>
      <c r="F9865">
        <v>4.6351953540195751E-2</v>
      </c>
      <c r="L9865">
        <v>9863</v>
      </c>
      <c r="M9865">
        <v>-0.56164944171905518</v>
      </c>
      <c r="N9865">
        <v>0.79318690299987793</v>
      </c>
      <c r="O9865">
        <v>0.94459555847386412</v>
      </c>
    </row>
    <row r="9866" spans="3:15" x14ac:dyDescent="0.45">
      <c r="C9866">
        <v>9864</v>
      </c>
      <c r="D9866">
        <v>-0.18980967998504639</v>
      </c>
      <c r="E9866">
        <v>-7.6351165771484375E-3</v>
      </c>
      <c r="F9866">
        <v>3.608600962117222E-2</v>
      </c>
      <c r="L9866">
        <v>9864</v>
      </c>
      <c r="M9866">
        <v>5.5704236030578613E-2</v>
      </c>
      <c r="N9866">
        <v>-0.83792686462402344</v>
      </c>
      <c r="O9866">
        <v>0.70522439237039614</v>
      </c>
    </row>
    <row r="9867" spans="3:15" x14ac:dyDescent="0.45">
      <c r="C9867">
        <v>9865</v>
      </c>
      <c r="D9867">
        <v>-0.23592150211334229</v>
      </c>
      <c r="E9867">
        <v>-0.63077425956726074</v>
      </c>
      <c r="F9867">
        <v>0.45353512169204196</v>
      </c>
      <c r="L9867">
        <v>9865</v>
      </c>
      <c r="M9867">
        <v>0.53620374202728271</v>
      </c>
      <c r="N9867">
        <v>0.20910000801086426</v>
      </c>
      <c r="O9867">
        <v>0.33123726631420447</v>
      </c>
    </row>
    <row r="9868" spans="3:15" x14ac:dyDescent="0.45">
      <c r="C9868">
        <v>9866</v>
      </c>
      <c r="D9868">
        <v>0.16791975498199463</v>
      </c>
      <c r="E9868">
        <v>-0.19556951522827148</v>
      </c>
      <c r="F9868">
        <v>6.6444479399834153E-2</v>
      </c>
      <c r="L9868">
        <v>9866</v>
      </c>
      <c r="M9868">
        <v>0.17954695224761963</v>
      </c>
      <c r="N9868">
        <v>0.17579889297485352</v>
      </c>
      <c r="O9868">
        <v>6.3142358832593309E-2</v>
      </c>
    </row>
    <row r="9869" spans="3:15" x14ac:dyDescent="0.45">
      <c r="C9869">
        <v>9867</v>
      </c>
      <c r="D9869">
        <v>0.17211997509002686</v>
      </c>
      <c r="E9869">
        <v>-0.88761353492736816</v>
      </c>
      <c r="F9869">
        <v>0.81748307321124947</v>
      </c>
      <c r="L9869">
        <v>9867</v>
      </c>
      <c r="M9869">
        <v>-0.16073524951934814</v>
      </c>
      <c r="N9869">
        <v>-0.23279786109924316</v>
      </c>
      <c r="O9869">
        <v>8.0030664570429497E-2</v>
      </c>
    </row>
    <row r="9870" spans="3:15" x14ac:dyDescent="0.45">
      <c r="C9870">
        <v>9868</v>
      </c>
      <c r="D9870">
        <v>0.53658211231231689</v>
      </c>
      <c r="E9870">
        <v>0.40400981903076172</v>
      </c>
      <c r="F9870">
        <v>0.45114429712681703</v>
      </c>
      <c r="L9870">
        <v>9868</v>
      </c>
      <c r="M9870">
        <v>-0.39661490917205811</v>
      </c>
      <c r="N9870">
        <v>0.10985088348388672</v>
      </c>
      <c r="O9870">
        <v>0.16937060277975033</v>
      </c>
    </row>
    <row r="9871" spans="3:15" x14ac:dyDescent="0.45">
      <c r="C9871">
        <v>9869</v>
      </c>
      <c r="D9871">
        <v>-0.24331724643707275</v>
      </c>
      <c r="E9871">
        <v>0.70879578590393066</v>
      </c>
      <c r="F9871">
        <v>0.56159474852889046</v>
      </c>
      <c r="L9871">
        <v>9869</v>
      </c>
      <c r="M9871">
        <v>-7.9590439796447754E-2</v>
      </c>
      <c r="N9871">
        <v>0.37386536598205566</v>
      </c>
      <c r="O9871">
        <v>0.14610994998788865</v>
      </c>
    </row>
    <row r="9872" spans="3:15" x14ac:dyDescent="0.45">
      <c r="C9872">
        <v>9870</v>
      </c>
      <c r="D9872">
        <v>-0.80293881893157959</v>
      </c>
      <c r="E9872">
        <v>0.57345151901245117</v>
      </c>
      <c r="F9872">
        <v>0.97355739160492805</v>
      </c>
      <c r="L9872">
        <v>9870</v>
      </c>
      <c r="M9872">
        <v>-0.26689755916595459</v>
      </c>
      <c r="N9872">
        <v>0.37157773971557617</v>
      </c>
      <c r="O9872">
        <v>0.20930432374088082</v>
      </c>
    </row>
    <row r="9873" spans="3:15" x14ac:dyDescent="0.45">
      <c r="C9873">
        <v>9871</v>
      </c>
      <c r="D9873">
        <v>-0.70427906513214111</v>
      </c>
      <c r="E9873">
        <v>0.44959139823913574</v>
      </c>
      <c r="F9873">
        <v>0.69814142695402392</v>
      </c>
      <c r="L9873">
        <v>9871</v>
      </c>
      <c r="M9873">
        <v>-0.31740772724151611</v>
      </c>
      <c r="N9873">
        <v>-5.4772615432739258E-2</v>
      </c>
      <c r="O9873">
        <v>0.10374770471396737</v>
      </c>
    </row>
    <row r="9874" spans="3:15" x14ac:dyDescent="0.45">
      <c r="C9874">
        <v>9872</v>
      </c>
      <c r="D9874">
        <v>-0.59905612468719482</v>
      </c>
      <c r="E9874">
        <v>0.18299484252929688</v>
      </c>
      <c r="F9874">
        <v>0.39235535291756241</v>
      </c>
      <c r="L9874">
        <v>9872</v>
      </c>
      <c r="M9874">
        <v>0.94528591632843018</v>
      </c>
      <c r="N9874">
        <v>-0.54378128051757813</v>
      </c>
      <c r="O9874">
        <v>1.1892635446502164</v>
      </c>
    </row>
    <row r="9875" spans="3:15" x14ac:dyDescent="0.45">
      <c r="C9875">
        <v>9873</v>
      </c>
      <c r="D9875">
        <v>0.30351674556732178</v>
      </c>
      <c r="E9875">
        <v>0.41692662239074707</v>
      </c>
      <c r="F9875">
        <v>0.26595022329793505</v>
      </c>
      <c r="L9875">
        <v>9873</v>
      </c>
      <c r="M9875">
        <v>0.76509511470794678</v>
      </c>
      <c r="N9875">
        <v>0.18844151496887207</v>
      </c>
      <c r="O9875">
        <v>0.62088073911373021</v>
      </c>
    </row>
    <row r="9876" spans="3:15" x14ac:dyDescent="0.45">
      <c r="C9876">
        <v>9874</v>
      </c>
      <c r="D9876">
        <v>-0.97322976589202881</v>
      </c>
      <c r="E9876">
        <v>-0.77798032760620117</v>
      </c>
      <c r="F9876">
        <v>1.5524295673605053</v>
      </c>
      <c r="L9876">
        <v>9874</v>
      </c>
      <c r="M9876">
        <v>0.24347555637359619</v>
      </c>
      <c r="N9876">
        <v>-2.1846294403076172E-2</v>
      </c>
      <c r="O9876">
        <v>5.9757607130577997E-2</v>
      </c>
    </row>
    <row r="9877" spans="3:15" x14ac:dyDescent="0.45">
      <c r="C9877">
        <v>9875</v>
      </c>
      <c r="D9877">
        <v>-6.3069462776184082E-2</v>
      </c>
      <c r="E9877">
        <v>-0.23477959632873535</v>
      </c>
      <c r="F9877">
        <v>5.9099215987160225E-2</v>
      </c>
      <c r="L9877">
        <v>9875</v>
      </c>
      <c r="M9877">
        <v>0.44977843761444092</v>
      </c>
      <c r="N9877">
        <v>-0.11707329750061035</v>
      </c>
      <c r="O9877">
        <v>0.21600679993055391</v>
      </c>
    </row>
    <row r="9878" spans="3:15" x14ac:dyDescent="0.45">
      <c r="C9878">
        <v>9876</v>
      </c>
      <c r="D9878">
        <v>0.73628342151641846</v>
      </c>
      <c r="E9878">
        <v>-0.66970348358154297</v>
      </c>
      <c r="F9878">
        <v>0.99061603272117726</v>
      </c>
      <c r="L9878">
        <v>9876</v>
      </c>
      <c r="M9878">
        <v>-0.58558547496795654</v>
      </c>
      <c r="N9878">
        <v>0.20215320587158203</v>
      </c>
      <c r="O9878">
        <v>0.38377626713760599</v>
      </c>
    </row>
    <row r="9879" spans="3:15" x14ac:dyDescent="0.45">
      <c r="C9879">
        <v>9877</v>
      </c>
      <c r="D9879">
        <v>0.40165078639984131</v>
      </c>
      <c r="E9879">
        <v>0.50240731239318848</v>
      </c>
      <c r="F9879">
        <v>0.4137364617617571</v>
      </c>
      <c r="L9879">
        <v>9877</v>
      </c>
      <c r="M9879">
        <v>-0.93266928195953369</v>
      </c>
      <c r="N9879">
        <v>0.66161751747131348</v>
      </c>
      <c r="O9879">
        <v>1.307609728935816</v>
      </c>
    </row>
    <row r="9880" spans="3:15" x14ac:dyDescent="0.45">
      <c r="C9880">
        <v>9878</v>
      </c>
      <c r="D9880">
        <v>0.63067972660064697</v>
      </c>
      <c r="E9880">
        <v>-0.17076349258422852</v>
      </c>
      <c r="F9880">
        <v>0.42691708794463085</v>
      </c>
      <c r="L9880">
        <v>9878</v>
      </c>
      <c r="M9880">
        <v>-0.31570088863372803</v>
      </c>
      <c r="N9880">
        <v>7.4628353118896484E-2</v>
      </c>
      <c r="O9880">
        <v>0.10523644217336425</v>
      </c>
    </row>
    <row r="9881" spans="3:15" x14ac:dyDescent="0.45">
      <c r="C9881">
        <v>9879</v>
      </c>
      <c r="D9881">
        <v>0.85844409465789795</v>
      </c>
      <c r="E9881">
        <v>-0.22881245613098145</v>
      </c>
      <c r="F9881">
        <v>0.78928140373371014</v>
      </c>
      <c r="L9881">
        <v>9879</v>
      </c>
      <c r="M9881">
        <v>-9.6481442451477051E-2</v>
      </c>
      <c r="N9881">
        <v>-0.70778584480285645</v>
      </c>
      <c r="O9881">
        <v>0.5102694708408102</v>
      </c>
    </row>
    <row r="9882" spans="3:15" x14ac:dyDescent="0.45">
      <c r="C9882">
        <v>9880</v>
      </c>
      <c r="D9882">
        <v>-0.59314143657684326</v>
      </c>
      <c r="E9882">
        <v>0.25314140319824219</v>
      </c>
      <c r="F9882">
        <v>0.41589733379761606</v>
      </c>
      <c r="L9882">
        <v>9880</v>
      </c>
      <c r="M9882">
        <v>0.87502872943878174</v>
      </c>
      <c r="N9882">
        <v>-0.24511909484863281</v>
      </c>
      <c r="O9882">
        <v>0.8257586480026623</v>
      </c>
    </row>
    <row r="9883" spans="3:15" x14ac:dyDescent="0.45">
      <c r="C9883">
        <v>9881</v>
      </c>
      <c r="D9883">
        <v>-0.17059481143951416</v>
      </c>
      <c r="E9883">
        <v>0.63027691841125488</v>
      </c>
      <c r="F9883">
        <v>0.42635158357207115</v>
      </c>
      <c r="L9883">
        <v>9881</v>
      </c>
      <c r="M9883">
        <v>-0.39456331729888916</v>
      </c>
      <c r="N9883">
        <v>0.45843243598937988</v>
      </c>
      <c r="O9883">
        <v>0.36584050972506077</v>
      </c>
    </row>
    <row r="9884" spans="3:15" x14ac:dyDescent="0.45">
      <c r="C9884">
        <v>9882</v>
      </c>
      <c r="D9884">
        <v>1.3672471046447754E-2</v>
      </c>
      <c r="E9884">
        <v>-0.61954641342163086</v>
      </c>
      <c r="F9884">
        <v>0.38402469484812241</v>
      </c>
      <c r="L9884">
        <v>9882</v>
      </c>
      <c r="M9884">
        <v>-0.93954408168792725</v>
      </c>
      <c r="N9884">
        <v>0.64635324478149414</v>
      </c>
      <c r="O9884">
        <v>1.3005155984743759</v>
      </c>
    </row>
    <row r="9885" spans="3:15" x14ac:dyDescent="0.45">
      <c r="C9885">
        <v>9883</v>
      </c>
      <c r="D9885">
        <v>0.10420691967010498</v>
      </c>
      <c r="E9885">
        <v>-0.66434311866760254</v>
      </c>
      <c r="F9885">
        <v>0.45221086142812855</v>
      </c>
      <c r="L9885">
        <v>9883</v>
      </c>
      <c r="M9885">
        <v>-0.91224205493927002</v>
      </c>
      <c r="N9885">
        <v>4.1253805160522461E-2</v>
      </c>
      <c r="O9885">
        <v>0.83388744324004449</v>
      </c>
    </row>
    <row r="9886" spans="3:15" x14ac:dyDescent="0.45">
      <c r="C9886">
        <v>9884</v>
      </c>
      <c r="D9886">
        <v>-0.19182288646697998</v>
      </c>
      <c r="E9886">
        <v>0.76500606536865234</v>
      </c>
      <c r="F9886">
        <v>0.62203029982335012</v>
      </c>
      <c r="L9886">
        <v>9884</v>
      </c>
      <c r="M9886">
        <v>0.72263634204864502</v>
      </c>
      <c r="N9886">
        <v>0.92787837982177734</v>
      </c>
      <c r="O9886">
        <v>1.3831615705901321</v>
      </c>
    </row>
    <row r="9887" spans="3:15" x14ac:dyDescent="0.45">
      <c r="C9887">
        <v>9885</v>
      </c>
      <c r="D9887">
        <v>0.14635026454925537</v>
      </c>
      <c r="E9887">
        <v>-0.87817549705505371</v>
      </c>
      <c r="F9887">
        <v>0.79261060356152813</v>
      </c>
      <c r="L9887">
        <v>9885</v>
      </c>
      <c r="M9887">
        <v>0.93898332118988037</v>
      </c>
      <c r="N9887">
        <v>0.90017533302307129</v>
      </c>
      <c r="O9887">
        <v>1.692005307655974</v>
      </c>
    </row>
    <row r="9888" spans="3:15" x14ac:dyDescent="0.45">
      <c r="C9888">
        <v>9886</v>
      </c>
      <c r="D9888">
        <v>-0.78811872005462646</v>
      </c>
      <c r="E9888">
        <v>0.7672724723815918</v>
      </c>
      <c r="F9888">
        <v>1.2098381637751028</v>
      </c>
      <c r="L9888">
        <v>9886</v>
      </c>
      <c r="M9888">
        <v>-0.59192121028900146</v>
      </c>
      <c r="N9888">
        <v>-0.4150700569152832</v>
      </c>
      <c r="O9888">
        <v>0.52265387133765207</v>
      </c>
    </row>
    <row r="9889" spans="3:15" x14ac:dyDescent="0.45">
      <c r="C9889">
        <v>9887</v>
      </c>
      <c r="D9889">
        <v>-5.8567523956298828E-4</v>
      </c>
      <c r="E9889">
        <v>0.48304247856140137</v>
      </c>
      <c r="F9889">
        <v>0.23333037911022775</v>
      </c>
      <c r="L9889">
        <v>9887</v>
      </c>
      <c r="M9889">
        <v>-0.67230808734893799</v>
      </c>
      <c r="N9889">
        <v>-0.84554028511047363</v>
      </c>
      <c r="O9889">
        <v>1.1669365380594887</v>
      </c>
    </row>
    <row r="9890" spans="3:15" x14ac:dyDescent="0.45">
      <c r="C9890">
        <v>9888</v>
      </c>
      <c r="D9890">
        <v>0.8669968843460083</v>
      </c>
      <c r="E9890">
        <v>-0.9143829345703125</v>
      </c>
      <c r="F9890">
        <v>1.5877797484991025</v>
      </c>
      <c r="L9890">
        <v>9888</v>
      </c>
      <c r="M9890">
        <v>0.8839951753616333</v>
      </c>
      <c r="N9890">
        <v>0.9408721923828125</v>
      </c>
      <c r="O9890">
        <v>1.6666879524618854</v>
      </c>
    </row>
    <row r="9891" spans="3:15" x14ac:dyDescent="0.45">
      <c r="C9891">
        <v>9889</v>
      </c>
      <c r="D9891">
        <v>-0.3066936731338501</v>
      </c>
      <c r="E9891">
        <v>-4.5410871505737305E-2</v>
      </c>
      <c r="F9891">
        <v>9.61231563912434E-2</v>
      </c>
      <c r="L9891">
        <v>9889</v>
      </c>
      <c r="M9891">
        <v>0.4087909460067749</v>
      </c>
      <c r="N9891">
        <v>0.9643852710723877</v>
      </c>
      <c r="O9891">
        <v>1.0971489885984773</v>
      </c>
    </row>
    <row r="9892" spans="3:15" x14ac:dyDescent="0.45">
      <c r="C9892">
        <v>9890</v>
      </c>
      <c r="D9892">
        <v>-0.70731103420257568</v>
      </c>
      <c r="E9892">
        <v>-0.21245527267456055</v>
      </c>
      <c r="F9892">
        <v>0.54542614199193973</v>
      </c>
      <c r="L9892">
        <v>9890</v>
      </c>
      <c r="M9892">
        <v>0.79455053806304932</v>
      </c>
      <c r="N9892">
        <v>-0.31178998947143555</v>
      </c>
      <c r="O9892">
        <v>0.72852355507087885</v>
      </c>
    </row>
    <row r="9893" spans="3:15" x14ac:dyDescent="0.45">
      <c r="C9893">
        <v>9891</v>
      </c>
      <c r="D9893">
        <v>0.15051162242889404</v>
      </c>
      <c r="E9893">
        <v>-0.60599160194396973</v>
      </c>
      <c r="F9893">
        <v>0.38987957011279689</v>
      </c>
      <c r="L9893">
        <v>9891</v>
      </c>
      <c r="M9893">
        <v>-0.77023422718048096</v>
      </c>
      <c r="N9893">
        <v>-0.18750405311584473</v>
      </c>
      <c r="O9893">
        <v>0.62841853465518238</v>
      </c>
    </row>
    <row r="9894" spans="3:15" x14ac:dyDescent="0.45">
      <c r="C9894">
        <v>9892</v>
      </c>
      <c r="D9894">
        <v>-0.95867431163787842</v>
      </c>
      <c r="E9894">
        <v>0.84095096588134766</v>
      </c>
      <c r="F9894">
        <v>1.6262549628111311</v>
      </c>
      <c r="L9894">
        <v>9892</v>
      </c>
      <c r="M9894">
        <v>0.81711304187774658</v>
      </c>
      <c r="N9894">
        <v>0.41983890533447266</v>
      </c>
      <c r="O9894">
        <v>0.84393842963915344</v>
      </c>
    </row>
    <row r="9895" spans="3:15" x14ac:dyDescent="0.45">
      <c r="C9895">
        <v>9893</v>
      </c>
      <c r="D9895">
        <v>0.59234368801116943</v>
      </c>
      <c r="E9895">
        <v>-0.2376401424407959</v>
      </c>
      <c r="F9895">
        <v>0.40734388202595495</v>
      </c>
      <c r="L9895">
        <v>9893</v>
      </c>
      <c r="M9895">
        <v>-0.86307013034820557</v>
      </c>
      <c r="N9895">
        <v>0.2848513126373291</v>
      </c>
      <c r="O9895">
        <v>0.82603032021047862</v>
      </c>
    </row>
    <row r="9896" spans="3:15" x14ac:dyDescent="0.45">
      <c r="C9896">
        <v>9894</v>
      </c>
      <c r="D9896">
        <v>-0.6452716588973999</v>
      </c>
      <c r="E9896">
        <v>0.14537191390991211</v>
      </c>
      <c r="F9896">
        <v>0.43750850713003342</v>
      </c>
      <c r="L9896">
        <v>9894</v>
      </c>
      <c r="M9896">
        <v>-0.6814960241317749</v>
      </c>
      <c r="N9896">
        <v>-0.33970499038696289</v>
      </c>
      <c r="O9896">
        <v>0.57983631140122349</v>
      </c>
    </row>
    <row r="9897" spans="3:15" x14ac:dyDescent="0.45">
      <c r="C9897">
        <v>9895</v>
      </c>
      <c r="D9897">
        <v>0.44519412517547607</v>
      </c>
      <c r="E9897">
        <v>-0.59453129768371582</v>
      </c>
      <c r="F9897">
        <v>0.5516652730162408</v>
      </c>
      <c r="L9897">
        <v>9895</v>
      </c>
      <c r="M9897">
        <v>-0.31832516193389893</v>
      </c>
      <c r="N9897">
        <v>0.35227656364440918</v>
      </c>
      <c r="O9897">
        <v>0.22542968601335639</v>
      </c>
    </row>
    <row r="9898" spans="3:15" x14ac:dyDescent="0.45">
      <c r="C9898">
        <v>9896</v>
      </c>
      <c r="D9898">
        <v>-0.67957866191864014</v>
      </c>
      <c r="E9898">
        <v>6.3234329223632813E-2</v>
      </c>
      <c r="F9898">
        <v>0.46582573812749201</v>
      </c>
      <c r="L9898">
        <v>9896</v>
      </c>
      <c r="M9898">
        <v>0.51124775409698486</v>
      </c>
      <c r="N9898">
        <v>0.39700508117675781</v>
      </c>
      <c r="O9898">
        <v>0.41898730054937539</v>
      </c>
    </row>
    <row r="9899" spans="3:15" x14ac:dyDescent="0.45">
      <c r="C9899">
        <v>9897</v>
      </c>
      <c r="D9899">
        <v>-0.25321733951568604</v>
      </c>
      <c r="E9899">
        <v>0.83517575263977051</v>
      </c>
      <c r="F9899">
        <v>0.76163755882881012</v>
      </c>
      <c r="L9899">
        <v>9897</v>
      </c>
      <c r="M9899">
        <v>-0.97327959537506104</v>
      </c>
      <c r="N9899">
        <v>0.15161252021789551</v>
      </c>
      <c r="O9899">
        <v>0.97025952706026442</v>
      </c>
    </row>
    <row r="9900" spans="3:15" x14ac:dyDescent="0.45">
      <c r="C9900">
        <v>9898</v>
      </c>
      <c r="D9900">
        <v>-0.47211778163909912</v>
      </c>
      <c r="E9900">
        <v>0.45110559463500977</v>
      </c>
      <c r="F9900">
        <v>0.42639145725082994</v>
      </c>
      <c r="L9900">
        <v>9898</v>
      </c>
      <c r="M9900">
        <v>0.10982191562652588</v>
      </c>
      <c r="N9900">
        <v>-0.88846349716186523</v>
      </c>
      <c r="O9900">
        <v>0.80142823894097104</v>
      </c>
    </row>
    <row r="9901" spans="3:15" x14ac:dyDescent="0.45">
      <c r="C9901">
        <v>9899</v>
      </c>
      <c r="D9901">
        <v>5.2407145500183105E-2</v>
      </c>
      <c r="E9901">
        <v>1.0587453842163086E-2</v>
      </c>
      <c r="F9901">
        <v>2.8586030783372958E-3</v>
      </c>
      <c r="L9901">
        <v>9899</v>
      </c>
      <c r="M9901">
        <v>0.85236442089080811</v>
      </c>
      <c r="N9901">
        <v>-0.73303437232971191</v>
      </c>
      <c r="O9901">
        <v>1.2638644970173374</v>
      </c>
    </row>
    <row r="9902" spans="3:15" x14ac:dyDescent="0.45">
      <c r="C9902">
        <v>9900</v>
      </c>
      <c r="D9902">
        <v>0.22479164600372314</v>
      </c>
      <c r="E9902">
        <v>0.19094371795654297</v>
      </c>
      <c r="F9902">
        <v>8.6990787540130954E-2</v>
      </c>
      <c r="L9902">
        <v>9900</v>
      </c>
      <c r="M9902">
        <v>-0.51309287548065186</v>
      </c>
      <c r="N9902">
        <v>-0.68915271759033203</v>
      </c>
      <c r="O9902">
        <v>0.73819576703114376</v>
      </c>
    </row>
    <row r="9903" spans="3:15" x14ac:dyDescent="0.45">
      <c r="C9903">
        <v>9901</v>
      </c>
      <c r="D9903">
        <v>-0.1588064432144165</v>
      </c>
      <c r="E9903">
        <v>0.11932587623596191</v>
      </c>
      <c r="F9903">
        <v>3.9458151145893974E-2</v>
      </c>
      <c r="L9903">
        <v>9901</v>
      </c>
      <c r="M9903">
        <v>-0.2372671365737915</v>
      </c>
      <c r="N9903">
        <v>0.51095795631408691</v>
      </c>
      <c r="O9903">
        <v>0.31737372721859491</v>
      </c>
    </row>
    <row r="9904" spans="3:15" x14ac:dyDescent="0.45">
      <c r="C9904">
        <v>9902</v>
      </c>
      <c r="D9904">
        <v>-2.671658992767334E-2</v>
      </c>
      <c r="E9904">
        <v>-0.77865266799926758</v>
      </c>
      <c r="F9904">
        <v>0.60701375355974174</v>
      </c>
      <c r="L9904">
        <v>9902</v>
      </c>
      <c r="M9904">
        <v>0.32963716983795166</v>
      </c>
      <c r="N9904">
        <v>-0.44146394729614258</v>
      </c>
      <c r="O9904">
        <v>0.30355108050106655</v>
      </c>
    </row>
    <row r="9905" spans="3:15" x14ac:dyDescent="0.45">
      <c r="C9905">
        <v>9903</v>
      </c>
      <c r="D9905">
        <v>0.42234599590301514</v>
      </c>
      <c r="E9905">
        <v>-0.14122128486633301</v>
      </c>
      <c r="F9905">
        <v>0.19831959155460757</v>
      </c>
      <c r="L9905">
        <v>9903</v>
      </c>
      <c r="M9905">
        <v>-0.80797016620635986</v>
      </c>
      <c r="N9905">
        <v>0.20597720146179199</v>
      </c>
      <c r="O9905">
        <v>0.69524239700156465</v>
      </c>
    </row>
    <row r="9906" spans="3:15" x14ac:dyDescent="0.45">
      <c r="C9906">
        <v>9904</v>
      </c>
      <c r="D9906">
        <v>0.80619442462921143</v>
      </c>
      <c r="E9906">
        <v>-0.93119430541992188</v>
      </c>
      <c r="F9906">
        <v>1.5170722847497156</v>
      </c>
      <c r="L9906">
        <v>9904</v>
      </c>
      <c r="M9906">
        <v>-0.20415103435516357</v>
      </c>
      <c r="N9906">
        <v>6.092071533203125E-3</v>
      </c>
      <c r="O9906">
        <v>4.1714758163849008E-2</v>
      </c>
    </row>
    <row r="9907" spans="3:15" x14ac:dyDescent="0.45">
      <c r="C9907">
        <v>9905</v>
      </c>
      <c r="D9907">
        <v>0.34139668941497803</v>
      </c>
      <c r="E9907">
        <v>0.21734929084777832</v>
      </c>
      <c r="F9907">
        <v>0.16379241377553896</v>
      </c>
      <c r="L9907">
        <v>9905</v>
      </c>
      <c r="M9907">
        <v>-0.18921244144439697</v>
      </c>
      <c r="N9907">
        <v>0.96542668342590332</v>
      </c>
      <c r="O9907">
        <v>0.96785002906808804</v>
      </c>
    </row>
    <row r="9908" spans="3:15" x14ac:dyDescent="0.45">
      <c r="C9908">
        <v>9906</v>
      </c>
      <c r="D9908">
        <v>-0.11668527126312256</v>
      </c>
      <c r="E9908">
        <v>-0.12105131149291992</v>
      </c>
      <c r="F9908">
        <v>2.8268872543904547E-2</v>
      </c>
      <c r="L9908">
        <v>9906</v>
      </c>
      <c r="M9908">
        <v>0.17033255100250244</v>
      </c>
      <c r="N9908">
        <v>-0.57585477828979492</v>
      </c>
      <c r="O9908">
        <v>0.3606219036102089</v>
      </c>
    </row>
    <row r="9909" spans="3:15" x14ac:dyDescent="0.45">
      <c r="C9909">
        <v>9907</v>
      </c>
      <c r="D9909">
        <v>0.28645598888397217</v>
      </c>
      <c r="E9909">
        <v>-0.2442934513092041</v>
      </c>
      <c r="F9909">
        <v>0.14173632392005669</v>
      </c>
      <c r="L9909">
        <v>9907</v>
      </c>
      <c r="M9909">
        <v>0.43211638927459717</v>
      </c>
      <c r="N9909">
        <v>0.9749753475189209</v>
      </c>
      <c r="O9909">
        <v>1.1373015021493558</v>
      </c>
    </row>
    <row r="9910" spans="3:15" x14ac:dyDescent="0.45">
      <c r="C9910">
        <v>9908</v>
      </c>
      <c r="D9910">
        <v>-0.35236251354217529</v>
      </c>
      <c r="E9910">
        <v>-5.2203178405761719E-2</v>
      </c>
      <c r="F9910">
        <v>0.12688451278542326</v>
      </c>
      <c r="L9910">
        <v>9908</v>
      </c>
      <c r="M9910">
        <v>-0.97891891002655029</v>
      </c>
      <c r="N9910">
        <v>0.73371601104736328</v>
      </c>
      <c r="O9910">
        <v>1.4966214172748227</v>
      </c>
    </row>
    <row r="9911" spans="3:15" x14ac:dyDescent="0.45">
      <c r="C9911">
        <v>9909</v>
      </c>
      <c r="D9911">
        <v>0.49446237087249756</v>
      </c>
      <c r="E9911">
        <v>0.38803505897521973</v>
      </c>
      <c r="F9911">
        <v>0.39506424320275424</v>
      </c>
      <c r="L9911">
        <v>9909</v>
      </c>
      <c r="M9911">
        <v>-0.58204519748687744</v>
      </c>
      <c r="N9911">
        <v>-0.22619223594665527</v>
      </c>
      <c r="O9911">
        <v>0.38993953952008492</v>
      </c>
    </row>
    <row r="9912" spans="3:15" x14ac:dyDescent="0.45">
      <c r="C9912">
        <v>9910</v>
      </c>
      <c r="D9912">
        <v>0.48160898685455322</v>
      </c>
      <c r="E9912">
        <v>-0.24698877334594727</v>
      </c>
      <c r="F9912">
        <v>0.2929506703780046</v>
      </c>
      <c r="L9912">
        <v>9910</v>
      </c>
      <c r="M9912">
        <v>-0.14445912837982178</v>
      </c>
      <c r="N9912">
        <v>-0.96253442764282227</v>
      </c>
      <c r="O9912">
        <v>0.94734096416995295</v>
      </c>
    </row>
    <row r="9913" spans="3:15" x14ac:dyDescent="0.45">
      <c r="C9913">
        <v>9911</v>
      </c>
      <c r="D9913">
        <v>0.6574324369430542</v>
      </c>
      <c r="E9913">
        <v>-0.3367149829864502</v>
      </c>
      <c r="F9913">
        <v>0.54559438891244794</v>
      </c>
      <c r="L9913">
        <v>9911</v>
      </c>
      <c r="M9913">
        <v>0.5853193998336792</v>
      </c>
      <c r="N9913">
        <v>0.5358741283416748</v>
      </c>
      <c r="O9913">
        <v>0.62975988124760818</v>
      </c>
    </row>
    <row r="9914" spans="3:15" x14ac:dyDescent="0.45">
      <c r="C9914">
        <v>9912</v>
      </c>
      <c r="D9914">
        <v>-0.13662135601043701</v>
      </c>
      <c r="E9914">
        <v>0.48514366149902344</v>
      </c>
      <c r="F9914">
        <v>0.25402976721080917</v>
      </c>
      <c r="L9914">
        <v>9912</v>
      </c>
      <c r="M9914">
        <v>-0.72313868999481201</v>
      </c>
      <c r="N9914">
        <v>0.15094566345214844</v>
      </c>
      <c r="O9914">
        <v>0.54571415828242198</v>
      </c>
    </row>
    <row r="9915" spans="3:15" x14ac:dyDescent="0.45">
      <c r="C9915">
        <v>9913</v>
      </c>
      <c r="D9915">
        <v>0.32871091365814209</v>
      </c>
      <c r="E9915">
        <v>-0.45357775688171387</v>
      </c>
      <c r="F9915">
        <v>0.31378364629581773</v>
      </c>
      <c r="L9915">
        <v>9913</v>
      </c>
      <c r="M9915">
        <v>-0.38744509220123291</v>
      </c>
      <c r="N9915">
        <v>0.85114026069641113</v>
      </c>
      <c r="O9915">
        <v>0.87455344284917647</v>
      </c>
    </row>
    <row r="9916" spans="3:15" x14ac:dyDescent="0.45">
      <c r="C9916">
        <v>9914</v>
      </c>
      <c r="D9916">
        <v>2.3048996925354004E-2</v>
      </c>
      <c r="E9916">
        <v>-0.92111349105834961</v>
      </c>
      <c r="F9916">
        <v>0.84898131966896606</v>
      </c>
      <c r="L9916">
        <v>9914</v>
      </c>
      <c r="M9916">
        <v>0.640144944190979</v>
      </c>
      <c r="N9916">
        <v>-0.36615133285522461</v>
      </c>
      <c r="O9916">
        <v>0.54385234812492933</v>
      </c>
    </row>
    <row r="9917" spans="3:15" x14ac:dyDescent="0.45">
      <c r="C9917">
        <v>9915</v>
      </c>
      <c r="D9917">
        <v>-0.17077934741973877</v>
      </c>
      <c r="E9917">
        <v>-0.30032181739807129</v>
      </c>
      <c r="F9917">
        <v>0.11935877951039223</v>
      </c>
      <c r="L9917">
        <v>9915</v>
      </c>
      <c r="M9917">
        <v>0.94558417797088623</v>
      </c>
      <c r="N9917">
        <v>6.8376064300537109E-3</v>
      </c>
      <c r="O9917">
        <v>0.89417619049056851</v>
      </c>
    </row>
    <row r="9918" spans="3:15" x14ac:dyDescent="0.45">
      <c r="C9918">
        <v>9916</v>
      </c>
      <c r="D9918">
        <v>9.892570972442627E-2</v>
      </c>
      <c r="E9918">
        <v>-0.25567722320556641</v>
      </c>
      <c r="F9918">
        <v>7.5157138510590277E-2</v>
      </c>
      <c r="L9918">
        <v>9916</v>
      </c>
      <c r="M9918">
        <v>0.20869743824005127</v>
      </c>
      <c r="N9918">
        <v>0.32125759124755859</v>
      </c>
      <c r="O9918">
        <v>0.14676106066214359</v>
      </c>
    </row>
    <row r="9919" spans="3:15" x14ac:dyDescent="0.45">
      <c r="C9919">
        <v>9917</v>
      </c>
      <c r="D9919">
        <v>-0.34628736972808838</v>
      </c>
      <c r="E9919">
        <v>-0.73620009422302246</v>
      </c>
      <c r="F9919">
        <v>0.66190552116718404</v>
      </c>
      <c r="L9919">
        <v>9917</v>
      </c>
      <c r="M9919">
        <v>-0.79584181308746338</v>
      </c>
      <c r="N9919">
        <v>0.76871323585510254</v>
      </c>
      <c r="O9919">
        <v>1.2242842304371635</v>
      </c>
    </row>
    <row r="9920" spans="3:15" x14ac:dyDescent="0.45">
      <c r="C9920">
        <v>9918</v>
      </c>
      <c r="D9920">
        <v>0.79376757144927979</v>
      </c>
      <c r="E9920">
        <v>-1.8239021301269531E-3</v>
      </c>
      <c r="F9920">
        <v>0.6300702841034681</v>
      </c>
      <c r="L9920">
        <v>9918</v>
      </c>
      <c r="M9920">
        <v>-0.18972241878509521</v>
      </c>
      <c r="N9920">
        <v>0.35489606857299805</v>
      </c>
      <c r="O9920">
        <v>0.16194581567823707</v>
      </c>
    </row>
    <row r="9921" spans="3:15" x14ac:dyDescent="0.45">
      <c r="C9921">
        <v>9919</v>
      </c>
      <c r="D9921">
        <v>0.37701594829559326</v>
      </c>
      <c r="E9921">
        <v>-0.86069989204406738</v>
      </c>
      <c r="F9921">
        <v>0.88294532943389392</v>
      </c>
      <c r="L9921">
        <v>9919</v>
      </c>
      <c r="M9921">
        <v>-0.91189396381378174</v>
      </c>
      <c r="N9921">
        <v>-0.33772015571594238</v>
      </c>
      <c r="O9921">
        <v>0.94560550481681127</v>
      </c>
    </row>
    <row r="9922" spans="3:15" x14ac:dyDescent="0.45">
      <c r="C9922">
        <v>9920</v>
      </c>
      <c r="D9922">
        <v>-0.46896350383758545</v>
      </c>
      <c r="E9922">
        <v>-0.80493927001953125</v>
      </c>
      <c r="F9922">
        <v>0.86785399635120009</v>
      </c>
      <c r="L9922">
        <v>9920</v>
      </c>
      <c r="M9922">
        <v>-6.6527128219604492E-3</v>
      </c>
      <c r="N9922">
        <v>-0.28562164306640625</v>
      </c>
      <c r="O9922">
        <v>8.1623981575844898E-2</v>
      </c>
    </row>
    <row r="9923" spans="3:15" x14ac:dyDescent="0.45">
      <c r="C9923">
        <v>9921</v>
      </c>
      <c r="D9923">
        <v>-0.93971216678619385</v>
      </c>
      <c r="E9923">
        <v>0.76770710945129395</v>
      </c>
      <c r="F9923">
        <v>1.4724331623080646</v>
      </c>
      <c r="L9923">
        <v>9921</v>
      </c>
      <c r="M9923">
        <v>-0.21641504764556885</v>
      </c>
      <c r="N9923">
        <v>-0.24593424797058105</v>
      </c>
      <c r="O9923">
        <v>0.10731912717228911</v>
      </c>
    </row>
    <row r="9924" spans="3:15" x14ac:dyDescent="0.45">
      <c r="C9924">
        <v>9922</v>
      </c>
      <c r="D9924">
        <v>0.11114752292633057</v>
      </c>
      <c r="E9924">
        <v>-0.4412684440612793</v>
      </c>
      <c r="F9924">
        <v>0.20707161157692139</v>
      </c>
      <c r="L9924">
        <v>9922</v>
      </c>
      <c r="M9924">
        <v>-0.31667840480804443</v>
      </c>
      <c r="N9924">
        <v>-0.7515406608581543</v>
      </c>
      <c r="O9924">
        <v>0.66509857699487807</v>
      </c>
    </row>
    <row r="9925" spans="3:15" x14ac:dyDescent="0.45">
      <c r="C9925">
        <v>9923</v>
      </c>
      <c r="D9925">
        <v>0.15726363658905029</v>
      </c>
      <c r="E9925">
        <v>-0.58718514442443848</v>
      </c>
      <c r="F9925">
        <v>0.36951824522596094</v>
      </c>
      <c r="L9925">
        <v>9923</v>
      </c>
      <c r="M9925">
        <v>-0.13066971302032471</v>
      </c>
      <c r="N9925">
        <v>-6.7135095596313477E-2</v>
      </c>
      <c r="O9925">
        <v>2.1581694961540249E-2</v>
      </c>
    </row>
    <row r="9926" spans="3:15" x14ac:dyDescent="0.45">
      <c r="C9926">
        <v>9924</v>
      </c>
      <c r="D9926">
        <v>0.86771881580352783</v>
      </c>
      <c r="E9926">
        <v>-0.28666591644287109</v>
      </c>
      <c r="F9926">
        <v>0.83511329094950804</v>
      </c>
      <c r="L9926">
        <v>9924</v>
      </c>
      <c r="M9926">
        <v>0.33881866931915283</v>
      </c>
      <c r="N9926">
        <v>0.20628452301025391</v>
      </c>
      <c r="O9926">
        <v>0.15735139511276955</v>
      </c>
    </row>
    <row r="9927" spans="3:15" x14ac:dyDescent="0.45">
      <c r="C9927">
        <v>9925</v>
      </c>
      <c r="D9927">
        <v>0.92050683498382568</v>
      </c>
      <c r="E9927">
        <v>-5.8067083358764648E-2</v>
      </c>
      <c r="F9927">
        <v>0.85070461942173448</v>
      </c>
      <c r="L9927">
        <v>9925</v>
      </c>
      <c r="M9927">
        <v>0.72290551662445068</v>
      </c>
      <c r="N9927">
        <v>0.69098687171936035</v>
      </c>
      <c r="O9927">
        <v>1.0000552428545717</v>
      </c>
    </row>
    <row r="9928" spans="3:15" x14ac:dyDescent="0.45">
      <c r="C9928">
        <v>9926</v>
      </c>
      <c r="D9928">
        <v>-0.67617833614349365</v>
      </c>
      <c r="E9928">
        <v>0.71465444564819336</v>
      </c>
      <c r="F9928">
        <v>0.96794811895451005</v>
      </c>
      <c r="L9928">
        <v>9926</v>
      </c>
      <c r="M9928">
        <v>0.60790979862213135</v>
      </c>
      <c r="N9928">
        <v>0.26864004135131836</v>
      </c>
      <c r="O9928">
        <v>0.44172179507803777</v>
      </c>
    </row>
    <row r="9929" spans="3:15" x14ac:dyDescent="0.45">
      <c r="C9929">
        <v>9927</v>
      </c>
      <c r="D9929">
        <v>-0.69234097003936768</v>
      </c>
      <c r="E9929">
        <v>-0.89286351203918457</v>
      </c>
      <c r="F9929">
        <v>1.276541269926001</v>
      </c>
      <c r="L9929">
        <v>9927</v>
      </c>
      <c r="M9929">
        <v>0.42695224285125732</v>
      </c>
      <c r="N9929">
        <v>0.40550684928894043</v>
      </c>
      <c r="O9929">
        <v>0.34672402249596179</v>
      </c>
    </row>
    <row r="9930" spans="3:15" x14ac:dyDescent="0.45">
      <c r="C9930">
        <v>9928</v>
      </c>
      <c r="D9930">
        <v>-0.65176951885223389</v>
      </c>
      <c r="E9930">
        <v>0.58136940002441406</v>
      </c>
      <c r="F9930">
        <v>0.76279388498961964</v>
      </c>
      <c r="L9930">
        <v>9928</v>
      </c>
      <c r="M9930">
        <v>-0.51563060283660889</v>
      </c>
      <c r="N9930">
        <v>7.9202651977539063E-2</v>
      </c>
      <c r="O9930">
        <v>0.27214797866191998</v>
      </c>
    </row>
    <row r="9931" spans="3:15" x14ac:dyDescent="0.45">
      <c r="C9931">
        <v>9929</v>
      </c>
      <c r="D9931">
        <v>0.38768994808197021</v>
      </c>
      <c r="E9931">
        <v>0.32651638984680176</v>
      </c>
      <c r="F9931">
        <v>0.25691644868238939</v>
      </c>
      <c r="L9931">
        <v>9929</v>
      </c>
      <c r="M9931">
        <v>0.17544019222259521</v>
      </c>
      <c r="N9931">
        <v>0.11951565742492676</v>
      </c>
      <c r="O9931">
        <v>4.5063253416813588E-2</v>
      </c>
    </row>
    <row r="9932" spans="3:15" x14ac:dyDescent="0.45">
      <c r="C9932">
        <v>9930</v>
      </c>
      <c r="D9932">
        <v>0.81167280673980713</v>
      </c>
      <c r="E9932">
        <v>-0.67370367050170898</v>
      </c>
      <c r="F9932">
        <v>1.1126893808483513</v>
      </c>
      <c r="L9932">
        <v>9930</v>
      </c>
      <c r="M9932">
        <v>-3.6074995994567871E-2</v>
      </c>
      <c r="N9932">
        <v>0.27578973770141602</v>
      </c>
      <c r="O9932">
        <v>7.7361384757423934E-2</v>
      </c>
    </row>
    <row r="9933" spans="3:15" x14ac:dyDescent="0.45">
      <c r="C9933">
        <v>9931</v>
      </c>
      <c r="D9933">
        <v>-0.75285255908966064</v>
      </c>
      <c r="E9933">
        <v>0.96542906761169434</v>
      </c>
      <c r="F9933">
        <v>1.4988402603174364</v>
      </c>
      <c r="L9933">
        <v>9931</v>
      </c>
      <c r="M9933">
        <v>-0.82008278369903564</v>
      </c>
      <c r="N9933">
        <v>0.82336974143981934</v>
      </c>
      <c r="O9933">
        <v>1.3504735032382342</v>
      </c>
    </row>
    <row r="9934" spans="3:15" x14ac:dyDescent="0.45">
      <c r="C9934">
        <v>9932</v>
      </c>
      <c r="D9934">
        <v>-0.25692069530487061</v>
      </c>
      <c r="E9934">
        <v>0.48764324188232422</v>
      </c>
      <c r="F9934">
        <v>0.30380417502944113</v>
      </c>
      <c r="L9934">
        <v>9932</v>
      </c>
      <c r="M9934">
        <v>-0.79949271678924561</v>
      </c>
      <c r="N9934">
        <v>-0.97839069366455078</v>
      </c>
      <c r="O9934">
        <v>1.5964369536484508</v>
      </c>
    </row>
    <row r="9935" spans="3:15" x14ac:dyDescent="0.45">
      <c r="C9935">
        <v>9933</v>
      </c>
      <c r="D9935">
        <v>0.39640748500823975</v>
      </c>
      <c r="E9935">
        <v>0.11774659156799316</v>
      </c>
      <c r="F9935">
        <v>0.17100315399643781</v>
      </c>
      <c r="L9935">
        <v>9933</v>
      </c>
      <c r="M9935">
        <v>7.5759291648864746E-2</v>
      </c>
      <c r="N9935">
        <v>-0.76405882835388184</v>
      </c>
      <c r="O9935">
        <v>0.58952536345664464</v>
      </c>
    </row>
    <row r="9936" spans="3:15" x14ac:dyDescent="0.45">
      <c r="C9936">
        <v>9934</v>
      </c>
      <c r="D9936">
        <v>0.98583376407623291</v>
      </c>
      <c r="E9936">
        <v>-0.83974123001098633</v>
      </c>
      <c r="F9936">
        <v>1.6770335437730775</v>
      </c>
      <c r="L9936">
        <v>9934</v>
      </c>
      <c r="M9936">
        <v>-0.83749997615814209</v>
      </c>
      <c r="N9936">
        <v>3.6509990692138672E-2</v>
      </c>
      <c r="O9936">
        <v>0.7027391894852284</v>
      </c>
    </row>
    <row r="9937" spans="3:15" x14ac:dyDescent="0.45">
      <c r="C9937">
        <v>9935</v>
      </c>
      <c r="D9937">
        <v>-0.32407581806182861</v>
      </c>
      <c r="E9937">
        <v>0.88710665702819824</v>
      </c>
      <c r="F9937">
        <v>0.89198335679618856</v>
      </c>
      <c r="L9937">
        <v>9935</v>
      </c>
      <c r="M9937">
        <v>0.82842051982879639</v>
      </c>
      <c r="N9937">
        <v>8.5867643356323242E-2</v>
      </c>
      <c r="O9937">
        <v>0.6936538098489814</v>
      </c>
    </row>
    <row r="9938" spans="3:15" x14ac:dyDescent="0.45">
      <c r="C9938">
        <v>9936</v>
      </c>
      <c r="D9938">
        <v>-0.64597690105438232</v>
      </c>
      <c r="E9938">
        <v>0.52688217163085938</v>
      </c>
      <c r="F9938">
        <v>0.69489097947827283</v>
      </c>
      <c r="L9938">
        <v>9936</v>
      </c>
      <c r="M9938">
        <v>-0.21100986003875732</v>
      </c>
      <c r="N9938">
        <v>-0.87176895141601563</v>
      </c>
      <c r="O9938">
        <v>0.80450626568655581</v>
      </c>
    </row>
    <row r="9939" spans="3:15" x14ac:dyDescent="0.45">
      <c r="C9939">
        <v>9937</v>
      </c>
      <c r="D9939">
        <v>0.66247975826263428</v>
      </c>
      <c r="E9939">
        <v>-0.83183741569519043</v>
      </c>
      <c r="F9939">
        <v>1.1308329162581703</v>
      </c>
      <c r="L9939">
        <v>9937</v>
      </c>
      <c r="M9939">
        <v>-0.86031687259674072</v>
      </c>
      <c r="N9939">
        <v>0.89280247688293457</v>
      </c>
      <c r="O9939">
        <v>1.5372413840029406</v>
      </c>
    </row>
    <row r="9940" spans="3:15" x14ac:dyDescent="0.45">
      <c r="C9940">
        <v>9938</v>
      </c>
      <c r="D9940">
        <v>-0.71131265163421631</v>
      </c>
      <c r="E9940">
        <v>0.88939332962036133</v>
      </c>
      <c r="F9940">
        <v>1.2969861831480918</v>
      </c>
      <c r="L9940">
        <v>9938</v>
      </c>
      <c r="M9940">
        <v>0.64601767063140869</v>
      </c>
      <c r="N9940">
        <v>-0.77634763717651367</v>
      </c>
      <c r="O9940">
        <v>1.0200544845175878</v>
      </c>
    </row>
    <row r="9941" spans="3:15" x14ac:dyDescent="0.45">
      <c r="C9941">
        <v>9939</v>
      </c>
      <c r="D9941">
        <v>-0.42456543445587158</v>
      </c>
      <c r="E9941">
        <v>0.92783331871032715</v>
      </c>
      <c r="F9941">
        <v>1.0411304754437227</v>
      </c>
      <c r="L9941">
        <v>9939</v>
      </c>
      <c r="M9941">
        <v>-0.64609253406524658</v>
      </c>
      <c r="N9941">
        <v>-0.75133538246154785</v>
      </c>
      <c r="O9941">
        <v>0.98194041951349298</v>
      </c>
    </row>
    <row r="9942" spans="3:15" x14ac:dyDescent="0.45">
      <c r="C9942">
        <v>9940</v>
      </c>
      <c r="D9942">
        <v>-0.98593032360076904</v>
      </c>
      <c r="E9942">
        <v>-0.79993724822998047</v>
      </c>
      <c r="F9942">
        <v>1.6119582041012699</v>
      </c>
      <c r="L9942">
        <v>9940</v>
      </c>
      <c r="M9942">
        <v>-0.91717422008514404</v>
      </c>
      <c r="N9942">
        <v>-9.9955558776855469E-2</v>
      </c>
      <c r="O9942">
        <v>0.85119966371918565</v>
      </c>
    </row>
    <row r="9943" spans="3:15" x14ac:dyDescent="0.45">
      <c r="C9943">
        <v>9941</v>
      </c>
      <c r="D9943">
        <v>0.68297708034515381</v>
      </c>
      <c r="E9943">
        <v>-1.3446569442749023E-2</v>
      </c>
      <c r="F9943">
        <v>0.46663850250656963</v>
      </c>
      <c r="L9943">
        <v>9941</v>
      </c>
      <c r="M9943">
        <v>-0.13571798801422119</v>
      </c>
      <c r="N9943">
        <v>0.59888863563537598</v>
      </c>
      <c r="O9943">
        <v>0.37708697016383036</v>
      </c>
    </row>
    <row r="9944" spans="3:15" x14ac:dyDescent="0.45">
      <c r="C9944">
        <v>9942</v>
      </c>
      <c r="D9944">
        <v>-0.80613362789154053</v>
      </c>
      <c r="E9944">
        <v>-0.90719842910766602</v>
      </c>
      <c r="F9944">
        <v>1.4728604157929943</v>
      </c>
      <c r="L9944">
        <v>9942</v>
      </c>
      <c r="M9944">
        <v>0.88811075687408447</v>
      </c>
      <c r="N9944">
        <v>-0.58368158340454102</v>
      </c>
      <c r="O9944">
        <v>1.1294249072810905</v>
      </c>
    </row>
    <row r="9945" spans="3:15" x14ac:dyDescent="0.45">
      <c r="C9945">
        <v>9943</v>
      </c>
      <c r="D9945">
        <v>0.20837390422821045</v>
      </c>
      <c r="E9945">
        <v>0.29952311515808105</v>
      </c>
      <c r="F9945">
        <v>0.13313378047730828</v>
      </c>
      <c r="L9945">
        <v>9943</v>
      </c>
      <c r="M9945">
        <v>-0.98092663288116455</v>
      </c>
      <c r="N9945">
        <v>0.52367472648620605</v>
      </c>
      <c r="O9945">
        <v>1.2364522782559826</v>
      </c>
    </row>
    <row r="9946" spans="3:15" x14ac:dyDescent="0.45">
      <c r="C9946">
        <v>9944</v>
      </c>
      <c r="D9946">
        <v>8.7476849555969238E-2</v>
      </c>
      <c r="E9946">
        <v>-0.58558845520019531</v>
      </c>
      <c r="F9946">
        <v>0.35056603807198844</v>
      </c>
      <c r="L9946">
        <v>9944</v>
      </c>
      <c r="M9946">
        <v>-0.55372798442840576</v>
      </c>
      <c r="N9946">
        <v>-0.75572395324707031</v>
      </c>
      <c r="O9946">
        <v>0.87773337425052456</v>
      </c>
    </row>
    <row r="9947" spans="3:15" x14ac:dyDescent="0.45">
      <c r="C9947">
        <v>9945</v>
      </c>
      <c r="D9947">
        <v>0.73621976375579834</v>
      </c>
      <c r="E9947">
        <v>0.73795819282531738</v>
      </c>
      <c r="F9947">
        <v>1.0866018349026509</v>
      </c>
      <c r="L9947">
        <v>9945</v>
      </c>
      <c r="M9947">
        <v>-0.47212374210357666</v>
      </c>
      <c r="N9947">
        <v>-0.48076128959655762</v>
      </c>
      <c r="O9947">
        <v>0.45403224543243037</v>
      </c>
    </row>
    <row r="9948" spans="3:15" x14ac:dyDescent="0.45">
      <c r="C9948">
        <v>9946</v>
      </c>
      <c r="D9948">
        <v>-0.79374635219573975</v>
      </c>
      <c r="E9948">
        <v>-0.74416494369506836</v>
      </c>
      <c r="F9948">
        <v>1.1838147350487276</v>
      </c>
      <c r="L9948">
        <v>9946</v>
      </c>
      <c r="M9948">
        <v>-0.60633790493011475</v>
      </c>
      <c r="N9948">
        <v>-0.90014028549194336</v>
      </c>
      <c r="O9948">
        <v>1.1778981885205579</v>
      </c>
    </row>
    <row r="9949" spans="3:15" x14ac:dyDescent="0.45">
      <c r="C9949">
        <v>9947</v>
      </c>
      <c r="D9949">
        <v>0.11868751049041748</v>
      </c>
      <c r="E9949">
        <v>0.37034010887145996</v>
      </c>
      <c r="F9949">
        <v>0.15123852138533769</v>
      </c>
      <c r="L9949">
        <v>9947</v>
      </c>
      <c r="M9949">
        <v>-0.63213646411895752</v>
      </c>
      <c r="N9949">
        <v>0.27906203269958496</v>
      </c>
      <c r="O9949">
        <v>0.47747212736324285</v>
      </c>
    </row>
    <row r="9950" spans="3:15" x14ac:dyDescent="0.45">
      <c r="C9950">
        <v>9948</v>
      </c>
      <c r="D9950">
        <v>-0.53024756908416748</v>
      </c>
      <c r="E9950">
        <v>-0.51659488677978516</v>
      </c>
      <c r="F9950">
        <v>0.54803276156668745</v>
      </c>
      <c r="L9950">
        <v>9948</v>
      </c>
      <c r="M9950">
        <v>0.77483665943145752</v>
      </c>
      <c r="N9950">
        <v>0.47440242767333984</v>
      </c>
      <c r="O9950">
        <v>0.82542951218125982</v>
      </c>
    </row>
    <row r="9951" spans="3:15" x14ac:dyDescent="0.45">
      <c r="C9951">
        <v>9949</v>
      </c>
      <c r="D9951">
        <v>0.88177812099456787</v>
      </c>
      <c r="E9951">
        <v>0.24366593360900879</v>
      </c>
      <c r="F9951">
        <v>0.83690574186626099</v>
      </c>
      <c r="L9951">
        <v>9949</v>
      </c>
      <c r="M9951">
        <v>-0.80996382236480713</v>
      </c>
      <c r="N9951">
        <v>-0.52485823631286621</v>
      </c>
      <c r="O9951">
        <v>0.9315175617652609</v>
      </c>
    </row>
    <row r="9952" spans="3:15" x14ac:dyDescent="0.45">
      <c r="C9952">
        <v>9950</v>
      </c>
      <c r="D9952">
        <v>-0.13801801204681396</v>
      </c>
      <c r="E9952">
        <v>0.7700953483581543</v>
      </c>
      <c r="F9952">
        <v>0.61209581721222095</v>
      </c>
      <c r="L9952">
        <v>9950</v>
      </c>
      <c r="M9952">
        <v>-0.30119550228118896</v>
      </c>
      <c r="N9952">
        <v>0.6658778190612793</v>
      </c>
      <c r="O9952">
        <v>0.53411200051222307</v>
      </c>
    </row>
    <row r="9953" spans="3:15" x14ac:dyDescent="0.45">
      <c r="C9953">
        <v>9951</v>
      </c>
      <c r="D9953">
        <v>0.13157069683074951</v>
      </c>
      <c r="E9953">
        <v>-0.33530163764953613</v>
      </c>
      <c r="F9953">
        <v>0.12973803647498988</v>
      </c>
      <c r="L9953">
        <v>9951</v>
      </c>
      <c r="M9953">
        <v>0.22547328472137451</v>
      </c>
      <c r="N9953">
        <v>3.9240598678588867E-2</v>
      </c>
      <c r="O9953">
        <v>5.2378026707700309E-2</v>
      </c>
    </row>
    <row r="9954" spans="3:15" x14ac:dyDescent="0.45">
      <c r="C9954">
        <v>9952</v>
      </c>
      <c r="D9954">
        <v>0.5876542329788208</v>
      </c>
      <c r="E9954">
        <v>0.12677001953125</v>
      </c>
      <c r="F9954">
        <v>0.36140813538987998</v>
      </c>
      <c r="L9954">
        <v>9952</v>
      </c>
      <c r="M9954">
        <v>-0.5047224760055542</v>
      </c>
      <c r="N9954">
        <v>-0.689849853515625</v>
      </c>
      <c r="O9954">
        <v>0.73063759818070628</v>
      </c>
    </row>
    <row r="9955" spans="3:15" x14ac:dyDescent="0.45">
      <c r="C9955">
        <v>9953</v>
      </c>
      <c r="D9955">
        <v>-3.9527535438537598E-2</v>
      </c>
      <c r="E9955">
        <v>0.9812157154083252</v>
      </c>
      <c r="F9955">
        <v>0.96434670622211582</v>
      </c>
      <c r="L9955">
        <v>9953</v>
      </c>
      <c r="M9955">
        <v>0.6915820837020874</v>
      </c>
      <c r="N9955">
        <v>-5.5863142013549805E-2</v>
      </c>
      <c r="O9955">
        <v>0.48140646913334645</v>
      </c>
    </row>
    <row r="9956" spans="3:15" x14ac:dyDescent="0.45">
      <c r="C9956">
        <v>9954</v>
      </c>
      <c r="D9956">
        <v>0.72843420505523682</v>
      </c>
      <c r="E9956">
        <v>-6.6565990447998047E-2</v>
      </c>
      <c r="F9956">
        <v>0.5350474221787781</v>
      </c>
      <c r="L9956">
        <v>9954</v>
      </c>
      <c r="M9956">
        <v>0.37092077732086182</v>
      </c>
      <c r="N9956">
        <v>-0.58777570724487305</v>
      </c>
      <c r="O9956">
        <v>0.48306250507552317</v>
      </c>
    </row>
    <row r="9957" spans="3:15" x14ac:dyDescent="0.45">
      <c r="C9957">
        <v>9955</v>
      </c>
      <c r="D9957">
        <v>0.35346877574920654</v>
      </c>
      <c r="E9957">
        <v>0.86326193809509277</v>
      </c>
      <c r="F9957">
        <v>0.87016134919333932</v>
      </c>
      <c r="L9957">
        <v>9955</v>
      </c>
      <c r="M9957">
        <v>0.69834792613983154</v>
      </c>
      <c r="N9957">
        <v>-0.51512551307678223</v>
      </c>
      <c r="O9957">
        <v>0.75304412016642219</v>
      </c>
    </row>
    <row r="9958" spans="3:15" x14ac:dyDescent="0.45">
      <c r="C9958">
        <v>9956</v>
      </c>
      <c r="D9958">
        <v>0.39919006824493408</v>
      </c>
      <c r="E9958">
        <v>-0.52951717376708984</v>
      </c>
      <c r="F9958">
        <v>0.43974114789968161</v>
      </c>
      <c r="L9958">
        <v>9956</v>
      </c>
      <c r="M9958">
        <v>-0.43439757823944092</v>
      </c>
      <c r="N9958">
        <v>0.87749576568603516</v>
      </c>
      <c r="O9958">
        <v>0.95870007477721209</v>
      </c>
    </row>
    <row r="9959" spans="3:15" x14ac:dyDescent="0.45">
      <c r="C9959">
        <v>9957</v>
      </c>
      <c r="D9959">
        <v>0.59437310695648193</v>
      </c>
      <c r="E9959">
        <v>8.4396600723266602E-2</v>
      </c>
      <c r="F9959">
        <v>0.36040217648674411</v>
      </c>
      <c r="L9959">
        <v>9957</v>
      </c>
      <c r="M9959">
        <v>-0.34541571140289307</v>
      </c>
      <c r="N9959">
        <v>-0.9399869441986084</v>
      </c>
      <c r="O9959">
        <v>1.0028874689478036</v>
      </c>
    </row>
    <row r="9960" spans="3:15" x14ac:dyDescent="0.45">
      <c r="C9960">
        <v>9958</v>
      </c>
      <c r="D9960">
        <v>-0.5957568883895874</v>
      </c>
      <c r="E9960">
        <v>0.94995260238647461</v>
      </c>
      <c r="F9960">
        <v>1.2573362168444793</v>
      </c>
      <c r="L9960">
        <v>9958</v>
      </c>
      <c r="M9960">
        <v>8.6437463760375977E-3</v>
      </c>
      <c r="N9960">
        <v>0.54300069808959961</v>
      </c>
      <c r="O9960">
        <v>0.29492447247720627</v>
      </c>
    </row>
    <row r="9961" spans="3:15" x14ac:dyDescent="0.45">
      <c r="C9961">
        <v>9959</v>
      </c>
      <c r="D9961">
        <v>-0.82792294025421143</v>
      </c>
      <c r="E9961">
        <v>-0.19705510139465332</v>
      </c>
      <c r="F9961">
        <v>0.72428710798483475</v>
      </c>
      <c r="L9961">
        <v>9959</v>
      </c>
      <c r="M9961">
        <v>0.17418277263641357</v>
      </c>
      <c r="N9961">
        <v>-0.54712224006652832</v>
      </c>
      <c r="O9961">
        <v>0.32968238385872417</v>
      </c>
    </row>
    <row r="9962" spans="3:15" x14ac:dyDescent="0.45">
      <c r="C9962">
        <v>9960</v>
      </c>
      <c r="D9962">
        <v>0.39361774921417236</v>
      </c>
      <c r="E9962">
        <v>4.6770095825195313E-2</v>
      </c>
      <c r="F9962">
        <v>0.15712237435992873</v>
      </c>
      <c r="L9962">
        <v>9960</v>
      </c>
      <c r="M9962">
        <v>-0.52493083477020264</v>
      </c>
      <c r="N9962">
        <v>0.70866584777832031</v>
      </c>
      <c r="O9962">
        <v>0.77775966509990713</v>
      </c>
    </row>
    <row r="9963" spans="3:15" x14ac:dyDescent="0.45">
      <c r="C9963">
        <v>9961</v>
      </c>
      <c r="D9963">
        <v>0.18680036067962646</v>
      </c>
      <c r="E9963">
        <v>0.34324765205383301</v>
      </c>
      <c r="F9963">
        <v>0.15271332539050758</v>
      </c>
      <c r="L9963">
        <v>9961</v>
      </c>
      <c r="M9963">
        <v>0.48236310482025146</v>
      </c>
      <c r="N9963">
        <v>0.61280941963195801</v>
      </c>
      <c r="O9963">
        <v>0.60820954968148966</v>
      </c>
    </row>
    <row r="9964" spans="3:15" x14ac:dyDescent="0.45">
      <c r="C9964">
        <v>9962</v>
      </c>
      <c r="D9964">
        <v>0.51929152011871338</v>
      </c>
      <c r="E9964">
        <v>0.93000268936157227</v>
      </c>
      <c r="F9964">
        <v>1.1345686850869603</v>
      </c>
      <c r="L9964">
        <v>9962</v>
      </c>
      <c r="M9964">
        <v>0.24185621738433838</v>
      </c>
      <c r="N9964">
        <v>0.16855859756469727</v>
      </c>
      <c r="O9964">
        <v>8.6906430700437631E-2</v>
      </c>
    </row>
    <row r="9965" spans="3:15" x14ac:dyDescent="0.45">
      <c r="C9965">
        <v>9963</v>
      </c>
      <c r="D9965">
        <v>0.25634086132049561</v>
      </c>
      <c r="E9965">
        <v>0.47691130638122559</v>
      </c>
      <c r="F9965">
        <v>0.29315503133678134</v>
      </c>
      <c r="L9965">
        <v>9963</v>
      </c>
      <c r="M9965">
        <v>-0.67807686328887939</v>
      </c>
      <c r="N9965">
        <v>0.93641448020935059</v>
      </c>
      <c r="O9965">
        <v>1.3366603112734341</v>
      </c>
    </row>
    <row r="9966" spans="3:15" x14ac:dyDescent="0.45">
      <c r="C9966">
        <v>9964</v>
      </c>
      <c r="D9966">
        <v>-0.40855491161346436</v>
      </c>
      <c r="E9966">
        <v>-0.20589160919189453</v>
      </c>
      <c r="F9966">
        <v>0.20930847053911342</v>
      </c>
      <c r="L9966">
        <v>9964</v>
      </c>
      <c r="M9966">
        <v>-0.75581443309783936</v>
      </c>
      <c r="N9966">
        <v>-0.25786304473876953</v>
      </c>
      <c r="O9966">
        <v>0.63774880712095661</v>
      </c>
    </row>
    <row r="9967" spans="3:15" x14ac:dyDescent="0.45">
      <c r="C9967">
        <v>9965</v>
      </c>
      <c r="D9967">
        <v>-7.7675461769104004E-2</v>
      </c>
      <c r="E9967">
        <v>-0.79594206809997559</v>
      </c>
      <c r="F9967">
        <v>0.63955725313231038</v>
      </c>
      <c r="L9967">
        <v>9965</v>
      </c>
      <c r="M9967">
        <v>-0.640511155128479</v>
      </c>
      <c r="N9967">
        <v>-0.95118498802185059</v>
      </c>
      <c r="O9967">
        <v>1.3150074212821474</v>
      </c>
    </row>
    <row r="9968" spans="3:15" x14ac:dyDescent="0.45">
      <c r="C9968">
        <v>9966</v>
      </c>
      <c r="D9968">
        <v>0.73471224308013916</v>
      </c>
      <c r="E9968">
        <v>0.89018583297729492</v>
      </c>
      <c r="F9968">
        <v>1.3322328973653299</v>
      </c>
      <c r="L9968">
        <v>9966</v>
      </c>
      <c r="M9968">
        <v>0.73169100284576416</v>
      </c>
      <c r="N9968">
        <v>0.30549955368041992</v>
      </c>
      <c r="O9968">
        <v>0.62870170094437572</v>
      </c>
    </row>
    <row r="9969" spans="3:15" x14ac:dyDescent="0.45">
      <c r="C9969">
        <v>9967</v>
      </c>
      <c r="D9969">
        <v>-0.44354450702667236</v>
      </c>
      <c r="E9969">
        <v>3.4575223922729492E-2</v>
      </c>
      <c r="F9969">
        <v>0.19792717582284036</v>
      </c>
      <c r="L9969">
        <v>9967</v>
      </c>
      <c r="M9969">
        <v>-0.90823566913604736</v>
      </c>
      <c r="N9969">
        <v>8.4898710250854492E-2</v>
      </c>
      <c r="O9969">
        <v>0.83209982169326169</v>
      </c>
    </row>
    <row r="9970" spans="3:15" x14ac:dyDescent="0.45">
      <c r="C9970">
        <v>9968</v>
      </c>
      <c r="D9970">
        <v>-0.45557010173797607</v>
      </c>
      <c r="E9970">
        <v>-0.94277572631835938</v>
      </c>
      <c r="F9970">
        <v>1.0963701877326593</v>
      </c>
      <c r="L9970">
        <v>9968</v>
      </c>
      <c r="M9970">
        <v>-0.57529056072235107</v>
      </c>
      <c r="N9970">
        <v>-0.67736434936523438</v>
      </c>
      <c r="O9970">
        <v>0.78978169104722384</v>
      </c>
    </row>
    <row r="9971" spans="3:15" x14ac:dyDescent="0.45">
      <c r="C9971">
        <v>9969</v>
      </c>
      <c r="D9971">
        <v>-0.23323404788970947</v>
      </c>
      <c r="E9971">
        <v>-0.23063349723815918</v>
      </c>
      <c r="F9971">
        <v>0.10758993114332296</v>
      </c>
      <c r="L9971">
        <v>9969</v>
      </c>
      <c r="M9971">
        <v>-0.74821817874908447</v>
      </c>
      <c r="N9971">
        <v>0.47056889533996582</v>
      </c>
      <c r="O9971">
        <v>0.78126552827207218</v>
      </c>
    </row>
    <row r="9972" spans="3:15" x14ac:dyDescent="0.45">
      <c r="C9972">
        <v>9970</v>
      </c>
      <c r="D9972">
        <v>-0.25711190700531006</v>
      </c>
      <c r="E9972">
        <v>0.75335359573364258</v>
      </c>
      <c r="F9972">
        <v>0.63364817292871645</v>
      </c>
      <c r="L9972">
        <v>9970</v>
      </c>
      <c r="M9972">
        <v>0.17053091526031494</v>
      </c>
      <c r="N9972">
        <v>-0.12332487106323242</v>
      </c>
      <c r="O9972">
        <v>4.4289816882283534E-2</v>
      </c>
    </row>
    <row r="9973" spans="3:15" x14ac:dyDescent="0.45">
      <c r="C9973">
        <v>9971</v>
      </c>
      <c r="D9973">
        <v>0.30386626720428467</v>
      </c>
      <c r="E9973">
        <v>-0.2183992862701416</v>
      </c>
      <c r="F9973">
        <v>0.14003295658797338</v>
      </c>
      <c r="L9973">
        <v>9971</v>
      </c>
      <c r="M9973">
        <v>-0.28484833240509033</v>
      </c>
      <c r="N9973">
        <v>-0.7960054874420166</v>
      </c>
      <c r="O9973">
        <v>0.71476330851176373</v>
      </c>
    </row>
    <row r="9974" spans="3:15" x14ac:dyDescent="0.45">
      <c r="C9974">
        <v>9972</v>
      </c>
      <c r="D9974">
        <v>-0.66442000865936279</v>
      </c>
      <c r="E9974">
        <v>-0.41290569305419922</v>
      </c>
      <c r="F9974">
        <v>0.61194505926347642</v>
      </c>
      <c r="L9974">
        <v>9972</v>
      </c>
      <c r="M9974">
        <v>9.9648594856262207E-2</v>
      </c>
      <c r="N9974">
        <v>0.20113849639892578</v>
      </c>
      <c r="O9974">
        <v>5.038653719044825E-2</v>
      </c>
    </row>
    <row r="9975" spans="3:15" x14ac:dyDescent="0.45">
      <c r="C9975">
        <v>9973</v>
      </c>
      <c r="D9975">
        <v>-0.53280508518218994</v>
      </c>
      <c r="E9975">
        <v>-0.20203757286071777</v>
      </c>
      <c r="F9975">
        <v>0.32470043964345074</v>
      </c>
      <c r="L9975">
        <v>9973</v>
      </c>
      <c r="M9975">
        <v>0.90631234645843506</v>
      </c>
      <c r="N9975">
        <v>-0.36313986778259277</v>
      </c>
      <c r="O9975">
        <v>0.95327263291615338</v>
      </c>
    </row>
    <row r="9976" spans="3:15" x14ac:dyDescent="0.45">
      <c r="C9976">
        <v>9974</v>
      </c>
      <c r="D9976">
        <v>-0.73254811763763428</v>
      </c>
      <c r="E9976">
        <v>0.34860754013061523</v>
      </c>
      <c r="F9976">
        <v>0.65815396169035933</v>
      </c>
      <c r="L9976">
        <v>9974</v>
      </c>
      <c r="M9976">
        <v>-0.71799123287200928</v>
      </c>
      <c r="N9976">
        <v>-0.28881311416625977</v>
      </c>
      <c r="O9976">
        <v>0.59892442539548063</v>
      </c>
    </row>
    <row r="9977" spans="3:15" x14ac:dyDescent="0.45">
      <c r="C9977">
        <v>9975</v>
      </c>
      <c r="D9977">
        <v>1.1268496513366699E-2</v>
      </c>
      <c r="E9977">
        <v>0.1799018383026123</v>
      </c>
      <c r="F9977">
        <v>3.249165043833091E-2</v>
      </c>
      <c r="L9977">
        <v>9975</v>
      </c>
      <c r="M9977">
        <v>-0.2952195405960083</v>
      </c>
      <c r="N9977">
        <v>-0.2443840503692627</v>
      </c>
      <c r="O9977">
        <v>0.14687814122460452</v>
      </c>
    </row>
    <row r="9978" spans="3:15" x14ac:dyDescent="0.45">
      <c r="C9978">
        <v>9976</v>
      </c>
      <c r="D9978">
        <v>0.57915318012237549</v>
      </c>
      <c r="E9978">
        <v>-0.45905494689941406</v>
      </c>
      <c r="F9978">
        <v>0.54614985031868402</v>
      </c>
      <c r="L9978">
        <v>9976</v>
      </c>
      <c r="M9978">
        <v>-0.11673915386199951</v>
      </c>
      <c r="N9978">
        <v>-0.46512794494628906</v>
      </c>
      <c r="O9978">
        <v>0.22997203521437376</v>
      </c>
    </row>
    <row r="9979" spans="3:15" x14ac:dyDescent="0.45">
      <c r="C9979">
        <v>9977</v>
      </c>
      <c r="D9979">
        <v>-0.44806826114654541</v>
      </c>
      <c r="E9979">
        <v>0.70488476753234863</v>
      </c>
      <c r="F9979">
        <v>0.6976277021460221</v>
      </c>
      <c r="L9979">
        <v>9977</v>
      </c>
      <c r="M9979">
        <v>-0.14859926700592041</v>
      </c>
      <c r="N9979">
        <v>0.96272778511047363</v>
      </c>
      <c r="O9979">
        <v>0.94892653037841568</v>
      </c>
    </row>
    <row r="9980" spans="3:15" x14ac:dyDescent="0.45">
      <c r="C9980">
        <v>9978</v>
      </c>
      <c r="D9980">
        <v>6.3286423683166504E-2</v>
      </c>
      <c r="E9980">
        <v>0.41129922866821289</v>
      </c>
      <c r="F9980">
        <v>0.17317222692567222</v>
      </c>
      <c r="L9980">
        <v>9978</v>
      </c>
      <c r="M9980">
        <v>-0.1789926290512085</v>
      </c>
      <c r="N9980">
        <v>-0.45561361312866211</v>
      </c>
      <c r="O9980">
        <v>0.23962212572281744</v>
      </c>
    </row>
    <row r="9981" spans="3:15" x14ac:dyDescent="0.45">
      <c r="C9981">
        <v>9979</v>
      </c>
      <c r="D9981">
        <v>-0.52739250659942627</v>
      </c>
      <c r="E9981">
        <v>-0.15235733985900879</v>
      </c>
      <c r="F9981">
        <v>0.30135561502613922</v>
      </c>
      <c r="L9981">
        <v>9979</v>
      </c>
      <c r="M9981">
        <v>0.85459601879119873</v>
      </c>
      <c r="N9981">
        <v>-0.64207291603088379</v>
      </c>
      <c r="O9981">
        <v>1.1425919848341699</v>
      </c>
    </row>
    <row r="9982" spans="3:15" x14ac:dyDescent="0.45">
      <c r="C9982">
        <v>9980</v>
      </c>
      <c r="D9982">
        <v>0.42065727710723877</v>
      </c>
      <c r="E9982">
        <v>0.48225307464599609</v>
      </c>
      <c r="F9982">
        <v>0.40952057278879306</v>
      </c>
      <c r="L9982">
        <v>9980</v>
      </c>
      <c r="M9982">
        <v>0.92105400562286377</v>
      </c>
      <c r="N9982">
        <v>-0.11268711090087891</v>
      </c>
      <c r="O9982">
        <v>0.86103886623710979</v>
      </c>
    </row>
    <row r="9983" spans="3:15" x14ac:dyDescent="0.45">
      <c r="C9983">
        <v>9981</v>
      </c>
      <c r="D9983">
        <v>0.33054673671722412</v>
      </c>
      <c r="E9983">
        <v>0.56142258644104004</v>
      </c>
      <c r="F9983">
        <v>0.4244564657205529</v>
      </c>
      <c r="L9983">
        <v>9981</v>
      </c>
      <c r="M9983">
        <v>-0.60338270664215088</v>
      </c>
      <c r="N9983">
        <v>-0.48053908348083496</v>
      </c>
      <c r="O9983">
        <v>0.594988501427409</v>
      </c>
    </row>
    <row r="9984" spans="3:15" x14ac:dyDescent="0.45">
      <c r="C9984">
        <v>9982</v>
      </c>
      <c r="D9984">
        <v>0.91652452945709229</v>
      </c>
      <c r="E9984">
        <v>-0.41696977615356445</v>
      </c>
      <c r="F9984">
        <v>1.0138810073220972</v>
      </c>
      <c r="L9984">
        <v>9982</v>
      </c>
      <c r="M9984">
        <v>-0.42634046077728271</v>
      </c>
      <c r="N9984">
        <v>-0.98212480545043945</v>
      </c>
      <c r="O9984">
        <v>1.1463353219768486</v>
      </c>
    </row>
    <row r="9985" spans="3:15" x14ac:dyDescent="0.45">
      <c r="C9985">
        <v>9983</v>
      </c>
      <c r="D9985">
        <v>-0.23692142963409424</v>
      </c>
      <c r="E9985">
        <v>0.55923724174499512</v>
      </c>
      <c r="F9985">
        <v>0.36887805637441295</v>
      </c>
      <c r="L9985">
        <v>9983</v>
      </c>
      <c r="M9985">
        <v>-0.76020634174346924</v>
      </c>
      <c r="N9985">
        <v>0.78534197807312012</v>
      </c>
      <c r="O9985">
        <v>1.194675704550789</v>
      </c>
    </row>
    <row r="9986" spans="3:15" x14ac:dyDescent="0.45">
      <c r="C9986">
        <v>9984</v>
      </c>
      <c r="D9986">
        <v>0.53685009479522705</v>
      </c>
      <c r="E9986">
        <v>0.38074493408203125</v>
      </c>
      <c r="F9986">
        <v>0.43317472911077437</v>
      </c>
      <c r="L9986">
        <v>9984</v>
      </c>
      <c r="M9986">
        <v>-0.11021411418914795</v>
      </c>
      <c r="N9986">
        <v>0.22818756103515625</v>
      </c>
      <c r="O9986">
        <v>6.4216713977671605E-2</v>
      </c>
    </row>
    <row r="9987" spans="3:15" x14ac:dyDescent="0.45">
      <c r="C9987">
        <v>9985</v>
      </c>
      <c r="D9987">
        <v>0.89386022090911865</v>
      </c>
      <c r="E9987">
        <v>-0.90488505363464355</v>
      </c>
      <c r="F9987">
        <v>1.6178030548150715</v>
      </c>
      <c r="L9987">
        <v>9985</v>
      </c>
      <c r="M9987">
        <v>-0.36721765995025635</v>
      </c>
      <c r="N9987">
        <v>3.4598588943481445E-2</v>
      </c>
      <c r="O9987">
        <v>0.13604587213622185</v>
      </c>
    </row>
    <row r="9988" spans="3:15" x14ac:dyDescent="0.45">
      <c r="C9988">
        <v>9986</v>
      </c>
      <c r="D9988">
        <v>-0.35545098781585693</v>
      </c>
      <c r="E9988">
        <v>-0.5883479118347168</v>
      </c>
      <c r="F9988">
        <v>0.4724986700995405</v>
      </c>
      <c r="L9988">
        <v>9986</v>
      </c>
      <c r="M9988">
        <v>-0.64265191555023193</v>
      </c>
      <c r="N9988">
        <v>0.6795048713684082</v>
      </c>
      <c r="O9988">
        <v>0.8747283547737793</v>
      </c>
    </row>
    <row r="9989" spans="3:15" x14ac:dyDescent="0.45">
      <c r="C9989">
        <v>9987</v>
      </c>
      <c r="D9989">
        <v>-0.76087296009063721</v>
      </c>
      <c r="E9989">
        <v>0.24534964561462402</v>
      </c>
      <c r="F9989">
        <v>0.63912411000030966</v>
      </c>
      <c r="L9989">
        <v>9987</v>
      </c>
      <c r="M9989">
        <v>0.21681869029998779</v>
      </c>
      <c r="N9989">
        <v>0.96852469444274902</v>
      </c>
      <c r="O9989">
        <v>0.98505042820882249</v>
      </c>
    </row>
    <row r="9990" spans="3:15" x14ac:dyDescent="0.45">
      <c r="C9990">
        <v>9988</v>
      </c>
      <c r="D9990">
        <v>0.13573944568634033</v>
      </c>
      <c r="E9990">
        <v>0.61239719390869141</v>
      </c>
      <c r="F9990">
        <v>0.39345552022247365</v>
      </c>
      <c r="L9990">
        <v>9988</v>
      </c>
      <c r="M9990">
        <v>0.99746429920196533</v>
      </c>
      <c r="N9990">
        <v>0.93347263336181641</v>
      </c>
      <c r="O9990">
        <v>1.8663061854179106</v>
      </c>
    </row>
    <row r="9991" spans="3:15" x14ac:dyDescent="0.45">
      <c r="C9991">
        <v>9989</v>
      </c>
      <c r="D9991">
        <v>0.11394250392913818</v>
      </c>
      <c r="E9991">
        <v>0.68975090980529785</v>
      </c>
      <c r="F9991">
        <v>0.48873921177887791</v>
      </c>
      <c r="L9991">
        <v>9989</v>
      </c>
      <c r="M9991">
        <v>0.43196618556976318</v>
      </c>
      <c r="N9991">
        <v>-0.10807013511657715</v>
      </c>
      <c r="O9991">
        <v>0.19827393957980616</v>
      </c>
    </row>
    <row r="9992" spans="3:15" x14ac:dyDescent="0.45">
      <c r="C9992">
        <v>9990</v>
      </c>
      <c r="D9992">
        <v>9.5992684364318848E-2</v>
      </c>
      <c r="E9992">
        <v>-0.64873361587524414</v>
      </c>
      <c r="F9992">
        <v>0.43006989981803639</v>
      </c>
      <c r="L9992">
        <v>9990</v>
      </c>
      <c r="M9992">
        <v>2.0705819129943848E-2</v>
      </c>
      <c r="N9992">
        <v>0.98337697982788086</v>
      </c>
      <c r="O9992">
        <v>0.96745901540124657</v>
      </c>
    </row>
    <row r="9993" spans="3:15" x14ac:dyDescent="0.45">
      <c r="C9993">
        <v>9991</v>
      </c>
      <c r="D9993">
        <v>0.53844821453094482</v>
      </c>
      <c r="E9993">
        <v>-7.1060657501220703E-3</v>
      </c>
      <c r="F9993">
        <v>0.28997697590200766</v>
      </c>
      <c r="L9993">
        <v>9991</v>
      </c>
      <c r="M9993">
        <v>-0.57663357257843018</v>
      </c>
      <c r="N9993">
        <v>-5.6107044219970703E-3</v>
      </c>
      <c r="O9993">
        <v>0.33253775702867444</v>
      </c>
    </row>
    <row r="9994" spans="3:15" x14ac:dyDescent="0.45">
      <c r="C9994">
        <v>9992</v>
      </c>
      <c r="D9994">
        <v>0.95658314228057861</v>
      </c>
      <c r="E9994">
        <v>0.95943641662597656</v>
      </c>
      <c r="F9994">
        <v>1.8355695456434817</v>
      </c>
      <c r="L9994">
        <v>9992</v>
      </c>
      <c r="M9994">
        <v>0.98334705829620361</v>
      </c>
      <c r="N9994">
        <v>0.78539466857910156</v>
      </c>
      <c r="O9994">
        <v>1.5838162224922754</v>
      </c>
    </row>
    <row r="9995" spans="3:15" x14ac:dyDescent="0.45">
      <c r="C9995">
        <v>9993</v>
      </c>
      <c r="D9995">
        <v>-0.35588610172271729</v>
      </c>
      <c r="E9995">
        <v>-0.61463046073913574</v>
      </c>
      <c r="F9995">
        <v>0.50442552066779467</v>
      </c>
      <c r="L9995">
        <v>9993</v>
      </c>
      <c r="M9995">
        <v>0.44748914241790771</v>
      </c>
      <c r="N9995">
        <v>0.13149380683898926</v>
      </c>
      <c r="O9995">
        <v>0.21753715381892411</v>
      </c>
    </row>
    <row r="9996" spans="3:15" x14ac:dyDescent="0.45">
      <c r="C9996">
        <v>9994</v>
      </c>
      <c r="D9996">
        <v>-0.84926164150238037</v>
      </c>
      <c r="E9996">
        <v>-0.23777532577514648</v>
      </c>
      <c r="F9996">
        <v>0.7777824412747939</v>
      </c>
      <c r="L9996">
        <v>9994</v>
      </c>
      <c r="M9996">
        <v>-0.55638444423675537</v>
      </c>
      <c r="N9996">
        <v>-0.71015691757202148</v>
      </c>
      <c r="O9996">
        <v>0.81388649736403695</v>
      </c>
    </row>
    <row r="9997" spans="3:15" x14ac:dyDescent="0.45">
      <c r="C9997">
        <v>9995</v>
      </c>
      <c r="D9997">
        <v>-0.42001259326934814</v>
      </c>
      <c r="E9997">
        <v>-0.95496582984924316</v>
      </c>
      <c r="F9997">
        <v>1.0883703146844961</v>
      </c>
      <c r="L9997">
        <v>9995</v>
      </c>
      <c r="M9997">
        <v>-0.22161781787872314</v>
      </c>
      <c r="N9997">
        <v>0.10609984397888184</v>
      </c>
      <c r="O9997">
        <v>6.037163409366994E-2</v>
      </c>
    </row>
    <row r="9998" spans="3:15" x14ac:dyDescent="0.45">
      <c r="C9998">
        <v>9996</v>
      </c>
      <c r="D9998">
        <v>0.26988899707794189</v>
      </c>
      <c r="E9998">
        <v>0.61033916473388672</v>
      </c>
      <c r="F9998">
        <v>0.44535396675179628</v>
      </c>
      <c r="L9998">
        <v>9996</v>
      </c>
      <c r="M9998">
        <v>0.11794197559356689</v>
      </c>
      <c r="N9998">
        <v>-2.7569770812988281E-2</v>
      </c>
      <c r="O9998">
        <v>1.4670401869594257E-2</v>
      </c>
    </row>
    <row r="9999" spans="3:15" x14ac:dyDescent="0.45">
      <c r="C9999">
        <v>9997</v>
      </c>
      <c r="D9999">
        <v>0.91894471645355225</v>
      </c>
      <c r="E9999">
        <v>-0.12174010276794434</v>
      </c>
      <c r="F9999">
        <v>0.85928004451984863</v>
      </c>
      <c r="L9999">
        <v>9997</v>
      </c>
      <c r="M9999">
        <v>0.11392152309417725</v>
      </c>
      <c r="N9999">
        <v>0.44957947731018066</v>
      </c>
      <c r="O9999">
        <v>0.21509981984259266</v>
      </c>
    </row>
    <row r="10000" spans="3:15" x14ac:dyDescent="0.45">
      <c r="C10000">
        <v>9998</v>
      </c>
      <c r="D10000">
        <v>-0.28008115291595459</v>
      </c>
      <c r="E10000">
        <v>0.91112852096557617</v>
      </c>
      <c r="F10000">
        <v>0.90860063393564849</v>
      </c>
      <c r="L10000">
        <v>9998</v>
      </c>
      <c r="M10000">
        <v>-0.46278989315032959</v>
      </c>
      <c r="N10000">
        <v>0.86550474166870117</v>
      </c>
      <c r="O10000">
        <v>0.96327294305309863</v>
      </c>
    </row>
    <row r="10001" spans="3:15" x14ac:dyDescent="0.45">
      <c r="C10001">
        <v>9999</v>
      </c>
      <c r="D10001">
        <v>0.56393992900848389</v>
      </c>
      <c r="E10001">
        <v>-0.19881558418273926</v>
      </c>
      <c r="F10001">
        <v>0.35755588004401773</v>
      </c>
      <c r="L10001">
        <v>9999</v>
      </c>
      <c r="M10001">
        <v>0.48206126689910889</v>
      </c>
      <c r="N10001">
        <v>0.70307040214538574</v>
      </c>
      <c r="O10001">
        <v>0.72669105541724877</v>
      </c>
    </row>
    <row r="10002" spans="3:15" x14ac:dyDescent="0.45">
      <c r="C10002">
        <v>10000</v>
      </c>
      <c r="D10002">
        <v>-0.12258517742156982</v>
      </c>
      <c r="E10002">
        <v>-0.84016799926757813</v>
      </c>
      <c r="F10002">
        <v>0.72090939271676269</v>
      </c>
      <c r="L10002">
        <v>10000</v>
      </c>
      <c r="M10002">
        <v>-0.79699313640594482</v>
      </c>
      <c r="N10002">
        <v>-0.91069412231445313</v>
      </c>
      <c r="O10002">
        <v>1.4645618438962771</v>
      </c>
    </row>
    <row r="10003" spans="3:15" x14ac:dyDescent="0.45">
      <c r="C10003">
        <v>10001</v>
      </c>
      <c r="D10003">
        <v>0.15425527095794678</v>
      </c>
      <c r="E10003">
        <v>0.52096104621887207</v>
      </c>
      <c r="F10003">
        <v>0.29519510029577128</v>
      </c>
      <c r="L10003">
        <v>10001</v>
      </c>
      <c r="M10003">
        <v>0.64708364009857178</v>
      </c>
      <c r="N10003">
        <v>0.19872593879699707</v>
      </c>
      <c r="O10003">
        <v>0.45820923603396602</v>
      </c>
    </row>
    <row r="10004" spans="3:15" x14ac:dyDescent="0.45">
      <c r="C10004">
        <v>10002</v>
      </c>
      <c r="D10004">
        <v>-0.25408303737640381</v>
      </c>
      <c r="E10004">
        <v>-2.9170513153076172E-2</v>
      </c>
      <c r="F10004">
        <v>6.5409108720032888E-2</v>
      </c>
      <c r="L10004">
        <v>10002</v>
      </c>
      <c r="M10004">
        <v>-0.75612771511077881</v>
      </c>
      <c r="N10004">
        <v>-0.11678647994995117</v>
      </c>
      <c r="O10004">
        <v>0.58536820345774776</v>
      </c>
    </row>
    <row r="10005" spans="3:15" x14ac:dyDescent="0.45">
      <c r="C10005">
        <v>10003</v>
      </c>
      <c r="D10005">
        <v>0.97175109386444092</v>
      </c>
      <c r="E10005">
        <v>0.81700873374938965</v>
      </c>
      <c r="F10005">
        <v>1.6118034594495194</v>
      </c>
      <c r="L10005">
        <v>10003</v>
      </c>
      <c r="M10005">
        <v>1.5848994255065918E-2</v>
      </c>
      <c r="N10005">
        <v>-0.65903496742248535</v>
      </c>
      <c r="O10005">
        <v>0.434578278904453</v>
      </c>
    </row>
    <row r="10006" spans="3:15" x14ac:dyDescent="0.45">
      <c r="C10006">
        <v>10004</v>
      </c>
      <c r="D10006">
        <v>-0.88783156871795654</v>
      </c>
      <c r="E10006">
        <v>-0.39110851287841797</v>
      </c>
      <c r="F10006">
        <v>0.94121076325815611</v>
      </c>
      <c r="L10006">
        <v>10004</v>
      </c>
      <c r="M10006">
        <v>0.57154953479766846</v>
      </c>
      <c r="N10006">
        <v>0.13699817657470703</v>
      </c>
      <c r="O10006">
        <v>0.34543737111222533</v>
      </c>
    </row>
    <row r="10007" spans="3:15" x14ac:dyDescent="0.45">
      <c r="C10007">
        <v>10005</v>
      </c>
      <c r="D10007">
        <v>-0.65288412570953369</v>
      </c>
      <c r="E10007">
        <v>0.32226204872131348</v>
      </c>
      <c r="F10007">
        <v>0.53011050964956052</v>
      </c>
      <c r="L10007">
        <v>10005</v>
      </c>
      <c r="M10007">
        <v>-0.95595419406890869</v>
      </c>
      <c r="N10007">
        <v>-0.61227774620056152</v>
      </c>
      <c r="O10007">
        <v>1.2887324596503773</v>
      </c>
    </row>
    <row r="10008" spans="3:15" x14ac:dyDescent="0.45">
      <c r="C10008">
        <v>10006</v>
      </c>
      <c r="D10008">
        <v>-0.79763448238372803</v>
      </c>
      <c r="E10008">
        <v>2.0429134368896484E-2</v>
      </c>
      <c r="F10008">
        <v>0.63663811701862016</v>
      </c>
      <c r="L10008">
        <v>10006</v>
      </c>
      <c r="M10008">
        <v>-0.46276509761810303</v>
      </c>
      <c r="N10008">
        <v>0.42207098007202148</v>
      </c>
      <c r="O10008">
        <v>0.39229544779244874</v>
      </c>
    </row>
    <row r="10009" spans="3:15" x14ac:dyDescent="0.45">
      <c r="C10009">
        <v>10007</v>
      </c>
      <c r="D10009">
        <v>0.56611621379852295</v>
      </c>
      <c r="E10009">
        <v>-0.19557881355285645</v>
      </c>
      <c r="F10009">
        <v>0.35873863983631776</v>
      </c>
      <c r="L10009">
        <v>10007</v>
      </c>
      <c r="M10009">
        <v>-0.85755932331085205</v>
      </c>
      <c r="N10009">
        <v>0.73169779777526855</v>
      </c>
      <c r="O10009">
        <v>1.2707896602665449</v>
      </c>
    </row>
    <row r="10010" spans="3:15" x14ac:dyDescent="0.45">
      <c r="C10010">
        <v>10008</v>
      </c>
      <c r="D10010">
        <v>-0.16159236431121826</v>
      </c>
      <c r="E10010">
        <v>-0.63525581359863281</v>
      </c>
      <c r="F10010">
        <v>0.42966204091455062</v>
      </c>
      <c r="L10010">
        <v>10008</v>
      </c>
      <c r="M10010">
        <v>-0.91217219829559326</v>
      </c>
      <c r="N10010">
        <v>-0.47726631164550781</v>
      </c>
      <c r="O10010">
        <v>1.0598412515751219</v>
      </c>
    </row>
    <row r="10011" spans="3:15" x14ac:dyDescent="0.45">
      <c r="C10011">
        <v>10009</v>
      </c>
      <c r="D10011">
        <v>-0.72415316104888916</v>
      </c>
      <c r="E10011">
        <v>-5.2798032760620117E-2</v>
      </c>
      <c r="F10011">
        <v>0.5271854329204898</v>
      </c>
      <c r="L10011">
        <v>10009</v>
      </c>
      <c r="M10011">
        <v>-0.91687166690826416</v>
      </c>
      <c r="N10011">
        <v>-0.31839251518249512</v>
      </c>
      <c r="O10011">
        <v>0.94202744730337395</v>
      </c>
    </row>
    <row r="10012" spans="3:15" x14ac:dyDescent="0.45">
      <c r="C10012">
        <v>10010</v>
      </c>
      <c r="D10012">
        <v>-0.90585267543792725</v>
      </c>
      <c r="E10012">
        <v>-0.95472097396850586</v>
      </c>
      <c r="F10012">
        <v>1.732061207733423</v>
      </c>
      <c r="L10012">
        <v>10010</v>
      </c>
      <c r="M10012">
        <v>0.42218077182769775</v>
      </c>
      <c r="N10012">
        <v>-0.53257131576538086</v>
      </c>
      <c r="O10012">
        <v>0.46186881047709993</v>
      </c>
    </row>
    <row r="10013" spans="3:15" x14ac:dyDescent="0.45">
      <c r="C10013">
        <v>10011</v>
      </c>
      <c r="D10013">
        <v>0.39098060131072998</v>
      </c>
      <c r="E10013">
        <v>0.63158583641052246</v>
      </c>
      <c r="F10013">
        <v>0.55176649935567867</v>
      </c>
      <c r="L10013">
        <v>10011</v>
      </c>
      <c r="M10013">
        <v>-9.421837329864502E-2</v>
      </c>
      <c r="N10013">
        <v>-0.25656723976135254</v>
      </c>
      <c r="O10013">
        <v>7.4703850385802406E-2</v>
      </c>
    </row>
    <row r="10014" spans="3:15" x14ac:dyDescent="0.45">
      <c r="C10014">
        <v>10012</v>
      </c>
      <c r="D10014">
        <v>-0.54835975170135498</v>
      </c>
      <c r="E10014">
        <v>-0.75913333892822266</v>
      </c>
      <c r="F10014">
        <v>0.87698184355828401</v>
      </c>
      <c r="L10014">
        <v>10012</v>
      </c>
      <c r="M10014">
        <v>-0.85265052318572998</v>
      </c>
      <c r="N10014">
        <v>-0.94001102447509766</v>
      </c>
      <c r="O10014">
        <v>1.6106336408236224</v>
      </c>
    </row>
    <row r="10015" spans="3:15" x14ac:dyDescent="0.45">
      <c r="C10015">
        <v>10013</v>
      </c>
      <c r="D10015">
        <v>0.50001847743988037</v>
      </c>
      <c r="E10015">
        <v>0.71706986427307129</v>
      </c>
      <c r="F10015">
        <v>0.76420766802989626</v>
      </c>
      <c r="L10015">
        <v>10013</v>
      </c>
      <c r="M10015">
        <v>0.32390153408050537</v>
      </c>
      <c r="N10015">
        <v>-0.59832930564880371</v>
      </c>
      <c r="O10015">
        <v>0.46291016177788447</v>
      </c>
    </row>
    <row r="10016" spans="3:15" x14ac:dyDescent="0.45">
      <c r="C10016">
        <v>10014</v>
      </c>
      <c r="D10016">
        <v>0.45739519596099854</v>
      </c>
      <c r="E10016">
        <v>0.9369807243347168</v>
      </c>
      <c r="F10016">
        <v>1.0871432430630117</v>
      </c>
      <c r="L10016">
        <v>10014</v>
      </c>
      <c r="M10016">
        <v>-6.5157294273376465E-2</v>
      </c>
      <c r="N10016">
        <v>-8.9111804962158203E-2</v>
      </c>
      <c r="O10016">
        <v>1.2186386780641106E-2</v>
      </c>
    </row>
    <row r="10017" spans="3:15" x14ac:dyDescent="0.45">
      <c r="C10017">
        <v>10015</v>
      </c>
      <c r="D10017">
        <v>-0.22846043109893799</v>
      </c>
      <c r="E10017">
        <v>0.32291674613952637</v>
      </c>
      <c r="F10017">
        <v>0.15646939351525166</v>
      </c>
      <c r="L10017">
        <v>10015</v>
      </c>
      <c r="M10017">
        <v>0.63106715679168701</v>
      </c>
      <c r="N10017">
        <v>0.40058398246765137</v>
      </c>
      <c r="O10017">
        <v>0.55871328339078696</v>
      </c>
    </row>
    <row r="10018" spans="3:15" x14ac:dyDescent="0.45">
      <c r="C10018">
        <v>10016</v>
      </c>
      <c r="D10018">
        <v>-0.1213759183883667</v>
      </c>
      <c r="E10018">
        <v>0.4569854736328125</v>
      </c>
      <c r="F10018">
        <v>0.22356783667602595</v>
      </c>
      <c r="L10018">
        <v>10016</v>
      </c>
      <c r="M10018">
        <v>-0.3231276273727417</v>
      </c>
      <c r="N10018">
        <v>0.9684906005859375</v>
      </c>
      <c r="O10018">
        <v>1.0423855069948487</v>
      </c>
    </row>
    <row r="10019" spans="3:15" x14ac:dyDescent="0.45">
      <c r="C10019">
        <v>10017</v>
      </c>
      <c r="D10019">
        <v>0.3604511022567749</v>
      </c>
      <c r="E10019">
        <v>-0.3905951976776123</v>
      </c>
      <c r="F10019">
        <v>0.28248960556693692</v>
      </c>
      <c r="L10019">
        <v>10017</v>
      </c>
      <c r="M10019">
        <v>-0.8928142786026001</v>
      </c>
      <c r="N10019">
        <v>0.5254509449005127</v>
      </c>
      <c r="O10019">
        <v>1.0732160315735229</v>
      </c>
    </row>
    <row r="10020" spans="3:15" x14ac:dyDescent="0.45">
      <c r="C10020">
        <v>10018</v>
      </c>
      <c r="D10020">
        <v>-0.64050805568695068</v>
      </c>
      <c r="E10020">
        <v>0.49338579177856445</v>
      </c>
      <c r="F10020">
        <v>0.65368010892883888</v>
      </c>
      <c r="L10020">
        <v>10018</v>
      </c>
      <c r="M10020">
        <v>-0.85739648342132568</v>
      </c>
      <c r="N10020">
        <v>-0.44969892501831055</v>
      </c>
      <c r="O10020">
        <v>0.93735785294588059</v>
      </c>
    </row>
    <row r="10021" spans="3:15" x14ac:dyDescent="0.45">
      <c r="C10021">
        <v>10019</v>
      </c>
      <c r="D10021">
        <v>-0.68576157093048096</v>
      </c>
      <c r="E10021">
        <v>5.9077978134155273E-2</v>
      </c>
      <c r="F10021">
        <v>0.47375913966546079</v>
      </c>
      <c r="L10021">
        <v>10019</v>
      </c>
      <c r="M10021">
        <v>0.92474257946014404</v>
      </c>
      <c r="N10021">
        <v>0.88381552696228027</v>
      </c>
      <c r="O10021">
        <v>1.6362787239662135</v>
      </c>
    </row>
    <row r="10022" spans="3:15" x14ac:dyDescent="0.45">
      <c r="C10022">
        <v>10020</v>
      </c>
      <c r="D10022">
        <v>0.57736694812774658</v>
      </c>
      <c r="E10022">
        <v>-0.36092281341552734</v>
      </c>
      <c r="F10022">
        <v>0.4636178700341278</v>
      </c>
      <c r="L10022">
        <v>10020</v>
      </c>
      <c r="M10022">
        <v>-0.86559569835662842</v>
      </c>
      <c r="N10022">
        <v>0.87421512603759766</v>
      </c>
      <c r="O10022">
        <v>1.5135079996064318</v>
      </c>
    </row>
    <row r="10023" spans="3:15" x14ac:dyDescent="0.45">
      <c r="C10023">
        <v>10021</v>
      </c>
      <c r="D10023">
        <v>-2.0784974098205566E-2</v>
      </c>
      <c r="E10023">
        <v>0.2579958438873291</v>
      </c>
      <c r="F10023">
        <v>6.699387061139811E-2</v>
      </c>
      <c r="L10023">
        <v>10021</v>
      </c>
      <c r="M10023">
        <v>-0.44494879245758057</v>
      </c>
      <c r="N10023">
        <v>-0.3132627010345459</v>
      </c>
      <c r="O10023">
        <v>0.29611294776891883</v>
      </c>
    </row>
    <row r="10024" spans="3:15" x14ac:dyDescent="0.45">
      <c r="C10024">
        <v>10022</v>
      </c>
      <c r="D10024">
        <v>-0.1009296178817749</v>
      </c>
      <c r="E10024">
        <v>0.41859579086303711</v>
      </c>
      <c r="F10024">
        <v>0.18540922389401254</v>
      </c>
      <c r="L10024">
        <v>10022</v>
      </c>
      <c r="M10024">
        <v>-0.8559039831161499</v>
      </c>
      <c r="N10024">
        <v>8.9768886566162109E-2</v>
      </c>
      <c r="O10024">
        <v>0.74063008130941932</v>
      </c>
    </row>
    <row r="10025" spans="3:15" x14ac:dyDescent="0.45">
      <c r="C10025">
        <v>10023</v>
      </c>
      <c r="D10025">
        <v>-9.3227505683898926E-2</v>
      </c>
      <c r="E10025">
        <v>0.17698359489440918</v>
      </c>
      <c r="F10025">
        <v>4.0014560677789683E-2</v>
      </c>
      <c r="L10025">
        <v>10023</v>
      </c>
      <c r="M10025">
        <v>0.67450320720672607</v>
      </c>
      <c r="N10025">
        <v>0.53004145622253418</v>
      </c>
      <c r="O10025">
        <v>0.73589852184666382</v>
      </c>
    </row>
    <row r="10026" spans="3:15" x14ac:dyDescent="0.45">
      <c r="C10026">
        <v>10024</v>
      </c>
      <c r="D10026">
        <v>-0.46287333965301514</v>
      </c>
      <c r="E10026">
        <v>-0.18063163757324219</v>
      </c>
      <c r="F10026">
        <v>0.24687951705392647</v>
      </c>
      <c r="L10026">
        <v>10024</v>
      </c>
      <c r="M10026">
        <v>0.50920307636260986</v>
      </c>
      <c r="N10026">
        <v>0.80938911437988281</v>
      </c>
      <c r="O10026">
        <v>0.91439851145379736</v>
      </c>
    </row>
    <row r="10027" spans="3:15" x14ac:dyDescent="0.45">
      <c r="C10027">
        <v>10025</v>
      </c>
      <c r="D10027">
        <v>-0.74036943912506104</v>
      </c>
      <c r="E10027">
        <v>-4.7117948532104492E-2</v>
      </c>
      <c r="F10027">
        <v>0.55036700746423151</v>
      </c>
      <c r="L10027">
        <v>10025</v>
      </c>
      <c r="M10027">
        <v>0.57081830501556396</v>
      </c>
      <c r="N10027">
        <v>-0.82443118095397949</v>
      </c>
      <c r="O10027">
        <v>1.0055203094700138</v>
      </c>
    </row>
    <row r="10028" spans="3:15" x14ac:dyDescent="0.45">
      <c r="C10028">
        <v>10026</v>
      </c>
      <c r="D10028">
        <v>-0.79398667812347412</v>
      </c>
      <c r="E10028">
        <v>0.32296228408813477</v>
      </c>
      <c r="F10028">
        <v>0.73471948198097425</v>
      </c>
      <c r="L10028">
        <v>10026</v>
      </c>
      <c r="M10028">
        <v>6.9203019142150879E-2</v>
      </c>
      <c r="N10028">
        <v>0.13964319229125977</v>
      </c>
      <c r="O10028">
        <v>2.4289279011682718E-2</v>
      </c>
    </row>
    <row r="10029" spans="3:15" x14ac:dyDescent="0.45">
      <c r="C10029">
        <v>10027</v>
      </c>
      <c r="D10029">
        <v>-0.28191292285919189</v>
      </c>
      <c r="E10029">
        <v>-0.83020234107971191</v>
      </c>
      <c r="F10029">
        <v>0.76871082320924733</v>
      </c>
      <c r="L10029">
        <v>10027</v>
      </c>
      <c r="M10029">
        <v>-0.95070564746856689</v>
      </c>
      <c r="N10029">
        <v>0.83242583274841309</v>
      </c>
      <c r="O10029">
        <v>1.596773995155516</v>
      </c>
    </row>
    <row r="10030" spans="3:15" x14ac:dyDescent="0.45">
      <c r="C10030">
        <v>10028</v>
      </c>
      <c r="D10030">
        <v>0.27841103076934814</v>
      </c>
      <c r="E10030">
        <v>-0.56366443634033203</v>
      </c>
      <c r="F10030">
        <v>0.39523029884891503</v>
      </c>
      <c r="L10030">
        <v>10028</v>
      </c>
      <c r="M10030">
        <v>0.32177650928497314</v>
      </c>
      <c r="N10030">
        <v>0.21248912811279297</v>
      </c>
      <c r="O10030">
        <v>0.14869175149375724</v>
      </c>
    </row>
    <row r="10031" spans="3:15" x14ac:dyDescent="0.45">
      <c r="C10031">
        <v>10029</v>
      </c>
      <c r="D10031">
        <v>-0.1137319803237915</v>
      </c>
      <c r="E10031">
        <v>0.64035248756408691</v>
      </c>
      <c r="F10031">
        <v>0.42298627167788566</v>
      </c>
      <c r="L10031">
        <v>10029</v>
      </c>
      <c r="M10031">
        <v>0.8390573263168335</v>
      </c>
      <c r="N10031">
        <v>-6.1765432357788086E-2</v>
      </c>
      <c r="O10031">
        <v>0.70783216548029693</v>
      </c>
    </row>
    <row r="10032" spans="3:15" x14ac:dyDescent="0.45">
      <c r="C10032">
        <v>10030</v>
      </c>
      <c r="D10032">
        <v>0.44145357608795166</v>
      </c>
      <c r="E10032">
        <v>-0.27691316604614258</v>
      </c>
      <c r="F10032">
        <v>0.27156216137054001</v>
      </c>
      <c r="L10032">
        <v>10030</v>
      </c>
      <c r="M10032">
        <v>7.905733585357666E-2</v>
      </c>
      <c r="N10032">
        <v>0.21652555465698242</v>
      </c>
      <c r="O10032">
        <v>5.3133378171778926E-2</v>
      </c>
    </row>
    <row r="10033" spans="3:15" x14ac:dyDescent="0.45">
      <c r="C10033">
        <v>10031</v>
      </c>
      <c r="D10033">
        <v>-0.80162250995635986</v>
      </c>
      <c r="E10033">
        <v>0.68693423271179199</v>
      </c>
      <c r="F10033">
        <v>1.1144772885400729</v>
      </c>
      <c r="L10033">
        <v>10031</v>
      </c>
      <c r="M10033">
        <v>-0.50068867206573486</v>
      </c>
      <c r="N10033">
        <v>0.44038271903991699</v>
      </c>
      <c r="O10033">
        <v>0.44462608556393957</v>
      </c>
    </row>
    <row r="10034" spans="3:15" x14ac:dyDescent="0.45">
      <c r="C10034">
        <v>10032</v>
      </c>
      <c r="D10034">
        <v>0.85297787189483643</v>
      </c>
      <c r="E10034">
        <v>-0.66529464721679688</v>
      </c>
      <c r="F10034">
        <v>1.1701882175575655</v>
      </c>
      <c r="L10034">
        <v>10032</v>
      </c>
      <c r="M10034">
        <v>-0.37611758708953857</v>
      </c>
      <c r="N10034">
        <v>0.92824172973632813</v>
      </c>
      <c r="O10034">
        <v>1.0030971481419471</v>
      </c>
    </row>
    <row r="10035" spans="3:15" x14ac:dyDescent="0.45">
      <c r="C10035">
        <v>10033</v>
      </c>
      <c r="D10035">
        <v>0.32494771480560303</v>
      </c>
      <c r="E10035">
        <v>-7.705378532409668E-2</v>
      </c>
      <c r="F10035">
        <v>0.1115283031901555</v>
      </c>
      <c r="L10035">
        <v>10033</v>
      </c>
      <c r="M10035">
        <v>-0.17441141605377197</v>
      </c>
      <c r="N10035">
        <v>0.57727360725402832</v>
      </c>
      <c r="O10035">
        <v>0.3636641596819597</v>
      </c>
    </row>
    <row r="10036" spans="3:15" x14ac:dyDescent="0.45">
      <c r="C10036">
        <v>10034</v>
      </c>
      <c r="D10036">
        <v>-0.20222604274749756</v>
      </c>
      <c r="E10036">
        <v>-0.95817899703979492</v>
      </c>
      <c r="F10036">
        <v>0.95900236273350048</v>
      </c>
      <c r="L10036">
        <v>10034</v>
      </c>
      <c r="M10036">
        <v>0.36604177951812744</v>
      </c>
      <c r="N10036">
        <v>-0.25673246383666992</v>
      </c>
      <c r="O10036">
        <v>0.19989814234044415</v>
      </c>
    </row>
    <row r="10037" spans="3:15" x14ac:dyDescent="0.45">
      <c r="C10037">
        <v>10035</v>
      </c>
      <c r="D10037">
        <v>7.9089045524597168E-2</v>
      </c>
      <c r="E10037">
        <v>0.5340573787689209</v>
      </c>
      <c r="F10037">
        <v>0.29147236093952256</v>
      </c>
      <c r="L10037">
        <v>10035</v>
      </c>
      <c r="M10037">
        <v>0.75599944591522217</v>
      </c>
      <c r="N10037">
        <v>0.1595761775970459</v>
      </c>
      <c r="O10037">
        <v>0.59699971868060653</v>
      </c>
    </row>
    <row r="10038" spans="3:15" x14ac:dyDescent="0.45">
      <c r="C10038">
        <v>10036</v>
      </c>
      <c r="D10038">
        <v>0.84383499622344971</v>
      </c>
      <c r="E10038">
        <v>-0.23454570770263672</v>
      </c>
      <c r="F10038">
        <v>0.76706918985316075</v>
      </c>
      <c r="L10038">
        <v>10036</v>
      </c>
      <c r="M10038">
        <v>0.99852859973907471</v>
      </c>
      <c r="N10038">
        <v>0.20762348175048828</v>
      </c>
      <c r="O10038">
        <v>1.040166874671073</v>
      </c>
    </row>
    <row r="10039" spans="3:15" x14ac:dyDescent="0.45">
      <c r="C10039">
        <v>10037</v>
      </c>
      <c r="D10039">
        <v>0.82273995876312256</v>
      </c>
      <c r="E10039">
        <v>5.9452295303344727E-2</v>
      </c>
      <c r="F10039">
        <v>0.68043561516238149</v>
      </c>
      <c r="L10039">
        <v>10037</v>
      </c>
      <c r="M10039">
        <v>0.77748239040374756</v>
      </c>
      <c r="N10039">
        <v>0.35147500038146973</v>
      </c>
      <c r="O10039">
        <v>0.72801354328108037</v>
      </c>
    </row>
    <row r="10040" spans="3:15" x14ac:dyDescent="0.45">
      <c r="C10040">
        <v>10038</v>
      </c>
      <c r="D10040">
        <v>-0.50139272212982178</v>
      </c>
      <c r="E10040">
        <v>0.60826635360717773</v>
      </c>
      <c r="F10040">
        <v>0.6213826187353253</v>
      </c>
      <c r="L10040">
        <v>10038</v>
      </c>
      <c r="M10040">
        <v>0.15378916263580322</v>
      </c>
      <c r="N10040">
        <v>4.8970699310302734E-2</v>
      </c>
      <c r="O10040">
        <v>2.6049235935161546E-2</v>
      </c>
    </row>
    <row r="10041" spans="3:15" x14ac:dyDescent="0.45">
      <c r="C10041">
        <v>10039</v>
      </c>
      <c r="D10041">
        <v>0.3729170560836792</v>
      </c>
      <c r="E10041">
        <v>-0.3269188404083252</v>
      </c>
      <c r="F10041">
        <v>0.24594305893204163</v>
      </c>
      <c r="L10041">
        <v>10039</v>
      </c>
      <c r="M10041">
        <v>-0.1679459810256958</v>
      </c>
      <c r="N10041">
        <v>-4.8079729080200195E-2</v>
      </c>
      <c r="O10041">
        <v>3.0517512891108888E-2</v>
      </c>
    </row>
    <row r="10042" spans="3:15" x14ac:dyDescent="0.45">
      <c r="C10042">
        <v>10040</v>
      </c>
      <c r="D10042">
        <v>0.36524021625518799</v>
      </c>
      <c r="E10042">
        <v>-0.61419105529785156</v>
      </c>
      <c r="F10042">
        <v>0.5106310679780256</v>
      </c>
      <c r="L10042">
        <v>10040</v>
      </c>
      <c r="M10042">
        <v>-0.44002711772918701</v>
      </c>
      <c r="N10042">
        <v>-0.29213905334472656</v>
      </c>
      <c r="O10042">
        <v>0.27896909082620908</v>
      </c>
    </row>
    <row r="10043" spans="3:15" x14ac:dyDescent="0.45">
      <c r="C10043">
        <v>10041</v>
      </c>
      <c r="D10043">
        <v>0.40796506404876709</v>
      </c>
      <c r="E10043">
        <v>0.96490979194641113</v>
      </c>
      <c r="F10043">
        <v>1.0974864000783808</v>
      </c>
      <c r="L10043">
        <v>10041</v>
      </c>
      <c r="M10043">
        <v>-0.27694094181060791</v>
      </c>
      <c r="N10043">
        <v>0.17587780952453613</v>
      </c>
      <c r="O10043">
        <v>0.10762928913409553</v>
      </c>
    </row>
    <row r="10044" spans="3:15" x14ac:dyDescent="0.45">
      <c r="C10044">
        <v>10042</v>
      </c>
      <c r="D10044">
        <v>0.798836350440979</v>
      </c>
      <c r="E10044">
        <v>-0.34222555160522461</v>
      </c>
      <c r="F10044">
        <v>0.75525784295736309</v>
      </c>
      <c r="L10044">
        <v>10042</v>
      </c>
      <c r="M10044">
        <v>-0.302817702293396</v>
      </c>
      <c r="N10044">
        <v>-0.63101339340209961</v>
      </c>
      <c r="O10044">
        <v>0.48987646347508529</v>
      </c>
    </row>
    <row r="10045" spans="3:15" x14ac:dyDescent="0.45">
      <c r="C10045">
        <v>10043</v>
      </c>
      <c r="D10045">
        <v>-0.62619316577911377</v>
      </c>
      <c r="E10045">
        <v>-0.77783036231994629</v>
      </c>
      <c r="F10045">
        <v>0.99713795341524736</v>
      </c>
      <c r="L10045">
        <v>10043</v>
      </c>
      <c r="M10045">
        <v>-0.97857964038848877</v>
      </c>
      <c r="N10045">
        <v>-6.4420938491821289E-2</v>
      </c>
      <c r="O10045">
        <v>0.96176816989903147</v>
      </c>
    </row>
    <row r="10046" spans="3:15" x14ac:dyDescent="0.45">
      <c r="C10046">
        <v>10044</v>
      </c>
      <c r="D10046">
        <v>-0.93729865550994873</v>
      </c>
      <c r="E10046">
        <v>0.25924587249755859</v>
      </c>
      <c r="F10046">
        <v>0.94573719202777862</v>
      </c>
      <c r="L10046">
        <v>10044</v>
      </c>
      <c r="M10046">
        <v>-4.627692699432373E-2</v>
      </c>
      <c r="N10046">
        <v>0.49243068695068359</v>
      </c>
      <c r="O10046">
        <v>0.2446295354227605</v>
      </c>
    </row>
    <row r="10047" spans="3:15" x14ac:dyDescent="0.45">
      <c r="C10047">
        <v>10045</v>
      </c>
      <c r="D10047">
        <v>-0.10980665683746338</v>
      </c>
      <c r="E10047">
        <v>-0.78939223289489746</v>
      </c>
      <c r="F10047">
        <v>0.6351975992406117</v>
      </c>
      <c r="L10047">
        <v>10045</v>
      </c>
      <c r="M10047">
        <v>0.47188889980316162</v>
      </c>
      <c r="N10047">
        <v>-0.37822890281677246</v>
      </c>
      <c r="O10047">
        <v>0.36573623668341781</v>
      </c>
    </row>
    <row r="10048" spans="3:15" x14ac:dyDescent="0.45">
      <c r="C10048">
        <v>10046</v>
      </c>
      <c r="D10048">
        <v>0.98459398746490479</v>
      </c>
      <c r="E10048">
        <v>-0.66805315017700195</v>
      </c>
      <c r="F10048">
        <v>1.4157203316134575</v>
      </c>
      <c r="L10048">
        <v>10046</v>
      </c>
      <c r="M10048">
        <v>-0.71764600276947021</v>
      </c>
      <c r="N10048">
        <v>-0.15508317947387695</v>
      </c>
      <c r="O10048">
        <v>0.53906657784672485</v>
      </c>
    </row>
    <row r="10049" spans="3:15" x14ac:dyDescent="0.45">
      <c r="C10049">
        <v>10047</v>
      </c>
      <c r="D10049">
        <v>0.65695369243621826</v>
      </c>
      <c r="E10049">
        <v>-0.54426312446594238</v>
      </c>
      <c r="F10049">
        <v>0.72781050265901048</v>
      </c>
      <c r="L10049">
        <v>10047</v>
      </c>
      <c r="M10049">
        <v>0.89929378032684326</v>
      </c>
      <c r="N10049">
        <v>-0.61503338813781738</v>
      </c>
      <c r="O10049">
        <v>1.1869953718588269</v>
      </c>
    </row>
    <row r="10050" spans="3:15" x14ac:dyDescent="0.45">
      <c r="C10050">
        <v>10048</v>
      </c>
      <c r="D10050">
        <v>-0.88702380657196045</v>
      </c>
      <c r="E10050">
        <v>0.85549163818359375</v>
      </c>
      <c r="F10050">
        <v>1.5186771764274591</v>
      </c>
      <c r="L10050">
        <v>10048</v>
      </c>
      <c r="M10050">
        <v>-0.64346301555633545</v>
      </c>
      <c r="N10050">
        <v>3.105926513671875E-2</v>
      </c>
      <c r="O10050">
        <v>0.41500933033968523</v>
      </c>
    </row>
    <row r="10051" spans="3:15" x14ac:dyDescent="0.45">
      <c r="C10051">
        <v>10049</v>
      </c>
      <c r="D10051">
        <v>0.86024510860443115</v>
      </c>
      <c r="E10051">
        <v>-0.97591471672058105</v>
      </c>
      <c r="F10051">
        <v>1.6924311811896613</v>
      </c>
      <c r="L10051">
        <v>10049</v>
      </c>
      <c r="M10051">
        <v>-0.38520777225494385</v>
      </c>
      <c r="N10051">
        <v>-8.3306074142456055E-2</v>
      </c>
      <c r="O10051">
        <v>0.15532492979464521</v>
      </c>
    </row>
    <row r="10052" spans="3:15" x14ac:dyDescent="0.45">
      <c r="C10052">
        <v>10050</v>
      </c>
      <c r="D10052">
        <v>0.37326300144195557</v>
      </c>
      <c r="E10052">
        <v>-0.3213648796081543</v>
      </c>
      <c r="F10052">
        <v>0.242600654091021</v>
      </c>
      <c r="L10052">
        <v>10050</v>
      </c>
      <c r="M10052">
        <v>0.22668707370758057</v>
      </c>
      <c r="N10052">
        <v>0.5246129035949707</v>
      </c>
      <c r="O10052">
        <v>0.32660572800445264</v>
      </c>
    </row>
    <row r="10053" spans="3:15" x14ac:dyDescent="0.45">
      <c r="C10053">
        <v>10051</v>
      </c>
      <c r="D10053">
        <v>-0.92119705677032471</v>
      </c>
      <c r="E10053">
        <v>0.80444693565368652</v>
      </c>
      <c r="F10053">
        <v>1.4957388896849166</v>
      </c>
      <c r="L10053">
        <v>10051</v>
      </c>
      <c r="M10053">
        <v>-0.67788040637969971</v>
      </c>
      <c r="N10053">
        <v>-0.26925301551818848</v>
      </c>
      <c r="O10053">
        <v>0.53201903171914489</v>
      </c>
    </row>
    <row r="10054" spans="3:15" x14ac:dyDescent="0.45">
      <c r="C10054">
        <v>10052</v>
      </c>
      <c r="D10054">
        <v>0.22407257556915283</v>
      </c>
      <c r="E10054">
        <v>-0.94947719573974609</v>
      </c>
      <c r="F10054">
        <v>0.95171546435200571</v>
      </c>
      <c r="L10054">
        <v>10052</v>
      </c>
      <c r="M10054">
        <v>0.47642242908477783</v>
      </c>
      <c r="N10054">
        <v>-0.80027675628662109</v>
      </c>
      <c r="O10054">
        <v>0.8674212175876761</v>
      </c>
    </row>
    <row r="10055" spans="3:15" x14ac:dyDescent="0.45">
      <c r="C10055">
        <v>10053</v>
      </c>
      <c r="D10055">
        <v>0.69019067287445068</v>
      </c>
      <c r="E10055">
        <v>-0.71086859703063965</v>
      </c>
      <c r="F10055">
        <v>0.98169732716719782</v>
      </c>
      <c r="L10055">
        <v>10053</v>
      </c>
      <c r="M10055">
        <v>-0.47616064548492432</v>
      </c>
      <c r="N10055">
        <v>0.94443535804748535</v>
      </c>
      <c r="O10055">
        <v>1.1186871058389007</v>
      </c>
    </row>
    <row r="10056" spans="3:15" x14ac:dyDescent="0.45">
      <c r="C10056">
        <v>10054</v>
      </c>
      <c r="D10056">
        <v>-0.68652379512786865</v>
      </c>
      <c r="E10056">
        <v>0.65194082260131836</v>
      </c>
      <c r="F10056">
        <v>0.89634175745085543</v>
      </c>
      <c r="L10056">
        <v>10054</v>
      </c>
      <c r="M10056">
        <v>-0.12118566036224365</v>
      </c>
      <c r="N10056">
        <v>0.36217641830444336</v>
      </c>
      <c r="O10056">
        <v>0.14585772225326804</v>
      </c>
    </row>
    <row r="10057" spans="3:15" x14ac:dyDescent="0.45">
      <c r="C10057">
        <v>10055</v>
      </c>
      <c r="D10057">
        <v>-0.22295010089874268</v>
      </c>
      <c r="E10057">
        <v>0.85521388053894043</v>
      </c>
      <c r="F10057">
        <v>0.78109752895723195</v>
      </c>
      <c r="L10057">
        <v>10055</v>
      </c>
      <c r="M10057">
        <v>0.42759311199188232</v>
      </c>
      <c r="N10057">
        <v>-0.44016575813293457</v>
      </c>
      <c r="O10057">
        <v>0.37658176405564359</v>
      </c>
    </row>
    <row r="10058" spans="3:15" x14ac:dyDescent="0.45">
      <c r="C10058">
        <v>10056</v>
      </c>
      <c r="D10058">
        <v>0.63524830341339111</v>
      </c>
      <c r="E10058">
        <v>-0.87343406677246094</v>
      </c>
      <c r="F10058">
        <v>1.1664274759882716</v>
      </c>
      <c r="L10058">
        <v>10056</v>
      </c>
      <c r="M10058">
        <v>0.55263721942901611</v>
      </c>
      <c r="N10058">
        <v>-0.71935081481933594</v>
      </c>
      <c r="O10058">
        <v>0.82287349107947705</v>
      </c>
    </row>
    <row r="10059" spans="3:15" x14ac:dyDescent="0.45">
      <c r="C10059">
        <v>10057</v>
      </c>
      <c r="D10059">
        <v>-0.46664965152740479</v>
      </c>
      <c r="E10059">
        <v>0.54578518867492676</v>
      </c>
      <c r="F10059">
        <v>0.51564336944757416</v>
      </c>
      <c r="L10059">
        <v>10057</v>
      </c>
      <c r="M10059">
        <v>-0.64764940738677979</v>
      </c>
      <c r="N10059">
        <v>0.24503445625305176</v>
      </c>
      <c r="O10059">
        <v>0.47949163963967617</v>
      </c>
    </row>
    <row r="10060" spans="3:15" x14ac:dyDescent="0.45">
      <c r="C10060">
        <v>10058</v>
      </c>
      <c r="D10060">
        <v>-0.81488358974456787</v>
      </c>
      <c r="E10060">
        <v>-0.88778448104858398</v>
      </c>
      <c r="F10060">
        <v>1.452196549625697</v>
      </c>
      <c r="L10060">
        <v>10058</v>
      </c>
      <c r="M10060">
        <v>0.61861860752105713</v>
      </c>
      <c r="N10060">
        <v>-0.78204107284545898</v>
      </c>
      <c r="O10060">
        <v>0.99427722118856809</v>
      </c>
    </row>
    <row r="10061" spans="3:15" x14ac:dyDescent="0.45">
      <c r="C10061">
        <v>10059</v>
      </c>
      <c r="D10061">
        <v>-0.82936012744903564</v>
      </c>
      <c r="E10061">
        <v>-0.64879822731018066</v>
      </c>
      <c r="F10061">
        <v>1.1087773607631144</v>
      </c>
      <c r="L10061">
        <v>10059</v>
      </c>
      <c r="M10061">
        <v>-0.36534035205841064</v>
      </c>
      <c r="N10061">
        <v>-0.38460755348205566</v>
      </c>
      <c r="O10061">
        <v>0.28139654303761624</v>
      </c>
    </row>
    <row r="10062" spans="3:15" x14ac:dyDescent="0.45">
      <c r="C10062">
        <v>10060</v>
      </c>
      <c r="D10062">
        <v>0.11701118946075439</v>
      </c>
      <c r="E10062">
        <v>0.77209758758544922</v>
      </c>
      <c r="F10062">
        <v>0.60982630321429054</v>
      </c>
      <c r="L10062">
        <v>10060</v>
      </c>
      <c r="M10062">
        <v>0.35568916797637939</v>
      </c>
      <c r="N10062">
        <v>0.96231365203857422</v>
      </c>
      <c r="O10062">
        <v>1.0525623491155465</v>
      </c>
    </row>
    <row r="10063" spans="3:15" x14ac:dyDescent="0.45">
      <c r="C10063">
        <v>10061</v>
      </c>
      <c r="D10063">
        <v>-0.67570555210113525</v>
      </c>
      <c r="E10063">
        <v>-9.6642971038818359E-3</v>
      </c>
      <c r="F10063">
        <v>0.45667139177881183</v>
      </c>
      <c r="L10063">
        <v>10061</v>
      </c>
      <c r="M10063">
        <v>3.4896254539489746E-2</v>
      </c>
      <c r="N10063">
        <v>1.4780282974243164E-2</v>
      </c>
      <c r="O10063">
        <v>1.4362053456835587E-3</v>
      </c>
    </row>
    <row r="10064" spans="3:15" x14ac:dyDescent="0.45">
      <c r="C10064">
        <v>10062</v>
      </c>
      <c r="D10064">
        <v>-0.60068356990814209</v>
      </c>
      <c r="E10064">
        <v>-0.17393922805786133</v>
      </c>
      <c r="F10064">
        <v>0.3910756062149543</v>
      </c>
      <c r="L10064">
        <v>10062</v>
      </c>
      <c r="M10064">
        <v>0.85723268985748291</v>
      </c>
      <c r="N10064">
        <v>0.85856199264526367</v>
      </c>
      <c r="O10064">
        <v>1.4719765797753022</v>
      </c>
    </row>
    <row r="10065" spans="3:15" x14ac:dyDescent="0.45">
      <c r="C10065">
        <v>10063</v>
      </c>
      <c r="D10065">
        <v>-4.0231823921203613E-2</v>
      </c>
      <c r="E10065">
        <v>-0.80817532539367676</v>
      </c>
      <c r="F10065">
        <v>0.65476595623120237</v>
      </c>
      <c r="L10065">
        <v>10063</v>
      </c>
      <c r="M10065">
        <v>0.64351451396942139</v>
      </c>
      <c r="N10065">
        <v>-0.20316433906555176</v>
      </c>
      <c r="O10065">
        <v>0.45538667835724278</v>
      </c>
    </row>
    <row r="10066" spans="3:15" x14ac:dyDescent="0.45">
      <c r="C10066">
        <v>10064</v>
      </c>
      <c r="D10066">
        <v>0.97111904621124268</v>
      </c>
      <c r="E10066">
        <v>8.1844329833984375E-2</v>
      </c>
      <c r="F10066">
        <v>0.94977069624020838</v>
      </c>
      <c r="L10066">
        <v>10064</v>
      </c>
      <c r="M10066">
        <v>-0.81266391277313232</v>
      </c>
      <c r="N10066">
        <v>-0.66055679321289063</v>
      </c>
      <c r="O10066">
        <v>1.0967579121834348</v>
      </c>
    </row>
    <row r="10067" spans="3:15" x14ac:dyDescent="0.45">
      <c r="C10067">
        <v>10065</v>
      </c>
      <c r="D10067">
        <v>0.77884328365325928</v>
      </c>
      <c r="E10067">
        <v>0.47532200813293457</v>
      </c>
      <c r="F10067">
        <v>0.83252787190731692</v>
      </c>
      <c r="L10067">
        <v>10065</v>
      </c>
      <c r="M10067">
        <v>-0.71270334720611572</v>
      </c>
      <c r="N10067">
        <v>0.10621190071105957</v>
      </c>
      <c r="O10067">
        <v>0.51922702897145756</v>
      </c>
    </row>
    <row r="10068" spans="3:15" x14ac:dyDescent="0.45">
      <c r="C10068">
        <v>10066</v>
      </c>
      <c r="D10068">
        <v>0.39845907688140869</v>
      </c>
      <c r="E10068">
        <v>0.46632814407348633</v>
      </c>
      <c r="F10068">
        <v>0.37623157390420658</v>
      </c>
      <c r="L10068">
        <v>10066</v>
      </c>
      <c r="M10068">
        <v>3.7039399147033691E-2</v>
      </c>
      <c r="N10068">
        <v>-4.3162822723388672E-2</v>
      </c>
      <c r="O10068">
        <v>3.2349463546239602E-3</v>
      </c>
    </row>
    <row r="10069" spans="3:15" x14ac:dyDescent="0.45">
      <c r="C10069">
        <v>10067</v>
      </c>
      <c r="D10069">
        <v>0.12588012218475342</v>
      </c>
      <c r="E10069">
        <v>-0.56725335121154785</v>
      </c>
      <c r="F10069">
        <v>0.33762216962198011</v>
      </c>
      <c r="L10069">
        <v>10067</v>
      </c>
      <c r="M10069">
        <v>0.43560302257537842</v>
      </c>
      <c r="N10069">
        <v>0.15982794761657715</v>
      </c>
      <c r="O10069">
        <v>0.21529496611613252</v>
      </c>
    </row>
    <row r="10070" spans="3:15" x14ac:dyDescent="0.45">
      <c r="C10070">
        <v>10068</v>
      </c>
      <c r="D10070">
        <v>-0.96942031383514404</v>
      </c>
      <c r="E10070">
        <v>0.55678272247314453</v>
      </c>
      <c r="F10070">
        <v>1.2497827449208363</v>
      </c>
      <c r="L10070">
        <v>10068</v>
      </c>
      <c r="M10070">
        <v>-0.11941421031951904</v>
      </c>
      <c r="N10070">
        <v>0.91301441192626953</v>
      </c>
      <c r="O10070">
        <v>0.84785507001130689</v>
      </c>
    </row>
    <row r="10071" spans="3:15" x14ac:dyDescent="0.45">
      <c r="C10071">
        <v>10069</v>
      </c>
      <c r="D10071">
        <v>0.39406716823577881</v>
      </c>
      <c r="E10071">
        <v>-0.49046683311462402</v>
      </c>
      <c r="F10071">
        <v>0.39584664746685416</v>
      </c>
      <c r="L10071">
        <v>10069</v>
      </c>
      <c r="M10071">
        <v>0.60662209987640381</v>
      </c>
      <c r="N10071">
        <v>-0.97188162803649902</v>
      </c>
      <c r="O10071">
        <v>1.3125442709733337</v>
      </c>
    </row>
    <row r="10072" spans="3:15" x14ac:dyDescent="0.45">
      <c r="C10072">
        <v>10070</v>
      </c>
      <c r="D10072">
        <v>0.65617716312408447</v>
      </c>
      <c r="E10072">
        <v>0.61211919784545898</v>
      </c>
      <c r="F10072">
        <v>0.80525838177653886</v>
      </c>
      <c r="L10072">
        <v>10070</v>
      </c>
      <c r="M10072">
        <v>-0.36832845211029053</v>
      </c>
      <c r="N10072">
        <v>-0.90811395645141602</v>
      </c>
      <c r="O10072">
        <v>0.96033680653580722</v>
      </c>
    </row>
    <row r="10073" spans="3:15" x14ac:dyDescent="0.45">
      <c r="C10073">
        <v>10071</v>
      </c>
      <c r="D10073">
        <v>-6.8328976631164551E-2</v>
      </c>
      <c r="E10073">
        <v>0.28588175773620605</v>
      </c>
      <c r="F10073">
        <v>8.6397228453805028E-2</v>
      </c>
      <c r="L10073">
        <v>10071</v>
      </c>
      <c r="M10073">
        <v>0.27362048625946045</v>
      </c>
      <c r="N10073">
        <v>-8.3716630935668945E-2</v>
      </c>
      <c r="O10073">
        <v>8.1876644796082337E-2</v>
      </c>
    </row>
    <row r="10074" spans="3:15" x14ac:dyDescent="0.45">
      <c r="C10074">
        <v>10072</v>
      </c>
      <c r="D10074">
        <v>0.65965092182159424</v>
      </c>
      <c r="E10074">
        <v>0.10413932800292969</v>
      </c>
      <c r="F10074">
        <v>0.44598433829698059</v>
      </c>
      <c r="L10074">
        <v>10072</v>
      </c>
      <c r="M10074">
        <v>-0.20030391216278076</v>
      </c>
      <c r="N10074">
        <v>0.59025382995605469</v>
      </c>
      <c r="O10074">
        <v>0.38852124100550661</v>
      </c>
    </row>
    <row r="10075" spans="3:15" x14ac:dyDescent="0.45">
      <c r="C10075">
        <v>10073</v>
      </c>
      <c r="D10075">
        <v>-0.55171358585357666</v>
      </c>
      <c r="E10075">
        <v>0.25800824165344238</v>
      </c>
      <c r="F10075">
        <v>0.37095613357651325</v>
      </c>
      <c r="L10075">
        <v>10073</v>
      </c>
      <c r="M10075">
        <v>0.27119290828704834</v>
      </c>
      <c r="N10075">
        <v>0.94553875923156738</v>
      </c>
      <c r="O10075">
        <v>0.96758913871435848</v>
      </c>
    </row>
    <row r="10076" spans="3:15" x14ac:dyDescent="0.45">
      <c r="C10076">
        <v>10074</v>
      </c>
      <c r="D10076">
        <v>-0.32264649868011475</v>
      </c>
      <c r="E10076">
        <v>0.74878549575805664</v>
      </c>
      <c r="F10076">
        <v>0.66478048176817661</v>
      </c>
      <c r="L10076">
        <v>10074</v>
      </c>
      <c r="M10076">
        <v>0.14601194858551025</v>
      </c>
      <c r="N10076">
        <v>-0.25093984603881836</v>
      </c>
      <c r="O10076">
        <v>8.4290295459723316E-2</v>
      </c>
    </row>
    <row r="10077" spans="3:15" x14ac:dyDescent="0.45">
      <c r="C10077">
        <v>10075</v>
      </c>
      <c r="D10077">
        <v>0.92108619213104248</v>
      </c>
      <c r="E10077">
        <v>0.11939406394958496</v>
      </c>
      <c r="F10077">
        <v>0.86265471584086051</v>
      </c>
      <c r="L10077">
        <v>10075</v>
      </c>
      <c r="M10077">
        <v>0.70151221752166748</v>
      </c>
      <c r="N10077">
        <v>0.43436598777770996</v>
      </c>
      <c r="O10077">
        <v>0.68079320267027243</v>
      </c>
    </row>
    <row r="10078" spans="3:15" x14ac:dyDescent="0.45">
      <c r="C10078">
        <v>10076</v>
      </c>
      <c r="D10078">
        <v>-0.24615943431854248</v>
      </c>
      <c r="E10078">
        <v>3.7390708923339844E-2</v>
      </c>
      <c r="F10078">
        <v>6.1992532217814526E-2</v>
      </c>
      <c r="L10078">
        <v>10076</v>
      </c>
      <c r="M10078">
        <v>-0.15982520580291748</v>
      </c>
      <c r="N10078">
        <v>0.68463802337646484</v>
      </c>
      <c r="O10078">
        <v>0.49427331946277775</v>
      </c>
    </row>
    <row r="10079" spans="3:15" x14ac:dyDescent="0.45">
      <c r="C10079">
        <v>10077</v>
      </c>
      <c r="D10079">
        <v>-0.99892866611480713</v>
      </c>
      <c r="E10079">
        <v>0.54203629493713379</v>
      </c>
      <c r="F10079">
        <v>1.2916618250150833</v>
      </c>
      <c r="L10079">
        <v>10077</v>
      </c>
      <c r="M10079">
        <v>0.34057939052581787</v>
      </c>
      <c r="N10079">
        <v>0.67976212501525879</v>
      </c>
      <c r="O10079">
        <v>0.57807086785619821</v>
      </c>
    </row>
    <row r="10080" spans="3:15" x14ac:dyDescent="0.45">
      <c r="C10080">
        <v>10078</v>
      </c>
      <c r="D10080">
        <v>0.99812090396881104</v>
      </c>
      <c r="E10080">
        <v>-0.7320713996887207</v>
      </c>
      <c r="F10080">
        <v>1.5321738731817196</v>
      </c>
      <c r="L10080">
        <v>10078</v>
      </c>
      <c r="M10080">
        <v>0.11619341373443604</v>
      </c>
      <c r="N10080">
        <v>-0.6800389289855957</v>
      </c>
      <c r="O10080">
        <v>0.47595385433113835</v>
      </c>
    </row>
    <row r="10081" spans="3:15" x14ac:dyDescent="0.45">
      <c r="C10081">
        <v>10079</v>
      </c>
      <c r="D10081">
        <v>0.91932094097137451</v>
      </c>
      <c r="E10081">
        <v>0.45769762992858887</v>
      </c>
      <c r="F10081">
        <v>1.0546381129507418</v>
      </c>
      <c r="L10081">
        <v>10079</v>
      </c>
      <c r="M10081">
        <v>0.54447352886199951</v>
      </c>
      <c r="N10081">
        <v>0.23848986625671387</v>
      </c>
      <c r="O10081">
        <v>0.35332883993858444</v>
      </c>
    </row>
    <row r="10082" spans="3:15" x14ac:dyDescent="0.45">
      <c r="C10082">
        <v>10080</v>
      </c>
      <c r="D10082">
        <v>0.7399064302444458</v>
      </c>
      <c r="E10082">
        <v>7.6263427734375E-2</v>
      </c>
      <c r="F10082">
        <v>0.55327763592687551</v>
      </c>
      <c r="L10082">
        <v>10080</v>
      </c>
      <c r="M10082">
        <v>-0.5712202787399292</v>
      </c>
      <c r="N10082">
        <v>-8.41064453125E-2</v>
      </c>
      <c r="O10082">
        <v>0.33336650098682669</v>
      </c>
    </row>
    <row r="10083" spans="3:15" x14ac:dyDescent="0.45">
      <c r="C10083">
        <v>10081</v>
      </c>
      <c r="D10083">
        <v>0.8932422399520874</v>
      </c>
      <c r="E10083">
        <v>-0.1608436107635498</v>
      </c>
      <c r="F10083">
        <v>0.82375236635807814</v>
      </c>
      <c r="L10083">
        <v>10081</v>
      </c>
      <c r="M10083">
        <v>-0.3443981409072876</v>
      </c>
      <c r="N10083">
        <v>0.7083275318145752</v>
      </c>
      <c r="O10083">
        <v>0.62033797178692385</v>
      </c>
    </row>
    <row r="10084" spans="3:15" x14ac:dyDescent="0.45">
      <c r="C10084">
        <v>10082</v>
      </c>
      <c r="D10084">
        <v>-0.81413781642913818</v>
      </c>
      <c r="E10084">
        <v>-0.53259992599487305</v>
      </c>
      <c r="F10084">
        <v>0.94648306530974902</v>
      </c>
      <c r="L10084">
        <v>10082</v>
      </c>
      <c r="M10084">
        <v>-0.89040124416351318</v>
      </c>
      <c r="N10084">
        <v>0.10244035720825195</v>
      </c>
      <c r="O10084">
        <v>0.80330840239288603</v>
      </c>
    </row>
    <row r="10085" spans="3:15" x14ac:dyDescent="0.45">
      <c r="C10085">
        <v>10083</v>
      </c>
      <c r="D10085">
        <v>-0.96717941761016846</v>
      </c>
      <c r="E10085">
        <v>0.98145651817321777</v>
      </c>
      <c r="F10085">
        <v>1.8986929229134399</v>
      </c>
      <c r="L10085">
        <v>10083</v>
      </c>
      <c r="M10085">
        <v>-9.1050267219543457E-2</v>
      </c>
      <c r="N10085">
        <v>9.3190670013427734E-3</v>
      </c>
      <c r="O10085">
        <v>8.3769961705257925E-3</v>
      </c>
    </row>
    <row r="10086" spans="3:15" x14ac:dyDescent="0.45">
      <c r="C10086">
        <v>10084</v>
      </c>
      <c r="D10086">
        <v>-0.42414367198944092</v>
      </c>
      <c r="E10086">
        <v>-0.65326595306396484</v>
      </c>
      <c r="F10086">
        <v>0.60665425992125699</v>
      </c>
      <c r="L10086">
        <v>10084</v>
      </c>
      <c r="M10086">
        <v>-0.47648131847381592</v>
      </c>
      <c r="N10086">
        <v>0.40999698638916016</v>
      </c>
      <c r="O10086">
        <v>0.39513197570273906</v>
      </c>
    </row>
    <row r="10087" spans="3:15" x14ac:dyDescent="0.45">
      <c r="C10087">
        <v>10085</v>
      </c>
      <c r="D10087">
        <v>0.74686944484710693</v>
      </c>
      <c r="E10087">
        <v>0.2831575870513916</v>
      </c>
      <c r="F10087">
        <v>0.63799218675099245</v>
      </c>
      <c r="L10087">
        <v>10085</v>
      </c>
      <c r="M10087">
        <v>0.83833062648773193</v>
      </c>
      <c r="N10087">
        <v>0.1650240421295166</v>
      </c>
      <c r="O10087">
        <v>0.73003117378807791</v>
      </c>
    </row>
    <row r="10088" spans="3:15" x14ac:dyDescent="0.45">
      <c r="C10088">
        <v>10086</v>
      </c>
      <c r="D10088">
        <v>0.8392101526260376</v>
      </c>
      <c r="E10088">
        <v>0.55130147933959961</v>
      </c>
      <c r="F10088">
        <v>1.0082070013926496</v>
      </c>
      <c r="L10088">
        <v>10086</v>
      </c>
      <c r="M10088">
        <v>0.7248607873916626</v>
      </c>
      <c r="N10088">
        <v>0.30059957504272461</v>
      </c>
      <c r="O10088">
        <v>0.6157832656139286</v>
      </c>
    </row>
    <row r="10089" spans="3:15" x14ac:dyDescent="0.45">
      <c r="C10089">
        <v>10087</v>
      </c>
      <c r="D10089">
        <v>0.64928042888641357</v>
      </c>
      <c r="E10089">
        <v>0.52758479118347168</v>
      </c>
      <c r="F10089">
        <v>0.69991078722303346</v>
      </c>
      <c r="L10089">
        <v>10087</v>
      </c>
      <c r="M10089">
        <v>-0.81736385822296143</v>
      </c>
      <c r="N10089">
        <v>-0.41623234748840332</v>
      </c>
      <c r="O10089">
        <v>0.84133304382483121</v>
      </c>
    </row>
    <row r="10090" spans="3:15" x14ac:dyDescent="0.45">
      <c r="C10090">
        <v>10088</v>
      </c>
      <c r="D10090">
        <v>0.75094807147979736</v>
      </c>
      <c r="E10090">
        <v>-0.61897087097167969</v>
      </c>
      <c r="F10090">
        <v>0.94704794517066637</v>
      </c>
      <c r="L10090">
        <v>10088</v>
      </c>
      <c r="M10090">
        <v>-0.38635051250457764</v>
      </c>
      <c r="N10090">
        <v>0.69917488098144531</v>
      </c>
      <c r="O10090">
        <v>0.63811223270796791</v>
      </c>
    </row>
    <row r="10091" spans="3:15" x14ac:dyDescent="0.45">
      <c r="C10091">
        <v>10089</v>
      </c>
      <c r="D10091">
        <v>0.96527326107025146</v>
      </c>
      <c r="E10091">
        <v>-0.33592104911804199</v>
      </c>
      <c r="F10091">
        <v>1.0445954197777629</v>
      </c>
      <c r="L10091">
        <v>10089</v>
      </c>
      <c r="M10091">
        <v>-0.70791399478912354</v>
      </c>
      <c r="N10091">
        <v>-0.16010928153991699</v>
      </c>
      <c r="O10091">
        <v>0.52677720605352429</v>
      </c>
    </row>
    <row r="10092" spans="3:15" x14ac:dyDescent="0.45">
      <c r="C10092">
        <v>10090</v>
      </c>
      <c r="D10092">
        <v>-0.41195237636566162</v>
      </c>
      <c r="E10092">
        <v>0.62998437881469727</v>
      </c>
      <c r="F10092">
        <v>0.56658507794385571</v>
      </c>
      <c r="L10092">
        <v>10090</v>
      </c>
      <c r="M10092">
        <v>-0.40813767910003662</v>
      </c>
      <c r="N10092">
        <v>-0.97520971298217773</v>
      </c>
      <c r="O10092">
        <v>1.1176103493959466</v>
      </c>
    </row>
    <row r="10093" spans="3:15" x14ac:dyDescent="0.45">
      <c r="C10093">
        <v>10091</v>
      </c>
      <c r="D10093">
        <v>0.43764579296112061</v>
      </c>
      <c r="E10093">
        <v>8.9246511459350586E-2</v>
      </c>
      <c r="F10093">
        <v>0.19949877990423237</v>
      </c>
      <c r="L10093">
        <v>10091</v>
      </c>
      <c r="M10093">
        <v>3.4478068351745605E-2</v>
      </c>
      <c r="N10093">
        <v>0.95499968528747559</v>
      </c>
      <c r="O10093">
        <v>0.91321313609644594</v>
      </c>
    </row>
    <row r="10094" spans="3:15" x14ac:dyDescent="0.45">
      <c r="C10094">
        <v>10092</v>
      </c>
      <c r="D10094">
        <v>0.28568947315216064</v>
      </c>
      <c r="E10094">
        <v>-0.88237476348876953</v>
      </c>
      <c r="F10094">
        <v>0.86020369831182208</v>
      </c>
      <c r="L10094">
        <v>10092</v>
      </c>
      <c r="M10094">
        <v>0.71967995166778564</v>
      </c>
      <c r="N10094">
        <v>0.72190380096435547</v>
      </c>
      <c r="O10094">
        <v>1.0390843306793298</v>
      </c>
    </row>
    <row r="10095" spans="3:15" x14ac:dyDescent="0.45">
      <c r="C10095">
        <v>10093</v>
      </c>
      <c r="D10095">
        <v>-0.266975998878479</v>
      </c>
      <c r="E10095">
        <v>0.42820954322814941</v>
      </c>
      <c r="F10095">
        <v>0.25463959688882165</v>
      </c>
      <c r="L10095">
        <v>10093</v>
      </c>
      <c r="M10095">
        <v>0.201438307762146</v>
      </c>
      <c r="N10095">
        <v>-0.82078337669372559</v>
      </c>
      <c r="O10095">
        <v>0.71426274329083206</v>
      </c>
    </row>
    <row r="10096" spans="3:15" x14ac:dyDescent="0.45">
      <c r="C10096">
        <v>10094</v>
      </c>
      <c r="D10096">
        <v>-0.90649259090423584</v>
      </c>
      <c r="E10096">
        <v>-0.27994966506958008</v>
      </c>
      <c r="F10096">
        <v>0.90010063233684456</v>
      </c>
      <c r="L10096">
        <v>10094</v>
      </c>
      <c r="M10096">
        <v>0.37173616886138916</v>
      </c>
      <c r="N10096">
        <v>-0.70838594436645508</v>
      </c>
      <c r="O10096">
        <v>0.6399984254156974</v>
      </c>
    </row>
    <row r="10097" spans="3:15" x14ac:dyDescent="0.45">
      <c r="C10097">
        <v>10095</v>
      </c>
      <c r="D10097">
        <v>-0.65188801288604736</v>
      </c>
      <c r="E10097">
        <v>-0.18414425849914551</v>
      </c>
      <c r="F10097">
        <v>0.4588670892827193</v>
      </c>
      <c r="L10097">
        <v>10095</v>
      </c>
      <c r="M10097">
        <v>0.41467082500457764</v>
      </c>
      <c r="N10097">
        <v>-0.72757077217102051</v>
      </c>
      <c r="O10097">
        <v>0.70131112162751308</v>
      </c>
    </row>
    <row r="10098" spans="3:15" x14ac:dyDescent="0.45">
      <c r="C10098">
        <v>10096</v>
      </c>
      <c r="D10098">
        <v>0.73183834552764893</v>
      </c>
      <c r="E10098">
        <v>-9.8751068115234375E-2</v>
      </c>
      <c r="F10098">
        <v>0.54533913743854623</v>
      </c>
      <c r="L10098">
        <v>10096</v>
      </c>
      <c r="M10098">
        <v>0.39336788654327393</v>
      </c>
      <c r="N10098">
        <v>0.82291030883789063</v>
      </c>
      <c r="O10098">
        <v>0.83191967055519522</v>
      </c>
    </row>
    <row r="10099" spans="3:15" x14ac:dyDescent="0.45">
      <c r="C10099">
        <v>10097</v>
      </c>
      <c r="D10099">
        <v>1.5941977500915527E-2</v>
      </c>
      <c r="E10099">
        <v>0.67808842658996582</v>
      </c>
      <c r="F10099">
        <v>0.46005806092189544</v>
      </c>
      <c r="L10099">
        <v>10097</v>
      </c>
      <c r="M10099">
        <v>-0.46779215335845947</v>
      </c>
      <c r="N10099">
        <v>-0.71445918083190918</v>
      </c>
      <c r="O10099">
        <v>0.72928141981874639</v>
      </c>
    </row>
    <row r="10100" spans="3:15" x14ac:dyDescent="0.45">
      <c r="C10100">
        <v>10098</v>
      </c>
      <c r="D10100">
        <v>4.7972321510314941E-2</v>
      </c>
      <c r="E10100">
        <v>0.74435091018676758</v>
      </c>
      <c r="F10100">
        <v>0.55635962112695903</v>
      </c>
      <c r="L10100">
        <v>10098</v>
      </c>
      <c r="M10100">
        <v>0.75686514377593994</v>
      </c>
      <c r="N10100">
        <v>-0.97607755661010742</v>
      </c>
      <c r="O10100">
        <v>1.525572242380931</v>
      </c>
    </row>
    <row r="10101" spans="3:15" x14ac:dyDescent="0.45">
      <c r="C10101">
        <v>10099</v>
      </c>
      <c r="D10101">
        <v>-0.38787567615509033</v>
      </c>
      <c r="E10101">
        <v>1.3076543807983398E-2</v>
      </c>
      <c r="F10101">
        <v>0.15061853615073037</v>
      </c>
      <c r="L10101">
        <v>10099</v>
      </c>
      <c r="M10101">
        <v>-0.44534027576446533</v>
      </c>
      <c r="N10101">
        <v>-0.1582796573638916</v>
      </c>
      <c r="O10101">
        <v>0.22338041115320076</v>
      </c>
    </row>
    <row r="10102" spans="3:15" x14ac:dyDescent="0.45">
      <c r="C10102">
        <v>10100</v>
      </c>
      <c r="D10102">
        <v>0.17240250110626221</v>
      </c>
      <c r="E10102">
        <v>0.48287677764892578</v>
      </c>
      <c r="F10102">
        <v>0.26289260478030502</v>
      </c>
      <c r="L10102">
        <v>10100</v>
      </c>
      <c r="M10102">
        <v>-0.28227889537811279</v>
      </c>
      <c r="N10102">
        <v>0.75317096710205078</v>
      </c>
      <c r="O10102">
        <v>0.64694788046132645</v>
      </c>
    </row>
    <row r="10103" spans="3:15" x14ac:dyDescent="0.45">
      <c r="C10103">
        <v>10101</v>
      </c>
      <c r="D10103">
        <v>0.56109750270843506</v>
      </c>
      <c r="E10103">
        <v>-0.82749533653259277</v>
      </c>
      <c r="F10103">
        <v>0.99957893952883148</v>
      </c>
      <c r="L10103">
        <v>10101</v>
      </c>
      <c r="M10103">
        <v>-0.96853506565093994</v>
      </c>
      <c r="N10103">
        <v>-8.2347631454467773E-2</v>
      </c>
      <c r="O10103">
        <v>0.94484130580163161</v>
      </c>
    </row>
    <row r="10104" spans="3:15" x14ac:dyDescent="0.45">
      <c r="C10104">
        <v>10102</v>
      </c>
      <c r="D10104">
        <v>-0.82492482662200928</v>
      </c>
      <c r="E10104">
        <v>0.53198766708374023</v>
      </c>
      <c r="F10104">
        <v>0.96351184750655194</v>
      </c>
      <c r="L10104">
        <v>10102</v>
      </c>
      <c r="M10104">
        <v>0.47088205814361572</v>
      </c>
      <c r="N10104">
        <v>5.0817012786865234E-2</v>
      </c>
      <c r="O10104">
        <v>0.22431228147014817</v>
      </c>
    </row>
    <row r="10105" spans="3:15" x14ac:dyDescent="0.45">
      <c r="C10105">
        <v>10103</v>
      </c>
      <c r="D10105">
        <v>-0.2576218843460083</v>
      </c>
      <c r="E10105">
        <v>0.1428229808807373</v>
      </c>
      <c r="F10105">
        <v>8.6767439161647308E-2</v>
      </c>
      <c r="L10105">
        <v>10103</v>
      </c>
      <c r="M10105">
        <v>0.9671400785446167</v>
      </c>
      <c r="N10105">
        <v>-0.8752129077911377</v>
      </c>
      <c r="O10105">
        <v>1.7013575654915072</v>
      </c>
    </row>
    <row r="10106" spans="3:15" x14ac:dyDescent="0.45">
      <c r="C10106">
        <v>10104</v>
      </c>
      <c r="D10106">
        <v>-0.77836024761199951</v>
      </c>
      <c r="E10106">
        <v>1.9735336303710938E-2</v>
      </c>
      <c r="F10106">
        <v>0.60623415856163443</v>
      </c>
      <c r="L10106">
        <v>10104</v>
      </c>
      <c r="M10106">
        <v>0.30699741840362549</v>
      </c>
      <c r="N10106">
        <v>0.66991233825683594</v>
      </c>
      <c r="O10106">
        <v>0.54302995585523195</v>
      </c>
    </row>
    <row r="10107" spans="3:15" x14ac:dyDescent="0.45">
      <c r="C10107">
        <v>10105</v>
      </c>
      <c r="D10107">
        <v>0.89681088924407959</v>
      </c>
      <c r="E10107">
        <v>0.32649731636047363</v>
      </c>
      <c r="F10107">
        <v>0.91087026865734899</v>
      </c>
      <c r="L10107">
        <v>10105</v>
      </c>
      <c r="M10107">
        <v>-0.77247011661529541</v>
      </c>
      <c r="N10107">
        <v>0.49059033393859863</v>
      </c>
      <c r="O10107">
        <v>0.83738895681763359</v>
      </c>
    </row>
    <row r="10108" spans="3:15" x14ac:dyDescent="0.45">
      <c r="C10108">
        <v>10106</v>
      </c>
      <c r="D10108">
        <v>0.2296987771987915</v>
      </c>
      <c r="E10108">
        <v>0.81831216812133789</v>
      </c>
      <c r="F10108">
        <v>0.72239633274206527</v>
      </c>
      <c r="L10108">
        <v>10106</v>
      </c>
      <c r="M10108">
        <v>0.2686697244644165</v>
      </c>
      <c r="N10108">
        <v>-0.89235067367553711</v>
      </c>
      <c r="O10108">
        <v>0.8684731456529704</v>
      </c>
    </row>
    <row r="10109" spans="3:15" x14ac:dyDescent="0.45">
      <c r="C10109">
        <v>10107</v>
      </c>
      <c r="D10109">
        <v>-0.46718132495880127</v>
      </c>
      <c r="E10109">
        <v>-0.17674088478088379</v>
      </c>
      <c r="F10109">
        <v>0.24949573074339054</v>
      </c>
      <c r="L10109">
        <v>10107</v>
      </c>
      <c r="M10109">
        <v>-0.55394279956817627</v>
      </c>
      <c r="N10109">
        <v>-0.26020646095275879</v>
      </c>
      <c r="O10109">
        <v>0.37456002751498818</v>
      </c>
    </row>
    <row r="10110" spans="3:15" x14ac:dyDescent="0.45">
      <c r="C10110">
        <v>10108</v>
      </c>
      <c r="D10110">
        <v>2.505791187286377E-2</v>
      </c>
      <c r="E10110">
        <v>-0.92469882965087891</v>
      </c>
      <c r="F10110">
        <v>0.8556958245051336</v>
      </c>
      <c r="L10110">
        <v>10108</v>
      </c>
      <c r="M10110">
        <v>-0.69329535961151123</v>
      </c>
      <c r="N10110">
        <v>0.13661098480224609</v>
      </c>
      <c r="O10110">
        <v>0.49932101682749386</v>
      </c>
    </row>
    <row r="10111" spans="3:15" x14ac:dyDescent="0.45">
      <c r="C10111">
        <v>10109</v>
      </c>
      <c r="D10111">
        <v>0.33265244960784912</v>
      </c>
      <c r="E10111">
        <v>-0.78864455223083496</v>
      </c>
      <c r="F10111">
        <v>0.73261788199347666</v>
      </c>
      <c r="L10111">
        <v>10109</v>
      </c>
      <c r="M10111">
        <v>0.42997300624847412</v>
      </c>
      <c r="N10111">
        <v>-0.92435622215270996</v>
      </c>
      <c r="O10111">
        <v>1.0393112115347805</v>
      </c>
    </row>
    <row r="10112" spans="3:15" x14ac:dyDescent="0.45">
      <c r="C10112">
        <v>10110</v>
      </c>
      <c r="D10112">
        <v>0.99797594547271729</v>
      </c>
      <c r="E10112">
        <v>-0.75507402420043945</v>
      </c>
      <c r="F10112">
        <v>1.5660927697644085</v>
      </c>
      <c r="L10112">
        <v>10110</v>
      </c>
      <c r="M10112">
        <v>0.93636095523834229</v>
      </c>
      <c r="N10112">
        <v>0.83602094650268555</v>
      </c>
      <c r="O10112">
        <v>1.5757028614861071</v>
      </c>
    </row>
    <row r="10113" spans="3:15" x14ac:dyDescent="0.45">
      <c r="C10113">
        <v>10111</v>
      </c>
      <c r="D10113">
        <v>-0.94135868549346924</v>
      </c>
      <c r="E10113">
        <v>-0.17120099067687988</v>
      </c>
      <c r="F10113">
        <v>0.915465953962737</v>
      </c>
      <c r="L10113">
        <v>10111</v>
      </c>
      <c r="M10113">
        <v>6.6606402397155762E-2</v>
      </c>
      <c r="N10113">
        <v>-0.53884625434875488</v>
      </c>
      <c r="O10113">
        <v>0.29479169866597499</v>
      </c>
    </row>
    <row r="10114" spans="3:15" x14ac:dyDescent="0.45">
      <c r="C10114">
        <v>10112</v>
      </c>
      <c r="D10114">
        <v>-0.74058520793914795</v>
      </c>
      <c r="E10114">
        <v>0.61930084228515625</v>
      </c>
      <c r="F10114">
        <v>0.93199998347337476</v>
      </c>
      <c r="L10114">
        <v>10112</v>
      </c>
      <c r="M10114">
        <v>0.39360058307647705</v>
      </c>
      <c r="N10114">
        <v>-0.87700653076171875</v>
      </c>
      <c r="O10114">
        <v>0.92406187399684869</v>
      </c>
    </row>
    <row r="10115" spans="3:15" x14ac:dyDescent="0.45">
      <c r="C10115">
        <v>10113</v>
      </c>
      <c r="D10115">
        <v>0.95944249629974365</v>
      </c>
      <c r="E10115">
        <v>0.55461812019348145</v>
      </c>
      <c r="F10115">
        <v>1.2281311629528349</v>
      </c>
      <c r="L10115">
        <v>10113</v>
      </c>
      <c r="M10115">
        <v>-0.27038538455963135</v>
      </c>
      <c r="N10115">
        <v>-0.59964823722839355</v>
      </c>
      <c r="O10115">
        <v>0.43268626459457987</v>
      </c>
    </row>
    <row r="10116" spans="3:15" x14ac:dyDescent="0.45">
      <c r="C10116">
        <v>10114</v>
      </c>
      <c r="D10116">
        <v>0.29728949069976807</v>
      </c>
      <c r="E10116">
        <v>0.3596806526184082</v>
      </c>
      <c r="F10116">
        <v>0.21775121314853133</v>
      </c>
      <c r="L10116">
        <v>10114</v>
      </c>
      <c r="M10116">
        <v>0.29133856296539307</v>
      </c>
      <c r="N10116">
        <v>0.7837834358215332</v>
      </c>
      <c r="O10116">
        <v>0.69919463253894742</v>
      </c>
    </row>
    <row r="10117" spans="3:15" x14ac:dyDescent="0.45">
      <c r="C10117">
        <v>10115</v>
      </c>
      <c r="D10117">
        <v>-0.32370865345001221</v>
      </c>
      <c r="E10117">
        <v>-0.90989327430725098</v>
      </c>
      <c r="F10117">
        <v>0.93269306294799026</v>
      </c>
      <c r="L10117">
        <v>10115</v>
      </c>
      <c r="M10117">
        <v>-0.81476700305938721</v>
      </c>
      <c r="N10117">
        <v>0.21953177452087402</v>
      </c>
      <c r="O10117">
        <v>0.71203946929865902</v>
      </c>
    </row>
    <row r="10118" spans="3:15" x14ac:dyDescent="0.45">
      <c r="C10118">
        <v>10116</v>
      </c>
      <c r="D10118">
        <v>-0.86728179454803467</v>
      </c>
      <c r="E10118">
        <v>-0.97228908538818359</v>
      </c>
      <c r="F10118">
        <v>1.6975237767194513</v>
      </c>
      <c r="L10118">
        <v>10116</v>
      </c>
      <c r="M10118">
        <v>0.77569305896759033</v>
      </c>
      <c r="N10118">
        <v>-0.99496364593505859</v>
      </c>
      <c r="O10118">
        <v>1.5916523784628827</v>
      </c>
    </row>
    <row r="10119" spans="3:15" x14ac:dyDescent="0.45">
      <c r="C10119">
        <v>10117</v>
      </c>
      <c r="D10119">
        <v>0.64925134181976318</v>
      </c>
      <c r="E10119">
        <v>-0.25992560386657715</v>
      </c>
      <c r="F10119">
        <v>0.48908862440016743</v>
      </c>
      <c r="L10119">
        <v>10117</v>
      </c>
      <c r="M10119">
        <v>-1.4749765396118164E-3</v>
      </c>
      <c r="N10119">
        <v>-0.15149664878845215</v>
      </c>
      <c r="O10119">
        <v>2.2953410149923983E-2</v>
      </c>
    </row>
    <row r="10120" spans="3:15" x14ac:dyDescent="0.45">
      <c r="C10120">
        <v>10118</v>
      </c>
      <c r="D10120">
        <v>0.97627222537994385</v>
      </c>
      <c r="E10120">
        <v>0.61667776107788086</v>
      </c>
      <c r="F10120">
        <v>1.3333989190563362</v>
      </c>
      <c r="L10120">
        <v>10118</v>
      </c>
      <c r="M10120">
        <v>0.18223536014556885</v>
      </c>
      <c r="N10120">
        <v>0.40503835678100586</v>
      </c>
      <c r="O10120">
        <v>0.19726579695124277</v>
      </c>
    </row>
    <row r="10121" spans="3:15" x14ac:dyDescent="0.45">
      <c r="C10121">
        <v>10119</v>
      </c>
      <c r="D10121">
        <v>-0.97653591632843018</v>
      </c>
      <c r="E10121">
        <v>-0.30590367317199707</v>
      </c>
      <c r="F10121">
        <v>1.0471994531395263</v>
      </c>
      <c r="L10121">
        <v>10119</v>
      </c>
      <c r="M10121">
        <v>-0.56036770343780518</v>
      </c>
      <c r="N10121">
        <v>-0.89815831184387207</v>
      </c>
      <c r="O10121">
        <v>1.1207003161903937</v>
      </c>
    </row>
    <row r="10122" spans="3:15" x14ac:dyDescent="0.45">
      <c r="C10122">
        <v>10120</v>
      </c>
      <c r="D10122">
        <v>0.38422596454620361</v>
      </c>
      <c r="E10122">
        <v>-0.91724205017089844</v>
      </c>
      <c r="F10122">
        <v>0.98896257043317304</v>
      </c>
      <c r="L10122">
        <v>10120</v>
      </c>
      <c r="M10122">
        <v>0.19223988056182861</v>
      </c>
      <c r="N10122">
        <v>-0.43503379821777344</v>
      </c>
      <c r="O10122">
        <v>0.22621057727020832</v>
      </c>
    </row>
    <row r="10123" spans="3:15" x14ac:dyDescent="0.45">
      <c r="C10123">
        <v>10121</v>
      </c>
      <c r="D10123">
        <v>5.5399298667907715E-2</v>
      </c>
      <c r="E10123">
        <v>-0.19223666191101074</v>
      </c>
      <c r="F10123">
        <v>4.0024016475584387E-2</v>
      </c>
      <c r="L10123">
        <v>10121</v>
      </c>
      <c r="M10123">
        <v>0.89002454280853271</v>
      </c>
      <c r="N10123">
        <v>0.46013760566711426</v>
      </c>
      <c r="O10123">
        <v>1.0038703029506026</v>
      </c>
    </row>
    <row r="10124" spans="3:15" x14ac:dyDescent="0.45">
      <c r="C10124">
        <v>10122</v>
      </c>
      <c r="D10124">
        <v>0.91480696201324463</v>
      </c>
      <c r="E10124">
        <v>-0.62373113632202148</v>
      </c>
      <c r="F10124">
        <v>1.2259123081654622</v>
      </c>
      <c r="L10124">
        <v>10122</v>
      </c>
      <c r="M10124">
        <v>-0.51106584072113037</v>
      </c>
      <c r="N10124">
        <v>6.0137271881103516E-2</v>
      </c>
      <c r="O10124">
        <v>0.26480478502129723</v>
      </c>
    </row>
    <row r="10125" spans="3:15" x14ac:dyDescent="0.45">
      <c r="C10125">
        <v>10123</v>
      </c>
      <c r="D10125">
        <v>1.9104838371276855E-2</v>
      </c>
      <c r="E10125">
        <v>-0.11606812477111816</v>
      </c>
      <c r="F10125">
        <v>1.383680443707643E-2</v>
      </c>
      <c r="L10125">
        <v>10123</v>
      </c>
      <c r="M10125">
        <v>0.74874961376190186</v>
      </c>
      <c r="N10125">
        <v>-0.64875245094299316</v>
      </c>
      <c r="O10125">
        <v>0.98150572671313796</v>
      </c>
    </row>
    <row r="10126" spans="3:15" x14ac:dyDescent="0.45">
      <c r="C10126">
        <v>10124</v>
      </c>
      <c r="D10126">
        <v>-0.71555411815643311</v>
      </c>
      <c r="E10126">
        <v>0.97291851043701172</v>
      </c>
      <c r="F10126">
        <v>1.4585881239616048</v>
      </c>
      <c r="L10126">
        <v>10124</v>
      </c>
      <c r="M10126">
        <v>-8.6251139640808105E-2</v>
      </c>
      <c r="N10126">
        <v>-8.7404251098632813E-3</v>
      </c>
      <c r="O10126">
        <v>7.5156541204393079E-3</v>
      </c>
    </row>
    <row r="10127" spans="3:15" x14ac:dyDescent="0.45">
      <c r="C10127">
        <v>10125</v>
      </c>
      <c r="D10127">
        <v>-0.38754332065582275</v>
      </c>
      <c r="E10127">
        <v>0.45397400856018066</v>
      </c>
      <c r="F10127">
        <v>0.35628222583314129</v>
      </c>
      <c r="L10127">
        <v>10125</v>
      </c>
      <c r="M10127">
        <v>-0.16131651401519775</v>
      </c>
      <c r="N10127">
        <v>-6.8456411361694336E-2</v>
      </c>
      <c r="O10127">
        <v>3.070929795053708E-2</v>
      </c>
    </row>
    <row r="10128" spans="3:15" x14ac:dyDescent="0.45">
      <c r="C10128">
        <v>10126</v>
      </c>
      <c r="D10128">
        <v>2.402651309967041E-2</v>
      </c>
      <c r="E10128">
        <v>-9.4944477081298828E-2</v>
      </c>
      <c r="F10128">
        <v>9.5917270599699071E-3</v>
      </c>
      <c r="L10128">
        <v>10126</v>
      </c>
      <c r="M10128">
        <v>-0.87743222713470459</v>
      </c>
      <c r="N10128">
        <v>1.5681743621826172E-2</v>
      </c>
      <c r="O10128">
        <v>0.77013323029758929</v>
      </c>
    </row>
    <row r="10129" spans="3:15" x14ac:dyDescent="0.45">
      <c r="C10129">
        <v>10127</v>
      </c>
      <c r="D10129">
        <v>-0.13659107685089111</v>
      </c>
      <c r="E10129">
        <v>-0.94097256660461426</v>
      </c>
      <c r="F10129">
        <v>0.90408649337776081</v>
      </c>
      <c r="L10129">
        <v>10127</v>
      </c>
      <c r="M10129">
        <v>-0.68721973896026611</v>
      </c>
      <c r="N10129">
        <v>-0.63283658027648926</v>
      </c>
      <c r="O10129">
        <v>0.87275310695265729</v>
      </c>
    </row>
    <row r="10130" spans="3:15" x14ac:dyDescent="0.45">
      <c r="C10130">
        <v>10128</v>
      </c>
      <c r="D10130">
        <v>0.63513576984405518</v>
      </c>
      <c r="E10130">
        <v>-0.70708084106445313</v>
      </c>
      <c r="F10130">
        <v>0.9033607619358146</v>
      </c>
      <c r="L10130">
        <v>10128</v>
      </c>
      <c r="M10130">
        <v>-0.25802218914031982</v>
      </c>
      <c r="N10130">
        <v>-0.12135696411132813</v>
      </c>
      <c r="O10130">
        <v>8.1302962827081215E-2</v>
      </c>
    </row>
    <row r="10131" spans="3:15" x14ac:dyDescent="0.45">
      <c r="C10131">
        <v>10129</v>
      </c>
      <c r="D10131">
        <v>0.53624379634857178</v>
      </c>
      <c r="E10131">
        <v>-0.96875452995300293</v>
      </c>
      <c r="F10131">
        <v>1.2260427484267926</v>
      </c>
      <c r="L10131">
        <v>10129</v>
      </c>
      <c r="M10131">
        <v>-0.93967783451080322</v>
      </c>
      <c r="N10131">
        <v>0.61526036262512207</v>
      </c>
      <c r="O10131">
        <v>1.2615397464885088</v>
      </c>
    </row>
    <row r="10132" spans="3:15" x14ac:dyDescent="0.45">
      <c r="C10132">
        <v>10130</v>
      </c>
      <c r="D10132">
        <v>-0.75368630886077881</v>
      </c>
      <c r="E10132">
        <v>0.37588930130004883</v>
      </c>
      <c r="F10132">
        <v>0.7093358189960246</v>
      </c>
      <c r="L10132">
        <v>10130</v>
      </c>
      <c r="M10132">
        <v>-0.97448098659515381</v>
      </c>
      <c r="N10132">
        <v>-0.55547666549682617</v>
      </c>
      <c r="O10132">
        <v>1.2581675191469375</v>
      </c>
    </row>
    <row r="10133" spans="3:15" x14ac:dyDescent="0.45">
      <c r="C10133">
        <v>10131</v>
      </c>
      <c r="D10133">
        <v>-0.96217834949493408</v>
      </c>
      <c r="E10133">
        <v>0.77504706382751465</v>
      </c>
      <c r="F10133">
        <v>1.5264851273844475</v>
      </c>
      <c r="L10133">
        <v>10131</v>
      </c>
      <c r="M10133">
        <v>0.61316955089569092</v>
      </c>
      <c r="N10133">
        <v>-0.29474663734436035</v>
      </c>
      <c r="O10133">
        <v>0.46285247837143106</v>
      </c>
    </row>
    <row r="10134" spans="3:15" x14ac:dyDescent="0.45">
      <c r="C10134">
        <v>10132</v>
      </c>
      <c r="D10134">
        <v>0.76930344104766846</v>
      </c>
      <c r="E10134">
        <v>4.3736457824707031E-2</v>
      </c>
      <c r="F10134">
        <v>0.59374066215083521</v>
      </c>
      <c r="L10134">
        <v>10132</v>
      </c>
      <c r="M10134">
        <v>-0.99006545543670654</v>
      </c>
      <c r="N10134">
        <v>0.22809314727783203</v>
      </c>
      <c r="O10134">
        <v>1.0322560898842008</v>
      </c>
    </row>
    <row r="10135" spans="3:15" x14ac:dyDescent="0.45">
      <c r="C10135">
        <v>10133</v>
      </c>
      <c r="D10135">
        <v>-0.17616903781890869</v>
      </c>
      <c r="E10135">
        <v>-0.45163321495056152</v>
      </c>
      <c r="F10135">
        <v>0.23500809073262074</v>
      </c>
      <c r="L10135">
        <v>10133</v>
      </c>
      <c r="M10135">
        <v>0.55201089382171631</v>
      </c>
      <c r="N10135">
        <v>-0.47992300987243652</v>
      </c>
      <c r="O10135">
        <v>0.53504212230286907</v>
      </c>
    </row>
    <row r="10136" spans="3:15" x14ac:dyDescent="0.45">
      <c r="C10136">
        <v>10134</v>
      </c>
      <c r="D10136">
        <v>-0.44469869136810303</v>
      </c>
      <c r="E10136">
        <v>0.86787176132202148</v>
      </c>
      <c r="F10136">
        <v>0.9509583202046904</v>
      </c>
      <c r="L10136">
        <v>10134</v>
      </c>
      <c r="M10136">
        <v>-0.82857930660247803</v>
      </c>
      <c r="N10136">
        <v>-0.57423639297485352</v>
      </c>
      <c r="O10136">
        <v>1.0162911023466141</v>
      </c>
    </row>
    <row r="10137" spans="3:15" x14ac:dyDescent="0.45">
      <c r="C10137">
        <v>10135</v>
      </c>
      <c r="D10137">
        <v>0.30503833293914795</v>
      </c>
      <c r="E10137">
        <v>-0.25609517097473145</v>
      </c>
      <c r="F10137">
        <v>0.15863312115887121</v>
      </c>
      <c r="L10137">
        <v>10135</v>
      </c>
      <c r="M10137">
        <v>0.41261279582977295</v>
      </c>
      <c r="N10137">
        <v>7.7431440353393555E-2</v>
      </c>
      <c r="O10137">
        <v>0.1762449472376631</v>
      </c>
    </row>
    <row r="10138" spans="3:15" x14ac:dyDescent="0.45">
      <c r="C10138">
        <v>10136</v>
      </c>
      <c r="D10138">
        <v>0.55120670795440674</v>
      </c>
      <c r="E10138">
        <v>-0.36740303039550781</v>
      </c>
      <c r="F10138">
        <v>0.43881382163773741</v>
      </c>
      <c r="L10138">
        <v>10136</v>
      </c>
      <c r="M10138">
        <v>-0.41812312602996826</v>
      </c>
      <c r="N10138">
        <v>0.44683647155761719</v>
      </c>
      <c r="O10138">
        <v>0.37448978083513362</v>
      </c>
    </row>
    <row r="10139" spans="3:15" x14ac:dyDescent="0.45">
      <c r="C10139">
        <v>10137</v>
      </c>
      <c r="D10139">
        <v>-0.74646151065826416</v>
      </c>
      <c r="E10139">
        <v>-0.32962298393249512</v>
      </c>
      <c r="F10139">
        <v>0.66585609843077953</v>
      </c>
      <c r="L10139">
        <v>10137</v>
      </c>
      <c r="M10139">
        <v>-0.90793001651763916</v>
      </c>
      <c r="N10139">
        <v>-0.68896746635437012</v>
      </c>
      <c r="O10139">
        <v>1.2990130845884802</v>
      </c>
    </row>
    <row r="10140" spans="3:15" x14ac:dyDescent="0.45">
      <c r="C10140">
        <v>10138</v>
      </c>
      <c r="D10140">
        <v>0.95587217807769775</v>
      </c>
      <c r="E10140">
        <v>0.36635446548461914</v>
      </c>
      <c r="F10140">
        <v>1.0479072152035234</v>
      </c>
      <c r="L10140">
        <v>10138</v>
      </c>
      <c r="M10140">
        <v>0.56515562534332275</v>
      </c>
      <c r="N10140">
        <v>-5.5245876312255859E-2</v>
      </c>
      <c r="O10140">
        <v>0.32245298770671155</v>
      </c>
    </row>
    <row r="10141" spans="3:15" x14ac:dyDescent="0.45">
      <c r="C10141">
        <v>10139</v>
      </c>
      <c r="D10141">
        <v>-0.29099571704864502</v>
      </c>
      <c r="E10141">
        <v>0.83376479148864746</v>
      </c>
      <c r="F10141">
        <v>0.77984223486676207</v>
      </c>
      <c r="L10141">
        <v>10139</v>
      </c>
      <c r="M10141">
        <v>-0.24494469165802002</v>
      </c>
      <c r="N10141">
        <v>0.35186171531677246</v>
      </c>
      <c r="O10141">
        <v>0.1838045686771036</v>
      </c>
    </row>
    <row r="10142" spans="3:15" x14ac:dyDescent="0.45">
      <c r="C10142">
        <v>10140</v>
      </c>
      <c r="D10142">
        <v>0.37635338306427002</v>
      </c>
      <c r="E10142">
        <v>-0.12702274322509766</v>
      </c>
      <c r="F10142">
        <v>0.15777664624035034</v>
      </c>
      <c r="L10142">
        <v>10140</v>
      </c>
      <c r="M10142">
        <v>0.85331261157989502</v>
      </c>
      <c r="N10142">
        <v>-0.65165042877197266</v>
      </c>
      <c r="O10142">
        <v>1.152790694399997</v>
      </c>
    </row>
    <row r="10143" spans="3:15" x14ac:dyDescent="0.45">
      <c r="C10143">
        <v>10141</v>
      </c>
      <c r="D10143">
        <v>0.38493669033050537</v>
      </c>
      <c r="E10143">
        <v>-0.28143477439880371</v>
      </c>
      <c r="F10143">
        <v>0.22738178780350876</v>
      </c>
      <c r="L10143">
        <v>10141</v>
      </c>
      <c r="M10143">
        <v>-0.75993025302886963</v>
      </c>
      <c r="N10143">
        <v>-0.69058394432067871</v>
      </c>
      <c r="O10143">
        <v>1.054400173622029</v>
      </c>
    </row>
    <row r="10144" spans="3:15" x14ac:dyDescent="0.45">
      <c r="C10144">
        <v>10142</v>
      </c>
      <c r="D10144">
        <v>-0.51584088802337646</v>
      </c>
      <c r="E10144">
        <v>-0.2370610237121582</v>
      </c>
      <c r="F10144">
        <v>0.3222897507202015</v>
      </c>
      <c r="L10144">
        <v>10142</v>
      </c>
      <c r="M10144">
        <v>0.24285662174224854</v>
      </c>
      <c r="N10144">
        <v>0.8930964469909668</v>
      </c>
      <c r="O10144">
        <v>0.85660060235194702</v>
      </c>
    </row>
    <row r="10145" spans="3:15" x14ac:dyDescent="0.45">
      <c r="C10145">
        <v>10143</v>
      </c>
      <c r="D10145">
        <v>-0.42508518695831299</v>
      </c>
      <c r="E10145">
        <v>6.9041013717651367E-2</v>
      </c>
      <c r="F10145">
        <v>0.18546407774654483</v>
      </c>
      <c r="L10145">
        <v>10143</v>
      </c>
      <c r="M10145">
        <v>-3.4307599067687988E-2</v>
      </c>
      <c r="N10145">
        <v>-0.44704174995422363</v>
      </c>
      <c r="O10145">
        <v>0.20102333755592419</v>
      </c>
    </row>
    <row r="10146" spans="3:15" x14ac:dyDescent="0.45">
      <c r="C10146">
        <v>10144</v>
      </c>
      <c r="D10146">
        <v>-0.8284987211227417</v>
      </c>
      <c r="E10146">
        <v>0.9846038818359375</v>
      </c>
      <c r="F10146">
        <v>1.6558549350284171</v>
      </c>
      <c r="L10146">
        <v>10144</v>
      </c>
      <c r="M10146">
        <v>0.7509995698928833</v>
      </c>
      <c r="N10146">
        <v>0.1523590087890625</v>
      </c>
      <c r="O10146">
        <v>0.58721362153848089</v>
      </c>
    </row>
    <row r="10147" spans="3:15" x14ac:dyDescent="0.45">
      <c r="C10147">
        <v>10145</v>
      </c>
      <c r="D10147">
        <v>-0.4411541223526001</v>
      </c>
      <c r="E10147">
        <v>-0.3295295238494873</v>
      </c>
      <c r="F10147">
        <v>0.3032066667571624</v>
      </c>
      <c r="L10147">
        <v>10145</v>
      </c>
      <c r="M10147">
        <v>0.3368304967880249</v>
      </c>
      <c r="N10147">
        <v>0.4927666187286377</v>
      </c>
      <c r="O10147">
        <v>0.35627372409972258</v>
      </c>
    </row>
    <row r="10148" spans="3:15" x14ac:dyDescent="0.45">
      <c r="C10148">
        <v>10146</v>
      </c>
      <c r="D10148">
        <v>0.20754492282867432</v>
      </c>
      <c r="E10148">
        <v>0.85547685623168945</v>
      </c>
      <c r="F10148">
        <v>0.77491554654001416</v>
      </c>
      <c r="L10148">
        <v>10146</v>
      </c>
      <c r="M10148">
        <v>0.27190649509429932</v>
      </c>
      <c r="N10148">
        <v>-0.93135786056518555</v>
      </c>
      <c r="O10148">
        <v>0.94136060651102638</v>
      </c>
    </row>
    <row r="10149" spans="3:15" x14ac:dyDescent="0.45">
      <c r="C10149">
        <v>10147</v>
      </c>
      <c r="D10149">
        <v>-0.49078476428985596</v>
      </c>
      <c r="E10149">
        <v>-0.36960244178771973</v>
      </c>
      <c r="F10149">
        <v>0.37747564983449444</v>
      </c>
      <c r="L10149">
        <v>10147</v>
      </c>
      <c r="M10149">
        <v>-0.34903061389923096</v>
      </c>
      <c r="N10149">
        <v>0.86138510704040527</v>
      </c>
      <c r="O10149">
        <v>0.86380667206988415</v>
      </c>
    </row>
    <row r="10150" spans="3:15" x14ac:dyDescent="0.45">
      <c r="C10150">
        <v>10148</v>
      </c>
      <c r="D10150">
        <v>-0.60534179210662842</v>
      </c>
      <c r="E10150">
        <v>0.59345340728759766</v>
      </c>
      <c r="F10150">
        <v>0.71862563189212358</v>
      </c>
      <c r="L10150">
        <v>10148</v>
      </c>
      <c r="M10150">
        <v>0.73294556140899658</v>
      </c>
      <c r="N10150">
        <v>-0.51515865325927734</v>
      </c>
      <c r="O10150">
        <v>0.80259763401706186</v>
      </c>
    </row>
    <row r="10151" spans="3:15" x14ac:dyDescent="0.45">
      <c r="C10151">
        <v>10149</v>
      </c>
      <c r="D10151">
        <v>0.89733636379241943</v>
      </c>
      <c r="E10151">
        <v>0.1598818302154541</v>
      </c>
      <c r="F10151">
        <v>0.83077474941724383</v>
      </c>
      <c r="L10151">
        <v>10149</v>
      </c>
      <c r="M10151">
        <v>-0.49557745456695557</v>
      </c>
      <c r="N10151">
        <v>0.4948732852935791</v>
      </c>
      <c r="O10151">
        <v>0.49049658197232338</v>
      </c>
    </row>
    <row r="10152" spans="3:15" x14ac:dyDescent="0.45">
      <c r="C10152">
        <v>10150</v>
      </c>
      <c r="D10152">
        <v>0.2246624231338501</v>
      </c>
      <c r="E10152">
        <v>-0.65193033218383789</v>
      </c>
      <c r="F10152">
        <v>0.47548636238970243</v>
      </c>
      <c r="L10152">
        <v>10150</v>
      </c>
      <c r="M10152">
        <v>0.7509380578994751</v>
      </c>
      <c r="N10152">
        <v>-0.82450723648071289</v>
      </c>
      <c r="O10152">
        <v>1.2437201498108976</v>
      </c>
    </row>
    <row r="10153" spans="3:15" x14ac:dyDescent="0.45">
      <c r="C10153">
        <v>10151</v>
      </c>
      <c r="D10153">
        <v>-0.60039913654327393</v>
      </c>
      <c r="E10153">
        <v>0.85474848747253418</v>
      </c>
      <c r="F10153">
        <v>1.0910740999984936</v>
      </c>
      <c r="L10153">
        <v>10151</v>
      </c>
      <c r="M10153">
        <v>-0.30141842365264893</v>
      </c>
      <c r="N10153">
        <v>0.61405634880065918</v>
      </c>
      <c r="O10153">
        <v>0.46791826561964434</v>
      </c>
    </row>
    <row r="10154" spans="3:15" x14ac:dyDescent="0.45">
      <c r="C10154">
        <v>10152</v>
      </c>
      <c r="D10154">
        <v>3.5081982612609863E-2</v>
      </c>
      <c r="E10154">
        <v>0.73175239562988281</v>
      </c>
      <c r="F10154">
        <v>0.53669231401410433</v>
      </c>
      <c r="L10154">
        <v>10152</v>
      </c>
      <c r="M10154">
        <v>0.78840839862823486</v>
      </c>
      <c r="N10154">
        <v>0.37802314758300781</v>
      </c>
      <c r="O10154">
        <v>0.76448930313610253</v>
      </c>
    </row>
    <row r="10155" spans="3:15" x14ac:dyDescent="0.45">
      <c r="C10155">
        <v>10153</v>
      </c>
      <c r="D10155">
        <v>-0.69627153873443604</v>
      </c>
      <c r="E10155">
        <v>-0.52316164970397949</v>
      </c>
      <c r="F10155">
        <v>0.75849216737260816</v>
      </c>
      <c r="L10155">
        <v>10153</v>
      </c>
      <c r="M10155">
        <v>0.64616620540618896</v>
      </c>
      <c r="N10155">
        <v>0.60577511787414551</v>
      </c>
      <c r="O10155">
        <v>0.78449425844446863</v>
      </c>
    </row>
    <row r="10156" spans="3:15" x14ac:dyDescent="0.45">
      <c r="C10156">
        <v>10154</v>
      </c>
      <c r="D10156">
        <v>-0.33460557460784912</v>
      </c>
      <c r="E10156">
        <v>-0.14893102645874023</v>
      </c>
      <c r="F10156">
        <v>0.13414134120070273</v>
      </c>
      <c r="L10156">
        <v>10154</v>
      </c>
      <c r="M10156">
        <v>0.80983412265777588</v>
      </c>
      <c r="N10156">
        <v>0.82399988174438477</v>
      </c>
      <c r="O10156">
        <v>1.3348071113356501</v>
      </c>
    </row>
    <row r="10157" spans="3:15" x14ac:dyDescent="0.45">
      <c r="C10157">
        <v>10155</v>
      </c>
      <c r="D10157">
        <v>0.41501700878143311</v>
      </c>
      <c r="E10157">
        <v>-0.76474213600158691</v>
      </c>
      <c r="F10157">
        <v>0.75706965215415789</v>
      </c>
      <c r="L10157">
        <v>10155</v>
      </c>
      <c r="M10157">
        <v>0.27747428417205811</v>
      </c>
      <c r="N10157">
        <v>-0.69586396217346191</v>
      </c>
      <c r="O10157">
        <v>0.5612186322285454</v>
      </c>
    </row>
    <row r="10158" spans="3:15" x14ac:dyDescent="0.45">
      <c r="C10158">
        <v>10156</v>
      </c>
      <c r="D10158">
        <v>-0.38671958446502686</v>
      </c>
      <c r="E10158">
        <v>0.83797740936279297</v>
      </c>
      <c r="F10158">
        <v>0.85175817561118106</v>
      </c>
      <c r="L10158">
        <v>10156</v>
      </c>
      <c r="M10158">
        <v>0.43789589405059814</v>
      </c>
      <c r="N10158">
        <v>-0.72961902618408203</v>
      </c>
      <c r="O10158">
        <v>0.72409673739618075</v>
      </c>
    </row>
    <row r="10159" spans="3:15" x14ac:dyDescent="0.45">
      <c r="C10159">
        <v>10157</v>
      </c>
      <c r="D10159">
        <v>-0.5374075174331665</v>
      </c>
      <c r="E10159">
        <v>0.56762909889221191</v>
      </c>
      <c r="F10159">
        <v>0.61100963370286432</v>
      </c>
      <c r="L10159">
        <v>10157</v>
      </c>
      <c r="M10159">
        <v>-0.5533682107925415</v>
      </c>
      <c r="N10159">
        <v>0.77176117897033691</v>
      </c>
      <c r="O10159">
        <v>0.90183169408142372</v>
      </c>
    </row>
    <row r="10160" spans="3:15" x14ac:dyDescent="0.45">
      <c r="C10160">
        <v>10158</v>
      </c>
      <c r="D10160">
        <v>0.69087374210357666</v>
      </c>
      <c r="E10160">
        <v>0.88107633590698242</v>
      </c>
      <c r="F10160">
        <v>1.2536020372234726</v>
      </c>
      <c r="L10160">
        <v>10158</v>
      </c>
      <c r="M10160">
        <v>-0.39027249813079834</v>
      </c>
      <c r="N10160">
        <v>-0.46923494338989258</v>
      </c>
      <c r="O10160">
        <v>0.37249405489536985</v>
      </c>
    </row>
    <row r="10161" spans="3:15" x14ac:dyDescent="0.45">
      <c r="C10161">
        <v>10159</v>
      </c>
      <c r="D10161">
        <v>5.6589841842651367E-3</v>
      </c>
      <c r="E10161">
        <v>-0.57866024971008301</v>
      </c>
      <c r="F10161">
        <v>0.33487970869653338</v>
      </c>
      <c r="L10161">
        <v>10159</v>
      </c>
      <c r="M10161">
        <v>-0.16215717792510986</v>
      </c>
      <c r="N10161">
        <v>0.58103823661804199</v>
      </c>
      <c r="O10161">
        <v>0.36390038276483955</v>
      </c>
    </row>
    <row r="10162" spans="3:15" x14ac:dyDescent="0.45">
      <c r="C10162">
        <v>10160</v>
      </c>
      <c r="D10162">
        <v>-0.81898868083953857</v>
      </c>
      <c r="E10162">
        <v>0.75685501098632813</v>
      </c>
      <c r="F10162">
        <v>1.2435719669984029</v>
      </c>
      <c r="L10162">
        <v>10160</v>
      </c>
      <c r="M10162">
        <v>-0.26683413982391357</v>
      </c>
      <c r="N10162">
        <v>-0.99335861206054688</v>
      </c>
      <c r="O10162">
        <v>1.0579617903304244</v>
      </c>
    </row>
    <row r="10163" spans="3:15" x14ac:dyDescent="0.45">
      <c r="C10163">
        <v>10161</v>
      </c>
      <c r="D10163">
        <v>0.83974874019622803</v>
      </c>
      <c r="E10163">
        <v>3.479313850402832E-2</v>
      </c>
      <c r="F10163">
        <v>0.70638850914811258</v>
      </c>
      <c r="L10163">
        <v>10161</v>
      </c>
      <c r="M10163">
        <v>0.37163960933685303</v>
      </c>
      <c r="N10163">
        <v>0.59537053108215332</v>
      </c>
      <c r="O10163">
        <v>0.49258206850909364</v>
      </c>
    </row>
    <row r="10164" spans="3:15" x14ac:dyDescent="0.45">
      <c r="C10164">
        <v>10162</v>
      </c>
      <c r="D10164">
        <v>0.49348318576812744</v>
      </c>
      <c r="E10164">
        <v>-0.13905668258666992</v>
      </c>
      <c r="F10164">
        <v>0.2628624156078696</v>
      </c>
      <c r="L10164">
        <v>10162</v>
      </c>
      <c r="M10164">
        <v>-0.65699899196624756</v>
      </c>
      <c r="N10164">
        <v>-0.28136014938354492</v>
      </c>
      <c r="O10164">
        <v>0.5108112091057968</v>
      </c>
    </row>
    <row r="10165" spans="3:15" x14ac:dyDescent="0.45">
      <c r="C10165">
        <v>10163</v>
      </c>
      <c r="D10165">
        <v>0.90297210216522217</v>
      </c>
      <c r="E10165">
        <v>0.2186582088470459</v>
      </c>
      <c r="F10165">
        <v>0.86317002958487832</v>
      </c>
      <c r="L10165">
        <v>10163</v>
      </c>
      <c r="M10165">
        <v>0.11113250255584717</v>
      </c>
      <c r="N10165">
        <v>0.2504270076751709</v>
      </c>
      <c r="O10165">
        <v>7.5064119297465495E-2</v>
      </c>
    </row>
    <row r="10166" spans="3:15" x14ac:dyDescent="0.45">
      <c r="C10166">
        <v>10164</v>
      </c>
      <c r="D10166">
        <v>-0.67871749401092529</v>
      </c>
      <c r="E10166">
        <v>-0.26063823699951172</v>
      </c>
      <c r="F10166">
        <v>0.52858972726268372</v>
      </c>
      <c r="L10166">
        <v>10164</v>
      </c>
      <c r="M10166">
        <v>0.25722610950469971</v>
      </c>
      <c r="N10166">
        <v>-0.16221904754638672</v>
      </c>
      <c r="O10166">
        <v>9.2480290797780862E-2</v>
      </c>
    </row>
    <row r="10167" spans="3:15" x14ac:dyDescent="0.45">
      <c r="C10167">
        <v>10165</v>
      </c>
      <c r="D10167">
        <v>0.68226754665374756</v>
      </c>
      <c r="E10167">
        <v>-0.86288046836853027</v>
      </c>
      <c r="F10167">
        <v>1.210051707908818</v>
      </c>
      <c r="L10167">
        <v>10165</v>
      </c>
      <c r="M10167">
        <v>-0.33174002170562744</v>
      </c>
      <c r="N10167">
        <v>0.33539223670959473</v>
      </c>
      <c r="O10167">
        <v>0.22253939444631488</v>
      </c>
    </row>
    <row r="10168" spans="3:15" x14ac:dyDescent="0.45">
      <c r="C10168">
        <v>10166</v>
      </c>
      <c r="D10168">
        <v>0.29685556888580322</v>
      </c>
      <c r="E10168">
        <v>0.11977148056030273</v>
      </c>
      <c r="F10168">
        <v>0.10246843633412075</v>
      </c>
      <c r="L10168">
        <v>10166</v>
      </c>
      <c r="M10168">
        <v>0.23328745365142822</v>
      </c>
      <c r="N10168">
        <v>-0.28327417373657227</v>
      </c>
      <c r="O10168">
        <v>0.13466729353730475</v>
      </c>
    </row>
    <row r="10169" spans="3:15" x14ac:dyDescent="0.45">
      <c r="C10169">
        <v>10167</v>
      </c>
      <c r="D10169">
        <v>0.1196516752243042</v>
      </c>
      <c r="E10169">
        <v>-0.4108726978302002</v>
      </c>
      <c r="F10169">
        <v>0.18313289720624912</v>
      </c>
      <c r="L10169">
        <v>10167</v>
      </c>
      <c r="M10169">
        <v>-0.8899613618850708</v>
      </c>
      <c r="N10169">
        <v>-0.7257835865020752</v>
      </c>
      <c r="O10169">
        <v>1.3187930400841452</v>
      </c>
    </row>
    <row r="10170" spans="3:15" x14ac:dyDescent="0.45">
      <c r="C10170">
        <v>10168</v>
      </c>
      <c r="D10170">
        <v>-0.85164821147918701</v>
      </c>
      <c r="E10170">
        <v>-0.55727577209472656</v>
      </c>
      <c r="F10170">
        <v>1.0358609622794721</v>
      </c>
      <c r="L10170">
        <v>10168</v>
      </c>
      <c r="M10170">
        <v>0.12433445453643799</v>
      </c>
      <c r="N10170">
        <v>0.42102622985839844</v>
      </c>
      <c r="O10170">
        <v>0.19272214281365016</v>
      </c>
    </row>
    <row r="10171" spans="3:15" x14ac:dyDescent="0.45">
      <c r="C10171">
        <v>10169</v>
      </c>
      <c r="D10171">
        <v>-0.98153078556060791</v>
      </c>
      <c r="E10171">
        <v>0.78964734077453613</v>
      </c>
      <c r="F10171">
        <v>1.5869456057955205</v>
      </c>
      <c r="L10171">
        <v>10169</v>
      </c>
      <c r="M10171">
        <v>0.36481320858001709</v>
      </c>
      <c r="N10171">
        <v>-9.3134641647338867E-2</v>
      </c>
      <c r="O10171">
        <v>0.1417627386292252</v>
      </c>
    </row>
    <row r="10172" spans="3:15" x14ac:dyDescent="0.45">
      <c r="C10172">
        <v>10170</v>
      </c>
      <c r="D10172">
        <v>0.355873703956604</v>
      </c>
      <c r="E10172">
        <v>-0.10708761215209961</v>
      </c>
      <c r="F10172">
        <v>0.13811384984423122</v>
      </c>
      <c r="L10172">
        <v>10170</v>
      </c>
      <c r="M10172">
        <v>-0.464530348777771</v>
      </c>
      <c r="N10172">
        <v>0.76037454605102539</v>
      </c>
      <c r="O10172">
        <v>0.79395789521789983</v>
      </c>
    </row>
    <row r="10173" spans="3:15" x14ac:dyDescent="0.45">
      <c r="C10173">
        <v>10171</v>
      </c>
      <c r="D10173">
        <v>-5.035698413848877E-2</v>
      </c>
      <c r="E10173">
        <v>-0.34908890724182129</v>
      </c>
      <c r="F10173">
        <v>0.12439889101081272</v>
      </c>
      <c r="L10173">
        <v>10171</v>
      </c>
      <c r="M10173">
        <v>0.12850654125213623</v>
      </c>
      <c r="N10173">
        <v>0.77057051658630371</v>
      </c>
      <c r="O10173">
        <v>0.6102928521766704</v>
      </c>
    </row>
    <row r="10174" spans="3:15" x14ac:dyDescent="0.45">
      <c r="C10174">
        <v>10172</v>
      </c>
      <c r="D10174">
        <v>-0.69227302074432373</v>
      </c>
      <c r="E10174">
        <v>0.93041896820068359</v>
      </c>
      <c r="F10174">
        <v>1.3449213916380967</v>
      </c>
      <c r="L10174">
        <v>10172</v>
      </c>
      <c r="M10174">
        <v>0.97999870777130127</v>
      </c>
      <c r="N10174">
        <v>0.81985378265380859</v>
      </c>
      <c r="O10174">
        <v>1.6325576921651792</v>
      </c>
    </row>
    <row r="10175" spans="3:15" x14ac:dyDescent="0.45">
      <c r="C10175">
        <v>10173</v>
      </c>
      <c r="D10175">
        <v>-0.34207594394683838</v>
      </c>
      <c r="E10175">
        <v>0.56366562843322754</v>
      </c>
      <c r="F10175">
        <v>0.43473489210414606</v>
      </c>
      <c r="L10175">
        <v>10173</v>
      </c>
      <c r="M10175">
        <v>-0.72913038730621338</v>
      </c>
      <c r="N10175">
        <v>-0.11892104148864746</v>
      </c>
      <c r="O10175">
        <v>0.54577333580205278</v>
      </c>
    </row>
    <row r="10176" spans="3:15" x14ac:dyDescent="0.45">
      <c r="C10176">
        <v>10174</v>
      </c>
      <c r="D10176">
        <v>0.95667040348052979</v>
      </c>
      <c r="E10176">
        <v>-0.67803239822387695</v>
      </c>
      <c r="F10176">
        <v>1.3749461939368222</v>
      </c>
      <c r="L10176">
        <v>10174</v>
      </c>
      <c r="M10176">
        <v>0.53568041324615479</v>
      </c>
      <c r="N10176">
        <v>-8.8124275207519531E-3</v>
      </c>
      <c r="O10176">
        <v>0.28703116401437989</v>
      </c>
    </row>
    <row r="10177" spans="3:15" x14ac:dyDescent="0.45">
      <c r="C10177">
        <v>10175</v>
      </c>
      <c r="D10177">
        <v>0.96814143657684326</v>
      </c>
      <c r="E10177">
        <v>-0.32157635688781738</v>
      </c>
      <c r="F10177">
        <v>1.0407091945263141</v>
      </c>
      <c r="L10177">
        <v>10175</v>
      </c>
      <c r="M10177">
        <v>0.74173152446746826</v>
      </c>
      <c r="N10177">
        <v>-0.98609662055969238</v>
      </c>
      <c r="O10177">
        <v>1.5225521994680795</v>
      </c>
    </row>
    <row r="10178" spans="3:15" x14ac:dyDescent="0.45">
      <c r="C10178">
        <v>10176</v>
      </c>
      <c r="D10178">
        <v>0.97616589069366455</v>
      </c>
      <c r="E10178">
        <v>-0.32782745361328125</v>
      </c>
      <c r="F10178">
        <v>1.0603706854963242</v>
      </c>
      <c r="L10178">
        <v>10176</v>
      </c>
      <c r="M10178">
        <v>-0.99902331829071045</v>
      </c>
      <c r="N10178">
        <v>-0.49600982666015625</v>
      </c>
      <c r="O10178">
        <v>1.2440733386320193</v>
      </c>
    </row>
    <row r="10179" spans="3:15" x14ac:dyDescent="0.45">
      <c r="C10179">
        <v>10177</v>
      </c>
      <c r="D10179">
        <v>-0.80854761600494385</v>
      </c>
      <c r="E10179">
        <v>-0.31328654289245605</v>
      </c>
      <c r="F10179">
        <v>0.75189770530478506</v>
      </c>
      <c r="L10179">
        <v>10177</v>
      </c>
      <c r="M10179">
        <v>-2.2750496864318848E-2</v>
      </c>
      <c r="N10179">
        <v>0.48557209968566895</v>
      </c>
      <c r="O10179">
        <v>0.23629784910072266</v>
      </c>
    </row>
    <row r="10180" spans="3:15" x14ac:dyDescent="0.45">
      <c r="C10180">
        <v>10178</v>
      </c>
      <c r="D10180">
        <v>-0.58337152004241943</v>
      </c>
      <c r="E10180">
        <v>-0.5452113151550293</v>
      </c>
      <c r="F10180">
        <v>0.63757770856967877</v>
      </c>
      <c r="L10180">
        <v>10178</v>
      </c>
      <c r="M10180">
        <v>-0.44869744777679443</v>
      </c>
      <c r="N10180">
        <v>-0.5429835319519043</v>
      </c>
      <c r="O10180">
        <v>0.49616051561237307</v>
      </c>
    </row>
    <row r="10181" spans="3:15" x14ac:dyDescent="0.45">
      <c r="C10181">
        <v>10179</v>
      </c>
      <c r="D10181">
        <v>-0.96840775012969971</v>
      </c>
      <c r="E10181">
        <v>-0.89767098426818848</v>
      </c>
      <c r="F10181">
        <v>1.7436267665082852</v>
      </c>
      <c r="L10181">
        <v>10179</v>
      </c>
      <c r="M10181">
        <v>-0.19384109973907471</v>
      </c>
      <c r="N10181">
        <v>0.43487906455993652</v>
      </c>
      <c r="O10181">
        <v>0.2266941727405799</v>
      </c>
    </row>
    <row r="10182" spans="3:15" x14ac:dyDescent="0.45">
      <c r="C10182">
        <v>10180</v>
      </c>
      <c r="D10182">
        <v>0.86167633533477783</v>
      </c>
      <c r="E10182">
        <v>0.54396152496337891</v>
      </c>
      <c r="F10182">
        <v>1.0383802475164576</v>
      </c>
      <c r="L10182">
        <v>10180</v>
      </c>
      <c r="M10182">
        <v>-0.10472381114959717</v>
      </c>
      <c r="N10182">
        <v>0.34941196441650391</v>
      </c>
      <c r="O10182">
        <v>0.13305579749909674</v>
      </c>
    </row>
    <row r="10183" spans="3:15" x14ac:dyDescent="0.45">
      <c r="C10183">
        <v>10181</v>
      </c>
      <c r="D10183">
        <v>-8.8754892349243164E-3</v>
      </c>
      <c r="E10183">
        <v>4.2579889297485352E-2</v>
      </c>
      <c r="F10183">
        <v>1.8918212817453691E-3</v>
      </c>
      <c r="L10183">
        <v>10181</v>
      </c>
      <c r="M10183">
        <v>-0.14397680759429932</v>
      </c>
      <c r="N10183">
        <v>0.60413384437561035</v>
      </c>
      <c r="O10183">
        <v>0.38570702304509957</v>
      </c>
    </row>
    <row r="10184" spans="3:15" x14ac:dyDescent="0.45">
      <c r="C10184">
        <v>10182</v>
      </c>
      <c r="D10184">
        <v>-0.91561925411224365</v>
      </c>
      <c r="E10184">
        <v>-0.75452280044555664</v>
      </c>
      <c r="F10184">
        <v>1.4076632748932678</v>
      </c>
      <c r="L10184">
        <v>10182</v>
      </c>
      <c r="M10184">
        <v>0.93096888065338135</v>
      </c>
      <c r="N10184">
        <v>-0.88803720474243164</v>
      </c>
      <c r="O10184">
        <v>1.6553131337517613</v>
      </c>
    </row>
    <row r="10185" spans="3:15" x14ac:dyDescent="0.45">
      <c r="C10185">
        <v>10183</v>
      </c>
      <c r="D10185">
        <v>0.27769076824188232</v>
      </c>
      <c r="E10185">
        <v>0.50954127311706543</v>
      </c>
      <c r="F10185">
        <v>0.33674447177652606</v>
      </c>
      <c r="L10185">
        <v>10183</v>
      </c>
      <c r="M10185">
        <v>0.45948398113250732</v>
      </c>
      <c r="N10185">
        <v>0.62041163444519043</v>
      </c>
      <c r="O10185">
        <v>0.59603612507233006</v>
      </c>
    </row>
    <row r="10186" spans="3:15" x14ac:dyDescent="0.45">
      <c r="C10186">
        <v>10184</v>
      </c>
      <c r="D10186">
        <v>0.20351612567901611</v>
      </c>
      <c r="E10186">
        <v>0.82801246643066406</v>
      </c>
      <c r="F10186">
        <v>0.72702345797598844</v>
      </c>
      <c r="L10186">
        <v>10184</v>
      </c>
      <c r="M10186">
        <v>-9.7844958305358887E-2</v>
      </c>
      <c r="N10186">
        <v>-0.36165428161621094</v>
      </c>
      <c r="O10186">
        <v>0.14036745527711506</v>
      </c>
    </row>
    <row r="10187" spans="3:15" x14ac:dyDescent="0.45">
      <c r="C10187">
        <v>10185</v>
      </c>
      <c r="D10187">
        <v>-0.78973925113677979</v>
      </c>
      <c r="E10187">
        <v>-0.82869601249694824</v>
      </c>
      <c r="F10187">
        <v>1.3104251659144239</v>
      </c>
      <c r="L10187">
        <v>10185</v>
      </c>
      <c r="M10187">
        <v>-0.93948900699615479</v>
      </c>
      <c r="N10187">
        <v>0.77680325508117676</v>
      </c>
      <c r="O10187">
        <v>1.4860628913713336</v>
      </c>
    </row>
    <row r="10188" spans="3:15" x14ac:dyDescent="0.45">
      <c r="C10188">
        <v>10186</v>
      </c>
      <c r="D10188">
        <v>0.33981001377105713</v>
      </c>
      <c r="E10188">
        <v>0.55438470840454102</v>
      </c>
      <c r="F10188">
        <v>0.42281325037187395</v>
      </c>
      <c r="L10188">
        <v>10186</v>
      </c>
      <c r="M10188">
        <v>5.4562211036682129E-2</v>
      </c>
      <c r="N10188">
        <v>-0.18362188339233398</v>
      </c>
      <c r="O10188">
        <v>3.6694030933759343E-2</v>
      </c>
    </row>
    <row r="10189" spans="3:15" x14ac:dyDescent="0.45">
      <c r="C10189">
        <v>10187</v>
      </c>
      <c r="D10189">
        <v>0.12538230419158936</v>
      </c>
      <c r="E10189">
        <v>0.64322447776794434</v>
      </c>
      <c r="F10189">
        <v>0.42945845100423641</v>
      </c>
      <c r="L10189">
        <v>10187</v>
      </c>
      <c r="M10189">
        <v>-0.87934792041778564</v>
      </c>
      <c r="N10189">
        <v>-0.68633484840393066</v>
      </c>
      <c r="O10189">
        <v>1.2443082892767316</v>
      </c>
    </row>
    <row r="10190" spans="3:15" x14ac:dyDescent="0.45">
      <c r="C10190">
        <v>10188</v>
      </c>
      <c r="D10190">
        <v>-0.22780692577362061</v>
      </c>
      <c r="E10190">
        <v>-0.78719806671142578</v>
      </c>
      <c r="F10190">
        <v>0.6715767916646348</v>
      </c>
      <c r="L10190">
        <v>10188</v>
      </c>
      <c r="M10190">
        <v>0.79212105274200439</v>
      </c>
      <c r="N10190">
        <v>-0.94073200225830078</v>
      </c>
      <c r="O10190">
        <v>1.5124324622700127</v>
      </c>
    </row>
    <row r="10191" spans="3:15" x14ac:dyDescent="0.45">
      <c r="C10191">
        <v>10189</v>
      </c>
      <c r="D10191">
        <v>-0.21656858921051025</v>
      </c>
      <c r="E10191">
        <v>-0.73082518577575684</v>
      </c>
      <c r="F10191">
        <v>0.58100740599680023</v>
      </c>
      <c r="L10191">
        <v>10189</v>
      </c>
      <c r="M10191">
        <v>-0.47471678256988525</v>
      </c>
      <c r="N10191">
        <v>0.19986939430236816</v>
      </c>
      <c r="O10191">
        <v>0.2653037984322989</v>
      </c>
    </row>
    <row r="10192" spans="3:15" x14ac:dyDescent="0.45">
      <c r="C10192">
        <v>10190</v>
      </c>
      <c r="D10192">
        <v>-0.40595090389251709</v>
      </c>
      <c r="E10192">
        <v>-0.85188722610473633</v>
      </c>
      <c r="F10192">
        <v>0.89050798237157314</v>
      </c>
      <c r="L10192">
        <v>10190</v>
      </c>
      <c r="M10192">
        <v>0.33321535587310791</v>
      </c>
      <c r="N10192">
        <v>0.33686399459838867</v>
      </c>
      <c r="O10192">
        <v>0.22450982424642546</v>
      </c>
    </row>
    <row r="10193" spans="3:15" x14ac:dyDescent="0.45">
      <c r="C10193">
        <v>10191</v>
      </c>
      <c r="D10193">
        <v>0.27486217021942139</v>
      </c>
      <c r="E10193">
        <v>-0.59720730781555176</v>
      </c>
      <c r="F10193">
        <v>0.43220578112602942</v>
      </c>
      <c r="L10193">
        <v>10191</v>
      </c>
      <c r="M10193">
        <v>0.48985850811004639</v>
      </c>
      <c r="N10193">
        <v>-0.58594632148742676</v>
      </c>
      <c r="O10193">
        <v>0.58329444963244714</v>
      </c>
    </row>
    <row r="10194" spans="3:15" x14ac:dyDescent="0.45">
      <c r="C10194">
        <v>10192</v>
      </c>
      <c r="D10194">
        <v>0.86946499347686768</v>
      </c>
      <c r="E10194">
        <v>0.79305648803710938</v>
      </c>
      <c r="F10194">
        <v>1.3849079680994834</v>
      </c>
      <c r="L10194">
        <v>10192</v>
      </c>
      <c r="M10194">
        <v>0.86693203449249268</v>
      </c>
      <c r="N10194">
        <v>0.70690536499023438</v>
      </c>
      <c r="O10194">
        <v>1.251286347481269</v>
      </c>
    </row>
    <row r="10195" spans="3:15" x14ac:dyDescent="0.45">
      <c r="C10195">
        <v>10193</v>
      </c>
      <c r="D10195">
        <v>-0.57354319095611572</v>
      </c>
      <c r="E10195">
        <v>0.18873143196105957</v>
      </c>
      <c r="F10195">
        <v>0.36457134530219593</v>
      </c>
      <c r="L10195">
        <v>10193</v>
      </c>
      <c r="M10195">
        <v>-3.3839821815490723E-2</v>
      </c>
      <c r="N10195">
        <v>-0.27412867546081543</v>
      </c>
      <c r="O10195">
        <v>7.6291664250404984E-2</v>
      </c>
    </row>
    <row r="10196" spans="3:15" x14ac:dyDescent="0.45">
      <c r="C10196">
        <v>10194</v>
      </c>
      <c r="D10196">
        <v>0.28948080539703369</v>
      </c>
      <c r="E10196">
        <v>-0.30048704147338867</v>
      </c>
      <c r="F10196">
        <v>0.17409159878674568</v>
      </c>
      <c r="L10196">
        <v>10194</v>
      </c>
      <c r="M10196">
        <v>0.20931112766265869</v>
      </c>
      <c r="N10196">
        <v>0.34627199172973633</v>
      </c>
      <c r="O10196">
        <v>0.16371544041989228</v>
      </c>
    </row>
    <row r="10197" spans="3:15" x14ac:dyDescent="0.45">
      <c r="C10197">
        <v>10195</v>
      </c>
      <c r="D10197">
        <v>-0.29242432117462158</v>
      </c>
      <c r="E10197">
        <v>0.84390997886657715</v>
      </c>
      <c r="F10197">
        <v>0.79769603604502493</v>
      </c>
      <c r="L10197">
        <v>10195</v>
      </c>
      <c r="M10197">
        <v>0.54854857921600342</v>
      </c>
      <c r="N10197">
        <v>-2.2758722305297852E-2</v>
      </c>
      <c r="O10197">
        <v>0.30142350320086514</v>
      </c>
    </row>
    <row r="10198" spans="3:15" x14ac:dyDescent="0.45">
      <c r="C10198">
        <v>10196</v>
      </c>
      <c r="D10198">
        <v>0.32833969593048096</v>
      </c>
      <c r="E10198">
        <v>6.9752693176269531E-2</v>
      </c>
      <c r="F10198">
        <v>0.11267239412906353</v>
      </c>
      <c r="L10198">
        <v>10196</v>
      </c>
      <c r="M10198">
        <v>-4.0404200553894043E-2</v>
      </c>
      <c r="N10198">
        <v>8.2234382629394531E-2</v>
      </c>
      <c r="O10198">
        <v>8.3949931088369498E-3</v>
      </c>
    </row>
    <row r="10199" spans="3:15" x14ac:dyDescent="0.45">
      <c r="C10199">
        <v>10197</v>
      </c>
      <c r="D10199">
        <v>-0.36359274387359619</v>
      </c>
      <c r="E10199">
        <v>0.43876290321350098</v>
      </c>
      <c r="F10199">
        <v>0.32471256863387044</v>
      </c>
      <c r="L10199">
        <v>10197</v>
      </c>
      <c r="M10199">
        <v>0.88021218776702881</v>
      </c>
      <c r="N10199">
        <v>0.86359810829162598</v>
      </c>
      <c r="O10199">
        <v>1.5205751881384946</v>
      </c>
    </row>
    <row r="10200" spans="3:15" x14ac:dyDescent="0.45">
      <c r="C10200">
        <v>10198</v>
      </c>
      <c r="D10200">
        <v>-0.10026204586029053</v>
      </c>
      <c r="E10200">
        <v>0.78768682479858398</v>
      </c>
      <c r="F10200">
        <v>0.63050301180136625</v>
      </c>
      <c r="L10200">
        <v>10198</v>
      </c>
      <c r="M10200">
        <v>0.15648233890533447</v>
      </c>
      <c r="N10200">
        <v>-0.57629632949829102</v>
      </c>
      <c r="O10200">
        <v>0.3566041817824866</v>
      </c>
    </row>
    <row r="10201" spans="3:15" x14ac:dyDescent="0.45">
      <c r="C10201">
        <v>10199</v>
      </c>
      <c r="D10201">
        <v>-0.31378185749053955</v>
      </c>
      <c r="E10201">
        <v>0.17849040031433105</v>
      </c>
      <c r="F10201">
        <v>0.13031787709458367</v>
      </c>
      <c r="L10201">
        <v>10199</v>
      </c>
      <c r="M10201">
        <v>-0.44058239459991455</v>
      </c>
      <c r="N10201">
        <v>-0.78485798835754395</v>
      </c>
      <c r="O10201">
        <v>0.81011490832004585</v>
      </c>
    </row>
    <row r="10202" spans="3:15" x14ac:dyDescent="0.45">
      <c r="C10202">
        <v>10200</v>
      </c>
      <c r="D10202">
        <v>-0.48692500591278076</v>
      </c>
      <c r="E10202">
        <v>-4.9882888793945313E-2</v>
      </c>
      <c r="F10202">
        <v>0.23958426397759092</v>
      </c>
      <c r="L10202">
        <v>10200</v>
      </c>
      <c r="M10202">
        <v>0.43437016010284424</v>
      </c>
      <c r="N10202">
        <v>-0.90751838684082031</v>
      </c>
      <c r="O10202">
        <v>1.0122670584419347</v>
      </c>
    </row>
    <row r="10203" spans="3:15" x14ac:dyDescent="0.45">
      <c r="C10203">
        <v>10201</v>
      </c>
      <c r="D10203">
        <v>0.69160306453704834</v>
      </c>
      <c r="E10203">
        <v>0.18430829048156738</v>
      </c>
      <c r="F10203">
        <v>0.51228434481727392</v>
      </c>
      <c r="L10203">
        <v>10201</v>
      </c>
      <c r="M10203">
        <v>-0.45424044132232666</v>
      </c>
      <c r="N10203">
        <v>0.77808880805969238</v>
      </c>
      <c r="O10203">
        <v>0.81175657176045468</v>
      </c>
    </row>
    <row r="10204" spans="3:15" x14ac:dyDescent="0.45">
      <c r="C10204">
        <v>10202</v>
      </c>
      <c r="D10204">
        <v>0.92970335483551025</v>
      </c>
      <c r="E10204">
        <v>-0.10201406478881836</v>
      </c>
      <c r="F10204">
        <v>0.87475519740713936</v>
      </c>
      <c r="L10204">
        <v>10202</v>
      </c>
      <c r="M10204">
        <v>-0.32038819789886475</v>
      </c>
      <c r="N10204">
        <v>5.4510593414306641E-2</v>
      </c>
      <c r="O10204">
        <v>0.10562000214726215</v>
      </c>
    </row>
    <row r="10205" spans="3:15" x14ac:dyDescent="0.45">
      <c r="C10205">
        <v>10203</v>
      </c>
      <c r="D10205">
        <v>0.75473487377166748</v>
      </c>
      <c r="E10205">
        <v>0.77469801902770996</v>
      </c>
      <c r="F10205">
        <v>1.1697817503725922</v>
      </c>
      <c r="L10205">
        <v>10203</v>
      </c>
      <c r="M10205">
        <v>-0.93358910083770752</v>
      </c>
      <c r="N10205">
        <v>-0.50408005714416504</v>
      </c>
      <c r="O10205">
        <v>1.1256853132134248</v>
      </c>
    </row>
    <row r="10206" spans="3:15" x14ac:dyDescent="0.45">
      <c r="C10206">
        <v>10204</v>
      </c>
      <c r="D10206">
        <v>-0.68082129955291748</v>
      </c>
      <c r="E10206">
        <v>0.74762630462646484</v>
      </c>
      <c r="F10206">
        <v>1.0224627332943466</v>
      </c>
      <c r="L10206">
        <v>10204</v>
      </c>
      <c r="M10206">
        <v>0.18676292896270752</v>
      </c>
      <c r="N10206">
        <v>-0.94887638092041016</v>
      </c>
      <c r="O10206">
        <v>0.93524677790334465</v>
      </c>
    </row>
    <row r="10207" spans="3:15" x14ac:dyDescent="0.45">
      <c r="C10207">
        <v>10205</v>
      </c>
      <c r="D10207">
        <v>0.65161454677581787</v>
      </c>
      <c r="E10207">
        <v>0.24665665626525879</v>
      </c>
      <c r="F10207">
        <v>0.48544102364981284</v>
      </c>
      <c r="L10207">
        <v>10205</v>
      </c>
      <c r="M10207">
        <v>-0.97762739658355713</v>
      </c>
      <c r="N10207">
        <v>-0.70936751365661621</v>
      </c>
      <c r="O10207">
        <v>1.4589575959821128</v>
      </c>
    </row>
    <row r="10208" spans="3:15" x14ac:dyDescent="0.45">
      <c r="C10208">
        <v>10206</v>
      </c>
      <c r="D10208">
        <v>-8.4490180015563965E-2</v>
      </c>
      <c r="E10208">
        <v>0.4220118522644043</v>
      </c>
      <c r="F10208">
        <v>0.18523259397069558</v>
      </c>
      <c r="L10208">
        <v>10206</v>
      </c>
      <c r="M10208">
        <v>0.31483232975006104</v>
      </c>
      <c r="N10208">
        <v>0.6302943229675293</v>
      </c>
      <c r="O10208">
        <v>0.4963903294209468</v>
      </c>
    </row>
    <row r="10209" spans="3:15" x14ac:dyDescent="0.45">
      <c r="C10209">
        <v>10207</v>
      </c>
      <c r="D10209">
        <v>-0.26167881488800049</v>
      </c>
      <c r="E10209">
        <v>-0.84305310249328613</v>
      </c>
      <c r="F10209">
        <v>0.7792143357847432</v>
      </c>
      <c r="L10209">
        <v>10207</v>
      </c>
      <c r="M10209">
        <v>0.89472377300262451</v>
      </c>
      <c r="N10209">
        <v>0.34398913383483887</v>
      </c>
      <c r="O10209">
        <v>0.91885915417249553</v>
      </c>
    </row>
    <row r="10210" spans="3:15" x14ac:dyDescent="0.45">
      <c r="C10210">
        <v>10208</v>
      </c>
      <c r="D10210">
        <v>-0.8265913724899292</v>
      </c>
      <c r="E10210">
        <v>-0.8179931640625</v>
      </c>
      <c r="F10210">
        <v>1.3523661135277645</v>
      </c>
      <c r="L10210">
        <v>10208</v>
      </c>
      <c r="M10210">
        <v>-0.3564680814743042</v>
      </c>
      <c r="N10210">
        <v>-0.322113037109375</v>
      </c>
      <c r="O10210">
        <v>0.23082630178579661</v>
      </c>
    </row>
    <row r="10211" spans="3:15" x14ac:dyDescent="0.45">
      <c r="C10211">
        <v>10209</v>
      </c>
      <c r="D10211">
        <v>0.3572620153427124</v>
      </c>
      <c r="E10211">
        <v>-0.8966529369354248</v>
      </c>
      <c r="F10211">
        <v>0.93162263692165959</v>
      </c>
      <c r="L10211">
        <v>10209</v>
      </c>
      <c r="M10211">
        <v>-0.8491283655166626</v>
      </c>
      <c r="N10211">
        <v>-0.1212317943572998</v>
      </c>
      <c r="O10211">
        <v>0.73571612908809036</v>
      </c>
    </row>
    <row r="10212" spans="3:15" x14ac:dyDescent="0.45">
      <c r="C10212">
        <v>10210</v>
      </c>
      <c r="D10212">
        <v>0.42454016208648682</v>
      </c>
      <c r="E10212">
        <v>0.65761613845825195</v>
      </c>
      <c r="F10212">
        <v>0.61269333478516341</v>
      </c>
      <c r="L10212">
        <v>10210</v>
      </c>
      <c r="M10212">
        <v>0.62952673435211182</v>
      </c>
      <c r="N10212">
        <v>0.44890642166137695</v>
      </c>
      <c r="O10212">
        <v>0.59782088467285666</v>
      </c>
    </row>
    <row r="10213" spans="3:15" x14ac:dyDescent="0.45">
      <c r="C10213">
        <v>10211</v>
      </c>
      <c r="D10213">
        <v>0.74342238903045654</v>
      </c>
      <c r="E10213">
        <v>5.9010982513427734E-3</v>
      </c>
      <c r="F10213">
        <v>0.55271167147232414</v>
      </c>
      <c r="L10213">
        <v>10211</v>
      </c>
      <c r="M10213">
        <v>0.15080153942108154</v>
      </c>
      <c r="N10213">
        <v>-0.55998635292053223</v>
      </c>
      <c r="O10213">
        <v>0.33632581974900677</v>
      </c>
    </row>
    <row r="10214" spans="3:15" x14ac:dyDescent="0.45">
      <c r="C10214">
        <v>10212</v>
      </c>
      <c r="D10214">
        <v>3.3772587776184082E-2</v>
      </c>
      <c r="E10214">
        <v>-0.62076473236083984</v>
      </c>
      <c r="F10214">
        <v>0.38648944062812529</v>
      </c>
      <c r="L10214">
        <v>10212</v>
      </c>
      <c r="M10214">
        <v>0.76268494129180908</v>
      </c>
      <c r="N10214">
        <v>9.8748207092285156E-2</v>
      </c>
      <c r="O10214">
        <v>0.59143952807723088</v>
      </c>
    </row>
    <row r="10215" spans="3:15" x14ac:dyDescent="0.45">
      <c r="C10215">
        <v>10213</v>
      </c>
      <c r="D10215">
        <v>0.43061578273773193</v>
      </c>
      <c r="E10215">
        <v>-0.1118314266204834</v>
      </c>
      <c r="F10215">
        <v>0.19793622032280209</v>
      </c>
      <c r="L10215">
        <v>10213</v>
      </c>
      <c r="M10215">
        <v>-0.44667303562164307</v>
      </c>
      <c r="N10215">
        <v>0.6762850284576416</v>
      </c>
      <c r="O10215">
        <v>0.65687824046740728</v>
      </c>
    </row>
    <row r="10216" spans="3:15" x14ac:dyDescent="0.45">
      <c r="C10216">
        <v>10214</v>
      </c>
      <c r="D10216">
        <v>5.5427193641662598E-2</v>
      </c>
      <c r="E10216">
        <v>0.80890035629272461</v>
      </c>
      <c r="F10216">
        <v>0.65739196020548785</v>
      </c>
      <c r="L10216">
        <v>10214</v>
      </c>
      <c r="M10216">
        <v>-0.7776721715927124</v>
      </c>
      <c r="N10216">
        <v>0.71444845199584961</v>
      </c>
      <c r="O10216">
        <v>1.1152105970289909</v>
      </c>
    </row>
    <row r="10217" spans="3:15" x14ac:dyDescent="0.45">
      <c r="C10217">
        <v>10215</v>
      </c>
      <c r="D10217">
        <v>0.15773379802703857</v>
      </c>
      <c r="E10217">
        <v>-0.84152531623840332</v>
      </c>
      <c r="F10217">
        <v>0.73304480891017887</v>
      </c>
      <c r="L10217">
        <v>10215</v>
      </c>
      <c r="M10217">
        <v>0.22233951091766357</v>
      </c>
      <c r="N10217">
        <v>-0.37909245491027832</v>
      </c>
      <c r="O10217">
        <v>0.19314594748500719</v>
      </c>
    </row>
    <row r="10218" spans="3:15" x14ac:dyDescent="0.45">
      <c r="C10218">
        <v>10216</v>
      </c>
      <c r="D10218">
        <v>-0.61047160625457764</v>
      </c>
      <c r="E10218">
        <v>-0.12846183776855469</v>
      </c>
      <c r="F10218">
        <v>0.38917802580591898</v>
      </c>
      <c r="L10218">
        <v>10216</v>
      </c>
      <c r="M10218">
        <v>3.3479809761047363E-2</v>
      </c>
      <c r="N10218">
        <v>-0.15406608581542969</v>
      </c>
      <c r="O10218">
        <v>2.4857256460123364E-2</v>
      </c>
    </row>
    <row r="10219" spans="3:15" x14ac:dyDescent="0.45">
      <c r="C10219">
        <v>10217</v>
      </c>
      <c r="D10219">
        <v>0.27499616146087646</v>
      </c>
      <c r="E10219">
        <v>-0.60883975028991699</v>
      </c>
      <c r="F10219">
        <v>0.44630873035130469</v>
      </c>
      <c r="L10219">
        <v>10217</v>
      </c>
      <c r="M10219">
        <v>0.63305890560150146</v>
      </c>
      <c r="N10219">
        <v>-0.52677798271179199</v>
      </c>
      <c r="O10219">
        <v>0.67825862103127521</v>
      </c>
    </row>
    <row r="10220" spans="3:15" x14ac:dyDescent="0.45">
      <c r="C10220">
        <v>10218</v>
      </c>
      <c r="D10220">
        <v>-0.56194627285003662</v>
      </c>
      <c r="E10220">
        <v>-1.3783931732177734E-2</v>
      </c>
      <c r="F10220">
        <v>0.31597361034404553</v>
      </c>
      <c r="L10220">
        <v>10218</v>
      </c>
      <c r="M10220">
        <v>-0.27688157558441162</v>
      </c>
      <c r="N10220">
        <v>-0.46272802352905273</v>
      </c>
      <c r="O10220">
        <v>0.29078063065721027</v>
      </c>
    </row>
    <row r="10221" spans="3:15" x14ac:dyDescent="0.45">
      <c r="C10221">
        <v>10219</v>
      </c>
      <c r="D10221">
        <v>-0.34979927539825439</v>
      </c>
      <c r="E10221">
        <v>0.60783171653747559</v>
      </c>
      <c r="F10221">
        <v>0.49181892869803817</v>
      </c>
      <c r="L10221">
        <v>10219</v>
      </c>
      <c r="M10221">
        <v>-0.22171700000762939</v>
      </c>
      <c r="N10221">
        <v>-0.12016510963439941</v>
      </c>
      <c r="O10221">
        <v>6.3598081665830086E-2</v>
      </c>
    </row>
    <row r="10222" spans="3:15" x14ac:dyDescent="0.45">
      <c r="C10222">
        <v>10220</v>
      </c>
      <c r="D10222">
        <v>0.26118385791778564</v>
      </c>
      <c r="E10222">
        <v>0.59739208221435547</v>
      </c>
      <c r="F10222">
        <v>0.42509430752922089</v>
      </c>
      <c r="L10222">
        <v>10220</v>
      </c>
      <c r="M10222">
        <v>-0.52357566356658936</v>
      </c>
      <c r="N10222">
        <v>-0.14207935333251953</v>
      </c>
      <c r="O10222">
        <v>0.29431801812258107</v>
      </c>
    </row>
    <row r="10223" spans="3:15" x14ac:dyDescent="0.45">
      <c r="C10223">
        <v>10221</v>
      </c>
      <c r="D10223">
        <v>-0.925026535987854</v>
      </c>
      <c r="E10223">
        <v>-0.94138884544372559</v>
      </c>
      <c r="F10223">
        <v>1.7418870506075601</v>
      </c>
      <c r="L10223">
        <v>10221</v>
      </c>
      <c r="M10223">
        <v>0.574637770652771</v>
      </c>
      <c r="N10223">
        <v>0.71586823463439941</v>
      </c>
      <c r="O10223">
        <v>0.84267589681935751</v>
      </c>
    </row>
    <row r="10224" spans="3:15" x14ac:dyDescent="0.45">
      <c r="C10224">
        <v>10222</v>
      </c>
      <c r="D10224">
        <v>-0.76644742488861084</v>
      </c>
      <c r="E10224">
        <v>-0.79383516311645508</v>
      </c>
      <c r="F10224">
        <v>1.2176159213185116</v>
      </c>
      <c r="L10224">
        <v>10222</v>
      </c>
      <c r="M10224">
        <v>-0.20696866512298584</v>
      </c>
      <c r="N10224">
        <v>0.93397855758666992</v>
      </c>
      <c r="O10224">
        <v>0.91515197437446749</v>
      </c>
    </row>
    <row r="10225" spans="3:15" x14ac:dyDescent="0.45">
      <c r="C10225">
        <v>10223</v>
      </c>
      <c r="D10225">
        <v>-0.82898151874542236</v>
      </c>
      <c r="E10225">
        <v>-0.49661374092102051</v>
      </c>
      <c r="F10225">
        <v>0.93383556609303753</v>
      </c>
      <c r="L10225">
        <v>10223</v>
      </c>
      <c r="M10225">
        <v>-0.23117268085479736</v>
      </c>
      <c r="N10225">
        <v>0.36620974540710449</v>
      </c>
      <c r="O10225">
        <v>0.18755038600472976</v>
      </c>
    </row>
    <row r="10226" spans="3:15" x14ac:dyDescent="0.45">
      <c r="C10226">
        <v>10224</v>
      </c>
      <c r="D10226">
        <v>0.20049679279327393</v>
      </c>
      <c r="E10226">
        <v>-9.8476409912109375E-2</v>
      </c>
      <c r="F10226">
        <v>4.9896567229566854E-2</v>
      </c>
      <c r="L10226">
        <v>10224</v>
      </c>
      <c r="M10226">
        <v>-0.35672366619110107</v>
      </c>
      <c r="N10226">
        <v>-0.52056503295898438</v>
      </c>
      <c r="O10226">
        <v>0.39823972756040826</v>
      </c>
    </row>
    <row r="10227" spans="3:15" x14ac:dyDescent="0.45">
      <c r="C10227">
        <v>10225</v>
      </c>
      <c r="D10227">
        <v>0.79636800289154053</v>
      </c>
      <c r="E10227">
        <v>-6.9396495819091797E-3</v>
      </c>
      <c r="F10227">
        <v>0.63425015476578106</v>
      </c>
      <c r="L10227">
        <v>10225</v>
      </c>
      <c r="M10227">
        <v>0.34388387203216553</v>
      </c>
      <c r="N10227">
        <v>0.50676274299621582</v>
      </c>
      <c r="O10227">
        <v>0.37506459513288404</v>
      </c>
    </row>
    <row r="10228" spans="3:15" x14ac:dyDescent="0.45">
      <c r="C10228">
        <v>10226</v>
      </c>
      <c r="D10228">
        <v>-0.86569344997406006</v>
      </c>
      <c r="E10228">
        <v>0.39159822463989258</v>
      </c>
      <c r="F10228">
        <v>0.90277431886910631</v>
      </c>
      <c r="L10228">
        <v>10226</v>
      </c>
      <c r="M10228">
        <v>0.12444937229156494</v>
      </c>
      <c r="N10228">
        <v>-0.17258024215698242</v>
      </c>
      <c r="O10228">
        <v>4.52715862467271E-2</v>
      </c>
    </row>
    <row r="10229" spans="3:15" x14ac:dyDescent="0.45">
      <c r="C10229">
        <v>10227</v>
      </c>
      <c r="D10229">
        <v>-4.8367619514465332E-2</v>
      </c>
      <c r="E10229">
        <v>-0.8491976261138916</v>
      </c>
      <c r="F10229">
        <v>0.7234760348149657</v>
      </c>
      <c r="L10229">
        <v>10227</v>
      </c>
      <c r="M10229">
        <v>0.42541778087615967</v>
      </c>
      <c r="N10229">
        <v>-0.6143038272857666</v>
      </c>
      <c r="O10229">
        <v>0.55834948050353805</v>
      </c>
    </row>
    <row r="10230" spans="3:15" x14ac:dyDescent="0.45">
      <c r="C10230">
        <v>10228</v>
      </c>
      <c r="D10230">
        <v>0.29047501087188721</v>
      </c>
      <c r="E10230">
        <v>-0.46509075164794922</v>
      </c>
      <c r="F10230">
        <v>0.30068513920947704</v>
      </c>
      <c r="L10230">
        <v>10228</v>
      </c>
      <c r="M10230">
        <v>0.61704361438751221</v>
      </c>
      <c r="N10230">
        <v>-0.53854656219482422</v>
      </c>
      <c r="O10230">
        <v>0.67077522170826809</v>
      </c>
    </row>
    <row r="10231" spans="3:15" x14ac:dyDescent="0.45">
      <c r="C10231">
        <v>10229</v>
      </c>
      <c r="D10231">
        <v>-0.81374990940093994</v>
      </c>
      <c r="E10231">
        <v>-4.6703100204467773E-2</v>
      </c>
      <c r="F10231">
        <v>0.66437009461874674</v>
      </c>
      <c r="L10231">
        <v>10229</v>
      </c>
      <c r="M10231">
        <v>0.68786752223968506</v>
      </c>
      <c r="N10231">
        <v>-0.39530539512634277</v>
      </c>
      <c r="O10231">
        <v>0.6294280835681576</v>
      </c>
    </row>
    <row r="10232" spans="3:15" x14ac:dyDescent="0.45">
      <c r="C10232">
        <v>10230</v>
      </c>
      <c r="D10232">
        <v>0.86394846439361572</v>
      </c>
      <c r="E10232">
        <v>-0.62838220596313477</v>
      </c>
      <c r="F10232">
        <v>1.1412711458991829</v>
      </c>
      <c r="L10232">
        <v>10230</v>
      </c>
      <c r="M10232">
        <v>-0.55899465084075928</v>
      </c>
      <c r="N10232">
        <v>-0.95330286026000977</v>
      </c>
      <c r="O10232">
        <v>1.2212613630484983</v>
      </c>
    </row>
    <row r="10233" spans="3:15" x14ac:dyDescent="0.45">
      <c r="C10233">
        <v>10231</v>
      </c>
      <c r="D10233">
        <v>-0.4952622652053833</v>
      </c>
      <c r="E10233">
        <v>1.1994123458862305E-2</v>
      </c>
      <c r="F10233">
        <v>0.24542857033391358</v>
      </c>
      <c r="L10233">
        <v>10231</v>
      </c>
      <c r="M10233">
        <v>0.2607496976852417</v>
      </c>
      <c r="N10233">
        <v>0.4002082347869873</v>
      </c>
      <c r="O10233">
        <v>0.22815703603426121</v>
      </c>
    </row>
    <row r="10234" spans="3:15" x14ac:dyDescent="0.45">
      <c r="C10234">
        <v>10232</v>
      </c>
      <c r="D10234">
        <v>0.14537632465362549</v>
      </c>
      <c r="E10234">
        <v>-0.34522438049316406</v>
      </c>
      <c r="F10234">
        <v>0.14031414865668504</v>
      </c>
      <c r="L10234">
        <v>10232</v>
      </c>
      <c r="M10234">
        <v>-0.98801600933074951</v>
      </c>
      <c r="N10234">
        <v>0.96120262145996094</v>
      </c>
      <c r="O10234">
        <v>1.9000861141953618</v>
      </c>
    </row>
    <row r="10235" spans="3:15" x14ac:dyDescent="0.45">
      <c r="C10235">
        <v>10233</v>
      </c>
      <c r="D10235">
        <v>0.77294003963470459</v>
      </c>
      <c r="E10235">
        <v>0.35435986518859863</v>
      </c>
      <c r="F10235">
        <v>0.72300721892698139</v>
      </c>
      <c r="L10235">
        <v>10233</v>
      </c>
      <c r="M10235">
        <v>-0.86509096622467041</v>
      </c>
      <c r="N10235">
        <v>0.42470288276672363</v>
      </c>
      <c r="O10235">
        <v>0.92875491847389879</v>
      </c>
    </row>
    <row r="10236" spans="3:15" x14ac:dyDescent="0.45">
      <c r="C10236">
        <v>10234</v>
      </c>
      <c r="D10236">
        <v>-0.8226388692855835</v>
      </c>
      <c r="E10236">
        <v>0.88157510757446289</v>
      </c>
      <c r="F10236">
        <v>1.4539093795543887</v>
      </c>
      <c r="L10236">
        <v>10234</v>
      </c>
      <c r="M10236">
        <v>-0.5024179220199585</v>
      </c>
      <c r="N10236">
        <v>0.32716226577758789</v>
      </c>
      <c r="O10236">
        <v>0.35945891651557776</v>
      </c>
    </row>
    <row r="10237" spans="3:15" x14ac:dyDescent="0.45">
      <c r="C10237">
        <v>10235</v>
      </c>
      <c r="D10237">
        <v>0.62427985668182373</v>
      </c>
      <c r="E10237">
        <v>0.70512557029724121</v>
      </c>
      <c r="F10237">
        <v>0.88692740934568803</v>
      </c>
      <c r="L10237">
        <v>10235</v>
      </c>
      <c r="M10237">
        <v>-0.93123161792755127</v>
      </c>
      <c r="N10237">
        <v>-0.97209000587463379</v>
      </c>
      <c r="O10237">
        <v>1.8121513057493104</v>
      </c>
    </row>
    <row r="10238" spans="3:15" x14ac:dyDescent="0.45">
      <c r="C10238">
        <v>10236</v>
      </c>
      <c r="D10238">
        <v>0.91070854663848877</v>
      </c>
      <c r="E10238">
        <v>-0.17540073394775391</v>
      </c>
      <c r="F10238">
        <v>0.86015547438979967</v>
      </c>
      <c r="L10238">
        <v>10236</v>
      </c>
      <c r="M10238">
        <v>0.97360527515411377</v>
      </c>
      <c r="N10238">
        <v>0.54215908050537109</v>
      </c>
      <c r="O10238">
        <v>1.2418437003823475</v>
      </c>
    </row>
    <row r="10239" spans="3:15" x14ac:dyDescent="0.45">
      <c r="C10239">
        <v>10237</v>
      </c>
      <c r="D10239">
        <v>-0.13399183750152588</v>
      </c>
      <c r="E10239">
        <v>-0.73246169090270996</v>
      </c>
      <c r="F10239">
        <v>0.55445394115709234</v>
      </c>
      <c r="L10239">
        <v>10237</v>
      </c>
      <c r="M10239">
        <v>0.99457871913909912</v>
      </c>
      <c r="N10239">
        <v>3.8076639175415039E-2</v>
      </c>
      <c r="O10239">
        <v>0.99063665901526554</v>
      </c>
    </row>
    <row r="10240" spans="3:15" x14ac:dyDescent="0.45">
      <c r="C10240">
        <v>10238</v>
      </c>
      <c r="D10240">
        <v>0.86067736148834229</v>
      </c>
      <c r="E10240">
        <v>-0.43692827224731445</v>
      </c>
      <c r="F10240">
        <v>0.93167183566755707</v>
      </c>
      <c r="L10240">
        <v>10238</v>
      </c>
      <c r="M10240">
        <v>8.0312371253967285E-2</v>
      </c>
      <c r="N10240">
        <v>-0.68958330154418945</v>
      </c>
      <c r="O10240">
        <v>0.48197520674501898</v>
      </c>
    </row>
    <row r="10241" spans="3:15" x14ac:dyDescent="0.45">
      <c r="C10241">
        <v>10239</v>
      </c>
      <c r="D10241">
        <v>0.38545405864715576</v>
      </c>
      <c r="E10241">
        <v>-0.99538922309875488</v>
      </c>
      <c r="F10241">
        <v>1.1393745367887083</v>
      </c>
      <c r="L10241">
        <v>10239</v>
      </c>
      <c r="M10241">
        <v>0.92466914653778076</v>
      </c>
      <c r="N10241">
        <v>4.3215513229370117E-2</v>
      </c>
      <c r="O10241">
        <v>0.85688061114258618</v>
      </c>
    </row>
    <row r="10242" spans="3:15" x14ac:dyDescent="0.45">
      <c r="C10242">
        <v>10240</v>
      </c>
      <c r="D10242">
        <v>0.26322948932647705</v>
      </c>
      <c r="E10242">
        <v>1.410675048828125E-2</v>
      </c>
      <c r="F10242">
        <v>6.9488764460416491E-2</v>
      </c>
      <c r="L10242">
        <v>10240</v>
      </c>
      <c r="M10242">
        <v>-0.82133471965789795</v>
      </c>
      <c r="N10242">
        <v>-0.82595062255859375</v>
      </c>
      <c r="O10242">
        <v>1.3567851526204469</v>
      </c>
    </row>
    <row r="10243" spans="3:15" x14ac:dyDescent="0.45">
      <c r="C10243">
        <v>10241</v>
      </c>
      <c r="D10243">
        <v>-0.44372522830963135</v>
      </c>
      <c r="E10243">
        <v>0.42037129402160645</v>
      </c>
      <c r="F10243">
        <v>0.37360410307583369</v>
      </c>
      <c r="L10243">
        <v>10241</v>
      </c>
      <c r="M10243">
        <v>0.35769689083099365</v>
      </c>
      <c r="N10243">
        <v>-0.82764506340026855</v>
      </c>
      <c r="O10243">
        <v>0.81294341668099535</v>
      </c>
    </row>
    <row r="10244" spans="3:15" x14ac:dyDescent="0.45">
      <c r="C10244">
        <v>10242</v>
      </c>
      <c r="D10244">
        <v>-0.26872003078460693</v>
      </c>
      <c r="E10244">
        <v>0.9639592170715332</v>
      </c>
      <c r="F10244">
        <v>1.0014278271220429</v>
      </c>
      <c r="L10244">
        <v>10242</v>
      </c>
      <c r="M10244">
        <v>6.5790414810180664E-3</v>
      </c>
      <c r="N10244">
        <v>0.5443120002746582</v>
      </c>
      <c r="O10244">
        <v>0.29631883742980825</v>
      </c>
    </row>
    <row r="10245" spans="3:15" x14ac:dyDescent="0.45">
      <c r="C10245">
        <v>10243</v>
      </c>
      <c r="D10245">
        <v>-0.85529434680938721</v>
      </c>
      <c r="E10245">
        <v>0.84111380577087402</v>
      </c>
      <c r="F10245">
        <v>1.4390008539424595</v>
      </c>
      <c r="L10245">
        <v>10243</v>
      </c>
      <c r="M10245">
        <v>-0.81510269641876221</v>
      </c>
      <c r="N10245">
        <v>0.37678885459899902</v>
      </c>
      <c r="O10245">
        <v>0.80636224665916212</v>
      </c>
    </row>
    <row r="10246" spans="3:15" x14ac:dyDescent="0.45">
      <c r="C10246">
        <v>10244</v>
      </c>
      <c r="D10246">
        <v>-0.58905303478240967</v>
      </c>
      <c r="E10246">
        <v>-0.40072536468505859</v>
      </c>
      <c r="F10246">
        <v>0.50756429568834061</v>
      </c>
      <c r="L10246">
        <v>10244</v>
      </c>
      <c r="M10246">
        <v>-0.16482818126678467</v>
      </c>
      <c r="N10246">
        <v>-0.76714992523193359</v>
      </c>
      <c r="O10246">
        <v>0.6156873371230781</v>
      </c>
    </row>
    <row r="10247" spans="3:15" x14ac:dyDescent="0.45">
      <c r="C10247">
        <v>10245</v>
      </c>
      <c r="D10247">
        <v>0.71581017971038818</v>
      </c>
      <c r="E10247">
        <v>0.19664788246154785</v>
      </c>
      <c r="F10247">
        <v>0.55105460305362874</v>
      </c>
      <c r="L10247">
        <v>10245</v>
      </c>
      <c r="M10247">
        <v>-0.90366613864898682</v>
      </c>
      <c r="N10247">
        <v>-0.78867316246032715</v>
      </c>
      <c r="O10247">
        <v>1.4386178473259437</v>
      </c>
    </row>
    <row r="10248" spans="3:15" x14ac:dyDescent="0.45">
      <c r="C10248">
        <v>10246</v>
      </c>
      <c r="D10248">
        <v>-0.36219823360443115</v>
      </c>
      <c r="E10248">
        <v>0.53833913803100586</v>
      </c>
      <c r="F10248">
        <v>0.42099658796213646</v>
      </c>
      <c r="L10248">
        <v>10246</v>
      </c>
      <c r="M10248">
        <v>0.12501490116119385</v>
      </c>
      <c r="N10248">
        <v>0.48294973373413086</v>
      </c>
      <c r="O10248">
        <v>0.24886917082621116</v>
      </c>
    </row>
    <row r="10249" spans="3:15" x14ac:dyDescent="0.45">
      <c r="C10249">
        <v>10247</v>
      </c>
      <c r="D10249">
        <v>-0.46027004718780518</v>
      </c>
      <c r="E10249">
        <v>-0.69845128059387207</v>
      </c>
      <c r="F10249">
        <v>0.69968270770148389</v>
      </c>
      <c r="L10249">
        <v>10247</v>
      </c>
      <c r="M10249">
        <v>-0.51285183429718018</v>
      </c>
      <c r="N10249">
        <v>0.11554408073425293</v>
      </c>
      <c r="O10249">
        <v>0.27636743853470569</v>
      </c>
    </row>
    <row r="10250" spans="3:15" x14ac:dyDescent="0.45">
      <c r="C10250">
        <v>10248</v>
      </c>
      <c r="D10250">
        <v>9.3118786811828613E-2</v>
      </c>
      <c r="E10250">
        <v>0.36232948303222656</v>
      </c>
      <c r="F10250">
        <v>0.13995376273170768</v>
      </c>
      <c r="L10250">
        <v>10248</v>
      </c>
      <c r="M10250">
        <v>-0.31761729717254639</v>
      </c>
      <c r="N10250">
        <v>-0.49921226501464844</v>
      </c>
      <c r="O10250">
        <v>0.35009363300424856</v>
      </c>
    </row>
    <row r="10251" spans="3:15" x14ac:dyDescent="0.45">
      <c r="C10251">
        <v>10249</v>
      </c>
      <c r="D10251">
        <v>0.99793469905853271</v>
      </c>
      <c r="E10251">
        <v>0.63640713691711426</v>
      </c>
      <c r="F10251">
        <v>1.4008877075040833</v>
      </c>
      <c r="L10251">
        <v>10249</v>
      </c>
      <c r="M10251">
        <v>-0.13619005680084229</v>
      </c>
      <c r="N10251">
        <v>-0.80496859550476074</v>
      </c>
      <c r="O10251">
        <v>0.66652217132032399</v>
      </c>
    </row>
    <row r="10252" spans="3:15" x14ac:dyDescent="0.45">
      <c r="C10252">
        <v>10250</v>
      </c>
      <c r="D10252">
        <v>-0.53987443447113037</v>
      </c>
      <c r="E10252">
        <v>0.64656305313110352</v>
      </c>
      <c r="F10252">
        <v>0.70950818666973725</v>
      </c>
      <c r="L10252">
        <v>10250</v>
      </c>
      <c r="M10252">
        <v>0.31550276279449463</v>
      </c>
      <c r="N10252">
        <v>0.48668146133422852</v>
      </c>
      <c r="O10252">
        <v>0.33640083813738009</v>
      </c>
    </row>
    <row r="10253" spans="3:15" x14ac:dyDescent="0.45">
      <c r="C10253">
        <v>10251</v>
      </c>
      <c r="D10253">
        <v>-0.51052772998809814</v>
      </c>
      <c r="E10253">
        <v>-0.37092041969299316</v>
      </c>
      <c r="F10253">
        <v>0.39822052083202641</v>
      </c>
      <c r="L10253">
        <v>10251</v>
      </c>
      <c r="M10253">
        <v>0.75036704540252686</v>
      </c>
      <c r="N10253">
        <v>-0.49735474586486816</v>
      </c>
      <c r="O10253">
        <v>0.8104124460604254</v>
      </c>
    </row>
    <row r="10254" spans="3:15" x14ac:dyDescent="0.45">
      <c r="C10254">
        <v>10252</v>
      </c>
      <c r="D10254">
        <v>-0.41974723339080811</v>
      </c>
      <c r="E10254">
        <v>-0.50825214385986328</v>
      </c>
      <c r="F10254">
        <v>0.43450798167738425</v>
      </c>
      <c r="L10254">
        <v>10252</v>
      </c>
      <c r="M10254">
        <v>0.99080574512481689</v>
      </c>
      <c r="N10254">
        <v>0.16633892059326172</v>
      </c>
      <c r="O10254">
        <v>1.0093646610764753</v>
      </c>
    </row>
    <row r="10255" spans="3:15" x14ac:dyDescent="0.45">
      <c r="C10255">
        <v>10253</v>
      </c>
      <c r="D10255">
        <v>-0.16278135776519775</v>
      </c>
      <c r="E10255">
        <v>0.43593811988830566</v>
      </c>
      <c r="F10255">
        <v>0.21653981480763243</v>
      </c>
      <c r="L10255">
        <v>10253</v>
      </c>
      <c r="M10255">
        <v>-0.90530455112457275</v>
      </c>
      <c r="N10255">
        <v>0.81975769996643066</v>
      </c>
      <c r="O10255">
        <v>1.4915790169411176</v>
      </c>
    </row>
    <row r="10256" spans="3:15" x14ac:dyDescent="0.45">
      <c r="C10256">
        <v>10254</v>
      </c>
      <c r="D10256">
        <v>0.10938417911529541</v>
      </c>
      <c r="E10256">
        <v>-0.44476747512817383</v>
      </c>
      <c r="F10256">
        <v>0.20978300557261781</v>
      </c>
      <c r="L10256">
        <v>10254</v>
      </c>
      <c r="M10256">
        <v>0.48917543888092041</v>
      </c>
      <c r="N10256">
        <v>-0.17789125442504883</v>
      </c>
      <c r="O10256">
        <v>0.27093790840525822</v>
      </c>
    </row>
    <row r="10257" spans="3:15" x14ac:dyDescent="0.45">
      <c r="C10257">
        <v>10255</v>
      </c>
      <c r="D10257">
        <v>-0.80587208271026611</v>
      </c>
      <c r="E10257">
        <v>0.22312045097351074</v>
      </c>
      <c r="F10257">
        <v>0.69921254933440469</v>
      </c>
      <c r="L10257">
        <v>10255</v>
      </c>
      <c r="M10257">
        <v>0.17474925518035889</v>
      </c>
      <c r="N10257">
        <v>-6.2493562698364258E-2</v>
      </c>
      <c r="O10257">
        <v>3.4442747564824613E-2</v>
      </c>
    </row>
    <row r="10258" spans="3:15" x14ac:dyDescent="0.45">
      <c r="C10258">
        <v>10256</v>
      </c>
      <c r="D10258">
        <v>-0.32589328289031982</v>
      </c>
      <c r="E10258">
        <v>0.58225631713867188</v>
      </c>
      <c r="F10258">
        <v>0.44522885068091989</v>
      </c>
      <c r="L10258">
        <v>10256</v>
      </c>
      <c r="M10258">
        <v>0.56219875812530518</v>
      </c>
      <c r="N10258">
        <v>-0.17576980590820313</v>
      </c>
      <c r="O10258">
        <v>0.34696246830664251</v>
      </c>
    </row>
    <row r="10259" spans="3:15" x14ac:dyDescent="0.45">
      <c r="C10259">
        <v>10257</v>
      </c>
      <c r="D10259">
        <v>-0.55051767826080322</v>
      </c>
      <c r="E10259">
        <v>-5.222010612487793E-2</v>
      </c>
      <c r="F10259">
        <v>0.30579665356135854</v>
      </c>
      <c r="L10259">
        <v>10257</v>
      </c>
      <c r="M10259">
        <v>4.8106908798217773E-3</v>
      </c>
      <c r="N10259">
        <v>-0.56195521354675293</v>
      </c>
      <c r="O10259">
        <v>0.315816804779118</v>
      </c>
    </row>
    <row r="10260" spans="3:15" x14ac:dyDescent="0.45">
      <c r="C10260">
        <v>10258</v>
      </c>
      <c r="D10260">
        <v>-0.47203958034515381</v>
      </c>
      <c r="E10260">
        <v>0.43719911575317383</v>
      </c>
      <c r="F10260">
        <v>0.41396443222778634</v>
      </c>
      <c r="L10260">
        <v>10258</v>
      </c>
      <c r="M10260">
        <v>-0.41158425807952881</v>
      </c>
      <c r="N10260">
        <v>0.66208314895629883</v>
      </c>
      <c r="O10260">
        <v>0.6077556976307652</v>
      </c>
    </row>
    <row r="10261" spans="3:15" x14ac:dyDescent="0.45">
      <c r="C10261">
        <v>10259</v>
      </c>
      <c r="D10261">
        <v>0.13514220714569092</v>
      </c>
      <c r="E10261">
        <v>-0.36066460609436035</v>
      </c>
      <c r="F10261">
        <v>0.14834237424140873</v>
      </c>
      <c r="L10261">
        <v>10259</v>
      </c>
      <c r="M10261">
        <v>0.24174010753631592</v>
      </c>
      <c r="N10261">
        <v>0.97579169273376465</v>
      </c>
      <c r="O10261">
        <v>1.010607707199896</v>
      </c>
    </row>
    <row r="10262" spans="3:15" x14ac:dyDescent="0.45">
      <c r="C10262">
        <v>10260</v>
      </c>
      <c r="D10262">
        <v>-0.29231154918670654</v>
      </c>
      <c r="E10262">
        <v>0.63483142852783203</v>
      </c>
      <c r="F10262">
        <v>0.48845698443462054</v>
      </c>
      <c r="L10262">
        <v>10260</v>
      </c>
      <c r="M10262">
        <v>0.72956955432891846</v>
      </c>
      <c r="N10262">
        <v>0.47543811798095703</v>
      </c>
      <c r="O10262">
        <v>0.75831313863297045</v>
      </c>
    </row>
    <row r="10263" spans="3:15" x14ac:dyDescent="0.45">
      <c r="C10263">
        <v>10261</v>
      </c>
      <c r="D10263">
        <v>-0.16820394992828369</v>
      </c>
      <c r="E10263">
        <v>0.18072152137756348</v>
      </c>
      <c r="F10263">
        <v>6.0952837060497631E-2</v>
      </c>
      <c r="L10263">
        <v>10261</v>
      </c>
      <c r="M10263">
        <v>-0.40877401828765869</v>
      </c>
      <c r="N10263">
        <v>-0.94131827354431152</v>
      </c>
      <c r="O10263">
        <v>1.0531762901354835</v>
      </c>
    </row>
    <row r="10264" spans="3:15" x14ac:dyDescent="0.45">
      <c r="C10264">
        <v>10262</v>
      </c>
      <c r="D10264">
        <v>-0.31051290035247803</v>
      </c>
      <c r="E10264">
        <v>0.37156438827514648</v>
      </c>
      <c r="F10264">
        <v>0.2344783559195914</v>
      </c>
      <c r="L10264">
        <v>10262</v>
      </c>
      <c r="M10264">
        <v>0.58685648441314697</v>
      </c>
      <c r="N10264">
        <v>-0.91429376602172852</v>
      </c>
      <c r="O10264">
        <v>1.1803336238839544</v>
      </c>
    </row>
    <row r="10265" spans="3:15" x14ac:dyDescent="0.45">
      <c r="C10265">
        <v>10263</v>
      </c>
      <c r="D10265">
        <v>7.5210452079772949E-2</v>
      </c>
      <c r="E10265">
        <v>-0.41036152839660645</v>
      </c>
      <c r="F10265">
        <v>0.1740531960900423</v>
      </c>
      <c r="L10265">
        <v>10263</v>
      </c>
      <c r="M10265">
        <v>-0.28596508502960205</v>
      </c>
      <c r="N10265">
        <v>-0.67058491706848145</v>
      </c>
      <c r="O10265">
        <v>0.531460160855729</v>
      </c>
    </row>
    <row r="10266" spans="3:15" x14ac:dyDescent="0.45">
      <c r="C10266">
        <v>10264</v>
      </c>
      <c r="D10266">
        <v>-0.45474421977996826</v>
      </c>
      <c r="E10266">
        <v>-0.94330024719238281</v>
      </c>
      <c r="F10266">
        <v>1.0966076617765028</v>
      </c>
      <c r="L10266">
        <v>10264</v>
      </c>
      <c r="M10266">
        <v>0.35717594623565674</v>
      </c>
      <c r="N10266">
        <v>0.52718925476074219</v>
      </c>
      <c r="O10266">
        <v>0.40550316690452348</v>
      </c>
    </row>
    <row r="10267" spans="3:15" x14ac:dyDescent="0.45">
      <c r="C10267">
        <v>10265</v>
      </c>
      <c r="D10267">
        <v>-0.23751986026763916</v>
      </c>
      <c r="E10267">
        <v>-0.20019793510437012</v>
      </c>
      <c r="F10267">
        <v>9.649489724161231E-2</v>
      </c>
      <c r="L10267">
        <v>10265</v>
      </c>
      <c r="M10267">
        <v>-0.36773836612701416</v>
      </c>
      <c r="N10267">
        <v>-0.65329241752624512</v>
      </c>
      <c r="O10267">
        <v>0.56202248871905147</v>
      </c>
    </row>
    <row r="10268" spans="3:15" x14ac:dyDescent="0.45">
      <c r="C10268">
        <v>10266</v>
      </c>
      <c r="D10268">
        <v>-0.40115296840667725</v>
      </c>
      <c r="E10268">
        <v>-0.65632009506225586</v>
      </c>
      <c r="F10268">
        <v>0.59167977124401716</v>
      </c>
      <c r="L10268">
        <v>10266</v>
      </c>
      <c r="M10268">
        <v>-0.51061952114105225</v>
      </c>
      <c r="N10268">
        <v>7.8329563140869141E-2</v>
      </c>
      <c r="O10268">
        <v>0.26686781583215669</v>
      </c>
    </row>
    <row r="10269" spans="3:15" x14ac:dyDescent="0.45">
      <c r="C10269">
        <v>10267</v>
      </c>
      <c r="D10269">
        <v>5.827796459197998E-2</v>
      </c>
      <c r="E10269">
        <v>-5.7806253433227539E-2</v>
      </c>
      <c r="F10269">
        <v>6.7378840929706012E-3</v>
      </c>
      <c r="L10269">
        <v>10267</v>
      </c>
      <c r="M10269">
        <v>0.63557898998260498</v>
      </c>
      <c r="N10269">
        <v>-0.13345932960510254</v>
      </c>
      <c r="O10269">
        <v>0.42177204516595179</v>
      </c>
    </row>
    <row r="10270" spans="3:15" x14ac:dyDescent="0.45">
      <c r="C10270">
        <v>10268</v>
      </c>
      <c r="D10270">
        <v>0.58231651782989502</v>
      </c>
      <c r="E10270">
        <v>0.66133785247802734</v>
      </c>
      <c r="F10270">
        <v>0.77646028205778306</v>
      </c>
      <c r="L10270">
        <v>10268</v>
      </c>
      <c r="M10270">
        <v>-0.15947425365447998</v>
      </c>
      <c r="N10270">
        <v>-0.20703983306884766</v>
      </c>
      <c r="O10270">
        <v>6.8297530055829878E-2</v>
      </c>
    </row>
    <row r="10271" spans="3:15" x14ac:dyDescent="0.45">
      <c r="C10271">
        <v>10269</v>
      </c>
      <c r="D10271">
        <v>-0.19889509677886963</v>
      </c>
      <c r="E10271">
        <v>0.12631058692932129</v>
      </c>
      <c r="F10271">
        <v>5.5513623893105622E-2</v>
      </c>
      <c r="L10271">
        <v>10269</v>
      </c>
      <c r="M10271">
        <v>-0.31251204013824463</v>
      </c>
      <c r="N10271">
        <v>0.62341141700744629</v>
      </c>
      <c r="O10271">
        <v>0.4863055700865998</v>
      </c>
    </row>
    <row r="10272" spans="3:15" x14ac:dyDescent="0.45">
      <c r="C10272">
        <v>10270</v>
      </c>
      <c r="D10272">
        <v>0.29217302799224854</v>
      </c>
      <c r="E10272">
        <v>-0.7548527717590332</v>
      </c>
      <c r="F10272">
        <v>0.65516778531845421</v>
      </c>
      <c r="L10272">
        <v>10270</v>
      </c>
      <c r="M10272">
        <v>0.33212053775787354</v>
      </c>
      <c r="N10272">
        <v>0.5315546989440918</v>
      </c>
      <c r="O10272">
        <v>0.39285444957012366</v>
      </c>
    </row>
    <row r="10273" spans="3:15" x14ac:dyDescent="0.45">
      <c r="C10273">
        <v>10271</v>
      </c>
      <c r="D10273">
        <v>-0.59045994281768799</v>
      </c>
      <c r="E10273">
        <v>-0.27858471870422363</v>
      </c>
      <c r="F10273">
        <v>0.426252389567779</v>
      </c>
      <c r="L10273">
        <v>10271</v>
      </c>
      <c r="M10273">
        <v>-0.66843235492706299</v>
      </c>
      <c r="N10273">
        <v>0.61158251762390137</v>
      </c>
      <c r="O10273">
        <v>0.82083498897652829</v>
      </c>
    </row>
    <row r="10274" spans="3:15" x14ac:dyDescent="0.45">
      <c r="C10274">
        <v>10272</v>
      </c>
      <c r="D10274">
        <v>0.7456284761428833</v>
      </c>
      <c r="E10274">
        <v>0.6684722900390625</v>
      </c>
      <c r="F10274">
        <v>1.002817026985227</v>
      </c>
      <c r="L10274">
        <v>10272</v>
      </c>
      <c r="M10274">
        <v>0.1063767671585083</v>
      </c>
      <c r="N10274">
        <v>0.4924774169921875</v>
      </c>
      <c r="O10274">
        <v>0.25385002283839286</v>
      </c>
    </row>
    <row r="10275" spans="3:15" x14ac:dyDescent="0.45">
      <c r="C10275">
        <v>10273</v>
      </c>
      <c r="D10275">
        <v>-0.7115093469619751</v>
      </c>
      <c r="E10275">
        <v>0.1377861499786377</v>
      </c>
      <c r="F10275">
        <v>0.5252305739401919</v>
      </c>
      <c r="L10275">
        <v>10273</v>
      </c>
      <c r="M10275">
        <v>9.7725272178649902E-2</v>
      </c>
      <c r="N10275">
        <v>0.8663322925567627</v>
      </c>
      <c r="O10275">
        <v>0.76008186994904803</v>
      </c>
    </row>
    <row r="10276" spans="3:15" x14ac:dyDescent="0.45">
      <c r="C10276">
        <v>10274</v>
      </c>
      <c r="D10276">
        <v>-0.16315209865570068</v>
      </c>
      <c r="E10276">
        <v>0.87381792068481445</v>
      </c>
      <c r="F10276">
        <v>0.79017636580569151</v>
      </c>
      <c r="L10276">
        <v>10274</v>
      </c>
      <c r="M10276">
        <v>0.18245947360992432</v>
      </c>
      <c r="N10276">
        <v>0.24323320388793945</v>
      </c>
      <c r="O10276">
        <v>9.2453850983602259E-2</v>
      </c>
    </row>
    <row r="10277" spans="3:15" x14ac:dyDescent="0.45">
      <c r="C10277">
        <v>10275</v>
      </c>
      <c r="D10277">
        <v>0.73544204235076904</v>
      </c>
      <c r="E10277">
        <v>0.10796713829040527</v>
      </c>
      <c r="F10277">
        <v>0.55253190060768975</v>
      </c>
      <c r="L10277">
        <v>10275</v>
      </c>
      <c r="M10277">
        <v>-0.59155380725860596</v>
      </c>
      <c r="N10277">
        <v>-0.25479531288146973</v>
      </c>
      <c r="O10277">
        <v>0.41485655834851809</v>
      </c>
    </row>
    <row r="10278" spans="3:15" x14ac:dyDescent="0.45">
      <c r="C10278">
        <v>10276</v>
      </c>
      <c r="D10278">
        <v>-0.50680053234100342</v>
      </c>
      <c r="E10278">
        <v>-0.29592037200927734</v>
      </c>
      <c r="F10278">
        <v>0.34441564615123288</v>
      </c>
      <c r="L10278">
        <v>10276</v>
      </c>
      <c r="M10278">
        <v>-0.38726317882537842</v>
      </c>
      <c r="N10278">
        <v>0.25171756744384766</v>
      </c>
      <c r="O10278">
        <v>0.21333450343378485</v>
      </c>
    </row>
    <row r="10279" spans="3:15" x14ac:dyDescent="0.45">
      <c r="C10279">
        <v>10277</v>
      </c>
      <c r="D10279">
        <v>-0.65329229831695557</v>
      </c>
      <c r="E10279">
        <v>-0.5319821834564209</v>
      </c>
      <c r="F10279">
        <v>0.70979587055531179</v>
      </c>
      <c r="L10279">
        <v>10277</v>
      </c>
      <c r="M10279">
        <v>0.98504388332366943</v>
      </c>
      <c r="N10279">
        <v>0.7092592716217041</v>
      </c>
      <c r="O10279">
        <v>1.4733601664547242</v>
      </c>
    </row>
    <row r="10280" spans="3:15" x14ac:dyDescent="0.45">
      <c r="C10280">
        <v>10278</v>
      </c>
      <c r="D10280">
        <v>0.3315044641494751</v>
      </c>
      <c r="E10280">
        <v>0.93379354476928711</v>
      </c>
      <c r="F10280">
        <v>0.9818655940038209</v>
      </c>
      <c r="L10280">
        <v>10278</v>
      </c>
      <c r="M10280">
        <v>0.1390300989151001</v>
      </c>
      <c r="N10280">
        <v>0.91746664047241211</v>
      </c>
      <c r="O10280">
        <v>0.8610744047840766</v>
      </c>
    </row>
    <row r="10281" spans="3:15" x14ac:dyDescent="0.45">
      <c r="C10281">
        <v>10279</v>
      </c>
      <c r="D10281">
        <v>0.92367923259735107</v>
      </c>
      <c r="E10281">
        <v>-0.56123661994934082</v>
      </c>
      <c r="F10281">
        <v>1.1681698683037922</v>
      </c>
      <c r="L10281">
        <v>10279</v>
      </c>
      <c r="M10281">
        <v>0.75390994548797607</v>
      </c>
      <c r="N10281">
        <v>0.60432124137878418</v>
      </c>
      <c r="O10281">
        <v>0.93358436868727734</v>
      </c>
    </row>
    <row r="10282" spans="3:15" x14ac:dyDescent="0.45">
      <c r="C10282">
        <v>10280</v>
      </c>
      <c r="D10282">
        <v>0.81428730487823486</v>
      </c>
      <c r="E10282">
        <v>0.80038642883300781</v>
      </c>
      <c r="F10282">
        <v>1.3036822503459153</v>
      </c>
      <c r="L10282">
        <v>10280</v>
      </c>
      <c r="M10282">
        <v>-0.65113627910614014</v>
      </c>
      <c r="N10282">
        <v>-0.89709281921386719</v>
      </c>
      <c r="O10282">
        <v>1.2287539802532728</v>
      </c>
    </row>
    <row r="10283" spans="3:15" x14ac:dyDescent="0.45">
      <c r="C10283">
        <v>10281</v>
      </c>
      <c r="D10283">
        <v>-0.12092363834381104</v>
      </c>
      <c r="E10283">
        <v>-0.59295535087585449</v>
      </c>
      <c r="F10283">
        <v>0.36621857444261202</v>
      </c>
      <c r="L10283">
        <v>10281</v>
      </c>
      <c r="M10283">
        <v>-0.74723589420318604</v>
      </c>
      <c r="N10283">
        <v>0.44223141670227051</v>
      </c>
      <c r="O10283">
        <v>0.7539301075041327</v>
      </c>
    </row>
    <row r="10284" spans="3:15" x14ac:dyDescent="0.45">
      <c r="C10284">
        <v>10282</v>
      </c>
      <c r="D10284">
        <v>0.90602552890777588</v>
      </c>
      <c r="E10284">
        <v>-0.96457433700561523</v>
      </c>
      <c r="F10284">
        <v>1.751285910642437</v>
      </c>
      <c r="L10284">
        <v>10282</v>
      </c>
      <c r="M10284">
        <v>0.33171522617340088</v>
      </c>
      <c r="N10284">
        <v>-0.83539342880249023</v>
      </c>
      <c r="O10284">
        <v>0.8079171721616516</v>
      </c>
    </row>
    <row r="10285" spans="3:15" x14ac:dyDescent="0.45">
      <c r="C10285">
        <v>10283</v>
      </c>
      <c r="D10285">
        <v>0.14319694042205811</v>
      </c>
      <c r="E10285">
        <v>0.20696806907653809</v>
      </c>
      <c r="F10285">
        <v>6.334114536350903E-2</v>
      </c>
      <c r="L10285">
        <v>10283</v>
      </c>
      <c r="M10285">
        <v>0.53690421581268311</v>
      </c>
      <c r="N10285">
        <v>0.68209624290466309</v>
      </c>
      <c r="O10285">
        <v>0.75352142154208912</v>
      </c>
    </row>
    <row r="10286" spans="3:15" x14ac:dyDescent="0.45">
      <c r="C10286">
        <v>10284</v>
      </c>
      <c r="D10286">
        <v>0.22939980030059814</v>
      </c>
      <c r="E10286">
        <v>0.39586925506591797</v>
      </c>
      <c r="F10286">
        <v>0.20933673548439913</v>
      </c>
      <c r="L10286">
        <v>10284</v>
      </c>
      <c r="M10286">
        <v>-0.16473472118377686</v>
      </c>
      <c r="N10286">
        <v>0.48452281951904297</v>
      </c>
      <c r="O10286">
        <v>0.2618998909981799</v>
      </c>
    </row>
    <row r="10287" spans="3:15" x14ac:dyDescent="0.45">
      <c r="C10287">
        <v>10285</v>
      </c>
      <c r="D10287">
        <v>0.5701669454574585</v>
      </c>
      <c r="E10287">
        <v>-9.8844289779663086E-2</v>
      </c>
      <c r="F10287">
        <v>0.33486053931433396</v>
      </c>
      <c r="L10287">
        <v>10285</v>
      </c>
      <c r="M10287">
        <v>-0.4145437479019165</v>
      </c>
      <c r="N10287">
        <v>-0.98846220970153809</v>
      </c>
      <c r="O10287">
        <v>1.1489040589326154</v>
      </c>
    </row>
    <row r="10288" spans="3:15" x14ac:dyDescent="0.45">
      <c r="C10288">
        <v>10286</v>
      </c>
      <c r="D10288">
        <v>0.72154390811920166</v>
      </c>
      <c r="E10288">
        <v>0.69531583786010742</v>
      </c>
      <c r="F10288">
        <v>1.0040897257230339</v>
      </c>
      <c r="L10288">
        <v>10286</v>
      </c>
      <c r="M10288">
        <v>0.92164766788482666</v>
      </c>
      <c r="N10288">
        <v>-0.49874544143676758</v>
      </c>
      <c r="O10288">
        <v>1.098181439071497</v>
      </c>
    </row>
    <row r="10289" spans="3:15" x14ac:dyDescent="0.45">
      <c r="C10289">
        <v>10287</v>
      </c>
      <c r="D10289">
        <v>0.84419047832489014</v>
      </c>
      <c r="E10289">
        <v>6.1995267868041992E-2</v>
      </c>
      <c r="F10289">
        <v>0.71650097693243686</v>
      </c>
      <c r="L10289">
        <v>10287</v>
      </c>
      <c r="M10289">
        <v>0.20762431621551514</v>
      </c>
      <c r="N10289">
        <v>0.62794375419616699</v>
      </c>
      <c r="O10289">
        <v>0.43742121511793636</v>
      </c>
    </row>
    <row r="10290" spans="3:15" x14ac:dyDescent="0.45">
      <c r="C10290">
        <v>10288</v>
      </c>
      <c r="D10290">
        <v>-0.20970523357391357</v>
      </c>
      <c r="E10290">
        <v>-0.66474533081054688</v>
      </c>
      <c r="F10290">
        <v>0.48586263982271338</v>
      </c>
      <c r="L10290">
        <v>10288</v>
      </c>
      <c r="M10290">
        <v>0.12369930744171143</v>
      </c>
      <c r="N10290">
        <v>0.24129104614257813</v>
      </c>
      <c r="O10290">
        <v>7.3522887610138629E-2</v>
      </c>
    </row>
    <row r="10291" spans="3:15" x14ac:dyDescent="0.45">
      <c r="C10291">
        <v>10289</v>
      </c>
      <c r="D10291">
        <v>-0.11420023441314697</v>
      </c>
      <c r="E10291">
        <v>0.55289006233215332</v>
      </c>
      <c r="F10291">
        <v>0.31872911456566971</v>
      </c>
      <c r="L10291">
        <v>10289</v>
      </c>
      <c r="M10291">
        <v>-0.55105936527252197</v>
      </c>
      <c r="N10291">
        <v>-0.98028254508972168</v>
      </c>
      <c r="O10291">
        <v>1.2646202922621377</v>
      </c>
    </row>
    <row r="10292" spans="3:15" x14ac:dyDescent="0.45">
      <c r="C10292">
        <v>10290</v>
      </c>
      <c r="D10292">
        <v>-2.9557585716247559E-2</v>
      </c>
      <c r="E10292">
        <v>0.33631563186645508</v>
      </c>
      <c r="F10292">
        <v>0.11398185511110621</v>
      </c>
      <c r="L10292">
        <v>10290</v>
      </c>
      <c r="M10292">
        <v>-0.89878976345062256</v>
      </c>
      <c r="N10292">
        <v>-0.64973783493041992</v>
      </c>
      <c r="O10292">
        <v>1.2299822930236965</v>
      </c>
    </row>
    <row r="10293" spans="3:15" x14ac:dyDescent="0.45">
      <c r="C10293">
        <v>10291</v>
      </c>
      <c r="D10293">
        <v>0.75810515880584717</v>
      </c>
      <c r="E10293">
        <v>0.8095090389251709</v>
      </c>
      <c r="F10293">
        <v>1.2300283159095926</v>
      </c>
      <c r="L10293">
        <v>10291</v>
      </c>
      <c r="M10293">
        <v>0.49751555919647217</v>
      </c>
      <c r="N10293">
        <v>-0.7524721622467041</v>
      </c>
      <c r="O10293">
        <v>0.81373608659880814</v>
      </c>
    </row>
    <row r="10294" spans="3:15" x14ac:dyDescent="0.45">
      <c r="C10294">
        <v>10292</v>
      </c>
      <c r="D10294">
        <v>-0.92001998424530029</v>
      </c>
      <c r="E10294">
        <v>-0.13048076629638672</v>
      </c>
      <c r="F10294">
        <v>0.86346200178401433</v>
      </c>
      <c r="L10294">
        <v>10292</v>
      </c>
      <c r="M10294">
        <v>0.79717361927032471</v>
      </c>
      <c r="N10294">
        <v>-0.37581157684326172</v>
      </c>
      <c r="O10294">
        <v>0.7767201205499682</v>
      </c>
    </row>
    <row r="10295" spans="3:15" x14ac:dyDescent="0.45">
      <c r="C10295">
        <v>10293</v>
      </c>
      <c r="D10295">
        <v>7.3045134544372559E-2</v>
      </c>
      <c r="E10295">
        <v>-0.37896323204040527</v>
      </c>
      <c r="F10295">
        <v>0.14894872291911532</v>
      </c>
      <c r="L10295">
        <v>10293</v>
      </c>
      <c r="M10295">
        <v>9.0287566184997559E-2</v>
      </c>
      <c r="N10295">
        <v>-0.27444052696228027</v>
      </c>
      <c r="O10295">
        <v>8.3469447446944262E-2</v>
      </c>
    </row>
    <row r="10296" spans="3:15" x14ac:dyDescent="0.45">
      <c r="C10296">
        <v>10294</v>
      </c>
      <c r="D10296">
        <v>0.87635385990142822</v>
      </c>
      <c r="E10296">
        <v>0.28752660751342773</v>
      </c>
      <c r="F10296">
        <v>0.85066763779231258</v>
      </c>
      <c r="L10296">
        <v>10294</v>
      </c>
      <c r="M10296">
        <v>9.4035744667053223E-2</v>
      </c>
      <c r="N10296">
        <v>4.0730953216552734E-2</v>
      </c>
      <c r="O10296">
        <v>1.0501731825016227E-2</v>
      </c>
    </row>
    <row r="10297" spans="3:15" x14ac:dyDescent="0.45">
      <c r="C10297">
        <v>10295</v>
      </c>
      <c r="D10297">
        <v>-0.1023637056350708</v>
      </c>
      <c r="E10297">
        <v>-0.5885765552520752</v>
      </c>
      <c r="F10297">
        <v>0.35690068962374233</v>
      </c>
      <c r="L10297">
        <v>10295</v>
      </c>
      <c r="M10297">
        <v>0.4192732572555542</v>
      </c>
      <c r="N10297">
        <v>0.5027625560760498</v>
      </c>
      <c r="O10297">
        <v>0.42856025204180526</v>
      </c>
    </row>
    <row r="10298" spans="3:15" x14ac:dyDescent="0.45">
      <c r="C10298">
        <v>10296</v>
      </c>
      <c r="D10298">
        <v>0.21271336078643799</v>
      </c>
      <c r="E10298">
        <v>0.65588951110839844</v>
      </c>
      <c r="F10298">
        <v>0.4754380246390747</v>
      </c>
      <c r="L10298">
        <v>10296</v>
      </c>
      <c r="M10298">
        <v>0.96994602680206299</v>
      </c>
      <c r="N10298">
        <v>0.29044151306152344</v>
      </c>
      <c r="O10298">
        <v>1.0251515674185752</v>
      </c>
    </row>
    <row r="10299" spans="3:15" x14ac:dyDescent="0.45">
      <c r="C10299">
        <v>10297</v>
      </c>
      <c r="D10299">
        <v>0.16022336483001709</v>
      </c>
      <c r="E10299">
        <v>-0.97936511039733887</v>
      </c>
      <c r="F10299">
        <v>0.98482754610104473</v>
      </c>
      <c r="L10299">
        <v>10297</v>
      </c>
      <c r="M10299">
        <v>-0.46218264102935791</v>
      </c>
      <c r="N10299">
        <v>4.4102907180786133E-2</v>
      </c>
      <c r="O10299">
        <v>0.21555786009066946</v>
      </c>
    </row>
    <row r="10300" spans="3:15" x14ac:dyDescent="0.45">
      <c r="C10300">
        <v>10298</v>
      </c>
      <c r="D10300">
        <v>0.694161057472229</v>
      </c>
      <c r="E10300">
        <v>-0.21569967269897461</v>
      </c>
      <c r="F10300">
        <v>0.52838592251340821</v>
      </c>
      <c r="L10300">
        <v>10298</v>
      </c>
      <c r="M10300">
        <v>0.155007004737854</v>
      </c>
      <c r="N10300">
        <v>-0.19198751449584961</v>
      </c>
      <c r="O10300">
        <v>6.088637724009531E-2</v>
      </c>
    </row>
    <row r="10301" spans="3:15" x14ac:dyDescent="0.45">
      <c r="C10301">
        <v>10299</v>
      </c>
      <c r="D10301">
        <v>-0.44327080249786377</v>
      </c>
      <c r="E10301">
        <v>0.98590254783630371</v>
      </c>
      <c r="F10301">
        <v>1.1684928381772162</v>
      </c>
      <c r="L10301">
        <v>10299</v>
      </c>
      <c r="M10301">
        <v>0.26684272289276123</v>
      </c>
      <c r="N10301">
        <v>0.51181197166442871</v>
      </c>
      <c r="O10301">
        <v>0.33315653309985316</v>
      </c>
    </row>
    <row r="10302" spans="3:15" x14ac:dyDescent="0.45">
      <c r="C10302">
        <v>10300</v>
      </c>
      <c r="D10302">
        <v>0.83400261402130127</v>
      </c>
      <c r="E10302">
        <v>-0.24215793609619141</v>
      </c>
      <c r="F10302">
        <v>0.75420082620873019</v>
      </c>
      <c r="L10302">
        <v>10300</v>
      </c>
      <c r="M10302">
        <v>-0.71247565746307373</v>
      </c>
      <c r="N10302">
        <v>-0.69647312164306641</v>
      </c>
      <c r="O10302">
        <v>0.99269637164867652</v>
      </c>
    </row>
    <row r="10303" spans="3:15" x14ac:dyDescent="0.45">
      <c r="C10303">
        <v>10301</v>
      </c>
      <c r="D10303">
        <v>0.95690476894378662</v>
      </c>
      <c r="E10303">
        <v>-0.67702651023864746</v>
      </c>
      <c r="F10303">
        <v>1.3740316323932831</v>
      </c>
      <c r="L10303">
        <v>10301</v>
      </c>
      <c r="M10303">
        <v>-0.39889967441558838</v>
      </c>
      <c r="N10303">
        <v>-0.45336318016052246</v>
      </c>
      <c r="O10303">
        <v>0.36465912337412404</v>
      </c>
    </row>
    <row r="10304" spans="3:15" x14ac:dyDescent="0.45">
      <c r="C10304">
        <v>10302</v>
      </c>
      <c r="D10304">
        <v>0.70999681949615479</v>
      </c>
      <c r="E10304">
        <v>-3.1761646270751953E-2</v>
      </c>
      <c r="F10304">
        <v>0.5051042858684841</v>
      </c>
      <c r="L10304">
        <v>10302</v>
      </c>
      <c r="M10304">
        <v>-0.42974317073822021</v>
      </c>
      <c r="N10304">
        <v>0.79370832443237305</v>
      </c>
      <c r="O10304">
        <v>0.81465209706938402</v>
      </c>
    </row>
    <row r="10305" spans="3:15" x14ac:dyDescent="0.45">
      <c r="C10305">
        <v>10303</v>
      </c>
      <c r="D10305">
        <v>-0.68942081928253174</v>
      </c>
      <c r="E10305">
        <v>-0.19263958930969238</v>
      </c>
      <c r="F10305">
        <v>0.51241107742960446</v>
      </c>
      <c r="L10305">
        <v>10303</v>
      </c>
      <c r="M10305">
        <v>0.61541926860809326</v>
      </c>
      <c r="N10305">
        <v>0.54909014701843262</v>
      </c>
      <c r="O10305">
        <v>0.6802408657268445</v>
      </c>
    </row>
    <row r="10306" spans="3:15" x14ac:dyDescent="0.45">
      <c r="C10306">
        <v>10304</v>
      </c>
      <c r="D10306">
        <v>-0.87939441204071045</v>
      </c>
      <c r="E10306">
        <v>-0.35489654541015625</v>
      </c>
      <c r="F10306">
        <v>0.89928608987248893</v>
      </c>
      <c r="L10306">
        <v>10304</v>
      </c>
      <c r="M10306">
        <v>0.92666637897491455</v>
      </c>
      <c r="N10306">
        <v>0.13317108154296875</v>
      </c>
      <c r="O10306">
        <v>0.87644511488180488</v>
      </c>
    </row>
    <row r="10307" spans="3:15" x14ac:dyDescent="0.45">
      <c r="C10307">
        <v>10305</v>
      </c>
      <c r="D10307">
        <v>5.3909659385681152E-2</v>
      </c>
      <c r="E10307">
        <v>0.75559163093566895</v>
      </c>
      <c r="F10307">
        <v>0.57382496411510431</v>
      </c>
      <c r="L10307">
        <v>10305</v>
      </c>
      <c r="M10307">
        <v>0.87095677852630615</v>
      </c>
      <c r="N10307">
        <v>-0.53929972648620605</v>
      </c>
      <c r="O10307">
        <v>1.0494099050490175</v>
      </c>
    </row>
    <row r="10308" spans="3:15" x14ac:dyDescent="0.45">
      <c r="C10308">
        <v>10306</v>
      </c>
      <c r="D10308">
        <v>-0.75875604152679443</v>
      </c>
      <c r="E10308">
        <v>0.8871922492980957</v>
      </c>
      <c r="F10308">
        <v>1.362820817768025</v>
      </c>
      <c r="L10308">
        <v>10306</v>
      </c>
      <c r="M10308">
        <v>-0.34283196926116943</v>
      </c>
      <c r="N10308">
        <v>4.5670032501220703E-2</v>
      </c>
      <c r="O10308">
        <v>0.11961951101615367</v>
      </c>
    </row>
    <row r="10309" spans="3:15" x14ac:dyDescent="0.45">
      <c r="C10309">
        <v>10307</v>
      </c>
      <c r="D10309">
        <v>1.5631556510925293E-2</v>
      </c>
      <c r="E10309">
        <v>0.30646109580993652</v>
      </c>
      <c r="F10309">
        <v>9.416274880398165E-2</v>
      </c>
      <c r="L10309">
        <v>10307</v>
      </c>
      <c r="M10309">
        <v>-0.67855179309844971</v>
      </c>
      <c r="N10309">
        <v>4.5261144638061523E-2</v>
      </c>
      <c r="O10309">
        <v>0.46248110713106927</v>
      </c>
    </row>
    <row r="10310" spans="3:15" x14ac:dyDescent="0.45">
      <c r="C10310">
        <v>10308</v>
      </c>
      <c r="D10310">
        <v>0.78053009510040283</v>
      </c>
      <c r="E10310">
        <v>0.19365024566650391</v>
      </c>
      <c r="F10310">
        <v>0.64672764700414154</v>
      </c>
      <c r="L10310">
        <v>10308</v>
      </c>
      <c r="M10310">
        <v>0.59537994861602783</v>
      </c>
      <c r="N10310">
        <v>-0.34464931488037109</v>
      </c>
      <c r="O10310">
        <v>0.47326043346153335</v>
      </c>
    </row>
    <row r="10311" spans="3:15" x14ac:dyDescent="0.45">
      <c r="C10311">
        <v>10309</v>
      </c>
      <c r="D10311">
        <v>0.82330834865570068</v>
      </c>
      <c r="E10311">
        <v>0.20227837562561035</v>
      </c>
      <c r="F10311">
        <v>0.71875317821191276</v>
      </c>
      <c r="L10311">
        <v>10309</v>
      </c>
      <c r="M10311">
        <v>-0.28054296970367432</v>
      </c>
      <c r="N10311">
        <v>-0.32991766929626465</v>
      </c>
      <c r="O10311">
        <v>0.18755002636403623</v>
      </c>
    </row>
    <row r="10312" spans="3:15" x14ac:dyDescent="0.45">
      <c r="C10312">
        <v>10310</v>
      </c>
      <c r="D10312">
        <v>0.63653528690338135</v>
      </c>
      <c r="E10312">
        <v>0.49526357650756836</v>
      </c>
      <c r="F10312">
        <v>0.65046318168823725</v>
      </c>
      <c r="L10312">
        <v>10310</v>
      </c>
      <c r="M10312">
        <v>-0.23562657833099365</v>
      </c>
      <c r="N10312">
        <v>0.51799917221069336</v>
      </c>
      <c r="O10312">
        <v>0.32384302682693528</v>
      </c>
    </row>
    <row r="10313" spans="3:15" x14ac:dyDescent="0.45">
      <c r="C10313">
        <v>10311</v>
      </c>
      <c r="D10313">
        <v>0.80958163738250732</v>
      </c>
      <c r="E10313">
        <v>7.011866569519043E-2</v>
      </c>
      <c r="F10313">
        <v>0.6603390548658149</v>
      </c>
      <c r="L10313">
        <v>10311</v>
      </c>
      <c r="M10313">
        <v>0.52262485027313232</v>
      </c>
      <c r="N10313">
        <v>-0.41276097297668457</v>
      </c>
      <c r="O10313">
        <v>0.44350835493567331</v>
      </c>
    </row>
    <row r="10314" spans="3:15" x14ac:dyDescent="0.45">
      <c r="C10314">
        <v>10312</v>
      </c>
      <c r="D10314">
        <v>5.3033947944641113E-2</v>
      </c>
      <c r="E10314">
        <v>-0.31429100036621094</v>
      </c>
      <c r="F10314">
        <v>0.10159143254578855</v>
      </c>
      <c r="L10314">
        <v>10312</v>
      </c>
      <c r="M10314">
        <v>-0.46707713603973389</v>
      </c>
      <c r="N10314">
        <v>-0.84770774841308594</v>
      </c>
      <c r="O10314">
        <v>0.93676947773066421</v>
      </c>
    </row>
    <row r="10315" spans="3:15" x14ac:dyDescent="0.45">
      <c r="C10315">
        <v>10313</v>
      </c>
      <c r="D10315">
        <v>-0.58157885074615479</v>
      </c>
      <c r="E10315">
        <v>0.20307278633117676</v>
      </c>
      <c r="F10315">
        <v>0.37947251618352634</v>
      </c>
      <c r="L10315">
        <v>10313</v>
      </c>
      <c r="M10315">
        <v>-0.70007860660552979</v>
      </c>
      <c r="N10315">
        <v>-0.28517794609069824</v>
      </c>
      <c r="O10315">
        <v>0.57143651636324955</v>
      </c>
    </row>
    <row r="10316" spans="3:15" x14ac:dyDescent="0.45">
      <c r="C10316">
        <v>10314</v>
      </c>
      <c r="D10316">
        <v>0.27575361728668213</v>
      </c>
      <c r="E10316">
        <v>-0.34719610214233398</v>
      </c>
      <c r="F10316">
        <v>0.19658519078951991</v>
      </c>
      <c r="L10316">
        <v>10314</v>
      </c>
      <c r="M10316">
        <v>0.27175581455230713</v>
      </c>
      <c r="N10316">
        <v>7.1047306060791016E-2</v>
      </c>
      <c r="O10316">
        <v>7.8898942441483599E-2</v>
      </c>
    </row>
    <row r="10317" spans="3:15" x14ac:dyDescent="0.45">
      <c r="C10317">
        <v>10315</v>
      </c>
      <c r="D10317">
        <v>0.11137473583221436</v>
      </c>
      <c r="E10317">
        <v>0.84149718284606934</v>
      </c>
      <c r="F10317">
        <v>0.72052184051956591</v>
      </c>
      <c r="L10317">
        <v>10315</v>
      </c>
      <c r="M10317">
        <v>-0.36210548877716064</v>
      </c>
      <c r="N10317">
        <v>-8.1812143325805664E-2</v>
      </c>
      <c r="O10317">
        <v>0.13781361179810883</v>
      </c>
    </row>
    <row r="10318" spans="3:15" x14ac:dyDescent="0.45">
      <c r="C10318">
        <v>10316</v>
      </c>
      <c r="D10318">
        <v>0.70862495899200439</v>
      </c>
      <c r="E10318">
        <v>-0.19024372100830078</v>
      </c>
      <c r="F10318">
        <v>0.53834200588950354</v>
      </c>
      <c r="L10318">
        <v>10316</v>
      </c>
      <c r="M10318">
        <v>0.50980293750762939</v>
      </c>
      <c r="N10318">
        <v>-0.68752765655517578</v>
      </c>
      <c r="O10318">
        <v>0.73259331361965951</v>
      </c>
    </row>
    <row r="10319" spans="3:15" x14ac:dyDescent="0.45">
      <c r="C10319">
        <v>10317</v>
      </c>
      <c r="D10319">
        <v>-0.22618162631988525</v>
      </c>
      <c r="E10319">
        <v>-4.5736074447631836E-2</v>
      </c>
      <c r="F10319">
        <v>5.3249916590587421E-2</v>
      </c>
      <c r="L10319">
        <v>10317</v>
      </c>
      <c r="M10319">
        <v>0.54692018032073975</v>
      </c>
      <c r="N10319">
        <v>-0.20879149436950684</v>
      </c>
      <c r="O10319">
        <v>0.34271557176312256</v>
      </c>
    </row>
    <row r="10320" spans="3:15" x14ac:dyDescent="0.45">
      <c r="C10320">
        <v>10318</v>
      </c>
      <c r="D10320">
        <v>-0.42996823787689209</v>
      </c>
      <c r="E10320">
        <v>-0.87358522415161133</v>
      </c>
      <c r="F10320">
        <v>0.94802382943898</v>
      </c>
      <c r="L10320">
        <v>10318</v>
      </c>
      <c r="M10320">
        <v>-0.40955197811126709</v>
      </c>
      <c r="N10320">
        <v>0.47141599655151367</v>
      </c>
      <c r="O10320">
        <v>0.38996586457950877</v>
      </c>
    </row>
    <row r="10321" spans="3:15" x14ac:dyDescent="0.45">
      <c r="C10321">
        <v>10319</v>
      </c>
      <c r="D10321">
        <v>0.62120616436004639</v>
      </c>
      <c r="E10321">
        <v>-0.47998929023742676</v>
      </c>
      <c r="F10321">
        <v>0.61628681738154945</v>
      </c>
      <c r="L10321">
        <v>10319</v>
      </c>
      <c r="M10321">
        <v>0.36745250225067139</v>
      </c>
      <c r="N10321">
        <v>0.93752169609069824</v>
      </c>
      <c r="O10321">
        <v>1.0139682720510586</v>
      </c>
    </row>
    <row r="10322" spans="3:15" x14ac:dyDescent="0.45">
      <c r="C10322">
        <v>10320</v>
      </c>
      <c r="D10322">
        <v>-0.95093905925750732</v>
      </c>
      <c r="E10322">
        <v>0.66051864624023438</v>
      </c>
      <c r="F10322">
        <v>1.3405699764525838</v>
      </c>
      <c r="L10322">
        <v>10320</v>
      </c>
      <c r="M10322">
        <v>0.82777798175811768</v>
      </c>
      <c r="N10322">
        <v>-0.76938247680664063</v>
      </c>
      <c r="O10322">
        <v>1.2771657827006646</v>
      </c>
    </row>
    <row r="10323" spans="3:15" x14ac:dyDescent="0.45">
      <c r="C10323">
        <v>10321</v>
      </c>
      <c r="D10323">
        <v>0.60532033443450928</v>
      </c>
      <c r="E10323">
        <v>0.30839085578918457</v>
      </c>
      <c r="F10323">
        <v>0.46151762721429179</v>
      </c>
      <c r="L10323">
        <v>10321</v>
      </c>
      <c r="M10323">
        <v>-0.82372629642486572</v>
      </c>
      <c r="N10323">
        <v>-0.24821925163269043</v>
      </c>
      <c r="O10323">
        <v>0.74013780830291875</v>
      </c>
    </row>
    <row r="10324" spans="3:15" x14ac:dyDescent="0.45">
      <c r="C10324">
        <v>10322</v>
      </c>
      <c r="D10324">
        <v>0.96175253391265869</v>
      </c>
      <c r="E10324">
        <v>0.58894777297973633</v>
      </c>
      <c r="F10324">
        <v>1.271827415785211</v>
      </c>
      <c r="L10324">
        <v>10322</v>
      </c>
      <c r="M10324">
        <v>-0.83716714382171631</v>
      </c>
      <c r="N10324">
        <v>0.39195680618286133</v>
      </c>
      <c r="O10324">
        <v>0.85447896460767858</v>
      </c>
    </row>
    <row r="10325" spans="3:15" x14ac:dyDescent="0.45">
      <c r="C10325">
        <v>10323</v>
      </c>
      <c r="D10325">
        <v>0.32052123546600342</v>
      </c>
      <c r="E10325">
        <v>-0.83867669105529785</v>
      </c>
      <c r="F10325">
        <v>0.80611245450411662</v>
      </c>
      <c r="L10325">
        <v>10323</v>
      </c>
      <c r="M10325">
        <v>-0.30725586414337158</v>
      </c>
      <c r="N10325">
        <v>0.70090460777282715</v>
      </c>
      <c r="O10325">
        <v>0.58567343524767079</v>
      </c>
    </row>
    <row r="10326" spans="3:15" x14ac:dyDescent="0.45">
      <c r="C10326">
        <v>10324</v>
      </c>
      <c r="D10326">
        <v>0.90734970569610596</v>
      </c>
      <c r="E10326">
        <v>-0.26102733612060547</v>
      </c>
      <c r="F10326">
        <v>0.89141875862902942</v>
      </c>
      <c r="L10326">
        <v>10324</v>
      </c>
      <c r="M10326">
        <v>-0.68014419078826904</v>
      </c>
      <c r="N10326">
        <v>-0.59229564666748047</v>
      </c>
      <c r="O10326">
        <v>0.81341025332427774</v>
      </c>
    </row>
    <row r="10327" spans="3:15" x14ac:dyDescent="0.45">
      <c r="C10327">
        <v>10325</v>
      </c>
      <c r="D10327">
        <v>0.40999734401702881</v>
      </c>
      <c r="E10327">
        <v>0.77424263954162598</v>
      </c>
      <c r="F10327">
        <v>0.76754948698540215</v>
      </c>
      <c r="L10327">
        <v>10325</v>
      </c>
      <c r="M10327">
        <v>0.68505227565765381</v>
      </c>
      <c r="N10327">
        <v>0.10532784461975098</v>
      </c>
      <c r="O10327">
        <v>0.48039057523597278</v>
      </c>
    </row>
    <row r="10328" spans="3:15" x14ac:dyDescent="0.45">
      <c r="C10328">
        <v>10326</v>
      </c>
      <c r="D10328">
        <v>0.92454874515533447</v>
      </c>
      <c r="E10328">
        <v>-0.38049554824829102</v>
      </c>
      <c r="F10328">
        <v>0.99956724440507039</v>
      </c>
      <c r="L10328">
        <v>10326</v>
      </c>
      <c r="M10328">
        <v>0.46254312992095947</v>
      </c>
      <c r="N10328">
        <v>0.41177129745483398</v>
      </c>
      <c r="O10328">
        <v>0.38350174844471452</v>
      </c>
    </row>
    <row r="10329" spans="3:15" x14ac:dyDescent="0.45">
      <c r="C10329">
        <v>10327</v>
      </c>
      <c r="D10329">
        <v>-0.52798473834991455</v>
      </c>
      <c r="E10329">
        <v>-2.2650957107543945E-2</v>
      </c>
      <c r="F10329">
        <v>0.27928094978831597</v>
      </c>
      <c r="L10329">
        <v>10327</v>
      </c>
      <c r="M10329">
        <v>0.87646472454071045</v>
      </c>
      <c r="N10329">
        <v>0.42025065422058105</v>
      </c>
      <c r="O10329">
        <v>0.94480102573704894</v>
      </c>
    </row>
    <row r="10330" spans="3:15" x14ac:dyDescent="0.45">
      <c r="C10330">
        <v>10328</v>
      </c>
      <c r="D10330">
        <v>0.64774906635284424</v>
      </c>
      <c r="E10330">
        <v>0.95234489440917969</v>
      </c>
      <c r="F10330">
        <v>1.3265396508682135</v>
      </c>
      <c r="L10330">
        <v>10328</v>
      </c>
      <c r="M10330">
        <v>-0.64970576763153076</v>
      </c>
      <c r="N10330">
        <v>0.75095939636230469</v>
      </c>
      <c r="O10330">
        <v>0.98605759947851457</v>
      </c>
    </row>
    <row r="10331" spans="3:15" x14ac:dyDescent="0.45">
      <c r="C10331">
        <v>10329</v>
      </c>
      <c r="D10331">
        <v>0.46616971492767334</v>
      </c>
      <c r="E10331">
        <v>0.51685833930969238</v>
      </c>
      <c r="F10331">
        <v>0.48445674602972066</v>
      </c>
      <c r="L10331">
        <v>10329</v>
      </c>
      <c r="M10331">
        <v>-0.64842379093170166</v>
      </c>
      <c r="N10331">
        <v>-0.98311114311218262</v>
      </c>
      <c r="O10331">
        <v>1.3869609323575827</v>
      </c>
    </row>
    <row r="10332" spans="3:15" x14ac:dyDescent="0.45">
      <c r="C10332">
        <v>10330</v>
      </c>
      <c r="D10332">
        <v>0.96330320835113525</v>
      </c>
      <c r="E10332">
        <v>0.70343637466430664</v>
      </c>
      <c r="F10332">
        <v>1.4227758044204535</v>
      </c>
      <c r="L10332">
        <v>10330</v>
      </c>
      <c r="M10332">
        <v>-5.5383443832397461E-3</v>
      </c>
      <c r="N10332">
        <v>1.6211032867431641E-2</v>
      </c>
      <c r="O10332">
        <v>2.9347084513631086E-4</v>
      </c>
    </row>
    <row r="10333" spans="3:15" x14ac:dyDescent="0.45">
      <c r="C10333">
        <v>10331</v>
      </c>
      <c r="D10333">
        <v>-0.38036644458770752</v>
      </c>
      <c r="E10333">
        <v>0.33625197410583496</v>
      </c>
      <c r="F10333">
        <v>0.25774402225836512</v>
      </c>
      <c r="L10333">
        <v>10331</v>
      </c>
      <c r="M10333">
        <v>0.46255958080291748</v>
      </c>
      <c r="N10333">
        <v>-0.53627610206604004</v>
      </c>
      <c r="O10333">
        <v>0.5015534234397161</v>
      </c>
    </row>
    <row r="10334" spans="3:15" x14ac:dyDescent="0.45">
      <c r="C10334">
        <v>10332</v>
      </c>
      <c r="D10334">
        <v>0.16576683521270752</v>
      </c>
      <c r="E10334">
        <v>-0.38588809967041016</v>
      </c>
      <c r="F10334">
        <v>0.17638826912367736</v>
      </c>
      <c r="L10334">
        <v>10332</v>
      </c>
      <c r="M10334">
        <v>-0.18539893627166748</v>
      </c>
      <c r="N10334">
        <v>-0.42614078521728516</v>
      </c>
      <c r="O10334">
        <v>0.21596873439626987</v>
      </c>
    </row>
    <row r="10335" spans="3:15" x14ac:dyDescent="0.45">
      <c r="C10335">
        <v>10333</v>
      </c>
      <c r="D10335">
        <v>-0.16659224033355713</v>
      </c>
      <c r="E10335">
        <v>-0.64247298240661621</v>
      </c>
      <c r="F10335">
        <v>0.44052450766180551</v>
      </c>
      <c r="L10335">
        <v>10333</v>
      </c>
      <c r="M10335">
        <v>-0.76458418369293213</v>
      </c>
      <c r="N10335">
        <v>-0.69224715232849121</v>
      </c>
      <c r="O10335">
        <v>1.0637950938602923</v>
      </c>
    </row>
    <row r="10336" spans="3:15" x14ac:dyDescent="0.45">
      <c r="C10336">
        <v>10334</v>
      </c>
      <c r="D10336">
        <v>0.61414873600006104</v>
      </c>
      <c r="E10336">
        <v>0.2323451042175293</v>
      </c>
      <c r="F10336">
        <v>0.4311629173843271</v>
      </c>
      <c r="L10336">
        <v>10334</v>
      </c>
      <c r="M10336">
        <v>0.29472124576568604</v>
      </c>
      <c r="N10336">
        <v>0.5968775749206543</v>
      </c>
      <c r="O10336">
        <v>0.44312345214883875</v>
      </c>
    </row>
    <row r="10337" spans="3:15" x14ac:dyDescent="0.45">
      <c r="C10337">
        <v>10335</v>
      </c>
      <c r="D10337">
        <v>0.58857142925262451</v>
      </c>
      <c r="E10337">
        <v>-0.23755383491516113</v>
      </c>
      <c r="F10337">
        <v>0.40284815181537725</v>
      </c>
      <c r="L10337">
        <v>10335</v>
      </c>
      <c r="M10337">
        <v>-0.72377598285675049</v>
      </c>
      <c r="N10337">
        <v>0.35573840141296387</v>
      </c>
      <c r="O10337">
        <v>0.65040148360010563</v>
      </c>
    </row>
    <row r="10338" spans="3:15" x14ac:dyDescent="0.45">
      <c r="C10338">
        <v>10336</v>
      </c>
      <c r="D10338">
        <v>-0.1118391752243042</v>
      </c>
      <c r="E10338">
        <v>-0.555999755859375</v>
      </c>
      <c r="F10338">
        <v>0.32164372963053717</v>
      </c>
      <c r="L10338">
        <v>10336</v>
      </c>
      <c r="M10338">
        <v>0.1395341157913208</v>
      </c>
      <c r="N10338">
        <v>0.59613037109375</v>
      </c>
      <c r="O10338">
        <v>0.37484118881003786</v>
      </c>
    </row>
    <row r="10339" spans="3:15" x14ac:dyDescent="0.45">
      <c r="C10339">
        <v>10337</v>
      </c>
      <c r="D10339">
        <v>0.3525317907333374</v>
      </c>
      <c r="E10339">
        <v>0.7737877368927002</v>
      </c>
      <c r="F10339">
        <v>0.72302612524317955</v>
      </c>
      <c r="L10339">
        <v>10337</v>
      </c>
      <c r="M10339">
        <v>-0.8226085901260376</v>
      </c>
      <c r="N10339">
        <v>-0.5445411205291748</v>
      </c>
      <c r="O10339">
        <v>0.9732099244963176</v>
      </c>
    </row>
    <row r="10340" spans="3:15" x14ac:dyDescent="0.45">
      <c r="C10340">
        <v>10338</v>
      </c>
      <c r="D10340">
        <v>0.44446814060211182</v>
      </c>
      <c r="E10340">
        <v>-0.49591779708862305</v>
      </c>
      <c r="F10340">
        <v>0.44348638947953145</v>
      </c>
      <c r="L10340">
        <v>10338</v>
      </c>
      <c r="M10340">
        <v>0.93070471286773682</v>
      </c>
      <c r="N10340">
        <v>0.45162248611450195</v>
      </c>
      <c r="O10340">
        <v>1.0701741325184604</v>
      </c>
    </row>
    <row r="10341" spans="3:15" x14ac:dyDescent="0.45">
      <c r="C10341">
        <v>10339</v>
      </c>
      <c r="D10341">
        <v>-0.51472580432891846</v>
      </c>
      <c r="E10341">
        <v>-6.3404321670532227E-2</v>
      </c>
      <c r="F10341">
        <v>0.26896276164855193</v>
      </c>
      <c r="L10341">
        <v>10339</v>
      </c>
      <c r="M10341">
        <v>-0.57609665393829346</v>
      </c>
      <c r="N10341">
        <v>-0.22304177284240723</v>
      </c>
      <c r="O10341">
        <v>0.38163498711158123</v>
      </c>
    </row>
    <row r="10342" spans="3:15" x14ac:dyDescent="0.45">
      <c r="C10342">
        <v>10340</v>
      </c>
      <c r="D10342">
        <v>-0.22706115245819092</v>
      </c>
      <c r="E10342">
        <v>-0.43201351165771484</v>
      </c>
      <c r="F10342">
        <v>0.23819244121047251</v>
      </c>
      <c r="L10342">
        <v>10340</v>
      </c>
      <c r="M10342">
        <v>-0.71689879894256592</v>
      </c>
      <c r="N10342">
        <v>-5.6250572204589844E-2</v>
      </c>
      <c r="O10342">
        <v>0.51710801479863744</v>
      </c>
    </row>
    <row r="10343" spans="3:15" x14ac:dyDescent="0.45">
      <c r="C10343">
        <v>10341</v>
      </c>
      <c r="D10343">
        <v>-0.35438787937164307</v>
      </c>
      <c r="E10343">
        <v>0.8994295597076416</v>
      </c>
      <c r="F10343">
        <v>0.93456430192141304</v>
      </c>
      <c r="L10343">
        <v>10341</v>
      </c>
      <c r="M10343">
        <v>-0.20042669773101807</v>
      </c>
      <c r="N10343">
        <v>0.5937960147857666</v>
      </c>
      <c r="O10343">
        <v>0.39276456833881979</v>
      </c>
    </row>
    <row r="10344" spans="3:15" x14ac:dyDescent="0.45">
      <c r="C10344">
        <v>10342</v>
      </c>
      <c r="D10344">
        <v>-0.9471057653427124</v>
      </c>
      <c r="E10344">
        <v>-0.27725076675415039</v>
      </c>
      <c r="F10344">
        <v>0.9738773184111682</v>
      </c>
      <c r="L10344">
        <v>10342</v>
      </c>
      <c r="M10344">
        <v>-0.4989551305770874</v>
      </c>
      <c r="N10344">
        <v>-0.21545267105102539</v>
      </c>
      <c r="O10344">
        <v>0.29537607579221914</v>
      </c>
    </row>
    <row r="10345" spans="3:15" x14ac:dyDescent="0.45">
      <c r="C10345">
        <v>10343</v>
      </c>
      <c r="D10345">
        <v>-0.30256283283233643</v>
      </c>
      <c r="E10345">
        <v>-0.30438542366027832</v>
      </c>
      <c r="F10345">
        <v>0.18419475394837501</v>
      </c>
      <c r="L10345">
        <v>10343</v>
      </c>
      <c r="M10345">
        <v>-0.70670711994171143</v>
      </c>
      <c r="N10345">
        <v>-0.43570256233215332</v>
      </c>
      <c r="O10345">
        <v>0.68927167619911156</v>
      </c>
    </row>
    <row r="10346" spans="3:15" x14ac:dyDescent="0.45">
      <c r="C10346">
        <v>10344</v>
      </c>
      <c r="D10346">
        <v>0.30935871601104736</v>
      </c>
      <c r="E10346">
        <v>-0.48170280456542969</v>
      </c>
      <c r="F10346">
        <v>0.32774040709820451</v>
      </c>
      <c r="L10346">
        <v>10344</v>
      </c>
      <c r="M10346">
        <v>0.73456013202667236</v>
      </c>
      <c r="N10346">
        <v>0.14894294738769531</v>
      </c>
      <c r="O10346">
        <v>0.56176258913957555</v>
      </c>
    </row>
    <row r="10347" spans="3:15" x14ac:dyDescent="0.45">
      <c r="C10347">
        <v>10345</v>
      </c>
      <c r="D10347">
        <v>0.11596906185150146</v>
      </c>
      <c r="E10347">
        <v>-0.47550845146179199</v>
      </c>
      <c r="F10347">
        <v>0.23955711071830865</v>
      </c>
      <c r="L10347">
        <v>10345</v>
      </c>
      <c r="M10347">
        <v>0.50528180599212646</v>
      </c>
      <c r="N10347">
        <v>-0.48719668388366699</v>
      </c>
      <c r="O10347">
        <v>0.49267031225390623</v>
      </c>
    </row>
    <row r="10348" spans="3:15" x14ac:dyDescent="0.45">
      <c r="C10348">
        <v>10346</v>
      </c>
      <c r="D10348">
        <v>6.9309830665588379E-2</v>
      </c>
      <c r="E10348">
        <v>0.99869775772094727</v>
      </c>
      <c r="F10348">
        <v>1.00220106390374</v>
      </c>
      <c r="L10348">
        <v>10346</v>
      </c>
      <c r="M10348">
        <v>0.63562452793121338</v>
      </c>
      <c r="N10348">
        <v>-0.29399633407592773</v>
      </c>
      <c r="O10348">
        <v>0.49045238495786209</v>
      </c>
    </row>
    <row r="10349" spans="3:15" x14ac:dyDescent="0.45">
      <c r="C10349">
        <v>10347</v>
      </c>
      <c r="D10349">
        <v>-0.10599434375762939</v>
      </c>
      <c r="E10349">
        <v>3.2666921615600586E-2</v>
      </c>
      <c r="F10349">
        <v>1.2301928676450222E-2</v>
      </c>
      <c r="L10349">
        <v>10347</v>
      </c>
      <c r="M10349">
        <v>0.55333793163299561</v>
      </c>
      <c r="N10349">
        <v>-0.28907990455627441</v>
      </c>
      <c r="O10349">
        <v>0.38975005780214672</v>
      </c>
    </row>
    <row r="10350" spans="3:15" x14ac:dyDescent="0.45">
      <c r="C10350">
        <v>10348</v>
      </c>
      <c r="D10350">
        <v>-0.48207175731658936</v>
      </c>
      <c r="E10350">
        <v>0.23340892791748047</v>
      </c>
      <c r="F10350">
        <v>0.28687290683389166</v>
      </c>
      <c r="L10350">
        <v>10348</v>
      </c>
      <c r="M10350">
        <v>-0.48558127880096436</v>
      </c>
      <c r="N10350">
        <v>-0.84981250762939453</v>
      </c>
      <c r="O10350">
        <v>0.95797047644534006</v>
      </c>
    </row>
    <row r="10351" spans="3:15" x14ac:dyDescent="0.45">
      <c r="C10351">
        <v>10349</v>
      </c>
      <c r="D10351">
        <v>-5.1827073097229004E-2</v>
      </c>
      <c r="E10351">
        <v>-0.90473723411560059</v>
      </c>
      <c r="F10351">
        <v>0.82123550830097336</v>
      </c>
      <c r="L10351">
        <v>10349</v>
      </c>
      <c r="M10351">
        <v>0.479087233543396</v>
      </c>
      <c r="N10351">
        <v>-0.34123015403747559</v>
      </c>
      <c r="O10351">
        <v>0.34596259536870405</v>
      </c>
    </row>
    <row r="10352" spans="3:15" x14ac:dyDescent="0.45">
      <c r="C10352">
        <v>10350</v>
      </c>
      <c r="D10352">
        <v>-0.84515225887298584</v>
      </c>
      <c r="E10352">
        <v>-0.65147066116333008</v>
      </c>
      <c r="F10352">
        <v>1.1386963630346969</v>
      </c>
      <c r="L10352">
        <v>10350</v>
      </c>
      <c r="M10352">
        <v>0.99557650089263916</v>
      </c>
      <c r="N10352">
        <v>-0.76740694046020508</v>
      </c>
      <c r="O10352">
        <v>1.5800859813961234</v>
      </c>
    </row>
    <row r="10353" spans="3:15" x14ac:dyDescent="0.45">
      <c r="C10353">
        <v>10351</v>
      </c>
      <c r="D10353">
        <v>-0.97482502460479736</v>
      </c>
      <c r="E10353">
        <v>-0.90283322334289551</v>
      </c>
      <c r="F10353">
        <v>1.7653916577674664</v>
      </c>
      <c r="L10353">
        <v>10351</v>
      </c>
      <c r="M10353">
        <v>-0.84576618671417236</v>
      </c>
      <c r="N10353">
        <v>-0.63375973701477051</v>
      </c>
      <c r="O10353">
        <v>1.1169718468500633</v>
      </c>
    </row>
    <row r="10354" spans="3:15" x14ac:dyDescent="0.45">
      <c r="C10354">
        <v>10352</v>
      </c>
      <c r="D10354">
        <v>-4.9594759941101074E-2</v>
      </c>
      <c r="E10354">
        <v>-0.94195175170898438</v>
      </c>
      <c r="F10354">
        <v>0.88973274276123893</v>
      </c>
      <c r="L10354">
        <v>10352</v>
      </c>
      <c r="M10354">
        <v>-0.82556521892547607</v>
      </c>
      <c r="N10354">
        <v>-0.70779037475585938</v>
      </c>
      <c r="O10354">
        <v>1.1825251452965084</v>
      </c>
    </row>
    <row r="10355" spans="3:15" x14ac:dyDescent="0.45">
      <c r="C10355">
        <v>10353</v>
      </c>
      <c r="D10355">
        <v>0.10804402828216553</v>
      </c>
      <c r="E10355">
        <v>-0.28571772575378418</v>
      </c>
      <c r="F10355">
        <v>9.3308130857352012E-2</v>
      </c>
      <c r="L10355">
        <v>10353</v>
      </c>
      <c r="M10355">
        <v>-0.31319010257720947</v>
      </c>
      <c r="N10355">
        <v>0.13423466682434082</v>
      </c>
      <c r="O10355">
        <v>0.1161069861297645</v>
      </c>
    </row>
    <row r="10356" spans="3:15" x14ac:dyDescent="0.45">
      <c r="C10356">
        <v>10354</v>
      </c>
      <c r="D10356">
        <v>-0.99810922145843506</v>
      </c>
      <c r="E10356">
        <v>-0.30490446090698242</v>
      </c>
      <c r="F10356">
        <v>1.0891887482413405</v>
      </c>
      <c r="L10356">
        <v>10354</v>
      </c>
      <c r="M10356">
        <v>0.27328360080718994</v>
      </c>
      <c r="N10356">
        <v>0.28716707229614258</v>
      </c>
      <c r="O10356">
        <v>0.1571488538812818</v>
      </c>
    </row>
    <row r="10357" spans="3:15" x14ac:dyDescent="0.45">
      <c r="C10357">
        <v>10355</v>
      </c>
      <c r="D10357">
        <v>-0.67760956287384033</v>
      </c>
      <c r="E10357">
        <v>-0.8052217960357666</v>
      </c>
      <c r="F10357">
        <v>1.1075368605091429</v>
      </c>
      <c r="L10357">
        <v>10355</v>
      </c>
      <c r="M10357">
        <v>0.32742583751678467</v>
      </c>
      <c r="N10357">
        <v>-0.1640779972076416</v>
      </c>
      <c r="O10357">
        <v>0.13412926824123908</v>
      </c>
    </row>
    <row r="10358" spans="3:15" x14ac:dyDescent="0.45">
      <c r="C10358">
        <v>10356</v>
      </c>
      <c r="D10358">
        <v>-0.31020247936248779</v>
      </c>
      <c r="E10358">
        <v>0.74319171905517578</v>
      </c>
      <c r="F10358">
        <v>0.64855950947482244</v>
      </c>
      <c r="L10358">
        <v>10356</v>
      </c>
      <c r="M10358">
        <v>0.79761612415313721</v>
      </c>
      <c r="N10358">
        <v>0.32598590850830078</v>
      </c>
      <c r="O10358">
        <v>0.74245829405505481</v>
      </c>
    </row>
    <row r="10359" spans="3:15" x14ac:dyDescent="0.45">
      <c r="C10359">
        <v>10357</v>
      </c>
      <c r="D10359">
        <v>-0.65734732151031494</v>
      </c>
      <c r="E10359">
        <v>0.14033913612365723</v>
      </c>
      <c r="F10359">
        <v>0.45180057422471986</v>
      </c>
      <c r="L10359">
        <v>10357</v>
      </c>
      <c r="M10359">
        <v>-0.12447988986968994</v>
      </c>
      <c r="N10359">
        <v>0.69798684120178223</v>
      </c>
      <c r="O10359">
        <v>0.50268087347281176</v>
      </c>
    </row>
    <row r="10360" spans="3:15" x14ac:dyDescent="0.45">
      <c r="C10360">
        <v>10358</v>
      </c>
      <c r="D10360">
        <v>0.33407175540924072</v>
      </c>
      <c r="E10360">
        <v>0.86749792098999023</v>
      </c>
      <c r="F10360">
        <v>0.86415658068416679</v>
      </c>
      <c r="L10360">
        <v>10358</v>
      </c>
      <c r="M10360">
        <v>0.19237864017486572</v>
      </c>
      <c r="N10360">
        <v>0.69882726669311523</v>
      </c>
      <c r="O10360">
        <v>0.52536908986930064</v>
      </c>
    </row>
    <row r="10361" spans="3:15" x14ac:dyDescent="0.45">
      <c r="C10361">
        <v>10359</v>
      </c>
      <c r="D10361">
        <v>-0.7016526460647583</v>
      </c>
      <c r="E10361">
        <v>-0.2125847339630127</v>
      </c>
      <c r="F10361">
        <v>0.53750870484380153</v>
      </c>
      <c r="L10361">
        <v>10359</v>
      </c>
      <c r="M10361">
        <v>-0.4143906831741333</v>
      </c>
      <c r="N10361">
        <v>-0.4181206226348877</v>
      </c>
      <c r="O10361">
        <v>0.34654449337411108</v>
      </c>
    </row>
    <row r="10362" spans="3:15" x14ac:dyDescent="0.45">
      <c r="C10362">
        <v>10360</v>
      </c>
      <c r="D10362">
        <v>-0.64963710308074951</v>
      </c>
      <c r="E10362">
        <v>0.44606590270996094</v>
      </c>
      <c r="F10362">
        <v>0.62100315525960137</v>
      </c>
      <c r="L10362">
        <v>10360</v>
      </c>
      <c r="M10362">
        <v>-1.7794370651245117E-3</v>
      </c>
      <c r="N10362">
        <v>0.40874290466308594</v>
      </c>
      <c r="O10362">
        <v>0.16707392850868535</v>
      </c>
    </row>
    <row r="10363" spans="3:15" x14ac:dyDescent="0.45">
      <c r="C10363">
        <v>10361</v>
      </c>
      <c r="D10363">
        <v>-0.81968080997467041</v>
      </c>
      <c r="E10363">
        <v>0.78847241401672363</v>
      </c>
      <c r="F10363">
        <v>1.2935653779060912</v>
      </c>
      <c r="L10363">
        <v>10361</v>
      </c>
      <c r="M10363">
        <v>-0.42646181583404541</v>
      </c>
      <c r="N10363">
        <v>0.76506543159484863</v>
      </c>
      <c r="O10363">
        <v>0.7671947949858835</v>
      </c>
    </row>
    <row r="10364" spans="3:15" x14ac:dyDescent="0.45">
      <c r="C10364">
        <v>10362</v>
      </c>
      <c r="D10364">
        <v>0.9062734842300415</v>
      </c>
      <c r="E10364">
        <v>0.60108804702758789</v>
      </c>
      <c r="F10364">
        <v>1.1826384684978999</v>
      </c>
      <c r="L10364">
        <v>10362</v>
      </c>
      <c r="M10364">
        <v>-0.4922555685043335</v>
      </c>
      <c r="N10364">
        <v>-0.79707479476928711</v>
      </c>
      <c r="O10364">
        <v>0.87764377318002507</v>
      </c>
    </row>
    <row r="10365" spans="3:15" x14ac:dyDescent="0.45">
      <c r="C10365">
        <v>10363</v>
      </c>
      <c r="D10365">
        <v>0.74699103832244873</v>
      </c>
      <c r="E10365">
        <v>0.49324202537536621</v>
      </c>
      <c r="F10365">
        <v>0.80128330693044358</v>
      </c>
      <c r="L10365">
        <v>10363</v>
      </c>
      <c r="M10365">
        <v>-0.27727043628692627</v>
      </c>
      <c r="N10365">
        <v>-0.77772355079650879</v>
      </c>
      <c r="O10365">
        <v>0.68173281630227245</v>
      </c>
    </row>
    <row r="10366" spans="3:15" x14ac:dyDescent="0.45">
      <c r="C10366">
        <v>10364</v>
      </c>
      <c r="D10366">
        <v>-0.92239081859588623</v>
      </c>
      <c r="E10366">
        <v>0.73014736175537109</v>
      </c>
      <c r="F10366">
        <v>1.3839199921083174</v>
      </c>
      <c r="L10366">
        <v>10364</v>
      </c>
      <c r="M10366">
        <v>-7.824409008026123E-2</v>
      </c>
      <c r="N10366">
        <v>-0.89604282379150391</v>
      </c>
      <c r="O10366">
        <v>0.80901487970074037</v>
      </c>
    </row>
    <row r="10367" spans="3:15" x14ac:dyDescent="0.45">
      <c r="C10367">
        <v>10365</v>
      </c>
      <c r="D10367">
        <v>0.93061387538909912</v>
      </c>
      <c r="E10367">
        <v>0.72997117042541504</v>
      </c>
      <c r="F10367">
        <v>1.3989000947189678</v>
      </c>
      <c r="L10367">
        <v>10365</v>
      </c>
      <c r="M10367">
        <v>-0.90956556797027588</v>
      </c>
      <c r="N10367">
        <v>0.40675950050354004</v>
      </c>
      <c r="O10367">
        <v>0.99276281368698016</v>
      </c>
    </row>
    <row r="10368" spans="3:15" x14ac:dyDescent="0.45">
      <c r="C10368">
        <v>10366</v>
      </c>
      <c r="D10368">
        <v>0.50462877750396729</v>
      </c>
      <c r="E10368">
        <v>0.53746747970581055</v>
      </c>
      <c r="F10368">
        <v>0.54352149482646461</v>
      </c>
      <c r="L10368">
        <v>10366</v>
      </c>
      <c r="M10368">
        <v>-0.99448621273040771</v>
      </c>
      <c r="N10368">
        <v>0.44106245040893555</v>
      </c>
      <c r="O10368">
        <v>1.1835389124716056</v>
      </c>
    </row>
    <row r="10369" spans="3:15" x14ac:dyDescent="0.45">
      <c r="C10369">
        <v>10367</v>
      </c>
      <c r="D10369">
        <v>-0.25648319721221924</v>
      </c>
      <c r="E10369">
        <v>8.6672544479370117E-2</v>
      </c>
      <c r="F10369">
        <v>7.3295760418730427E-2</v>
      </c>
      <c r="L10369">
        <v>10367</v>
      </c>
      <c r="M10369">
        <v>-0.18601810932159424</v>
      </c>
      <c r="N10369">
        <v>0.53152728080749512</v>
      </c>
      <c r="O10369">
        <v>0.31712398723819013</v>
      </c>
    </row>
    <row r="10370" spans="3:15" x14ac:dyDescent="0.45">
      <c r="C10370">
        <v>10368</v>
      </c>
      <c r="D10370">
        <v>-0.45170581340789795</v>
      </c>
      <c r="E10370">
        <v>0.56516265869140625</v>
      </c>
      <c r="F10370">
        <v>0.52344697264562945</v>
      </c>
      <c r="L10370">
        <v>10368</v>
      </c>
      <c r="M10370">
        <v>0.24497997760772705</v>
      </c>
      <c r="N10370">
        <v>0.38135528564453125</v>
      </c>
      <c r="O10370">
        <v>0.20544704331770422</v>
      </c>
    </row>
    <row r="10371" spans="3:15" x14ac:dyDescent="0.45">
      <c r="C10371">
        <v>10369</v>
      </c>
      <c r="D10371">
        <v>0.68435704708099365</v>
      </c>
      <c r="E10371">
        <v>0.69237446784973145</v>
      </c>
      <c r="F10371">
        <v>0.94772697161961594</v>
      </c>
      <c r="L10371">
        <v>10369</v>
      </c>
      <c r="M10371">
        <v>-0.48297083377838135</v>
      </c>
      <c r="N10371">
        <v>-0.64939188957214355</v>
      </c>
      <c r="O10371">
        <v>0.65497065252266418</v>
      </c>
    </row>
    <row r="10372" spans="3:15" x14ac:dyDescent="0.45">
      <c r="C10372">
        <v>10370</v>
      </c>
      <c r="D10372">
        <v>-5.3479552268981934E-2</v>
      </c>
      <c r="E10372">
        <v>-0.7755122184753418</v>
      </c>
      <c r="F10372">
        <v>0.60427926351543737</v>
      </c>
      <c r="L10372">
        <v>10370</v>
      </c>
      <c r="M10372">
        <v>0.50306951999664307</v>
      </c>
      <c r="N10372">
        <v>-3.8909435272216797E-2</v>
      </c>
      <c r="O10372">
        <v>0.25459288610285558</v>
      </c>
    </row>
    <row r="10373" spans="3:15" x14ac:dyDescent="0.45">
      <c r="C10373">
        <v>10371</v>
      </c>
      <c r="D10373">
        <v>-0.35563004016876221</v>
      </c>
      <c r="E10373">
        <v>-0.50162911415100098</v>
      </c>
      <c r="F10373">
        <v>0.37810449363435322</v>
      </c>
      <c r="L10373">
        <v>10371</v>
      </c>
      <c r="M10373">
        <v>0.21581161022186279</v>
      </c>
      <c r="N10373">
        <v>-0.55970406532287598</v>
      </c>
      <c r="O10373">
        <v>0.35984329184550756</v>
      </c>
    </row>
    <row r="10374" spans="3:15" x14ac:dyDescent="0.45">
      <c r="C10374">
        <v>10372</v>
      </c>
      <c r="D10374">
        <v>0.97042572498321533</v>
      </c>
      <c r="E10374">
        <v>0.32708835601806641</v>
      </c>
      <c r="F10374">
        <v>1.0487128803517995</v>
      </c>
      <c r="L10374">
        <v>10372</v>
      </c>
      <c r="M10374">
        <v>0.17590057849884033</v>
      </c>
      <c r="N10374">
        <v>-0.38308620452880859</v>
      </c>
      <c r="O10374">
        <v>0.17769605361651505</v>
      </c>
    </row>
    <row r="10375" spans="3:15" x14ac:dyDescent="0.45">
      <c r="C10375">
        <v>10373</v>
      </c>
      <c r="D10375">
        <v>0.31361901760101318</v>
      </c>
      <c r="E10375">
        <v>5.9471368789672852E-2</v>
      </c>
      <c r="F10375">
        <v>0.10189373190674178</v>
      </c>
      <c r="L10375">
        <v>10373</v>
      </c>
      <c r="M10375">
        <v>-0.27460730075836182</v>
      </c>
      <c r="N10375">
        <v>-1.9599676132202148E-2</v>
      </c>
      <c r="O10375">
        <v>7.5793316934280694E-2</v>
      </c>
    </row>
    <row r="10376" spans="3:15" x14ac:dyDescent="0.45">
      <c r="C10376">
        <v>10374</v>
      </c>
      <c r="D10376">
        <v>8.0581307411193848E-2</v>
      </c>
      <c r="E10376">
        <v>-0.88374948501586914</v>
      </c>
      <c r="F10376">
        <v>0.78750649936991102</v>
      </c>
      <c r="L10376">
        <v>10374</v>
      </c>
      <c r="M10376">
        <v>-0.15095555782318115</v>
      </c>
      <c r="N10376">
        <v>-0.78288888931274414</v>
      </c>
      <c r="O10376">
        <v>0.63570259344704971</v>
      </c>
    </row>
    <row r="10377" spans="3:15" x14ac:dyDescent="0.45">
      <c r="C10377">
        <v>10375</v>
      </c>
      <c r="D10377">
        <v>8.7245821952819824E-2</v>
      </c>
      <c r="E10377">
        <v>0.81525111198425293</v>
      </c>
      <c r="F10377">
        <v>0.67224620903978427</v>
      </c>
      <c r="L10377">
        <v>10375</v>
      </c>
      <c r="M10377">
        <v>-0.43408596515655518</v>
      </c>
      <c r="N10377">
        <v>-0.96450352668762207</v>
      </c>
      <c r="O10377">
        <v>1.1186976781387581</v>
      </c>
    </row>
    <row r="10378" spans="3:15" x14ac:dyDescent="0.45">
      <c r="C10378">
        <v>10376</v>
      </c>
      <c r="D10378">
        <v>8.3261609077453613E-2</v>
      </c>
      <c r="E10378">
        <v>0.79815101623535156</v>
      </c>
      <c r="F10378">
        <v>0.64397754026369181</v>
      </c>
      <c r="L10378">
        <v>10376</v>
      </c>
      <c r="M10378">
        <v>-0.54622447490692139</v>
      </c>
      <c r="N10378">
        <v>0.59285926818847656</v>
      </c>
      <c r="O10378">
        <v>0.64984328886431808</v>
      </c>
    </row>
    <row r="10379" spans="3:15" x14ac:dyDescent="0.45">
      <c r="C10379">
        <v>10377</v>
      </c>
      <c r="D10379">
        <v>0.47172009944915771</v>
      </c>
      <c r="E10379">
        <v>-0.12869906425476074</v>
      </c>
      <c r="F10379">
        <v>0.23908330136437458</v>
      </c>
      <c r="L10379">
        <v>10377</v>
      </c>
      <c r="M10379">
        <v>-0.63115465641021729</v>
      </c>
      <c r="N10379">
        <v>0.33617520332336426</v>
      </c>
      <c r="O10379">
        <v>0.51136996763780407</v>
      </c>
    </row>
    <row r="10380" spans="3:15" x14ac:dyDescent="0.45">
      <c r="C10380">
        <v>10378</v>
      </c>
      <c r="D10380">
        <v>0.78669416904449463</v>
      </c>
      <c r="E10380">
        <v>-0.42689275741577148</v>
      </c>
      <c r="F10380">
        <v>0.80112514194264872</v>
      </c>
      <c r="L10380">
        <v>10378</v>
      </c>
      <c r="M10380">
        <v>-7.6678633689880371E-2</v>
      </c>
      <c r="N10380">
        <v>0.56947565078735352</v>
      </c>
      <c r="O10380">
        <v>0.33018212970422717</v>
      </c>
    </row>
    <row r="10381" spans="3:15" x14ac:dyDescent="0.45">
      <c r="C10381">
        <v>10379</v>
      </c>
      <c r="D10381">
        <v>-8.9102983474731445E-3</v>
      </c>
      <c r="E10381">
        <v>0.28047728538513184</v>
      </c>
      <c r="F10381">
        <v>7.8746901033653768E-2</v>
      </c>
      <c r="L10381">
        <v>10379</v>
      </c>
      <c r="M10381">
        <v>-0.21676552295684814</v>
      </c>
      <c r="N10381">
        <v>0.56029295921325684</v>
      </c>
      <c r="O10381">
        <v>0.3609154920867042</v>
      </c>
    </row>
    <row r="10382" spans="3:15" x14ac:dyDescent="0.45">
      <c r="C10382">
        <v>10380</v>
      </c>
      <c r="D10382">
        <v>-0.84269034862518311</v>
      </c>
      <c r="E10382">
        <v>0.16682720184326172</v>
      </c>
      <c r="F10382">
        <v>0.73795833894088492</v>
      </c>
      <c r="L10382">
        <v>10380</v>
      </c>
      <c r="M10382">
        <v>-0.65088737010955811</v>
      </c>
      <c r="N10382">
        <v>0.49766826629638672</v>
      </c>
      <c r="O10382">
        <v>0.67132807184658827</v>
      </c>
    </row>
    <row r="10383" spans="3:15" x14ac:dyDescent="0.45">
      <c r="C10383">
        <v>10381</v>
      </c>
      <c r="D10383">
        <v>-0.40676939487457275</v>
      </c>
      <c r="E10383">
        <v>-0.17584776878356934</v>
      </c>
      <c r="F10383">
        <v>0.19638377839278584</v>
      </c>
      <c r="L10383">
        <v>10381</v>
      </c>
      <c r="M10383">
        <v>-0.11804258823394775</v>
      </c>
      <c r="N10383">
        <v>-0.88577818870544434</v>
      </c>
      <c r="O10383">
        <v>0.79853705222326665</v>
      </c>
    </row>
    <row r="10384" spans="3:15" x14ac:dyDescent="0.45">
      <c r="C10384">
        <v>10382</v>
      </c>
      <c r="D10384">
        <v>-2.400815486907959E-2</v>
      </c>
      <c r="E10384">
        <v>-0.13834047317504883</v>
      </c>
      <c r="F10384">
        <v>1.971447801851416E-2</v>
      </c>
      <c r="L10384">
        <v>10382</v>
      </c>
      <c r="M10384">
        <v>-0.36296689510345459</v>
      </c>
      <c r="N10384">
        <v>0.28478574752807617</v>
      </c>
      <c r="O10384">
        <v>0.21284788893616752</v>
      </c>
    </row>
    <row r="10385" spans="3:15" x14ac:dyDescent="0.45">
      <c r="C10385">
        <v>10383</v>
      </c>
      <c r="D10385">
        <v>0.55609691143035889</v>
      </c>
      <c r="E10385">
        <v>-0.70653653144836426</v>
      </c>
      <c r="F10385">
        <v>0.80843764517346961</v>
      </c>
      <c r="L10385">
        <v>10383</v>
      </c>
      <c r="M10385">
        <v>-0.93203175067901611</v>
      </c>
      <c r="N10385">
        <v>0.41409945487976074</v>
      </c>
      <c r="O10385">
        <v>1.0401615428055067</v>
      </c>
    </row>
    <row r="10386" spans="3:15" x14ac:dyDescent="0.45">
      <c r="C10386">
        <v>10384</v>
      </c>
      <c r="D10386">
        <v>0.99432766437530518</v>
      </c>
      <c r="E10386">
        <v>-0.97215652465820313</v>
      </c>
      <c r="F10386">
        <v>1.9337758125775644</v>
      </c>
      <c r="L10386">
        <v>10384</v>
      </c>
      <c r="M10386">
        <v>-0.33633029460906982</v>
      </c>
      <c r="N10386">
        <v>0.92606735229492188</v>
      </c>
      <c r="O10386">
        <v>0.97071880805835098</v>
      </c>
    </row>
    <row r="10387" spans="3:15" x14ac:dyDescent="0.45">
      <c r="C10387">
        <v>10385</v>
      </c>
      <c r="D10387">
        <v>0.89397084712982178</v>
      </c>
      <c r="E10387">
        <v>-0.72943568229675293</v>
      </c>
      <c r="F10387">
        <v>1.3312602901257411</v>
      </c>
      <c r="L10387">
        <v>10385</v>
      </c>
      <c r="M10387">
        <v>-0.51945078372955322</v>
      </c>
      <c r="N10387">
        <v>0.66707921028137207</v>
      </c>
      <c r="O10387">
        <v>0.71482378950686565</v>
      </c>
    </row>
    <row r="10388" spans="3:15" x14ac:dyDescent="0.45">
      <c r="C10388">
        <v>10386</v>
      </c>
      <c r="D10388">
        <v>0.59085714817047119</v>
      </c>
      <c r="E10388">
        <v>0.15475893020629883</v>
      </c>
      <c r="F10388">
        <v>0.37306249602274</v>
      </c>
      <c r="L10388">
        <v>10386</v>
      </c>
      <c r="M10388">
        <v>0.93256247043609619</v>
      </c>
      <c r="N10388">
        <v>-0.46410703659057617</v>
      </c>
      <c r="O10388">
        <v>1.0850681026787605</v>
      </c>
    </row>
    <row r="10389" spans="3:15" x14ac:dyDescent="0.45">
      <c r="C10389">
        <v>10387</v>
      </c>
      <c r="D10389">
        <v>0.26371276378631592</v>
      </c>
      <c r="E10389">
        <v>-0.59012627601623535</v>
      </c>
      <c r="F10389">
        <v>0.41779344342860691</v>
      </c>
      <c r="L10389">
        <v>10387</v>
      </c>
      <c r="M10389">
        <v>0.90156066417694092</v>
      </c>
      <c r="N10389">
        <v>-0.84741997718811035</v>
      </c>
      <c r="O10389">
        <v>1.5309322489286639</v>
      </c>
    </row>
    <row r="10390" spans="3:15" x14ac:dyDescent="0.45">
      <c r="C10390">
        <v>10388</v>
      </c>
      <c r="D10390">
        <v>-7.2676539421081543E-2</v>
      </c>
      <c r="E10390">
        <v>-0.61782360076904297</v>
      </c>
      <c r="F10390">
        <v>0.38698788104944981</v>
      </c>
      <c r="L10390">
        <v>10388</v>
      </c>
      <c r="M10390">
        <v>-0.26954543590545654</v>
      </c>
      <c r="N10390">
        <v>0.87903308868408203</v>
      </c>
      <c r="O10390">
        <v>0.84535391301894003</v>
      </c>
    </row>
    <row r="10391" spans="3:15" x14ac:dyDescent="0.45">
      <c r="C10391">
        <v>10389</v>
      </c>
      <c r="D10391">
        <v>-0.62898886203765869</v>
      </c>
      <c r="E10391">
        <v>0.21932625770568848</v>
      </c>
      <c r="F10391">
        <v>0.44373099588661113</v>
      </c>
      <c r="L10391">
        <v>10389</v>
      </c>
      <c r="M10391">
        <v>0.16169106960296631</v>
      </c>
      <c r="N10391">
        <v>3.5364627838134766E-3</v>
      </c>
      <c r="O10391">
        <v>2.6156508558372496E-2</v>
      </c>
    </row>
    <row r="10392" spans="3:15" x14ac:dyDescent="0.45">
      <c r="C10392">
        <v>10390</v>
      </c>
      <c r="D10392">
        <v>-0.39507710933685303</v>
      </c>
      <c r="E10392">
        <v>0.53150701522827148</v>
      </c>
      <c r="F10392">
        <v>0.43858562955882924</v>
      </c>
      <c r="L10392">
        <v>10390</v>
      </c>
      <c r="M10392">
        <v>-0.21645772457122803</v>
      </c>
      <c r="N10392">
        <v>-0.59810113906860352</v>
      </c>
      <c r="O10392">
        <v>0.40457891908171517</v>
      </c>
    </row>
    <row r="10393" spans="3:15" x14ac:dyDescent="0.45">
      <c r="C10393">
        <v>10391</v>
      </c>
      <c r="D10393">
        <v>-0.12336742877960205</v>
      </c>
      <c r="E10393">
        <v>-0.65837788581848145</v>
      </c>
      <c r="F10393">
        <v>0.44868096301850297</v>
      </c>
      <c r="L10393">
        <v>10391</v>
      </c>
      <c r="M10393">
        <v>-0.95329296588897705</v>
      </c>
      <c r="N10393">
        <v>0.48764872550964355</v>
      </c>
      <c r="O10393">
        <v>1.1465687583045825</v>
      </c>
    </row>
    <row r="10394" spans="3:15" x14ac:dyDescent="0.45">
      <c r="C10394">
        <v>10392</v>
      </c>
      <c r="D10394">
        <v>0.82055485248565674</v>
      </c>
      <c r="E10394">
        <v>-0.36294746398925781</v>
      </c>
      <c r="F10394">
        <v>0.80504112755399193</v>
      </c>
      <c r="L10394">
        <v>10392</v>
      </c>
      <c r="M10394">
        <v>-0.58627498149871826</v>
      </c>
      <c r="N10394">
        <v>-0.23620796203613281</v>
      </c>
      <c r="O10394">
        <v>0.39951255526058543</v>
      </c>
    </row>
    <row r="10395" spans="3:15" x14ac:dyDescent="0.45">
      <c r="C10395">
        <v>10393</v>
      </c>
      <c r="D10395">
        <v>0.80267179012298584</v>
      </c>
      <c r="E10395">
        <v>0.33547711372375488</v>
      </c>
      <c r="F10395">
        <v>0.75682689649166013</v>
      </c>
      <c r="L10395">
        <v>10393</v>
      </c>
      <c r="M10395">
        <v>0.70370328426361084</v>
      </c>
      <c r="N10395">
        <v>-0.21136736869812012</v>
      </c>
      <c r="O10395">
        <v>0.53987447683375944</v>
      </c>
    </row>
    <row r="10396" spans="3:15" x14ac:dyDescent="0.45">
      <c r="C10396">
        <v>10394</v>
      </c>
      <c r="D10396">
        <v>-0.97692811489105225</v>
      </c>
      <c r="E10396">
        <v>-2.2744655609130859E-2</v>
      </c>
      <c r="F10396">
        <v>0.9549058610233625</v>
      </c>
      <c r="L10396">
        <v>10394</v>
      </c>
      <c r="M10396">
        <v>-0.80514466762542725</v>
      </c>
      <c r="N10396">
        <v>-0.13184499740600586</v>
      </c>
      <c r="O10396">
        <v>0.66564103914664907</v>
      </c>
    </row>
    <row r="10397" spans="3:15" x14ac:dyDescent="0.45">
      <c r="C10397">
        <v>10395</v>
      </c>
      <c r="D10397">
        <v>-0.56119835376739502</v>
      </c>
      <c r="E10397">
        <v>-4.3127298355102539E-2</v>
      </c>
      <c r="F10397">
        <v>0.31680355613464428</v>
      </c>
      <c r="L10397">
        <v>10395</v>
      </c>
      <c r="M10397">
        <v>0.54735267162322998</v>
      </c>
      <c r="N10397">
        <v>0.28746962547302246</v>
      </c>
      <c r="O10397">
        <v>0.38223373270268701</v>
      </c>
    </row>
    <row r="10398" spans="3:15" x14ac:dyDescent="0.45">
      <c r="C10398">
        <v>10396</v>
      </c>
      <c r="D10398">
        <v>6.952965259552002E-2</v>
      </c>
      <c r="E10398">
        <v>-0.39405155181884766</v>
      </c>
      <c r="F10398">
        <v>0.16011099808089593</v>
      </c>
      <c r="L10398">
        <v>10396</v>
      </c>
      <c r="M10398">
        <v>0.10898888111114502</v>
      </c>
      <c r="N10398">
        <v>0.39382076263427734</v>
      </c>
      <c r="O10398">
        <v>0.16697336928770287</v>
      </c>
    </row>
    <row r="10399" spans="3:15" x14ac:dyDescent="0.45">
      <c r="C10399">
        <v>10397</v>
      </c>
      <c r="D10399">
        <v>0.74852311611175537</v>
      </c>
      <c r="E10399">
        <v>-5.9694051742553711E-2</v>
      </c>
      <c r="F10399">
        <v>0.56385023516709465</v>
      </c>
      <c r="L10399">
        <v>10397</v>
      </c>
      <c r="M10399">
        <v>-0.33384382724761963</v>
      </c>
      <c r="N10399">
        <v>-0.65634322166442871</v>
      </c>
      <c r="O10399">
        <v>0.54223812561618057</v>
      </c>
    </row>
    <row r="10400" spans="3:15" x14ac:dyDescent="0.45">
      <c r="C10400">
        <v>10398</v>
      </c>
      <c r="D10400">
        <v>0.88143694400787354</v>
      </c>
      <c r="E10400">
        <v>-0.6163945198059082</v>
      </c>
      <c r="F10400">
        <v>1.1568732903086958</v>
      </c>
      <c r="L10400">
        <v>10398</v>
      </c>
      <c r="M10400">
        <v>0.20263445377349854</v>
      </c>
      <c r="N10400">
        <v>0.8262629508972168</v>
      </c>
      <c r="O10400">
        <v>0.72377118588146117</v>
      </c>
    </row>
    <row r="10401" spans="3:15" x14ac:dyDescent="0.45">
      <c r="C10401">
        <v>10399</v>
      </c>
      <c r="D10401">
        <v>-0.72458469867706299</v>
      </c>
      <c r="E10401">
        <v>-0.71996045112609863</v>
      </c>
      <c r="F10401">
        <v>1.0433660367426261</v>
      </c>
      <c r="L10401">
        <v>10399</v>
      </c>
      <c r="M10401">
        <v>0.72869288921356201</v>
      </c>
      <c r="N10401">
        <v>-0.42354321479797363</v>
      </c>
      <c r="O10401">
        <v>0.71038218159181132</v>
      </c>
    </row>
    <row r="10402" spans="3:15" x14ac:dyDescent="0.45">
      <c r="C10402">
        <v>10400</v>
      </c>
      <c r="D10402">
        <v>0.6010056734085083</v>
      </c>
      <c r="E10402">
        <v>-0.4914093017578125</v>
      </c>
      <c r="F10402">
        <v>0.60269092132331548</v>
      </c>
      <c r="L10402">
        <v>10400</v>
      </c>
      <c r="M10402">
        <v>-0.2569960355758667</v>
      </c>
      <c r="N10402">
        <v>-1.11541748046875E-2</v>
      </c>
      <c r="O10402">
        <v>6.6171377917285806E-2</v>
      </c>
    </row>
    <row r="10403" spans="3:15" x14ac:dyDescent="0.45">
      <c r="C10403">
        <v>10401</v>
      </c>
      <c r="D10403">
        <v>-0.4506145715713501</v>
      </c>
      <c r="E10403">
        <v>-0.9886481761932373</v>
      </c>
      <c r="F10403">
        <v>1.1804787084026449</v>
      </c>
      <c r="L10403">
        <v>10401</v>
      </c>
      <c r="M10403">
        <v>0.3898700475692749</v>
      </c>
      <c r="N10403">
        <v>-0.3538520336151123</v>
      </c>
      <c r="O10403">
        <v>0.27720991568521913</v>
      </c>
    </row>
    <row r="10404" spans="3:15" x14ac:dyDescent="0.45">
      <c r="C10404">
        <v>10402</v>
      </c>
      <c r="D10404">
        <v>0.24740087985992432</v>
      </c>
      <c r="E10404">
        <v>0.54840898513793945</v>
      </c>
      <c r="F10404">
        <v>0.36195961033548874</v>
      </c>
      <c r="L10404">
        <v>10402</v>
      </c>
      <c r="M10404">
        <v>0.87426245212554932</v>
      </c>
      <c r="N10404">
        <v>-0.92592573165893555</v>
      </c>
      <c r="O10404">
        <v>1.6216732957447137</v>
      </c>
    </row>
    <row r="10405" spans="3:15" x14ac:dyDescent="0.45">
      <c r="C10405">
        <v>10403</v>
      </c>
      <c r="D10405">
        <v>0.99291884899139404</v>
      </c>
      <c r="E10405">
        <v>-0.50821328163146973</v>
      </c>
      <c r="F10405">
        <v>1.2441685803090226</v>
      </c>
      <c r="L10405">
        <v>10403</v>
      </c>
      <c r="M10405">
        <v>0.19717299938201904</v>
      </c>
      <c r="N10405">
        <v>-0.46472573280334473</v>
      </c>
      <c r="O10405">
        <v>0.25484719841490766</v>
      </c>
    </row>
    <row r="10406" spans="3:15" x14ac:dyDescent="0.45">
      <c r="C10406">
        <v>10404</v>
      </c>
      <c r="D10406">
        <v>0.87299072742462158</v>
      </c>
      <c r="E10406">
        <v>0.97095584869384766</v>
      </c>
      <c r="F10406">
        <v>1.7048680702821613</v>
      </c>
      <c r="L10406">
        <v>10404</v>
      </c>
      <c r="M10406">
        <v>-0.22622191905975342</v>
      </c>
      <c r="N10406">
        <v>-0.82515621185302734</v>
      </c>
      <c r="O10406">
        <v>0.73205913062271499</v>
      </c>
    </row>
    <row r="10407" spans="3:15" x14ac:dyDescent="0.45">
      <c r="C10407">
        <v>10405</v>
      </c>
      <c r="D10407">
        <v>-0.67267096042633057</v>
      </c>
      <c r="E10407">
        <v>0.1824038028717041</v>
      </c>
      <c r="F10407">
        <v>0.48575736830294203</v>
      </c>
      <c r="L10407">
        <v>10405</v>
      </c>
      <c r="M10407">
        <v>-3.0847787857055664E-3</v>
      </c>
      <c r="N10407">
        <v>0.3298952579498291</v>
      </c>
      <c r="O10407">
        <v>0.10884039707794095</v>
      </c>
    </row>
    <row r="10408" spans="3:15" x14ac:dyDescent="0.45">
      <c r="C10408">
        <v>10406</v>
      </c>
      <c r="D10408">
        <v>0.2195965051651001</v>
      </c>
      <c r="E10408">
        <v>-0.82423257827758789</v>
      </c>
      <c r="F10408">
        <v>0.72758196817484611</v>
      </c>
      <c r="L10408">
        <v>10406</v>
      </c>
      <c r="M10408">
        <v>-0.6916278600692749</v>
      </c>
      <c r="N10408">
        <v>-0.68430948257446289</v>
      </c>
      <c r="O10408">
        <v>0.94662856476533397</v>
      </c>
    </row>
    <row r="10409" spans="3:15" x14ac:dyDescent="0.45">
      <c r="C10409">
        <v>10407</v>
      </c>
      <c r="D10409">
        <v>0.47900760173797607</v>
      </c>
      <c r="E10409">
        <v>-7.097172737121582E-2</v>
      </c>
      <c r="F10409">
        <v>0.23448526860882163</v>
      </c>
      <c r="L10409">
        <v>10407</v>
      </c>
      <c r="M10409">
        <v>-0.15951168537139893</v>
      </c>
      <c r="N10409">
        <v>0.50083613395690918</v>
      </c>
      <c r="O10409">
        <v>0.27628081084692702</v>
      </c>
    </row>
    <row r="10410" spans="3:15" x14ac:dyDescent="0.45">
      <c r="C10410">
        <v>10408</v>
      </c>
      <c r="D10410">
        <v>-0.12525737285614014</v>
      </c>
      <c r="E10410">
        <v>2.5270462036132813E-2</v>
      </c>
      <c r="F10410">
        <v>1.6328005706341707E-2</v>
      </c>
      <c r="L10410">
        <v>10408</v>
      </c>
      <c r="M10410">
        <v>0.19056904315948486</v>
      </c>
      <c r="N10410">
        <v>0.98404121398925781</v>
      </c>
      <c r="O10410">
        <v>1.0046536710401743</v>
      </c>
    </row>
    <row r="10411" spans="3:15" x14ac:dyDescent="0.45">
      <c r="C10411">
        <v>10409</v>
      </c>
      <c r="D10411">
        <v>0.98567426204681396</v>
      </c>
      <c r="E10411">
        <v>-0.25649905204772949</v>
      </c>
      <c r="F10411">
        <v>1.0373455145629149</v>
      </c>
      <c r="L10411">
        <v>10409</v>
      </c>
      <c r="M10411">
        <v>0.39061200618743896</v>
      </c>
      <c r="N10411">
        <v>0.68493771553039551</v>
      </c>
      <c r="O10411">
        <v>0.62171741353377352</v>
      </c>
    </row>
    <row r="10412" spans="3:15" x14ac:dyDescent="0.45">
      <c r="C10412">
        <v>10410</v>
      </c>
      <c r="D10412">
        <v>0.92790663242340088</v>
      </c>
      <c r="E10412">
        <v>-0.12396764755249023</v>
      </c>
      <c r="F10412">
        <v>0.87637869613503494</v>
      </c>
      <c r="L10412">
        <v>10410</v>
      </c>
      <c r="M10412">
        <v>0.63484632968902588</v>
      </c>
      <c r="N10412">
        <v>-0.83853673934936523</v>
      </c>
      <c r="O10412">
        <v>1.1061737255582924</v>
      </c>
    </row>
    <row r="10413" spans="3:15" x14ac:dyDescent="0.45">
      <c r="C10413">
        <v>10411</v>
      </c>
      <c r="D10413">
        <v>0.90262687206268311</v>
      </c>
      <c r="E10413">
        <v>8.4928274154663086E-2</v>
      </c>
      <c r="F10413">
        <v>0.82194808192055269</v>
      </c>
      <c r="L10413">
        <v>10411</v>
      </c>
      <c r="M10413">
        <v>-0.17241585254669189</v>
      </c>
      <c r="N10413">
        <v>0.96630644798278809</v>
      </c>
      <c r="O10413">
        <v>0.96347537762251512</v>
      </c>
    </row>
    <row r="10414" spans="3:15" x14ac:dyDescent="0.45">
      <c r="C10414">
        <v>10412</v>
      </c>
      <c r="D10414">
        <v>0.12676918506622314</v>
      </c>
      <c r="E10414">
        <v>0.11001110076904297</v>
      </c>
      <c r="F10414">
        <v>2.8172868574770832E-2</v>
      </c>
      <c r="L10414">
        <v>10412</v>
      </c>
      <c r="M10414">
        <v>0.51388466358184814</v>
      </c>
      <c r="N10414">
        <v>-0.14508533477783203</v>
      </c>
      <c r="O10414">
        <v>0.28512720183222473</v>
      </c>
    </row>
    <row r="10415" spans="3:15" x14ac:dyDescent="0.45">
      <c r="C10415">
        <v>10413</v>
      </c>
      <c r="D10415">
        <v>-0.7910085916519165</v>
      </c>
      <c r="E10415">
        <v>0.64093232154846191</v>
      </c>
      <c r="F10415">
        <v>1.0364888328726503</v>
      </c>
      <c r="L10415">
        <v>10413</v>
      </c>
      <c r="M10415">
        <v>-0.7444692850112915</v>
      </c>
      <c r="N10415">
        <v>0.65756440162658691</v>
      </c>
      <c r="O10415">
        <v>0.98662545861175577</v>
      </c>
    </row>
    <row r="10416" spans="3:15" x14ac:dyDescent="0.45">
      <c r="C10416">
        <v>10414</v>
      </c>
      <c r="D10416">
        <v>0.53346407413482666</v>
      </c>
      <c r="E10416">
        <v>-0.83419466018676758</v>
      </c>
      <c r="F10416">
        <v>0.98046464947664558</v>
      </c>
      <c r="L10416">
        <v>10414</v>
      </c>
      <c r="M10416">
        <v>1.481783390045166E-2</v>
      </c>
      <c r="N10416">
        <v>0.12799406051635742</v>
      </c>
      <c r="O10416">
        <v>1.6602047728966233E-2</v>
      </c>
    </row>
    <row r="10417" spans="3:15" x14ac:dyDescent="0.45">
      <c r="C10417">
        <v>10415</v>
      </c>
      <c r="D10417">
        <v>-0.28602802753448486</v>
      </c>
      <c r="E10417">
        <v>0.60890078544616699</v>
      </c>
      <c r="F10417">
        <v>0.45257219905222718</v>
      </c>
      <c r="L10417">
        <v>10415</v>
      </c>
      <c r="M10417">
        <v>0.60865581035614014</v>
      </c>
      <c r="N10417">
        <v>0.58109927177429199</v>
      </c>
      <c r="O10417">
        <v>0.70813825913690198</v>
      </c>
    </row>
    <row r="10418" spans="3:15" x14ac:dyDescent="0.45">
      <c r="C10418">
        <v>10416</v>
      </c>
      <c r="D10418">
        <v>0.68082821369171143</v>
      </c>
      <c r="E10418">
        <v>-0.93009567260742188</v>
      </c>
      <c r="F10418">
        <v>1.3286050167616987</v>
      </c>
      <c r="L10418">
        <v>10416</v>
      </c>
      <c r="M10418">
        <v>0.79548275470733643</v>
      </c>
      <c r="N10418">
        <v>0.63219070434570313</v>
      </c>
      <c r="O10418">
        <v>1.0324578996978877</v>
      </c>
    </row>
    <row r="10419" spans="3:15" x14ac:dyDescent="0.45">
      <c r="C10419">
        <v>10417</v>
      </c>
      <c r="D10419">
        <v>-0.53689920902252197</v>
      </c>
      <c r="E10419">
        <v>-0.52276301383972168</v>
      </c>
      <c r="F10419">
        <v>0.56154192928779911</v>
      </c>
      <c r="L10419">
        <v>10417</v>
      </c>
      <c r="M10419">
        <v>-0.94250833988189697</v>
      </c>
      <c r="N10419">
        <v>-0.14968562126159668</v>
      </c>
      <c r="O10419">
        <v>0.9107277559593997</v>
      </c>
    </row>
    <row r="10420" spans="3:15" x14ac:dyDescent="0.45">
      <c r="C10420">
        <v>10418</v>
      </c>
      <c r="D10420">
        <v>0.22865164279937744</v>
      </c>
      <c r="E10420">
        <v>0.46793794631958008</v>
      </c>
      <c r="F10420">
        <v>0.27124749536064002</v>
      </c>
      <c r="L10420">
        <v>10418</v>
      </c>
      <c r="M10420">
        <v>-0.35933053493499756</v>
      </c>
      <c r="N10420">
        <v>0.63813447952270508</v>
      </c>
      <c r="O10420">
        <v>0.53633404729238532</v>
      </c>
    </row>
    <row r="10421" spans="3:15" x14ac:dyDescent="0.45">
      <c r="C10421">
        <v>10419</v>
      </c>
      <c r="D10421">
        <v>-0.35551178455352783</v>
      </c>
      <c r="E10421">
        <v>0.3066098690032959</v>
      </c>
      <c r="F10421">
        <v>0.22039824072665243</v>
      </c>
      <c r="L10421">
        <v>10419</v>
      </c>
      <c r="M10421">
        <v>-8.4851384162902832E-2</v>
      </c>
      <c r="N10421">
        <v>-0.8491213321685791</v>
      </c>
      <c r="O10421">
        <v>0.72820679413810274</v>
      </c>
    </row>
    <row r="10422" spans="3:15" x14ac:dyDescent="0.45">
      <c r="C10422">
        <v>10420</v>
      </c>
      <c r="D10422">
        <v>0.11992752552032471</v>
      </c>
      <c r="E10422">
        <v>0.15592670440673828</v>
      </c>
      <c r="F10422">
        <v>3.8695748524574455E-2</v>
      </c>
      <c r="L10422">
        <v>10420</v>
      </c>
      <c r="M10422">
        <v>0.61837112903594971</v>
      </c>
      <c r="N10422">
        <v>-0.43315410614013672</v>
      </c>
      <c r="O10422">
        <v>0.57000533289125666</v>
      </c>
    </row>
    <row r="10423" spans="3:15" x14ac:dyDescent="0.45">
      <c r="C10423">
        <v>10421</v>
      </c>
      <c r="D10423">
        <v>0.99507272243499756</v>
      </c>
      <c r="E10423">
        <v>-0.48879599571228027</v>
      </c>
      <c r="F10423">
        <v>1.2290912483585579</v>
      </c>
      <c r="L10423">
        <v>10421</v>
      </c>
      <c r="M10423">
        <v>4.3565154075622559E-2</v>
      </c>
      <c r="N10423">
        <v>0.52197670936584473</v>
      </c>
      <c r="O10423">
        <v>0.27435760777002849</v>
      </c>
    </row>
    <row r="10424" spans="3:15" x14ac:dyDescent="0.45">
      <c r="C10424">
        <v>10422</v>
      </c>
      <c r="D10424">
        <v>-0.76289784908294678</v>
      </c>
      <c r="E10424">
        <v>-0.88846826553344727</v>
      </c>
      <c r="F10424">
        <v>1.3713889869953988</v>
      </c>
      <c r="L10424">
        <v>10422</v>
      </c>
      <c r="M10424">
        <v>-0.26396596431732178</v>
      </c>
      <c r="N10424">
        <v>-0.97901391983032227</v>
      </c>
      <c r="O10424">
        <v>1.0281462855395058</v>
      </c>
    </row>
    <row r="10425" spans="3:15" x14ac:dyDescent="0.45">
      <c r="C10425">
        <v>10423</v>
      </c>
      <c r="D10425">
        <v>-0.2931290864944458</v>
      </c>
      <c r="E10425">
        <v>-0.8600304126739502</v>
      </c>
      <c r="F10425">
        <v>0.82557697207319314</v>
      </c>
      <c r="L10425">
        <v>10423</v>
      </c>
      <c r="M10425">
        <v>-0.2402421236038208</v>
      </c>
      <c r="N10425">
        <v>-0.3624413013458252</v>
      </c>
      <c r="O10425">
        <v>0.1890799748749287</v>
      </c>
    </row>
    <row r="10426" spans="3:15" x14ac:dyDescent="0.45">
      <c r="C10426">
        <v>10424</v>
      </c>
      <c r="D10426">
        <v>-0.44167506694793701</v>
      </c>
      <c r="E10426">
        <v>-0.97469520568847656</v>
      </c>
      <c r="F10426">
        <v>1.1451076087555672</v>
      </c>
      <c r="L10426">
        <v>10424</v>
      </c>
      <c r="M10426">
        <v>9.6807599067687988E-2</v>
      </c>
      <c r="N10426">
        <v>-0.68389320373535156</v>
      </c>
      <c r="O10426">
        <v>0.47708162535265392</v>
      </c>
    </row>
    <row r="10427" spans="3:15" x14ac:dyDescent="0.45">
      <c r="C10427">
        <v>10425</v>
      </c>
      <c r="D10427">
        <v>-0.16677248477935791</v>
      </c>
      <c r="E10427">
        <v>-0.34212756156921387</v>
      </c>
      <c r="F10427">
        <v>0.1448643300647775</v>
      </c>
      <c r="L10427">
        <v>10425</v>
      </c>
      <c r="M10427">
        <v>-0.75792849063873291</v>
      </c>
      <c r="N10427">
        <v>0.58759045600891113</v>
      </c>
      <c r="O10427">
        <v>0.91971814091466808</v>
      </c>
    </row>
    <row r="10428" spans="3:15" x14ac:dyDescent="0.45">
      <c r="C10428">
        <v>10426</v>
      </c>
      <c r="D10428">
        <v>-0.186301589012146</v>
      </c>
      <c r="E10428">
        <v>-0.66806173324584961</v>
      </c>
      <c r="F10428">
        <v>0.48101476149589989</v>
      </c>
      <c r="L10428">
        <v>10426</v>
      </c>
      <c r="M10428">
        <v>-0.444205641746521</v>
      </c>
      <c r="N10428">
        <v>0.51190042495727539</v>
      </c>
      <c r="O10428">
        <v>0.45936069723087725</v>
      </c>
    </row>
    <row r="10429" spans="3:15" x14ac:dyDescent="0.45">
      <c r="C10429">
        <v>10427</v>
      </c>
      <c r="D10429">
        <v>0.19506537914276123</v>
      </c>
      <c r="E10429">
        <v>-0.77285599708557129</v>
      </c>
      <c r="F10429">
        <v>0.6353568943712411</v>
      </c>
      <c r="L10429">
        <v>10427</v>
      </c>
      <c r="M10429">
        <v>-0.56357109546661377</v>
      </c>
      <c r="N10429">
        <v>-0.84069657325744629</v>
      </c>
      <c r="O10429">
        <v>1.0243831079322516</v>
      </c>
    </row>
    <row r="10430" spans="3:15" x14ac:dyDescent="0.45">
      <c r="C10430">
        <v>10428</v>
      </c>
      <c r="D10430">
        <v>-0.35847175121307373</v>
      </c>
      <c r="E10430">
        <v>0.74151515960693359</v>
      </c>
      <c r="F10430">
        <v>0.67834672834466492</v>
      </c>
      <c r="L10430">
        <v>10428</v>
      </c>
      <c r="M10430">
        <v>0.87629997730255127</v>
      </c>
      <c r="N10430">
        <v>-5.6550025939941406E-2</v>
      </c>
      <c r="O10430">
        <v>0.77109955565425947</v>
      </c>
    </row>
    <row r="10431" spans="3:15" x14ac:dyDescent="0.45">
      <c r="C10431">
        <v>10429</v>
      </c>
      <c r="D10431">
        <v>-0.21286451816558838</v>
      </c>
      <c r="E10431">
        <v>-0.51146864891052246</v>
      </c>
      <c r="F10431">
        <v>0.30691148191222278</v>
      </c>
      <c r="L10431">
        <v>10429</v>
      </c>
      <c r="M10431">
        <v>-0.53741896152496338</v>
      </c>
      <c r="N10431">
        <v>0.61844468116760254</v>
      </c>
      <c r="O10431">
        <v>0.67129296387106785</v>
      </c>
    </row>
    <row r="10432" spans="3:15" x14ac:dyDescent="0.45">
      <c r="C10432">
        <v>10430</v>
      </c>
      <c r="D10432">
        <v>0.24457323551177979</v>
      </c>
      <c r="E10432">
        <v>-0.72924089431762695</v>
      </c>
      <c r="F10432">
        <v>0.59160834947387297</v>
      </c>
      <c r="L10432">
        <v>10430</v>
      </c>
      <c r="M10432">
        <v>0.38608324527740479</v>
      </c>
      <c r="N10432">
        <v>0.25247907638549805</v>
      </c>
      <c r="O10432">
        <v>0.212805956296407</v>
      </c>
    </row>
    <row r="10433" spans="3:15" x14ac:dyDescent="0.45">
      <c r="C10433">
        <v>10431</v>
      </c>
      <c r="D10433">
        <v>-0.31573307514190674</v>
      </c>
      <c r="E10433">
        <v>-0.15745282173156738</v>
      </c>
      <c r="F10433">
        <v>0.12447876580979772</v>
      </c>
      <c r="L10433">
        <v>10431</v>
      </c>
      <c r="M10433">
        <v>0.52035701274871826</v>
      </c>
      <c r="N10433">
        <v>-9.4730854034423828E-3</v>
      </c>
      <c r="O10433">
        <v>0.27086116006383043</v>
      </c>
    </row>
    <row r="10434" spans="3:15" x14ac:dyDescent="0.45">
      <c r="C10434">
        <v>10432</v>
      </c>
      <c r="D10434">
        <v>-0.45370471477508545</v>
      </c>
      <c r="E10434">
        <v>0.77428436279296875</v>
      </c>
      <c r="F10434">
        <v>0.80536424267485518</v>
      </c>
      <c r="L10434">
        <v>10432</v>
      </c>
      <c r="M10434">
        <v>-0.86639392375946045</v>
      </c>
      <c r="N10434">
        <v>-8.139801025390625E-2</v>
      </c>
      <c r="O10434">
        <v>0.75726406720060802</v>
      </c>
    </row>
    <row r="10435" spans="3:15" x14ac:dyDescent="0.45">
      <c r="C10435">
        <v>10433</v>
      </c>
      <c r="D10435">
        <v>-0.55238306522369385</v>
      </c>
      <c r="E10435">
        <v>0.23071980476379395</v>
      </c>
      <c r="F10435">
        <v>0.35835867905616692</v>
      </c>
      <c r="L10435">
        <v>10433</v>
      </c>
      <c r="M10435">
        <v>0.29591405391693115</v>
      </c>
      <c r="N10435">
        <v>0.84207844734191895</v>
      </c>
      <c r="O10435">
        <v>0.79666123878332928</v>
      </c>
    </row>
    <row r="10436" spans="3:15" x14ac:dyDescent="0.45">
      <c r="C10436">
        <v>10434</v>
      </c>
      <c r="D10436">
        <v>-0.15289056301116943</v>
      </c>
      <c r="E10436">
        <v>-2.4154186248779297E-2</v>
      </c>
      <c r="F10436">
        <v>2.3958948971212955E-2</v>
      </c>
      <c r="L10436">
        <v>10434</v>
      </c>
      <c r="M10436">
        <v>0.54428350925445557</v>
      </c>
      <c r="N10436">
        <v>0.2905735969543457</v>
      </c>
      <c r="O10436">
        <v>0.38067755369333223</v>
      </c>
    </row>
    <row r="10437" spans="3:15" x14ac:dyDescent="0.45">
      <c r="C10437">
        <v>10435</v>
      </c>
      <c r="D10437">
        <v>3.0920863151550293E-2</v>
      </c>
      <c r="E10437">
        <v>0.41684317588806152</v>
      </c>
      <c r="F10437">
        <v>0.17471433306248271</v>
      </c>
      <c r="L10437">
        <v>10435</v>
      </c>
      <c r="M10437">
        <v>-0.13201248645782471</v>
      </c>
      <c r="N10437">
        <v>0.56189322471618652</v>
      </c>
      <c r="O10437">
        <v>0.33315129256273279</v>
      </c>
    </row>
    <row r="10438" spans="3:15" x14ac:dyDescent="0.45">
      <c r="C10438">
        <v>10436</v>
      </c>
      <c r="D10438">
        <v>-1.9366145133972168E-2</v>
      </c>
      <c r="E10438">
        <v>-4.1103363037109375E-4</v>
      </c>
      <c r="F10438">
        <v>3.7521652599537111E-4</v>
      </c>
      <c r="L10438">
        <v>10436</v>
      </c>
      <c r="M10438">
        <v>0.57673370838165283</v>
      </c>
      <c r="N10438">
        <v>-0.88246059417724609</v>
      </c>
      <c r="O10438">
        <v>1.1113584706593116</v>
      </c>
    </row>
    <row r="10439" spans="3:15" x14ac:dyDescent="0.45">
      <c r="C10439">
        <v>10437</v>
      </c>
      <c r="D10439">
        <v>-0.81325781345367432</v>
      </c>
      <c r="E10439">
        <v>-0.23177313804626465</v>
      </c>
      <c r="F10439">
        <v>0.71510705866326374</v>
      </c>
      <c r="L10439">
        <v>10437</v>
      </c>
      <c r="M10439">
        <v>-0.88585913181304932</v>
      </c>
      <c r="N10439">
        <v>0.14228081703186035</v>
      </c>
      <c r="O10439">
        <v>0.80499023231182254</v>
      </c>
    </row>
    <row r="10440" spans="3:15" x14ac:dyDescent="0.45">
      <c r="C10440">
        <v>10438</v>
      </c>
      <c r="D10440">
        <v>-3.0060172080993652E-2</v>
      </c>
      <c r="E10440">
        <v>0.40129995346069336</v>
      </c>
      <c r="F10440">
        <v>0.16194526659309333</v>
      </c>
      <c r="L10440">
        <v>10438</v>
      </c>
      <c r="M10440">
        <v>0.37902796268463135</v>
      </c>
      <c r="N10440">
        <v>0.58028554916381836</v>
      </c>
      <c r="O10440">
        <v>0.48039351506521588</v>
      </c>
    </row>
    <row r="10441" spans="3:15" x14ac:dyDescent="0.45">
      <c r="C10441">
        <v>10439</v>
      </c>
      <c r="D10441">
        <v>-0.62727749347686768</v>
      </c>
      <c r="E10441">
        <v>-0.46305394172668457</v>
      </c>
      <c r="F10441">
        <v>0.60789600677124245</v>
      </c>
      <c r="L10441">
        <v>10439</v>
      </c>
      <c r="M10441">
        <v>0.61701571941375732</v>
      </c>
      <c r="N10441">
        <v>0.46031641960144043</v>
      </c>
      <c r="O10441">
        <v>0.5925996041583651</v>
      </c>
    </row>
    <row r="10442" spans="3:15" x14ac:dyDescent="0.45">
      <c r="C10442">
        <v>10440</v>
      </c>
      <c r="D10442">
        <v>0.18380177021026611</v>
      </c>
      <c r="E10442">
        <v>-0.30034446716308594</v>
      </c>
      <c r="F10442">
        <v>0.12398988968790546</v>
      </c>
      <c r="L10442">
        <v>10440</v>
      </c>
      <c r="M10442">
        <v>-0.55505931377410889</v>
      </c>
      <c r="N10442">
        <v>-0.17751121520996094</v>
      </c>
      <c r="O10442">
        <v>0.33960107333270184</v>
      </c>
    </row>
    <row r="10443" spans="3:15" x14ac:dyDescent="0.45">
      <c r="C10443">
        <v>10441</v>
      </c>
      <c r="D10443">
        <v>0.15783154964447021</v>
      </c>
      <c r="E10443">
        <v>-0.35890841484069824</v>
      </c>
      <c r="F10443">
        <v>0.15372604830663739</v>
      </c>
      <c r="L10443">
        <v>10441</v>
      </c>
      <c r="M10443">
        <v>7.0581793785095215E-2</v>
      </c>
      <c r="N10443">
        <v>-0.94090914726257324</v>
      </c>
      <c r="O10443">
        <v>0.890291813016304</v>
      </c>
    </row>
    <row r="10444" spans="3:15" x14ac:dyDescent="0.45">
      <c r="C10444">
        <v>10442</v>
      </c>
      <c r="D10444">
        <v>0.99294722080230713</v>
      </c>
      <c r="E10444">
        <v>0.40747308731079102</v>
      </c>
      <c r="F10444">
        <v>1.151978500181613</v>
      </c>
      <c r="L10444">
        <v>10442</v>
      </c>
      <c r="M10444">
        <v>-0.72980058193206787</v>
      </c>
      <c r="N10444">
        <v>-1.8033504486083984E-2</v>
      </c>
      <c r="O10444">
        <v>0.53293409667243463</v>
      </c>
    </row>
    <row r="10445" spans="3:15" x14ac:dyDescent="0.45">
      <c r="C10445">
        <v>10443</v>
      </c>
      <c r="D10445">
        <v>-0.87138283252716064</v>
      </c>
      <c r="E10445">
        <v>-5.3980112075805664E-2</v>
      </c>
      <c r="F10445">
        <v>0.76222189332277479</v>
      </c>
      <c r="L10445">
        <v>10443</v>
      </c>
      <c r="M10445">
        <v>-0.81361305713653564</v>
      </c>
      <c r="N10445">
        <v>-0.57103943824768066</v>
      </c>
      <c r="O10445">
        <v>0.9880522467772872</v>
      </c>
    </row>
    <row r="10446" spans="3:15" x14ac:dyDescent="0.45">
      <c r="C10446">
        <v>10444</v>
      </c>
      <c r="D10446">
        <v>0.92630684375762939</v>
      </c>
      <c r="E10446">
        <v>0.56296062469482422</v>
      </c>
      <c r="F10446">
        <v>1.1749690337490069</v>
      </c>
      <c r="L10446">
        <v>10444</v>
      </c>
      <c r="M10446">
        <v>-0.49126517772674561</v>
      </c>
      <c r="N10446">
        <v>-0.27807331085205078</v>
      </c>
      <c r="O10446">
        <v>0.31866624105511271</v>
      </c>
    </row>
    <row r="10447" spans="3:15" x14ac:dyDescent="0.45">
      <c r="C10447">
        <v>10445</v>
      </c>
      <c r="D10447">
        <v>-0.70454466342926025</v>
      </c>
      <c r="E10447">
        <v>4.5603036880493164E-2</v>
      </c>
      <c r="F10447">
        <v>0.4984628197393729</v>
      </c>
      <c r="L10447">
        <v>10445</v>
      </c>
      <c r="M10447">
        <v>-0.90019285678863525</v>
      </c>
      <c r="N10447">
        <v>0.78879761695861816</v>
      </c>
      <c r="O10447">
        <v>1.4325488599328786</v>
      </c>
    </row>
    <row r="10448" spans="3:15" x14ac:dyDescent="0.45">
      <c r="C10448">
        <v>10446</v>
      </c>
      <c r="D10448">
        <v>-0.67273557186126709</v>
      </c>
      <c r="E10448">
        <v>-0.23903322219848633</v>
      </c>
      <c r="F10448">
        <v>0.50971003096209666</v>
      </c>
      <c r="L10448">
        <v>10446</v>
      </c>
      <c r="M10448">
        <v>0.62893068790435791</v>
      </c>
      <c r="N10448">
        <v>-0.73778200149536133</v>
      </c>
      <c r="O10448">
        <v>0.93987609191834998</v>
      </c>
    </row>
    <row r="10449" spans="3:15" x14ac:dyDescent="0.45">
      <c r="C10449">
        <v>10447</v>
      </c>
      <c r="D10449">
        <v>0.99880015850067139</v>
      </c>
      <c r="E10449">
        <v>-0.45652127265930176</v>
      </c>
      <c r="F10449">
        <v>1.2060134290114344</v>
      </c>
      <c r="L10449">
        <v>10447</v>
      </c>
      <c r="M10449">
        <v>0.27629649639129639</v>
      </c>
      <c r="N10449">
        <v>0.36723971366882324</v>
      </c>
      <c r="O10449">
        <v>0.21120476121366455</v>
      </c>
    </row>
    <row r="10450" spans="3:15" x14ac:dyDescent="0.45">
      <c r="C10450">
        <v>10448</v>
      </c>
      <c r="D10450">
        <v>-0.49009311199188232</v>
      </c>
      <c r="E10450">
        <v>-0.31576919555664063</v>
      </c>
      <c r="F10450">
        <v>0.33990144328437555</v>
      </c>
      <c r="L10450">
        <v>10448</v>
      </c>
      <c r="M10450">
        <v>-0.93012607097625732</v>
      </c>
      <c r="N10450">
        <v>0.91057968139648438</v>
      </c>
      <c r="O10450">
        <v>1.6942898640818513</v>
      </c>
    </row>
    <row r="10451" spans="3:15" x14ac:dyDescent="0.45">
      <c r="C10451">
        <v>10449</v>
      </c>
      <c r="D10451">
        <v>0.31543385982513428</v>
      </c>
      <c r="E10451">
        <v>0.83430027961730957</v>
      </c>
      <c r="F10451">
        <v>0.79555547649370395</v>
      </c>
      <c r="L10451">
        <v>10449</v>
      </c>
      <c r="M10451">
        <v>0.91763722896575928</v>
      </c>
      <c r="N10451">
        <v>0.18394017219543457</v>
      </c>
      <c r="O10451">
        <v>0.87589207093124311</v>
      </c>
    </row>
    <row r="10452" spans="3:15" x14ac:dyDescent="0.45">
      <c r="C10452">
        <v>10450</v>
      </c>
      <c r="D10452">
        <v>0.41527426242828369</v>
      </c>
      <c r="E10452">
        <v>-0.86536741256713867</v>
      </c>
      <c r="F10452">
        <v>0.92131347176850031</v>
      </c>
      <c r="L10452">
        <v>10450</v>
      </c>
      <c r="M10452">
        <v>0.89760458469390869</v>
      </c>
      <c r="N10452">
        <v>9.3891620635986328E-2</v>
      </c>
      <c r="O10452">
        <v>0.81450962688917683</v>
      </c>
    </row>
    <row r="10453" spans="3:15" x14ac:dyDescent="0.45">
      <c r="C10453">
        <v>10451</v>
      </c>
      <c r="D10453">
        <v>-3.5283207893371582E-2</v>
      </c>
      <c r="E10453">
        <v>0.38498663902282715</v>
      </c>
      <c r="F10453">
        <v>0.14945961698533936</v>
      </c>
      <c r="L10453">
        <v>10451</v>
      </c>
      <c r="M10453">
        <v>-0.13181030750274658</v>
      </c>
      <c r="N10453">
        <v>0.33081793785095215</v>
      </c>
      <c r="O10453">
        <v>0.12681446516792505</v>
      </c>
    </row>
    <row r="10454" spans="3:15" x14ac:dyDescent="0.45">
      <c r="C10454">
        <v>10452</v>
      </c>
      <c r="D10454">
        <v>0.76760971546173096</v>
      </c>
      <c r="E10454">
        <v>-0.43555736541748047</v>
      </c>
      <c r="F10454">
        <v>0.77893489384065573</v>
      </c>
      <c r="L10454">
        <v>10452</v>
      </c>
      <c r="M10454">
        <v>-3.8634181022644043E-2</v>
      </c>
      <c r="N10454">
        <v>0.88942432403564453</v>
      </c>
      <c r="O10454">
        <v>0.79256822812955441</v>
      </c>
    </row>
    <row r="10455" spans="3:15" x14ac:dyDescent="0.45">
      <c r="C10455">
        <v>10453</v>
      </c>
      <c r="D10455">
        <v>0.71483743190765381</v>
      </c>
      <c r="E10455">
        <v>0.51597237586975098</v>
      </c>
      <c r="F10455">
        <v>0.77722004671700551</v>
      </c>
      <c r="L10455">
        <v>10453</v>
      </c>
      <c r="M10455">
        <v>2.1142363548278809E-2</v>
      </c>
      <c r="N10455">
        <v>0.75330758094787598</v>
      </c>
      <c r="O10455">
        <v>0.56791931104994831</v>
      </c>
    </row>
    <row r="10456" spans="3:15" x14ac:dyDescent="0.45">
      <c r="C10456">
        <v>10454</v>
      </c>
      <c r="D10456">
        <v>-0.26939046382904053</v>
      </c>
      <c r="E10456">
        <v>-0.89242792129516602</v>
      </c>
      <c r="F10456">
        <v>0.86899881670923684</v>
      </c>
      <c r="L10456">
        <v>10454</v>
      </c>
      <c r="M10456">
        <v>0.54985392093658447</v>
      </c>
      <c r="N10456">
        <v>5.6088924407958984E-2</v>
      </c>
      <c r="O10456">
        <v>0.30548530181057693</v>
      </c>
    </row>
    <row r="10457" spans="3:15" x14ac:dyDescent="0.45">
      <c r="C10457">
        <v>10455</v>
      </c>
      <c r="D10457">
        <v>-0.71093761920928955</v>
      </c>
      <c r="E10457">
        <v>-0.31754231452941895</v>
      </c>
      <c r="F10457">
        <v>0.60626541992367389</v>
      </c>
      <c r="L10457">
        <v>10455</v>
      </c>
      <c r="M10457">
        <v>0.22476184368133545</v>
      </c>
      <c r="N10457">
        <v>-0.46839070320129395</v>
      </c>
      <c r="O10457">
        <v>0.26990773722043554</v>
      </c>
    </row>
    <row r="10458" spans="3:15" x14ac:dyDescent="0.45">
      <c r="C10458">
        <v>10456</v>
      </c>
      <c r="D10458">
        <v>6.3673138618469238E-2</v>
      </c>
      <c r="E10458">
        <v>-0.88917732238769531</v>
      </c>
      <c r="F10458">
        <v>0.79469057923007769</v>
      </c>
      <c r="L10458">
        <v>10456</v>
      </c>
      <c r="M10458">
        <v>0.54746830463409424</v>
      </c>
      <c r="N10458">
        <v>-0.43431282043457031</v>
      </c>
      <c r="O10458">
        <v>0.48834917057276023</v>
      </c>
    </row>
    <row r="10459" spans="3:15" x14ac:dyDescent="0.45">
      <c r="C10459">
        <v>10457</v>
      </c>
      <c r="D10459">
        <v>0.77198636531829834</v>
      </c>
      <c r="E10459">
        <v>-0.74434161186218262</v>
      </c>
      <c r="F10459">
        <v>1.1500073833869493</v>
      </c>
      <c r="L10459">
        <v>10457</v>
      </c>
      <c r="M10459">
        <v>-0.31135714054107666</v>
      </c>
      <c r="N10459">
        <v>-0.33806109428405762</v>
      </c>
      <c r="O10459">
        <v>0.21122857243445073</v>
      </c>
    </row>
    <row r="10460" spans="3:15" x14ac:dyDescent="0.45">
      <c r="C10460">
        <v>10458</v>
      </c>
      <c r="D10460">
        <v>-0.22184693813323975</v>
      </c>
      <c r="E10460">
        <v>-0.83486318588256836</v>
      </c>
      <c r="F10460">
        <v>0.74621260310108495</v>
      </c>
      <c r="L10460">
        <v>10458</v>
      </c>
      <c r="M10460">
        <v>-0.90943849086761475</v>
      </c>
      <c r="N10460">
        <v>-0.36583852767944336</v>
      </c>
      <c r="O10460">
        <v>0.96091619700622766</v>
      </c>
    </row>
    <row r="10461" spans="3:15" x14ac:dyDescent="0.45">
      <c r="C10461">
        <v>10459</v>
      </c>
      <c r="D10461">
        <v>-0.48421776294708252</v>
      </c>
      <c r="E10461">
        <v>0.80405592918395996</v>
      </c>
      <c r="F10461">
        <v>0.88097277920935868</v>
      </c>
      <c r="L10461">
        <v>10459</v>
      </c>
      <c r="M10461">
        <v>0.88995826244354248</v>
      </c>
      <c r="N10461">
        <v>0.33777785301208496</v>
      </c>
      <c r="O10461">
        <v>0.90611958687698213</v>
      </c>
    </row>
    <row r="10462" spans="3:15" x14ac:dyDescent="0.45">
      <c r="C10462">
        <v>10460</v>
      </c>
      <c r="D10462">
        <v>0.29360496997833252</v>
      </c>
      <c r="E10462">
        <v>0.63684749603271484</v>
      </c>
      <c r="F10462">
        <v>0.49177861159911673</v>
      </c>
      <c r="L10462">
        <v>10460</v>
      </c>
      <c r="M10462">
        <v>0.72368919849395752</v>
      </c>
      <c r="N10462">
        <v>0.25284481048583984</v>
      </c>
      <c r="O10462">
        <v>0.58765655420644769</v>
      </c>
    </row>
    <row r="10463" spans="3:15" x14ac:dyDescent="0.45">
      <c r="C10463">
        <v>10461</v>
      </c>
      <c r="D10463">
        <v>0.54645097255706787</v>
      </c>
      <c r="E10463">
        <v>-0.12535262107849121</v>
      </c>
      <c r="F10463">
        <v>0.3143219450198132</v>
      </c>
      <c r="L10463">
        <v>10461</v>
      </c>
      <c r="M10463">
        <v>0.97970902919769287</v>
      </c>
      <c r="N10463">
        <v>0.73112320899963379</v>
      </c>
      <c r="O10463">
        <v>1.4943709286294085</v>
      </c>
    </row>
    <row r="10464" spans="3:15" x14ac:dyDescent="0.45">
      <c r="C10464">
        <v>10462</v>
      </c>
      <c r="D10464">
        <v>-0.90596234798431396</v>
      </c>
      <c r="E10464">
        <v>0.6989283561706543</v>
      </c>
      <c r="F10464">
        <v>1.3092686230246637</v>
      </c>
      <c r="L10464">
        <v>10462</v>
      </c>
      <c r="M10464">
        <v>5.5860161781311035E-2</v>
      </c>
      <c r="N10464">
        <v>-0.7802891731262207</v>
      </c>
      <c r="O10464">
        <v>0.61197155137223602</v>
      </c>
    </row>
    <row r="10465" spans="3:15" x14ac:dyDescent="0.45">
      <c r="C10465">
        <v>10463</v>
      </c>
      <c r="D10465">
        <v>-0.52992832660675049</v>
      </c>
      <c r="E10465">
        <v>0.27419543266296387</v>
      </c>
      <c r="F10465">
        <v>0.35600716663346038</v>
      </c>
      <c r="L10465">
        <v>10463</v>
      </c>
      <c r="M10465">
        <v>-0.31102573871612549</v>
      </c>
      <c r="N10465">
        <v>0.27373766899108887</v>
      </c>
      <c r="O10465">
        <v>0.17166932156858625</v>
      </c>
    </row>
    <row r="10466" spans="3:15" x14ac:dyDescent="0.45">
      <c r="C10466">
        <v>10464</v>
      </c>
      <c r="D10466">
        <v>0.8841630220413208</v>
      </c>
      <c r="E10466">
        <v>0.86224365234375</v>
      </c>
      <c r="F10466">
        <v>1.5252083655523312</v>
      </c>
      <c r="L10466">
        <v>10464</v>
      </c>
      <c r="M10466">
        <v>0.9167863130569458</v>
      </c>
      <c r="N10466">
        <v>0.670623779296875</v>
      </c>
      <c r="O10466">
        <v>1.2902333971669724</v>
      </c>
    </row>
    <row r="10467" spans="3:15" x14ac:dyDescent="0.45">
      <c r="C10467">
        <v>10465</v>
      </c>
      <c r="D10467">
        <v>0.8790515661239624</v>
      </c>
      <c r="E10467">
        <v>0.8504784107208252</v>
      </c>
      <c r="F10467">
        <v>1.4960451830072106</v>
      </c>
      <c r="L10467">
        <v>10465</v>
      </c>
      <c r="M10467">
        <v>-0.2648388147354126</v>
      </c>
      <c r="N10467">
        <v>-0.5616004467010498</v>
      </c>
      <c r="O10467">
        <v>0.38553465952527732</v>
      </c>
    </row>
    <row r="10468" spans="3:15" x14ac:dyDescent="0.45">
      <c r="C10468">
        <v>10466</v>
      </c>
      <c r="D10468">
        <v>-0.75435388088226318</v>
      </c>
      <c r="E10468">
        <v>6.7982673645019531E-3</v>
      </c>
      <c r="F10468">
        <v>0.56909599404129063</v>
      </c>
      <c r="L10468">
        <v>10466</v>
      </c>
      <c r="M10468">
        <v>1.3132691383361816E-2</v>
      </c>
      <c r="N10468">
        <v>0.11058855056762695</v>
      </c>
      <c r="O10468">
        <v>1.2402295099619218E-2</v>
      </c>
    </row>
    <row r="10469" spans="3:15" x14ac:dyDescent="0.45">
      <c r="C10469">
        <v>10467</v>
      </c>
      <c r="D10469">
        <v>-0.74162399768829346</v>
      </c>
      <c r="E10469">
        <v>0.77354025840759277</v>
      </c>
      <c r="F10469">
        <v>1.1483706853244509</v>
      </c>
      <c r="L10469">
        <v>10467</v>
      </c>
      <c r="M10469">
        <v>-0.27174484729766846</v>
      </c>
      <c r="N10469">
        <v>-0.97984719276428223</v>
      </c>
      <c r="O10469">
        <v>1.0339457832008769</v>
      </c>
    </row>
    <row r="10470" spans="3:15" x14ac:dyDescent="0.45">
      <c r="C10470">
        <v>10468</v>
      </c>
      <c r="D10470">
        <v>0.79335510730743408</v>
      </c>
      <c r="E10470">
        <v>-8.7012290954589844E-2</v>
      </c>
      <c r="F10470">
        <v>0.63698346506795622</v>
      </c>
      <c r="L10470">
        <v>10468</v>
      </c>
      <c r="M10470">
        <v>-0.91523253917694092</v>
      </c>
      <c r="N10470">
        <v>-5.4999351501464844E-2</v>
      </c>
      <c r="O10470">
        <v>0.8406755294338526</v>
      </c>
    </row>
    <row r="10471" spans="3:15" x14ac:dyDescent="0.45">
      <c r="C10471">
        <v>10469</v>
      </c>
      <c r="D10471">
        <v>0.39185845851898193</v>
      </c>
      <c r="E10471">
        <v>-0.6830594539642334</v>
      </c>
      <c r="F10471">
        <v>0.62012326916278881</v>
      </c>
      <c r="L10471">
        <v>10469</v>
      </c>
      <c r="M10471">
        <v>-0.42293035984039307</v>
      </c>
      <c r="N10471">
        <v>-8.2442998886108398E-2</v>
      </c>
      <c r="O10471">
        <v>0.18566693734005918</v>
      </c>
    </row>
    <row r="10472" spans="3:15" x14ac:dyDescent="0.45">
      <c r="C10472">
        <v>10470</v>
      </c>
      <c r="D10472">
        <v>-0.1683887243270874</v>
      </c>
      <c r="E10472">
        <v>-0.70715188980102539</v>
      </c>
      <c r="F10472">
        <v>0.52841855772966462</v>
      </c>
      <c r="L10472">
        <v>10470</v>
      </c>
      <c r="M10472">
        <v>-0.4389880895614624</v>
      </c>
      <c r="N10472">
        <v>-0.48910379409790039</v>
      </c>
      <c r="O10472">
        <v>0.43193306417778315</v>
      </c>
    </row>
    <row r="10473" spans="3:15" x14ac:dyDescent="0.45">
      <c r="C10473">
        <v>10471</v>
      </c>
      <c r="D10473">
        <v>-0.73160946369171143</v>
      </c>
      <c r="E10473">
        <v>0.13900446891784668</v>
      </c>
      <c r="F10473">
        <v>0.55457464974240567</v>
      </c>
      <c r="L10473">
        <v>10471</v>
      </c>
      <c r="M10473">
        <v>0.39549624919891357</v>
      </c>
      <c r="N10473">
        <v>-0.58606266975402832</v>
      </c>
      <c r="O10473">
        <v>0.49988673600962841</v>
      </c>
    </row>
    <row r="10474" spans="3:15" x14ac:dyDescent="0.45">
      <c r="C10474">
        <v>10472</v>
      </c>
      <c r="D10474">
        <v>-0.48956096172332764</v>
      </c>
      <c r="E10474">
        <v>0.32130622863769531</v>
      </c>
      <c r="F10474">
        <v>0.34290762780484857</v>
      </c>
      <c r="L10474">
        <v>10472</v>
      </c>
      <c r="M10474">
        <v>-0.28310954570770264</v>
      </c>
      <c r="N10474">
        <v>-0.39179801940917969</v>
      </c>
      <c r="O10474">
        <v>0.23365670288377818</v>
      </c>
    </row>
    <row r="10475" spans="3:15" x14ac:dyDescent="0.45">
      <c r="C10475">
        <v>10473</v>
      </c>
      <c r="D10475">
        <v>0.48819196224212646</v>
      </c>
      <c r="E10475">
        <v>6.4072847366333008E-2</v>
      </c>
      <c r="F10475">
        <v>0.24243672176744679</v>
      </c>
      <c r="L10475">
        <v>10473</v>
      </c>
      <c r="M10475">
        <v>0.90875470638275146</v>
      </c>
      <c r="N10475">
        <v>-4.1365385055541992E-2</v>
      </c>
      <c r="O10475">
        <v>0.82754621145359331</v>
      </c>
    </row>
    <row r="10476" spans="3:15" x14ac:dyDescent="0.45">
      <c r="C10476">
        <v>10474</v>
      </c>
      <c r="D10476">
        <v>-0.51818406581878662</v>
      </c>
      <c r="E10476">
        <v>-0.33257055282592773</v>
      </c>
      <c r="F10476">
        <v>0.37911789867543227</v>
      </c>
      <c r="L10476">
        <v>10474</v>
      </c>
      <c r="M10476">
        <v>0.32938063144683838</v>
      </c>
      <c r="N10476">
        <v>-0.46901464462280273</v>
      </c>
      <c r="O10476">
        <v>0.32846633724297192</v>
      </c>
    </row>
    <row r="10477" spans="3:15" x14ac:dyDescent="0.45">
      <c r="C10477">
        <v>10475</v>
      </c>
      <c r="D10477">
        <v>-0.83093941211700439</v>
      </c>
      <c r="E10477">
        <v>0.36375212669372559</v>
      </c>
      <c r="F10477">
        <v>0.82277591628356062</v>
      </c>
      <c r="L10477">
        <v>10475</v>
      </c>
      <c r="M10477">
        <v>0.35964286327362061</v>
      </c>
      <c r="N10477">
        <v>0.44825530052185059</v>
      </c>
      <c r="O10477">
        <v>0.33027580354958341</v>
      </c>
    </row>
    <row r="10478" spans="3:15" x14ac:dyDescent="0.45">
      <c r="C10478">
        <v>10476</v>
      </c>
      <c r="D10478">
        <v>5.5922627449035645E-2</v>
      </c>
      <c r="E10478">
        <v>2.5675773620605469E-2</v>
      </c>
      <c r="F10478">
        <v>3.7865856118202115E-3</v>
      </c>
      <c r="L10478">
        <v>10476</v>
      </c>
      <c r="M10478">
        <v>0.83366310596466064</v>
      </c>
      <c r="N10478">
        <v>0.59870433807373047</v>
      </c>
      <c r="O10478">
        <v>1.0534410586749487</v>
      </c>
    </row>
    <row r="10479" spans="3:15" x14ac:dyDescent="0.45">
      <c r="C10479">
        <v>10477</v>
      </c>
      <c r="D10479">
        <v>0.352622389793396</v>
      </c>
      <c r="E10479">
        <v>0.53816437721252441</v>
      </c>
      <c r="F10479">
        <v>0.41396344668414947</v>
      </c>
      <c r="L10479">
        <v>10477</v>
      </c>
      <c r="M10479">
        <v>-8.5213303565979004E-2</v>
      </c>
      <c r="N10479">
        <v>7.9214572906494141E-3</v>
      </c>
      <c r="O10479">
        <v>7.3240565902352728E-3</v>
      </c>
    </row>
    <row r="10480" spans="3:15" x14ac:dyDescent="0.45">
      <c r="C10480">
        <v>10478</v>
      </c>
      <c r="D10480">
        <v>0.85739290714263916</v>
      </c>
      <c r="E10480">
        <v>0.14714384078979492</v>
      </c>
      <c r="F10480">
        <v>0.75677390710087855</v>
      </c>
      <c r="L10480">
        <v>10478</v>
      </c>
      <c r="M10480">
        <v>-2.062833309173584E-2</v>
      </c>
      <c r="N10480">
        <v>0.18745756149291992</v>
      </c>
      <c r="O10480">
        <v>3.5565865487015486E-2</v>
      </c>
    </row>
    <row r="10481" spans="3:15" x14ac:dyDescent="0.45">
      <c r="C10481">
        <v>10479</v>
      </c>
      <c r="D10481">
        <v>0.91058146953582764</v>
      </c>
      <c r="E10481">
        <v>0.59719729423522949</v>
      </c>
      <c r="F10481">
        <v>1.1858032209039067</v>
      </c>
      <c r="L10481">
        <v>10479</v>
      </c>
      <c r="M10481">
        <v>0.57089030742645264</v>
      </c>
      <c r="N10481">
        <v>0.27252078056335449</v>
      </c>
      <c r="O10481">
        <v>0.40018331895232973</v>
      </c>
    </row>
    <row r="10482" spans="3:15" x14ac:dyDescent="0.45">
      <c r="C10482">
        <v>10480</v>
      </c>
      <c r="D10482">
        <v>-1.8436312675476074E-2</v>
      </c>
      <c r="E10482">
        <v>-0.62917709350585938</v>
      </c>
      <c r="F10482">
        <v>0.39620371261754839</v>
      </c>
      <c r="L10482">
        <v>10480</v>
      </c>
      <c r="M10482">
        <v>0.98684322834014893</v>
      </c>
      <c r="N10482">
        <v>0.26123428344726563</v>
      </c>
      <c r="O10482">
        <v>1.0421029081690141</v>
      </c>
    </row>
    <row r="10483" spans="3:15" x14ac:dyDescent="0.45">
      <c r="C10483">
        <v>10481</v>
      </c>
      <c r="D10483">
        <v>-4.9029946327209473E-2</v>
      </c>
      <c r="E10483">
        <v>-0.15824580192565918</v>
      </c>
      <c r="F10483">
        <v>2.7445669463943952E-2</v>
      </c>
      <c r="L10483">
        <v>10481</v>
      </c>
      <c r="M10483">
        <v>-0.43901407718658447</v>
      </c>
      <c r="N10483">
        <v>0.16795659065246582</v>
      </c>
      <c r="O10483">
        <v>0.22094277631158793</v>
      </c>
    </row>
    <row r="10484" spans="3:15" x14ac:dyDescent="0.45">
      <c r="C10484">
        <v>10482</v>
      </c>
      <c r="D10484">
        <v>-0.34927499294281006</v>
      </c>
      <c r="E10484">
        <v>0.65484285354614258</v>
      </c>
      <c r="F10484">
        <v>0.55081218353565531</v>
      </c>
      <c r="L10484">
        <v>10482</v>
      </c>
      <c r="M10484">
        <v>-0.79663217067718506</v>
      </c>
      <c r="N10484">
        <v>0.40316438674926758</v>
      </c>
      <c r="O10484">
        <v>0.79716433810075682</v>
      </c>
    </row>
    <row r="10485" spans="3:15" x14ac:dyDescent="0.45">
      <c r="C10485">
        <v>10483</v>
      </c>
      <c r="D10485">
        <v>-0.27560150623321533</v>
      </c>
      <c r="E10485">
        <v>0.1450040340423584</v>
      </c>
      <c r="F10485">
        <v>9.6982360126574171E-2</v>
      </c>
      <c r="L10485">
        <v>10483</v>
      </c>
      <c r="M10485">
        <v>-0.73931610584259033</v>
      </c>
      <c r="N10485">
        <v>-0.8076021671295166</v>
      </c>
      <c r="O10485">
        <v>1.1988095647105441</v>
      </c>
    </row>
    <row r="10486" spans="3:15" x14ac:dyDescent="0.45">
      <c r="C10486">
        <v>10484</v>
      </c>
      <c r="D10486">
        <v>0.37037003040313721</v>
      </c>
      <c r="E10486">
        <v>0.10772418975830078</v>
      </c>
      <c r="F10486">
        <v>0.14877846047990306</v>
      </c>
      <c r="L10486">
        <v>10484</v>
      </c>
      <c r="M10486">
        <v>0.25943863391876221</v>
      </c>
      <c r="N10486">
        <v>-0.65323162078857422</v>
      </c>
      <c r="O10486">
        <v>0.49401995516770075</v>
      </c>
    </row>
    <row r="10487" spans="3:15" x14ac:dyDescent="0.45">
      <c r="C10487">
        <v>10485</v>
      </c>
      <c r="D10487">
        <v>-0.96969473361968994</v>
      </c>
      <c r="E10487">
        <v>-0.26636862754821777</v>
      </c>
      <c r="F10487">
        <v>1.011260122151683</v>
      </c>
      <c r="L10487">
        <v>10485</v>
      </c>
      <c r="M10487">
        <v>0.59442269802093506</v>
      </c>
      <c r="N10487">
        <v>-0.80247092247009277</v>
      </c>
      <c r="O10487">
        <v>0.99729792533248962</v>
      </c>
    </row>
    <row r="10488" spans="3:15" x14ac:dyDescent="0.45">
      <c r="C10488">
        <v>10486</v>
      </c>
      <c r="D10488">
        <v>-0.41455495357513428</v>
      </c>
      <c r="E10488">
        <v>-0.98037195205688477</v>
      </c>
      <c r="F10488">
        <v>1.1329849739135087</v>
      </c>
      <c r="L10488">
        <v>10486</v>
      </c>
      <c r="M10488">
        <v>0.72500193119049072</v>
      </c>
      <c r="N10488">
        <v>-0.99279260635375977</v>
      </c>
      <c r="O10488">
        <v>1.5112649594606333</v>
      </c>
    </row>
    <row r="10489" spans="3:15" x14ac:dyDescent="0.45">
      <c r="C10489">
        <v>10487</v>
      </c>
      <c r="D10489">
        <v>-0.8767930269241333</v>
      </c>
      <c r="E10489">
        <v>-0.5309135913848877</v>
      </c>
      <c r="F10489">
        <v>1.0506352535799832</v>
      </c>
      <c r="L10489">
        <v>10487</v>
      </c>
      <c r="M10489">
        <v>0.9417189359664917</v>
      </c>
      <c r="N10489">
        <v>0.6698005199432373</v>
      </c>
      <c r="O10489">
        <v>1.3354672908740925</v>
      </c>
    </row>
    <row r="10490" spans="3:15" x14ac:dyDescent="0.45">
      <c r="C10490">
        <v>10488</v>
      </c>
      <c r="D10490">
        <v>0.83659946918487549</v>
      </c>
      <c r="E10490">
        <v>0.39360618591308594</v>
      </c>
      <c r="F10490">
        <v>0.85482450142946154</v>
      </c>
      <c r="L10490">
        <v>10488</v>
      </c>
      <c r="M10490">
        <v>-0.73429286479949951</v>
      </c>
      <c r="N10490">
        <v>-0.98746681213378906</v>
      </c>
      <c r="O10490">
        <v>1.5142767163611244</v>
      </c>
    </row>
    <row r="10491" spans="3:15" x14ac:dyDescent="0.45">
      <c r="C10491">
        <v>10489</v>
      </c>
      <c r="D10491">
        <v>0.11894834041595459</v>
      </c>
      <c r="E10491">
        <v>-0.37116503715515137</v>
      </c>
      <c r="F10491">
        <v>0.15191219249409454</v>
      </c>
      <c r="L10491">
        <v>10489</v>
      </c>
      <c r="M10491">
        <v>0.54341733455657959</v>
      </c>
      <c r="N10491">
        <v>-0.48832201957702637</v>
      </c>
      <c r="O10491">
        <v>0.53376079430036338</v>
      </c>
    </row>
    <row r="10492" spans="3:15" x14ac:dyDescent="0.45">
      <c r="C10492">
        <v>10490</v>
      </c>
      <c r="D10492">
        <v>-0.5835641622543335</v>
      </c>
      <c r="E10492">
        <v>-2.3149013519287109E-2</v>
      </c>
      <c r="F10492">
        <v>0.34108300829451771</v>
      </c>
      <c r="L10492">
        <v>10490</v>
      </c>
      <c r="M10492">
        <v>0.2991567850112915</v>
      </c>
      <c r="N10492">
        <v>-0.26506185531616211</v>
      </c>
      <c r="O10492">
        <v>0.15975256916193839</v>
      </c>
    </row>
    <row r="10493" spans="3:15" x14ac:dyDescent="0.45">
      <c r="C10493">
        <v>10491</v>
      </c>
      <c r="D10493">
        <v>-9.904778003692627E-2</v>
      </c>
      <c r="E10493">
        <v>-0.81239151954650879</v>
      </c>
      <c r="F10493">
        <v>0.66979044376132923</v>
      </c>
      <c r="L10493">
        <v>10491</v>
      </c>
      <c r="M10493">
        <v>-0.59205925464630127</v>
      </c>
      <c r="N10493">
        <v>0.32289290428161621</v>
      </c>
      <c r="O10493">
        <v>0.45479398864775034</v>
      </c>
    </row>
    <row r="10494" spans="3:15" x14ac:dyDescent="0.45">
      <c r="C10494">
        <v>10492</v>
      </c>
      <c r="D10494">
        <v>0.52575981616973877</v>
      </c>
      <c r="E10494">
        <v>-0.20805454254150391</v>
      </c>
      <c r="F10494">
        <v>0.31971007697099224</v>
      </c>
      <c r="L10494">
        <v>10492</v>
      </c>
      <c r="M10494">
        <v>0.15115654468536377</v>
      </c>
      <c r="N10494">
        <v>-0.17799472808837891</v>
      </c>
      <c r="O10494">
        <v>5.4530424228474414E-2</v>
      </c>
    </row>
    <row r="10495" spans="3:15" x14ac:dyDescent="0.45">
      <c r="C10495">
        <v>10493</v>
      </c>
      <c r="D10495">
        <v>-0.47353041172027588</v>
      </c>
      <c r="E10495">
        <v>-0.40134596824645996</v>
      </c>
      <c r="F10495">
        <v>0.3853096370516626</v>
      </c>
      <c r="L10495">
        <v>10493</v>
      </c>
      <c r="M10495">
        <v>0.71754014492034912</v>
      </c>
      <c r="N10495">
        <v>0.18169236183166504</v>
      </c>
      <c r="O10495">
        <v>0.5478759739202842</v>
      </c>
    </row>
    <row r="10496" spans="3:15" x14ac:dyDescent="0.45">
      <c r="C10496">
        <v>10494</v>
      </c>
      <c r="D10496">
        <v>-7.0169806480407715E-2</v>
      </c>
      <c r="E10496">
        <v>0.16811323165893555</v>
      </c>
      <c r="F10496">
        <v>3.3185860400308943E-2</v>
      </c>
      <c r="L10496">
        <v>10494</v>
      </c>
      <c r="M10496">
        <v>-0.28803479671478271</v>
      </c>
      <c r="N10496">
        <v>0.22795820236206055</v>
      </c>
      <c r="O10496">
        <v>0.13492898614266871</v>
      </c>
    </row>
    <row r="10497" spans="3:15" x14ac:dyDescent="0.45">
      <c r="C10497">
        <v>10495</v>
      </c>
      <c r="D10497">
        <v>-0.86717045307159424</v>
      </c>
      <c r="E10497">
        <v>-0.92501568794250488</v>
      </c>
      <c r="F10497">
        <v>1.6076386176201396</v>
      </c>
      <c r="L10497">
        <v>10495</v>
      </c>
      <c r="M10497">
        <v>0.73454463481903076</v>
      </c>
      <c r="N10497">
        <v>0.92608904838562012</v>
      </c>
      <c r="O10497">
        <v>1.3971967460812067</v>
      </c>
    </row>
    <row r="10498" spans="3:15" x14ac:dyDescent="0.45">
      <c r="C10498">
        <v>10496</v>
      </c>
      <c r="D10498">
        <v>-0.88539111614227295</v>
      </c>
      <c r="E10498">
        <v>0.27246856689453125</v>
      </c>
      <c r="F10498">
        <v>0.85815654848921941</v>
      </c>
      <c r="L10498">
        <v>10496</v>
      </c>
      <c r="M10498">
        <v>-0.40745532512664795</v>
      </c>
      <c r="N10498">
        <v>0.74491119384765625</v>
      </c>
      <c r="O10498">
        <v>0.72091252869360267</v>
      </c>
    </row>
    <row r="10499" spans="3:15" x14ac:dyDescent="0.45">
      <c r="C10499">
        <v>10497</v>
      </c>
      <c r="D10499">
        <v>0.34368932247161865</v>
      </c>
      <c r="E10499">
        <v>-0.62937235832214355</v>
      </c>
      <c r="F10499">
        <v>0.51423191580097771</v>
      </c>
      <c r="L10499">
        <v>10497</v>
      </c>
      <c r="M10499">
        <v>-0.79238855838775635</v>
      </c>
      <c r="N10499">
        <v>-6.4888715744018555E-2</v>
      </c>
      <c r="O10499">
        <v>0.63209017289473424</v>
      </c>
    </row>
    <row r="10500" spans="3:15" x14ac:dyDescent="0.45">
      <c r="C10500">
        <v>10498</v>
      </c>
      <c r="D10500">
        <v>0.94301092624664307</v>
      </c>
      <c r="E10500">
        <v>-0.8587336540222168</v>
      </c>
      <c r="F10500">
        <v>1.6266930955709</v>
      </c>
      <c r="L10500">
        <v>10498</v>
      </c>
      <c r="M10500">
        <v>-0.21919000148773193</v>
      </c>
      <c r="N10500">
        <v>-0.9658808708190918</v>
      </c>
      <c r="O10500">
        <v>0.98097011336643947</v>
      </c>
    </row>
    <row r="10501" spans="3:15" x14ac:dyDescent="0.45">
      <c r="C10501">
        <v>10499</v>
      </c>
      <c r="D10501">
        <v>-0.82471573352813721</v>
      </c>
      <c r="E10501">
        <v>-0.93812203407287598</v>
      </c>
      <c r="F10501">
        <v>1.5602289919418832</v>
      </c>
      <c r="L10501">
        <v>10499</v>
      </c>
      <c r="M10501">
        <v>0.27797591686248779</v>
      </c>
      <c r="N10501">
        <v>-0.58994698524475098</v>
      </c>
      <c r="O10501">
        <v>0.42530805575491126</v>
      </c>
    </row>
    <row r="10502" spans="3:15" x14ac:dyDescent="0.45">
      <c r="C10502">
        <v>10500</v>
      </c>
      <c r="D10502">
        <v>-0.18884551525115967</v>
      </c>
      <c r="E10502">
        <v>-0.78884792327880859</v>
      </c>
      <c r="F10502">
        <v>0.65794367469176585</v>
      </c>
      <c r="L10502">
        <v>10500</v>
      </c>
      <c r="M10502">
        <v>-0.20212066173553467</v>
      </c>
      <c r="N10502">
        <v>0.15722751617431641</v>
      </c>
      <c r="O10502">
        <v>6.5573253742755355E-2</v>
      </c>
    </row>
    <row r="10503" spans="3:15" x14ac:dyDescent="0.45">
      <c r="C10503">
        <v>10501</v>
      </c>
      <c r="D10503">
        <v>-0.55732214450836182</v>
      </c>
      <c r="E10503">
        <v>-0.67145514488220215</v>
      </c>
      <c r="F10503">
        <v>0.76145998434817841</v>
      </c>
      <c r="L10503">
        <v>10501</v>
      </c>
      <c r="M10503">
        <v>-0.11429846286773682</v>
      </c>
      <c r="N10503">
        <v>0.15572381019592285</v>
      </c>
      <c r="O10503">
        <v>3.7314043675863301E-2</v>
      </c>
    </row>
    <row r="10504" spans="3:15" x14ac:dyDescent="0.45">
      <c r="C10504">
        <v>10502</v>
      </c>
      <c r="D10504">
        <v>0.30461084842681885</v>
      </c>
      <c r="E10504">
        <v>0.35041189193725586</v>
      </c>
      <c r="F10504">
        <v>0.21557626299035371</v>
      </c>
      <c r="L10504">
        <v>10502</v>
      </c>
      <c r="M10504">
        <v>-0.64567601680755615</v>
      </c>
      <c r="N10504">
        <v>0.60752248764038086</v>
      </c>
      <c r="O10504">
        <v>0.78598109166922825</v>
      </c>
    </row>
    <row r="10505" spans="3:15" x14ac:dyDescent="0.45">
      <c r="C10505">
        <v>10503</v>
      </c>
      <c r="D10505">
        <v>0.66601169109344482</v>
      </c>
      <c r="E10505">
        <v>0.23520350456237793</v>
      </c>
      <c r="F10505">
        <v>0.49889226123157504</v>
      </c>
      <c r="L10505">
        <v>10503</v>
      </c>
      <c r="M10505">
        <v>-0.32407009601593018</v>
      </c>
      <c r="N10505">
        <v>-0.13830113410949707</v>
      </c>
      <c r="O10505">
        <v>0.12414863082774716</v>
      </c>
    </row>
    <row r="10506" spans="3:15" x14ac:dyDescent="0.45">
      <c r="C10506">
        <v>10504</v>
      </c>
      <c r="D10506">
        <v>0.35465443134307861</v>
      </c>
      <c r="E10506">
        <v>0.39022254943847656</v>
      </c>
      <c r="F10506">
        <v>0.27805340376154736</v>
      </c>
      <c r="L10506">
        <v>10504</v>
      </c>
      <c r="M10506">
        <v>-0.49358165264129639</v>
      </c>
      <c r="N10506">
        <v>0.84118080139160156</v>
      </c>
      <c r="O10506">
        <v>0.95120798845393084</v>
      </c>
    </row>
    <row r="10507" spans="3:15" x14ac:dyDescent="0.45">
      <c r="C10507">
        <v>10505</v>
      </c>
      <c r="D10507">
        <v>0.47675549983978271</v>
      </c>
      <c r="E10507">
        <v>-0.48755526542663574</v>
      </c>
      <c r="F10507">
        <v>0.46500594347271884</v>
      </c>
      <c r="L10507">
        <v>10505</v>
      </c>
      <c r="M10507">
        <v>-0.59486925601959229</v>
      </c>
      <c r="N10507">
        <v>-0.11643099784851074</v>
      </c>
      <c r="O10507">
        <v>0.36742560901730281</v>
      </c>
    </row>
    <row r="10508" spans="3:15" x14ac:dyDescent="0.45">
      <c r="C10508">
        <v>10506</v>
      </c>
      <c r="D10508">
        <v>0.89451277256011963</v>
      </c>
      <c r="E10508">
        <v>0.15590143203735352</v>
      </c>
      <c r="F10508">
        <v>0.82445835678449053</v>
      </c>
      <c r="L10508">
        <v>10506</v>
      </c>
      <c r="M10508">
        <v>0.31238996982574463</v>
      </c>
      <c r="N10508">
        <v>0.30851984024047852</v>
      </c>
      <c r="O10508">
        <v>0.19277198506974058</v>
      </c>
    </row>
    <row r="10509" spans="3:15" x14ac:dyDescent="0.45">
      <c r="C10509">
        <v>10507</v>
      </c>
      <c r="D10509">
        <v>-0.47604286670684814</v>
      </c>
      <c r="E10509">
        <v>-0.16187500953674316</v>
      </c>
      <c r="F10509">
        <v>0.25282032965499446</v>
      </c>
      <c r="L10509">
        <v>10507</v>
      </c>
      <c r="M10509">
        <v>-0.15264809131622314</v>
      </c>
      <c r="N10509">
        <v>0.52419066429138184</v>
      </c>
      <c r="O10509">
        <v>0.29807729231272623</v>
      </c>
    </row>
    <row r="10510" spans="3:15" x14ac:dyDescent="0.45">
      <c r="C10510">
        <v>10508</v>
      </c>
      <c r="D10510">
        <v>1.5616536140441895E-2</v>
      </c>
      <c r="E10510">
        <v>0.99815654754638672</v>
      </c>
      <c r="F10510">
        <v>0.99656036961074856</v>
      </c>
      <c r="L10510">
        <v>10508</v>
      </c>
      <c r="M10510">
        <v>0.98866951465606689</v>
      </c>
      <c r="N10510">
        <v>0.98524761199951172</v>
      </c>
      <c r="O10510">
        <v>1.9481802661610041</v>
      </c>
    </row>
    <row r="10511" spans="3:15" x14ac:dyDescent="0.45">
      <c r="C10511">
        <v>10509</v>
      </c>
      <c r="D10511">
        <v>0.88049256801605225</v>
      </c>
      <c r="E10511">
        <v>0.61861634254455566</v>
      </c>
      <c r="F10511">
        <v>1.1579533415947054</v>
      </c>
      <c r="L10511">
        <v>10509</v>
      </c>
      <c r="M10511">
        <v>0.20046937465667725</v>
      </c>
      <c r="N10511">
        <v>0.81493592262268066</v>
      </c>
      <c r="O10511">
        <v>0.70430852815611944</v>
      </c>
    </row>
    <row r="10512" spans="3:15" x14ac:dyDescent="0.45">
      <c r="C10512">
        <v>10510</v>
      </c>
      <c r="D10512">
        <v>-0.37615048885345459</v>
      </c>
      <c r="E10512">
        <v>0.82433652877807617</v>
      </c>
      <c r="F10512">
        <v>0.82101990294258087</v>
      </c>
      <c r="L10512">
        <v>10510</v>
      </c>
      <c r="M10512">
        <v>0.56614077091217041</v>
      </c>
      <c r="N10512">
        <v>-0.59628725051879883</v>
      </c>
      <c r="O10512">
        <v>0.67607385762029515</v>
      </c>
    </row>
    <row r="10513" spans="3:15" x14ac:dyDescent="0.45">
      <c r="C10513">
        <v>10511</v>
      </c>
      <c r="D10513">
        <v>-5.0684094429016113E-2</v>
      </c>
      <c r="E10513">
        <v>0.27005648612976074</v>
      </c>
      <c r="F10513">
        <v>7.5499383128843231E-2</v>
      </c>
      <c r="L10513">
        <v>10511</v>
      </c>
      <c r="M10513">
        <v>-7.5627565383911133E-3</v>
      </c>
      <c r="N10513">
        <v>0.79694247245788574</v>
      </c>
      <c r="O10513">
        <v>0.63517449969374729</v>
      </c>
    </row>
    <row r="10514" spans="3:15" x14ac:dyDescent="0.45">
      <c r="C10514">
        <v>10512</v>
      </c>
      <c r="D10514">
        <v>0.59579861164093018</v>
      </c>
      <c r="E10514">
        <v>0.62968063354492188</v>
      </c>
      <c r="F10514">
        <v>0.75147368589479402</v>
      </c>
      <c r="L10514">
        <v>10512</v>
      </c>
      <c r="M10514">
        <v>-0.95360934734344482</v>
      </c>
      <c r="N10514">
        <v>-0.81584548950195313</v>
      </c>
      <c r="O10514">
        <v>1.5749746500814725</v>
      </c>
    </row>
    <row r="10515" spans="3:15" x14ac:dyDescent="0.45">
      <c r="C10515">
        <v>10513</v>
      </c>
      <c r="D10515">
        <v>0.86970937252044678</v>
      </c>
      <c r="E10515">
        <v>0.99959874153137207</v>
      </c>
      <c r="F10515">
        <v>1.7555920367210121</v>
      </c>
      <c r="L10515">
        <v>10513</v>
      </c>
      <c r="M10515">
        <v>-0.51246225833892822</v>
      </c>
      <c r="N10515">
        <v>0.30236363410949707</v>
      </c>
      <c r="O10515">
        <v>0.35404133345373601</v>
      </c>
    </row>
    <row r="10516" spans="3:15" x14ac:dyDescent="0.45">
      <c r="C10516">
        <v>10514</v>
      </c>
      <c r="D10516">
        <v>0.43500387668609619</v>
      </c>
      <c r="E10516">
        <v>-0.47143125534057617</v>
      </c>
      <c r="F10516">
        <v>0.41147580124392358</v>
      </c>
      <c r="L10516">
        <v>10514</v>
      </c>
      <c r="M10516">
        <v>-0.94204080104827881</v>
      </c>
      <c r="N10516">
        <v>6.5952777862548828E-2</v>
      </c>
      <c r="O10516">
        <v>0.89179063974746997</v>
      </c>
    </row>
    <row r="10517" spans="3:15" x14ac:dyDescent="0.45">
      <c r="C10517">
        <v>10515</v>
      </c>
      <c r="D10517">
        <v>-0.57646667957305908</v>
      </c>
      <c r="E10517">
        <v>8.6662054061889648E-2</v>
      </c>
      <c r="F10517">
        <v>0.33982414427221375</v>
      </c>
      <c r="L10517">
        <v>10515</v>
      </c>
      <c r="M10517">
        <v>0.59263122081756592</v>
      </c>
      <c r="N10517">
        <v>0.23561835289001465</v>
      </c>
      <c r="O10517">
        <v>0.40672777210632233</v>
      </c>
    </row>
    <row r="10518" spans="3:15" x14ac:dyDescent="0.45">
      <c r="C10518">
        <v>10516</v>
      </c>
      <c r="D10518">
        <v>-0.57179152965545654</v>
      </c>
      <c r="E10518">
        <v>0.28577136993408203</v>
      </c>
      <c r="F10518">
        <v>0.40861082925972925</v>
      </c>
      <c r="L10518">
        <v>10516</v>
      </c>
      <c r="M10518">
        <v>1.2589573860168457E-2</v>
      </c>
      <c r="N10518">
        <v>-0.56112194061279297</v>
      </c>
      <c r="O10518">
        <v>0.3150163296070474</v>
      </c>
    </row>
    <row r="10519" spans="3:15" x14ac:dyDescent="0.45">
      <c r="C10519">
        <v>10517</v>
      </c>
      <c r="D10519">
        <v>0.44147622585296631</v>
      </c>
      <c r="E10519">
        <v>-0.33581900596618652</v>
      </c>
      <c r="F10519">
        <v>0.30767566276149694</v>
      </c>
      <c r="L10519">
        <v>10517</v>
      </c>
      <c r="M10519">
        <v>0.26340615749359131</v>
      </c>
      <c r="N10519">
        <v>0.35464119911193848</v>
      </c>
      <c r="O10519">
        <v>0.19515318391309167</v>
      </c>
    </row>
    <row r="10520" spans="3:15" x14ac:dyDescent="0.45">
      <c r="C10520">
        <v>10518</v>
      </c>
      <c r="D10520">
        <v>-0.69839131832122803</v>
      </c>
      <c r="E10520">
        <v>-0.65230035781860352</v>
      </c>
      <c r="F10520">
        <v>0.91324619031674159</v>
      </c>
      <c r="L10520">
        <v>10518</v>
      </c>
      <c r="M10520">
        <v>0.76147806644439697</v>
      </c>
      <c r="N10520">
        <v>0.37434148788452148</v>
      </c>
      <c r="O10520">
        <v>0.71998039522749446</v>
      </c>
    </row>
    <row r="10521" spans="3:15" x14ac:dyDescent="0.45">
      <c r="C10521">
        <v>10519</v>
      </c>
      <c r="D10521">
        <v>-0.29069530963897705</v>
      </c>
      <c r="E10521">
        <v>0.99985575675964355</v>
      </c>
      <c r="F10521">
        <v>1.0842152973715011</v>
      </c>
      <c r="L10521">
        <v>10519</v>
      </c>
      <c r="M10521">
        <v>0.41062915325164795</v>
      </c>
      <c r="N10521">
        <v>-0.44786763191223145</v>
      </c>
      <c r="O10521">
        <v>0.36920171721483508</v>
      </c>
    </row>
    <row r="10522" spans="3:15" x14ac:dyDescent="0.45">
      <c r="C10522">
        <v>10520</v>
      </c>
      <c r="D10522">
        <v>0.37710392475128174</v>
      </c>
      <c r="E10522">
        <v>-0.62634468078613281</v>
      </c>
      <c r="F10522">
        <v>0.53451502921190341</v>
      </c>
      <c r="L10522">
        <v>10520</v>
      </c>
      <c r="M10522">
        <v>0.75152409076690674</v>
      </c>
      <c r="N10522">
        <v>0.15664482116699219</v>
      </c>
      <c r="O10522">
        <v>0.58932605900146506</v>
      </c>
    </row>
    <row r="10523" spans="3:15" x14ac:dyDescent="0.45">
      <c r="C10523">
        <v>10521</v>
      </c>
      <c r="D10523">
        <v>0.37411344051361084</v>
      </c>
      <c r="E10523">
        <v>-0.72259783744812012</v>
      </c>
      <c r="F10523">
        <v>0.66210850105763086</v>
      </c>
      <c r="L10523">
        <v>10521</v>
      </c>
      <c r="M10523">
        <v>0.30639493465423584</v>
      </c>
      <c r="N10523">
        <v>0.63680768013000488</v>
      </c>
      <c r="O10523">
        <v>0.49940187745433234</v>
      </c>
    </row>
    <row r="10524" spans="3:15" x14ac:dyDescent="0.45">
      <c r="C10524">
        <v>10522</v>
      </c>
      <c r="D10524">
        <v>-0.77145326137542725</v>
      </c>
      <c r="E10524">
        <v>0.26708078384399414</v>
      </c>
      <c r="F10524">
        <v>0.66647227958550515</v>
      </c>
      <c r="L10524">
        <v>10522</v>
      </c>
      <c r="M10524">
        <v>-0.31841981410980225</v>
      </c>
      <c r="N10524">
        <v>-0.68576955795288086</v>
      </c>
      <c r="O10524">
        <v>0.57167106463261064</v>
      </c>
    </row>
    <row r="10525" spans="3:15" x14ac:dyDescent="0.45">
      <c r="C10525">
        <v>10523</v>
      </c>
      <c r="D10525">
        <v>-0.14942467212677002</v>
      </c>
      <c r="E10525">
        <v>0.87780165672302246</v>
      </c>
      <c r="F10525">
        <v>0.79286348118587491</v>
      </c>
      <c r="L10525">
        <v>10523</v>
      </c>
      <c r="M10525">
        <v>-0.50962364673614502</v>
      </c>
      <c r="N10525">
        <v>-0.38535141944885254</v>
      </c>
      <c r="O10525">
        <v>0.40821197778389295</v>
      </c>
    </row>
    <row r="10526" spans="3:15" x14ac:dyDescent="0.45">
      <c r="C10526">
        <v>10524</v>
      </c>
      <c r="D10526">
        <v>0.83799278736114502</v>
      </c>
      <c r="E10526">
        <v>0.70680904388427734</v>
      </c>
      <c r="F10526">
        <v>1.2018109361859071</v>
      </c>
      <c r="L10526">
        <v>10524</v>
      </c>
      <c r="M10526">
        <v>-0.34129798412322998</v>
      </c>
      <c r="N10526">
        <v>-0.84906864166259766</v>
      </c>
      <c r="O10526">
        <v>0.83740187222134976</v>
      </c>
    </row>
    <row r="10527" spans="3:15" x14ac:dyDescent="0.45">
      <c r="C10527">
        <v>10525</v>
      </c>
      <c r="D10527">
        <v>-0.77280867099761963</v>
      </c>
      <c r="E10527">
        <v>-0.83944869041442871</v>
      </c>
      <c r="F10527">
        <v>1.3019073458076076</v>
      </c>
      <c r="L10527">
        <v>10525</v>
      </c>
      <c r="M10527">
        <v>-0.82392561435699463</v>
      </c>
      <c r="N10527">
        <v>-0.52984786033630371</v>
      </c>
      <c r="O10527">
        <v>0.95959217309651113</v>
      </c>
    </row>
    <row r="10528" spans="3:15" x14ac:dyDescent="0.45">
      <c r="C10528">
        <v>10526</v>
      </c>
      <c r="D10528">
        <v>-0.74804913997650146</v>
      </c>
      <c r="E10528">
        <v>0.1783137321472168</v>
      </c>
      <c r="F10528">
        <v>0.5913733028918523</v>
      </c>
      <c r="L10528">
        <v>10526</v>
      </c>
      <c r="M10528">
        <v>-0.14560163021087646</v>
      </c>
      <c r="N10528">
        <v>-0.2227787971496582</v>
      </c>
      <c r="O10528">
        <v>7.083022717951315E-2</v>
      </c>
    </row>
    <row r="10529" spans="3:15" x14ac:dyDescent="0.45">
      <c r="C10529">
        <v>10527</v>
      </c>
      <c r="D10529">
        <v>-0.82745945453643799</v>
      </c>
      <c r="E10529">
        <v>0.74491381645202637</v>
      </c>
      <c r="F10529">
        <v>1.2395857428428623</v>
      </c>
      <c r="L10529">
        <v>10527</v>
      </c>
      <c r="M10529">
        <v>0.15706813335418701</v>
      </c>
      <c r="N10529">
        <v>0.44758105278015137</v>
      </c>
      <c r="O10529">
        <v>0.22499919732315696</v>
      </c>
    </row>
    <row r="10530" spans="3:15" x14ac:dyDescent="0.45">
      <c r="C10530">
        <v>10528</v>
      </c>
      <c r="D10530">
        <v>0.7376328706741333</v>
      </c>
      <c r="E10530">
        <v>-0.4950408935546875</v>
      </c>
      <c r="F10530">
        <v>0.7891677381903861</v>
      </c>
      <c r="L10530">
        <v>10528</v>
      </c>
      <c r="M10530">
        <v>-0.3391188383102417</v>
      </c>
      <c r="N10530">
        <v>0.6414642333984375</v>
      </c>
      <c r="O10530">
        <v>0.52647794922633384</v>
      </c>
    </row>
    <row r="10531" spans="3:15" x14ac:dyDescent="0.45">
      <c r="C10531">
        <v>10529</v>
      </c>
      <c r="D10531">
        <v>0.3415302038192749</v>
      </c>
      <c r="E10531">
        <v>0.2911674976348877</v>
      </c>
      <c r="F10531">
        <v>0.20142139179979801</v>
      </c>
      <c r="L10531">
        <v>10529</v>
      </c>
      <c r="M10531">
        <v>-0.7867351770401001</v>
      </c>
      <c r="N10531">
        <v>0.8322136402130127</v>
      </c>
      <c r="O10531">
        <v>1.3115317817489118</v>
      </c>
    </row>
    <row r="10532" spans="3:15" x14ac:dyDescent="0.45">
      <c r="C10532">
        <v>10530</v>
      </c>
      <c r="D10532">
        <v>-0.56079614162445068</v>
      </c>
      <c r="E10532">
        <v>-0.12074995040893555</v>
      </c>
      <c r="F10532">
        <v>0.32907286298463184</v>
      </c>
      <c r="L10532">
        <v>10530</v>
      </c>
      <c r="M10532">
        <v>0.34731543064117432</v>
      </c>
      <c r="N10532">
        <v>-0.43883466720581055</v>
      </c>
      <c r="O10532">
        <v>0.31320387350309903</v>
      </c>
    </row>
    <row r="10533" spans="3:15" x14ac:dyDescent="0.45">
      <c r="C10533">
        <v>10531</v>
      </c>
      <c r="D10533">
        <v>0.28164565563201904</v>
      </c>
      <c r="E10533">
        <v>-0.21814370155334473</v>
      </c>
      <c r="F10533">
        <v>0.12691094986378468</v>
      </c>
      <c r="L10533">
        <v>10531</v>
      </c>
      <c r="M10533">
        <v>1.7149806022644043E-2</v>
      </c>
      <c r="N10533">
        <v>0.23159384727478027</v>
      </c>
      <c r="O10533">
        <v>5.3929825942148436E-2</v>
      </c>
    </row>
    <row r="10534" spans="3:15" x14ac:dyDescent="0.45">
      <c r="C10534">
        <v>10532</v>
      </c>
      <c r="D10534">
        <v>-0.46596801280975342</v>
      </c>
      <c r="E10534">
        <v>0.39408206939697266</v>
      </c>
      <c r="F10534">
        <v>0.37242686638207073</v>
      </c>
      <c r="L10534">
        <v>10532</v>
      </c>
      <c r="M10534">
        <v>-0.78393065929412842</v>
      </c>
      <c r="N10534">
        <v>0.25422000885009766</v>
      </c>
      <c r="O10534">
        <v>0.67917509148107014</v>
      </c>
    </row>
    <row r="10535" spans="3:15" x14ac:dyDescent="0.45">
      <c r="C10535">
        <v>10533</v>
      </c>
      <c r="D10535">
        <v>0.83920037746429443</v>
      </c>
      <c r="E10535">
        <v>0.3030397891998291</v>
      </c>
      <c r="F10535">
        <v>0.79609038737449023</v>
      </c>
      <c r="L10535">
        <v>10533</v>
      </c>
      <c r="M10535">
        <v>0.54003655910491943</v>
      </c>
      <c r="N10535">
        <v>-0.6432187557220459</v>
      </c>
      <c r="O10535">
        <v>0.70536985288249776</v>
      </c>
    </row>
    <row r="10536" spans="3:15" x14ac:dyDescent="0.45">
      <c r="C10536">
        <v>10534</v>
      </c>
      <c r="D10536">
        <v>-0.1110614538192749</v>
      </c>
      <c r="E10536">
        <v>7.3991298675537109E-2</v>
      </c>
      <c r="F10536">
        <v>1.7809358804143492E-2</v>
      </c>
      <c r="L10536">
        <v>10534</v>
      </c>
      <c r="M10536">
        <v>0.2589641809463501</v>
      </c>
      <c r="N10536">
        <v>0.37016439437866211</v>
      </c>
      <c r="O10536">
        <v>0.20408412587893551</v>
      </c>
    </row>
    <row r="10537" spans="3:15" x14ac:dyDescent="0.45">
      <c r="C10537">
        <v>10535</v>
      </c>
      <c r="D10537">
        <v>6.5585970878601074E-2</v>
      </c>
      <c r="E10537">
        <v>0.32554316520690918</v>
      </c>
      <c r="F10537">
        <v>0.11027987198902156</v>
      </c>
      <c r="L10537">
        <v>10535</v>
      </c>
      <c r="M10537">
        <v>0.95831668376922607</v>
      </c>
      <c r="N10537">
        <v>0.30360102653503418</v>
      </c>
      <c r="O10537">
        <v>1.0105444497035732</v>
      </c>
    </row>
    <row r="10538" spans="3:15" x14ac:dyDescent="0.45">
      <c r="C10538">
        <v>10536</v>
      </c>
      <c r="D10538">
        <v>-0.78355205059051514</v>
      </c>
      <c r="E10538">
        <v>0.40640449523925781</v>
      </c>
      <c r="F10538">
        <v>0.77911842973527701</v>
      </c>
      <c r="L10538">
        <v>10536</v>
      </c>
      <c r="M10538">
        <v>-0.68647563457489014</v>
      </c>
      <c r="N10538">
        <v>2.1425247192382813E-2</v>
      </c>
      <c r="O10538">
        <v>0.47170783808225264</v>
      </c>
    </row>
    <row r="10539" spans="3:15" x14ac:dyDescent="0.45">
      <c r="C10539">
        <v>10537</v>
      </c>
      <c r="D10539">
        <v>0.62352216243743896</v>
      </c>
      <c r="E10539">
        <v>0.48620724678039551</v>
      </c>
      <c r="F10539">
        <v>0.62517737387243288</v>
      </c>
      <c r="L10539">
        <v>10537</v>
      </c>
      <c r="M10539">
        <v>5.9709906578063965E-2</v>
      </c>
      <c r="N10539">
        <v>-0.66610598564147949</v>
      </c>
      <c r="O10539">
        <v>0.4472624570509674</v>
      </c>
    </row>
    <row r="10540" spans="3:15" x14ac:dyDescent="0.45">
      <c r="C10540">
        <v>10538</v>
      </c>
      <c r="D10540">
        <v>-0.26896226406097412</v>
      </c>
      <c r="E10540">
        <v>0.37288904190063477</v>
      </c>
      <c r="F10540">
        <v>0.21138693705837863</v>
      </c>
      <c r="L10540">
        <v>10538</v>
      </c>
      <c r="M10540">
        <v>-0.28077256679534912</v>
      </c>
      <c r="N10540">
        <v>0.81456995010375977</v>
      </c>
      <c r="O10540">
        <v>0.74235743787689068</v>
      </c>
    </row>
    <row r="10541" spans="3:15" x14ac:dyDescent="0.45">
      <c r="C10541">
        <v>10539</v>
      </c>
      <c r="D10541">
        <v>0.69330680370330811</v>
      </c>
      <c r="E10541">
        <v>0.86913847923278809</v>
      </c>
      <c r="F10541">
        <v>1.2360760201443806</v>
      </c>
      <c r="L10541">
        <v>10539</v>
      </c>
      <c r="M10541">
        <v>0.14951407909393311</v>
      </c>
      <c r="N10541">
        <v>0.15676665306091309</v>
      </c>
      <c r="O10541">
        <v>4.6930243359227512E-2</v>
      </c>
    </row>
    <row r="10542" spans="3:15" x14ac:dyDescent="0.45">
      <c r="C10542">
        <v>10540</v>
      </c>
      <c r="D10542">
        <v>-0.69461143016815186</v>
      </c>
      <c r="E10542">
        <v>-1.9597053527832031E-2</v>
      </c>
      <c r="F10542">
        <v>0.48286908342721818</v>
      </c>
      <c r="L10542">
        <v>10540</v>
      </c>
      <c r="M10542">
        <v>0.47375404834747314</v>
      </c>
      <c r="N10542">
        <v>-0.61844348907470703</v>
      </c>
      <c r="O10542">
        <v>0.60691524750451697</v>
      </c>
    </row>
    <row r="10543" spans="3:15" x14ac:dyDescent="0.45">
      <c r="C10543">
        <v>10541</v>
      </c>
      <c r="D10543">
        <v>-0.6209341287612915</v>
      </c>
      <c r="E10543">
        <v>0.78695893287658691</v>
      </c>
      <c r="F10543">
        <v>1.0048635542948015</v>
      </c>
      <c r="L10543">
        <v>10541</v>
      </c>
      <c r="M10543">
        <v>0.4568551778793335</v>
      </c>
      <c r="N10543">
        <v>-0.29015898704528809</v>
      </c>
      <c r="O10543">
        <v>0.29290889131830461</v>
      </c>
    </row>
    <row r="10544" spans="3:15" x14ac:dyDescent="0.45">
      <c r="C10544">
        <v>10542</v>
      </c>
      <c r="D10544">
        <v>0.12663424015045166</v>
      </c>
      <c r="E10544">
        <v>0.29254484176635742</v>
      </c>
      <c r="F10544">
        <v>0.10161871522258518</v>
      </c>
      <c r="L10544">
        <v>10542</v>
      </c>
      <c r="M10544">
        <v>0.88923799991607666</v>
      </c>
      <c r="N10544">
        <v>-0.58901643753051758</v>
      </c>
      <c r="O10544">
        <v>1.1376845841758876</v>
      </c>
    </row>
    <row r="10545" spans="3:15" x14ac:dyDescent="0.45">
      <c r="C10545">
        <v>10543</v>
      </c>
      <c r="D10545">
        <v>0.61500346660614014</v>
      </c>
      <c r="E10545">
        <v>-0.93794369697570801</v>
      </c>
      <c r="F10545">
        <v>1.2579676426340285</v>
      </c>
      <c r="L10545">
        <v>10543</v>
      </c>
      <c r="M10545">
        <v>-0.95906269550323486</v>
      </c>
      <c r="N10545">
        <v>0.44050478935241699</v>
      </c>
      <c r="O10545">
        <v>1.1138457233483481</v>
      </c>
    </row>
    <row r="10546" spans="3:15" x14ac:dyDescent="0.45">
      <c r="C10546">
        <v>10544</v>
      </c>
      <c r="D10546">
        <v>-0.14738833904266357</v>
      </c>
      <c r="E10546">
        <v>-3.9196014404296875E-2</v>
      </c>
      <c r="F10546">
        <v>2.3259650030937121E-2</v>
      </c>
      <c r="L10546">
        <v>10544</v>
      </c>
      <c r="M10546">
        <v>-0.25148379802703857</v>
      </c>
      <c r="N10546">
        <v>0.17934036254882813</v>
      </c>
      <c r="O10546">
        <v>9.5407066309249611E-2</v>
      </c>
    </row>
    <row r="10547" spans="3:15" x14ac:dyDescent="0.45">
      <c r="C10547">
        <v>10545</v>
      </c>
      <c r="D10547">
        <v>-0.42834818363189697</v>
      </c>
      <c r="E10547">
        <v>0.80783390998840332</v>
      </c>
      <c r="F10547">
        <v>0.83607779254789649</v>
      </c>
      <c r="L10547">
        <v>10545</v>
      </c>
      <c r="M10547">
        <v>-0.80270731449127197</v>
      </c>
      <c r="N10547">
        <v>-0.91283869743347168</v>
      </c>
      <c r="O10547">
        <v>1.4776135202698275</v>
      </c>
    </row>
    <row r="10548" spans="3:15" x14ac:dyDescent="0.45">
      <c r="C10548">
        <v>10546</v>
      </c>
      <c r="D10548">
        <v>-0.73188912868499756</v>
      </c>
      <c r="E10548">
        <v>0.25581026077270508</v>
      </c>
      <c r="F10548">
        <v>0.60110058620388496</v>
      </c>
      <c r="L10548">
        <v>10546</v>
      </c>
      <c r="M10548">
        <v>0.96137869358062744</v>
      </c>
      <c r="N10548">
        <v>-0.41774320602416992</v>
      </c>
      <c r="O10548">
        <v>1.0987583786501451</v>
      </c>
    </row>
    <row r="10549" spans="3:15" x14ac:dyDescent="0.45">
      <c r="C10549">
        <v>10547</v>
      </c>
      <c r="D10549">
        <v>-0.43787872791290283</v>
      </c>
      <c r="E10549">
        <v>0.7099606990814209</v>
      </c>
      <c r="F10549">
        <v>0.69578197459880209</v>
      </c>
      <c r="L10549">
        <v>10547</v>
      </c>
      <c r="M10549">
        <v>0.36403167247772217</v>
      </c>
      <c r="N10549">
        <v>-3.9520502090454102E-2</v>
      </c>
      <c r="O10549">
        <v>0.13408092865240906</v>
      </c>
    </row>
    <row r="10550" spans="3:15" x14ac:dyDescent="0.45">
      <c r="C10550">
        <v>10548</v>
      </c>
      <c r="D10550">
        <v>0.44112503528594971</v>
      </c>
      <c r="E10550">
        <v>0.59858417510986328</v>
      </c>
      <c r="F10550">
        <v>0.55289431144798573</v>
      </c>
      <c r="L10550">
        <v>10548</v>
      </c>
      <c r="M10550">
        <v>-0.27918136119842529</v>
      </c>
      <c r="N10550">
        <v>-0.33424663543701172</v>
      </c>
      <c r="O10550">
        <v>0.18966304574156825</v>
      </c>
    </row>
    <row r="10551" spans="3:15" x14ac:dyDescent="0.45">
      <c r="C10551">
        <v>10549</v>
      </c>
      <c r="D10551">
        <v>-0.55164968967437744</v>
      </c>
      <c r="E10551">
        <v>0.80762124061584473</v>
      </c>
      <c r="F10551">
        <v>0.95656944841171287</v>
      </c>
      <c r="L10551">
        <v>10549</v>
      </c>
      <c r="M10551">
        <v>-0.47190725803375244</v>
      </c>
      <c r="N10551">
        <v>0.72464394569396973</v>
      </c>
      <c r="O10551">
        <v>0.74780530821585944</v>
      </c>
    </row>
    <row r="10552" spans="3:15" x14ac:dyDescent="0.45">
      <c r="C10552">
        <v>10550</v>
      </c>
      <c r="D10552">
        <v>-0.62089955806732178</v>
      </c>
      <c r="E10552">
        <v>0.59178686141967773</v>
      </c>
      <c r="F10552">
        <v>0.7357279505571489</v>
      </c>
      <c r="L10552">
        <v>10550</v>
      </c>
      <c r="M10552">
        <v>-0.84071767330169678</v>
      </c>
      <c r="N10552">
        <v>0.65749120712280273</v>
      </c>
      <c r="O10552">
        <v>1.1391008936456195</v>
      </c>
    </row>
    <row r="10553" spans="3:15" x14ac:dyDescent="0.45">
      <c r="C10553">
        <v>10551</v>
      </c>
      <c r="D10553">
        <v>-0.4526444673538208</v>
      </c>
      <c r="E10553">
        <v>0.7747657299041748</v>
      </c>
      <c r="F10553">
        <v>0.80514895005997345</v>
      </c>
      <c r="L10553">
        <v>10551</v>
      </c>
      <c r="M10553">
        <v>-0.8685075044631958</v>
      </c>
      <c r="N10553">
        <v>0.6786048412322998</v>
      </c>
      <c r="O10553">
        <v>1.2148098158528036</v>
      </c>
    </row>
    <row r="10554" spans="3:15" x14ac:dyDescent="0.45">
      <c r="C10554">
        <v>10552</v>
      </c>
      <c r="D10554">
        <v>-0.81481349468231201</v>
      </c>
      <c r="E10554">
        <v>0.55097007751464844</v>
      </c>
      <c r="F10554">
        <v>0.96748905743289937</v>
      </c>
      <c r="L10554">
        <v>10552</v>
      </c>
      <c r="M10554">
        <v>-0.49508082866668701</v>
      </c>
      <c r="N10554">
        <v>-0.50197792053222656</v>
      </c>
      <c r="O10554">
        <v>0.49708685961515231</v>
      </c>
    </row>
    <row r="10555" spans="3:15" x14ac:dyDescent="0.45">
      <c r="C10555">
        <v>10553</v>
      </c>
      <c r="D10555">
        <v>3.748166561126709E-2</v>
      </c>
      <c r="E10555">
        <v>0.70135998725891113</v>
      </c>
      <c r="F10555">
        <v>0.49331070698481466</v>
      </c>
      <c r="L10555">
        <v>10553</v>
      </c>
      <c r="M10555">
        <v>-0.52242434024810791</v>
      </c>
      <c r="N10555">
        <v>-0.46267199516296387</v>
      </c>
      <c r="O10555">
        <v>0.4869925663917487</v>
      </c>
    </row>
    <row r="10556" spans="3:15" x14ac:dyDescent="0.45">
      <c r="C10556">
        <v>10554</v>
      </c>
      <c r="D10556">
        <v>-0.285514235496521</v>
      </c>
      <c r="E10556">
        <v>0.53582620620727539</v>
      </c>
      <c r="F10556">
        <v>0.36862810192964396</v>
      </c>
      <c r="L10556">
        <v>10554</v>
      </c>
      <c r="M10556">
        <v>-0.262168288230896</v>
      </c>
      <c r="N10556">
        <v>0.87203836441040039</v>
      </c>
      <c r="O10556">
        <v>0.82918312035748365</v>
      </c>
    </row>
    <row r="10557" spans="3:15" x14ac:dyDescent="0.45">
      <c r="C10557">
        <v>10555</v>
      </c>
      <c r="D10557">
        <v>-0.13534843921661377</v>
      </c>
      <c r="E10557">
        <v>0.37463545799255371</v>
      </c>
      <c r="F10557">
        <v>0.15867092638366412</v>
      </c>
      <c r="L10557">
        <v>10555</v>
      </c>
      <c r="M10557">
        <v>-0.36273491382598877</v>
      </c>
      <c r="N10557">
        <v>0.71304488182067871</v>
      </c>
      <c r="O10557">
        <v>0.64000962119901383</v>
      </c>
    </row>
    <row r="10558" spans="3:15" x14ac:dyDescent="0.45">
      <c r="C10558">
        <v>10556</v>
      </c>
      <c r="D10558">
        <v>-0.26969611644744873</v>
      </c>
      <c r="E10558">
        <v>-0.11856174468994141</v>
      </c>
      <c r="F10558">
        <v>8.679288253075873E-2</v>
      </c>
      <c r="L10558">
        <v>10556</v>
      </c>
      <c r="M10558">
        <v>-0.25367438793182373</v>
      </c>
      <c r="N10558">
        <v>0.73962306976318359</v>
      </c>
      <c r="O10558">
        <v>0.61139298041850132</v>
      </c>
    </row>
    <row r="10559" spans="3:15" x14ac:dyDescent="0.45">
      <c r="C10559">
        <v>10557</v>
      </c>
      <c r="D10559">
        <v>0.14861619472503662</v>
      </c>
      <c r="E10559">
        <v>-0.93966078758239746</v>
      </c>
      <c r="F10559">
        <v>0.90504916905452071</v>
      </c>
      <c r="L10559">
        <v>10557</v>
      </c>
      <c r="M10559">
        <v>0.85531175136566162</v>
      </c>
      <c r="N10559">
        <v>-0.90349745750427246</v>
      </c>
      <c r="O10559">
        <v>1.5478658477408798</v>
      </c>
    </row>
    <row r="10560" spans="3:15" x14ac:dyDescent="0.45">
      <c r="C10560">
        <v>10558</v>
      </c>
      <c r="D10560">
        <v>-0.43960034847259521</v>
      </c>
      <c r="E10560">
        <v>-0.77047014236450195</v>
      </c>
      <c r="F10560">
        <v>0.78687270665240283</v>
      </c>
      <c r="L10560">
        <v>10558</v>
      </c>
      <c r="M10560">
        <v>0.98315966129302979</v>
      </c>
      <c r="N10560">
        <v>0.36749982833862305</v>
      </c>
      <c r="O10560">
        <v>1.1016590434227429</v>
      </c>
    </row>
    <row r="10561" spans="3:15" x14ac:dyDescent="0.45">
      <c r="C10561">
        <v>10559</v>
      </c>
      <c r="D10561">
        <v>8.9204668998718262E-2</v>
      </c>
      <c r="E10561">
        <v>-0.21601605415344238</v>
      </c>
      <c r="F10561">
        <v>5.4620408623193679E-2</v>
      </c>
      <c r="L10561">
        <v>10559</v>
      </c>
      <c r="M10561">
        <v>0.45654475688934326</v>
      </c>
      <c r="N10561">
        <v>-0.66178631782531738</v>
      </c>
      <c r="O10561">
        <v>0.64639424550394087</v>
      </c>
    </row>
    <row r="10562" spans="3:15" x14ac:dyDescent="0.45">
      <c r="C10562">
        <v>10560</v>
      </c>
      <c r="D10562">
        <v>0.25323498249053955</v>
      </c>
      <c r="E10562">
        <v>-0.94028472900390625</v>
      </c>
      <c r="F10562">
        <v>0.94826332795493307</v>
      </c>
      <c r="L10562">
        <v>10560</v>
      </c>
      <c r="M10562">
        <v>-0.37820422649383545</v>
      </c>
      <c r="N10562">
        <v>0.86028289794921875</v>
      </c>
      <c r="O10562">
        <v>0.88312510144170631</v>
      </c>
    </row>
    <row r="10563" spans="3:15" x14ac:dyDescent="0.45">
      <c r="C10563">
        <v>10561</v>
      </c>
      <c r="D10563">
        <v>-0.62742578983306885</v>
      </c>
      <c r="E10563">
        <v>0.11209797859191895</v>
      </c>
      <c r="F10563">
        <v>0.40622907855204476</v>
      </c>
      <c r="L10563">
        <v>10561</v>
      </c>
      <c r="M10563">
        <v>0.25212132930755615</v>
      </c>
      <c r="N10563">
        <v>0.62970662117004395</v>
      </c>
      <c r="O10563">
        <v>0.4600955934372023</v>
      </c>
    </row>
    <row r="10564" spans="3:15" x14ac:dyDescent="0.45">
      <c r="C10564">
        <v>10562</v>
      </c>
      <c r="D10564">
        <v>-0.76577508449554443</v>
      </c>
      <c r="E10564">
        <v>0.7207493782043457</v>
      </c>
      <c r="F10564">
        <v>1.105891146216109</v>
      </c>
      <c r="L10564">
        <v>10562</v>
      </c>
      <c r="M10564">
        <v>0.21264898777008057</v>
      </c>
      <c r="N10564">
        <v>0.1917271614074707</v>
      </c>
      <c r="O10564">
        <v>8.1978896421006503E-2</v>
      </c>
    </row>
    <row r="10565" spans="3:15" x14ac:dyDescent="0.45">
      <c r="C10565">
        <v>10563</v>
      </c>
      <c r="D10565">
        <v>-0.92253983020782471</v>
      </c>
      <c r="E10565">
        <v>-0.56652474403381348</v>
      </c>
      <c r="F10565">
        <v>1.1720300239224601</v>
      </c>
      <c r="L10565">
        <v>10563</v>
      </c>
      <c r="M10565">
        <v>-0.55422317981719971</v>
      </c>
      <c r="N10565">
        <v>-1.5224695205688477E-2</v>
      </c>
      <c r="O10565">
        <v>0.30739512439079458</v>
      </c>
    </row>
    <row r="10566" spans="3:15" x14ac:dyDescent="0.45">
      <c r="C10566">
        <v>10564</v>
      </c>
      <c r="D10566">
        <v>0.46198761463165283</v>
      </c>
      <c r="E10566">
        <v>-3.8222312927246094E-2</v>
      </c>
      <c r="F10566">
        <v>0.21489350127855306</v>
      </c>
      <c r="L10566">
        <v>10564</v>
      </c>
      <c r="M10566">
        <v>-0.16066253185272217</v>
      </c>
      <c r="N10566">
        <v>0.73597812652587891</v>
      </c>
      <c r="O10566">
        <v>0.5674762518658697</v>
      </c>
    </row>
    <row r="10567" spans="3:15" x14ac:dyDescent="0.45">
      <c r="C10567">
        <v>10565</v>
      </c>
      <c r="D10567">
        <v>-0.91857397556304932</v>
      </c>
      <c r="E10567">
        <v>0.74042534828186035</v>
      </c>
      <c r="F10567">
        <v>1.3920078449600186</v>
      </c>
      <c r="L10567">
        <v>10565</v>
      </c>
      <c r="M10567">
        <v>4.0074706077575684E-2</v>
      </c>
      <c r="N10567">
        <v>2.0729303359985352E-2</v>
      </c>
      <c r="O10567">
        <v>2.0356860849943845E-3</v>
      </c>
    </row>
    <row r="10568" spans="3:15" x14ac:dyDescent="0.45">
      <c r="C10568">
        <v>10566</v>
      </c>
      <c r="D10568">
        <v>-0.91540563106536865</v>
      </c>
      <c r="E10568">
        <v>0.96358633041381836</v>
      </c>
      <c r="F10568">
        <v>1.7664660855465542</v>
      </c>
      <c r="L10568">
        <v>10566</v>
      </c>
      <c r="M10568">
        <v>0.77493250370025635</v>
      </c>
      <c r="N10568">
        <v>-0.70117807388305664</v>
      </c>
      <c r="O10568">
        <v>1.0921710765855011</v>
      </c>
    </row>
    <row r="10569" spans="3:15" x14ac:dyDescent="0.45">
      <c r="C10569">
        <v>10567</v>
      </c>
      <c r="D10569">
        <v>-3.2886624336242676E-2</v>
      </c>
      <c r="E10569">
        <v>0.91002345085144043</v>
      </c>
      <c r="F10569">
        <v>0.82922421115979639</v>
      </c>
      <c r="L10569">
        <v>10567</v>
      </c>
      <c r="M10569">
        <v>0.74265658855438232</v>
      </c>
      <c r="N10569">
        <v>-0.76035618782043457</v>
      </c>
      <c r="O10569">
        <v>1.1296803408800573</v>
      </c>
    </row>
    <row r="10570" spans="3:15" x14ac:dyDescent="0.45">
      <c r="C10570">
        <v>10568</v>
      </c>
      <c r="D10570">
        <v>0.59581959247589111</v>
      </c>
      <c r="E10570">
        <v>0.86985206604003906</v>
      </c>
      <c r="F10570">
        <v>1.111643603572261</v>
      </c>
      <c r="L10570">
        <v>10568</v>
      </c>
      <c r="M10570">
        <v>-0.36179149150848389</v>
      </c>
      <c r="N10570">
        <v>-0.35106468200683594</v>
      </c>
      <c r="O10570">
        <v>0.25413949428049432</v>
      </c>
    </row>
    <row r="10571" spans="3:15" x14ac:dyDescent="0.45">
      <c r="C10571">
        <v>10569</v>
      </c>
      <c r="D10571">
        <v>-0.57150804996490479</v>
      </c>
      <c r="E10571">
        <v>-0.51463961601257324</v>
      </c>
      <c r="F10571">
        <v>0.59147538554425694</v>
      </c>
      <c r="L10571">
        <v>10569</v>
      </c>
      <c r="M10571">
        <v>-0.62750780582427979</v>
      </c>
      <c r="N10571">
        <v>0.80960965156555176</v>
      </c>
      <c r="O10571">
        <v>1.0492338342784968</v>
      </c>
    </row>
    <row r="10572" spans="3:15" x14ac:dyDescent="0.45">
      <c r="C10572">
        <v>10570</v>
      </c>
      <c r="D10572">
        <v>0.49139082431793213</v>
      </c>
      <c r="E10572">
        <v>0.81839227676391602</v>
      </c>
      <c r="F10572">
        <v>0.91123086089068284</v>
      </c>
      <c r="L10572">
        <v>10570</v>
      </c>
      <c r="M10572">
        <v>-0.95010697841644287</v>
      </c>
      <c r="N10572">
        <v>-0.45086431503295898</v>
      </c>
      <c r="O10572">
        <v>1.1059819010057625</v>
      </c>
    </row>
    <row r="10573" spans="3:15" x14ac:dyDescent="0.45">
      <c r="C10573">
        <v>10571</v>
      </c>
      <c r="D10573">
        <v>-0.82289040088653564</v>
      </c>
      <c r="E10573">
        <v>-4.3207406997680664E-2</v>
      </c>
      <c r="F10573">
        <v>0.67901549189066712</v>
      </c>
      <c r="L10573">
        <v>10571</v>
      </c>
      <c r="M10573">
        <v>-0.23387062549591064</v>
      </c>
      <c r="N10573">
        <v>-0.15401673316955566</v>
      </c>
      <c r="O10573">
        <v>7.8416623566070875E-2</v>
      </c>
    </row>
    <row r="10574" spans="3:15" x14ac:dyDescent="0.45">
      <c r="C10574">
        <v>10572</v>
      </c>
      <c r="D10574">
        <v>0.42523872852325439</v>
      </c>
      <c r="E10574">
        <v>-0.52758502960205078</v>
      </c>
      <c r="F10574">
        <v>0.45917393969627074</v>
      </c>
      <c r="L10574">
        <v>10572</v>
      </c>
      <c r="M10574">
        <v>-0.21108329296112061</v>
      </c>
      <c r="N10574">
        <v>0.28763103485107422</v>
      </c>
      <c r="O10574">
        <v>0.1272877687768102</v>
      </c>
    </row>
    <row r="10575" spans="3:15" x14ac:dyDescent="0.45">
      <c r="C10575">
        <v>10573</v>
      </c>
      <c r="D10575">
        <v>0.34834229946136475</v>
      </c>
      <c r="E10575">
        <v>-0.45680785179138184</v>
      </c>
      <c r="F10575">
        <v>0.33001577105228852</v>
      </c>
      <c r="L10575">
        <v>10573</v>
      </c>
      <c r="M10575">
        <v>-0.81605589389801025</v>
      </c>
      <c r="N10575">
        <v>-0.80736327171325684</v>
      </c>
      <c r="O10575">
        <v>1.3177826744772148</v>
      </c>
    </row>
    <row r="10576" spans="3:15" x14ac:dyDescent="0.45">
      <c r="C10576">
        <v>10574</v>
      </c>
      <c r="D10576">
        <v>0.86574709415435791</v>
      </c>
      <c r="E10576">
        <v>-0.94823122024536133</v>
      </c>
      <c r="F10576">
        <v>1.6486604780847212</v>
      </c>
      <c r="L10576">
        <v>10574</v>
      </c>
      <c r="M10576">
        <v>-0.55133664608001709</v>
      </c>
      <c r="N10576">
        <v>0.70927000045776367</v>
      </c>
      <c r="O10576">
        <v>0.80703603086011844</v>
      </c>
    </row>
    <row r="10577" spans="3:15" x14ac:dyDescent="0.45">
      <c r="C10577">
        <v>10575</v>
      </c>
      <c r="D10577">
        <v>-0.59235584735870361</v>
      </c>
      <c r="E10577">
        <v>-0.52680325508117676</v>
      </c>
      <c r="F10577">
        <v>0.62840711946417183</v>
      </c>
      <c r="L10577">
        <v>10575</v>
      </c>
      <c r="M10577">
        <v>0.21639049053192139</v>
      </c>
      <c r="N10577">
        <v>-0.29679226875305176</v>
      </c>
      <c r="O10577">
        <v>0.13491049518422921</v>
      </c>
    </row>
    <row r="10578" spans="3:15" x14ac:dyDescent="0.45">
      <c r="C10578">
        <v>10576</v>
      </c>
      <c r="D10578">
        <v>0.25200283527374268</v>
      </c>
      <c r="E10578">
        <v>-0.13580703735351563</v>
      </c>
      <c r="F10578">
        <v>8.1948980380744552E-2</v>
      </c>
      <c r="L10578">
        <v>10576</v>
      </c>
      <c r="M10578">
        <v>-0.40678012371063232</v>
      </c>
      <c r="N10578">
        <v>-0.25320816040039063</v>
      </c>
      <c r="O10578">
        <v>0.2295844415393872</v>
      </c>
    </row>
    <row r="10579" spans="3:15" x14ac:dyDescent="0.45">
      <c r="C10579">
        <v>10577</v>
      </c>
      <c r="D10579">
        <v>0.55679738521575928</v>
      </c>
      <c r="E10579">
        <v>-0.23354029655456543</v>
      </c>
      <c r="F10579">
        <v>0.36456439829790055</v>
      </c>
      <c r="L10579">
        <v>10577</v>
      </c>
      <c r="M10579">
        <v>-0.80974924564361572</v>
      </c>
      <c r="N10579">
        <v>-0.97765040397644043</v>
      </c>
      <c r="O10579">
        <v>1.6114941532157014</v>
      </c>
    </row>
    <row r="10580" spans="3:15" x14ac:dyDescent="0.45">
      <c r="C10580">
        <v>10578</v>
      </c>
      <c r="D10580">
        <v>0.65004599094390869</v>
      </c>
      <c r="E10580">
        <v>-0.66343259811401367</v>
      </c>
      <c r="F10580">
        <v>0.86270260258255949</v>
      </c>
      <c r="L10580">
        <v>10578</v>
      </c>
      <c r="M10580">
        <v>-0.58637368679046631</v>
      </c>
      <c r="N10580">
        <v>-0.54792356491088867</v>
      </c>
      <c r="O10580">
        <v>0.64405433354490071</v>
      </c>
    </row>
    <row r="10581" spans="3:15" x14ac:dyDescent="0.45">
      <c r="C10581">
        <v>10579</v>
      </c>
      <c r="D10581">
        <v>0.64016234874725342</v>
      </c>
      <c r="E10581">
        <v>0.51489996910095215</v>
      </c>
      <c r="F10581">
        <v>0.67492981093376092</v>
      </c>
      <c r="L10581">
        <v>10579</v>
      </c>
      <c r="M10581">
        <v>-0.92511475086212158</v>
      </c>
      <c r="N10581">
        <v>0.86698126792907715</v>
      </c>
      <c r="O10581">
        <v>1.607493821202596</v>
      </c>
    </row>
    <row r="10582" spans="3:15" x14ac:dyDescent="0.45">
      <c r="C10582">
        <v>10580</v>
      </c>
      <c r="D10582">
        <v>-9.0880274772644043E-2</v>
      </c>
      <c r="E10582">
        <v>-0.45383739471435547</v>
      </c>
      <c r="F10582">
        <v>0.21422760518386455</v>
      </c>
      <c r="L10582">
        <v>10580</v>
      </c>
      <c r="M10582">
        <v>-0.11587417125701904</v>
      </c>
      <c r="N10582">
        <v>0.52739429473876953</v>
      </c>
      <c r="O10582">
        <v>0.29157156568750553</v>
      </c>
    </row>
    <row r="10583" spans="3:15" x14ac:dyDescent="0.45">
      <c r="C10583">
        <v>10581</v>
      </c>
      <c r="D10583">
        <v>0.55092751979827881</v>
      </c>
      <c r="E10583">
        <v>-0.33604788780212402</v>
      </c>
      <c r="F10583">
        <v>0.41644931496735205</v>
      </c>
      <c r="L10583">
        <v>10581</v>
      </c>
      <c r="M10583">
        <v>0.88848245143890381</v>
      </c>
      <c r="N10583">
        <v>0.80753731727600098</v>
      </c>
      <c r="O10583">
        <v>1.4415175853082052</v>
      </c>
    </row>
    <row r="10584" spans="3:15" x14ac:dyDescent="0.45">
      <c r="C10584">
        <v>10582</v>
      </c>
      <c r="D10584">
        <v>0.31792032718658447</v>
      </c>
      <c r="E10584">
        <v>-0.74811029434204102</v>
      </c>
      <c r="F10584">
        <v>0.66074234693895983</v>
      </c>
      <c r="L10584">
        <v>10582</v>
      </c>
      <c r="M10584">
        <v>0.41841471195220947</v>
      </c>
      <c r="N10584">
        <v>0.35665655136108398</v>
      </c>
      <c r="O10584">
        <v>0.30227476680683152</v>
      </c>
    </row>
    <row r="10585" spans="3:15" x14ac:dyDescent="0.45">
      <c r="C10585">
        <v>10583</v>
      </c>
      <c r="D10585">
        <v>-0.86264050006866455</v>
      </c>
      <c r="E10585">
        <v>-0.70618367195129395</v>
      </c>
      <c r="F10585">
        <v>1.2428440108893293</v>
      </c>
      <c r="L10585">
        <v>10583</v>
      </c>
      <c r="M10585">
        <v>-0.39569103717803955</v>
      </c>
      <c r="N10585">
        <v>0.54921793937683105</v>
      </c>
      <c r="O10585">
        <v>0.45821174183636548</v>
      </c>
    </row>
    <row r="10586" spans="3:15" x14ac:dyDescent="0.45">
      <c r="C10586">
        <v>10584</v>
      </c>
      <c r="D10586">
        <v>-0.23915278911590576</v>
      </c>
      <c r="E10586">
        <v>0.42555046081542969</v>
      </c>
      <c r="F10586">
        <v>0.23828725124214184</v>
      </c>
      <c r="L10586">
        <v>10584</v>
      </c>
      <c r="M10586">
        <v>2.5892376899719238E-2</v>
      </c>
      <c r="N10586">
        <v>-0.46333503723144531</v>
      </c>
      <c r="O10586">
        <v>0.21534977190778162</v>
      </c>
    </row>
    <row r="10587" spans="3:15" x14ac:dyDescent="0.45">
      <c r="C10587">
        <v>10585</v>
      </c>
      <c r="D10587">
        <v>-0.39094698429107666</v>
      </c>
      <c r="E10587">
        <v>0.40070843696594238</v>
      </c>
      <c r="F10587">
        <v>0.31340679598197591</v>
      </c>
      <c r="L10587">
        <v>10585</v>
      </c>
      <c r="M10587">
        <v>0.55695950984954834</v>
      </c>
      <c r="N10587">
        <v>0.71323895454406738</v>
      </c>
      <c r="O10587">
        <v>0.81891370189096246</v>
      </c>
    </row>
    <row r="10588" spans="3:15" x14ac:dyDescent="0.45">
      <c r="C10588">
        <v>10586</v>
      </c>
      <c r="D10588">
        <v>-0.62574708461761475</v>
      </c>
      <c r="E10588">
        <v>-0.71691274642944336</v>
      </c>
      <c r="F10588">
        <v>0.90552329990045144</v>
      </c>
      <c r="L10588">
        <v>10586</v>
      </c>
      <c r="M10588">
        <v>0.96791136264801025</v>
      </c>
      <c r="N10588">
        <v>0.90836191177368164</v>
      </c>
      <c r="O10588">
        <v>1.7619737687042658</v>
      </c>
    </row>
    <row r="10589" spans="3:15" x14ac:dyDescent="0.45">
      <c r="C10589">
        <v>10587</v>
      </c>
      <c r="D10589">
        <v>0.44318091869354248</v>
      </c>
      <c r="E10589">
        <v>0.17810988426208496</v>
      </c>
      <c r="F10589">
        <v>0.22813245756590517</v>
      </c>
      <c r="L10589">
        <v>10587</v>
      </c>
      <c r="M10589">
        <v>0.34860694408416748</v>
      </c>
      <c r="N10589">
        <v>0.11808180809020996</v>
      </c>
      <c r="O10589">
        <v>0.13547011486555471</v>
      </c>
    </row>
    <row r="10590" spans="3:15" x14ac:dyDescent="0.45">
      <c r="C10590">
        <v>10588</v>
      </c>
      <c r="D10590">
        <v>-0.29730689525604248</v>
      </c>
      <c r="E10590">
        <v>-0.18416690826416016</v>
      </c>
      <c r="F10590">
        <v>0.12230884006636664</v>
      </c>
      <c r="L10590">
        <v>10588</v>
      </c>
      <c r="M10590">
        <v>0.91402733325958252</v>
      </c>
      <c r="N10590">
        <v>-0.91191959381103516</v>
      </c>
      <c r="O10590">
        <v>1.6670433115221077</v>
      </c>
    </row>
    <row r="10591" spans="3:15" x14ac:dyDescent="0.45">
      <c r="C10591">
        <v>10589</v>
      </c>
      <c r="D10591">
        <v>0.79074418544769287</v>
      </c>
      <c r="E10591">
        <v>-0.20198225975036621</v>
      </c>
      <c r="F10591">
        <v>0.66607320007319981</v>
      </c>
      <c r="L10591">
        <v>10589</v>
      </c>
      <c r="M10591">
        <v>0.25525224208831787</v>
      </c>
      <c r="N10591">
        <v>-0.43925642967224121</v>
      </c>
      <c r="O10591">
        <v>0.25809991809951771</v>
      </c>
    </row>
    <row r="10592" spans="3:15" x14ac:dyDescent="0.45">
      <c r="C10592">
        <v>10590</v>
      </c>
      <c r="D10592">
        <v>-0.64482343196868896</v>
      </c>
      <c r="E10592">
        <v>-0.1782383918762207</v>
      </c>
      <c r="F10592">
        <v>0.44756618275449978</v>
      </c>
      <c r="L10592">
        <v>10590</v>
      </c>
      <c r="M10592">
        <v>-0.40175092220306396</v>
      </c>
      <c r="N10592">
        <v>0.4987940788269043</v>
      </c>
      <c r="O10592">
        <v>0.41019933656379215</v>
      </c>
    </row>
    <row r="10593" spans="3:15" x14ac:dyDescent="0.45">
      <c r="C10593">
        <v>10591</v>
      </c>
      <c r="D10593">
        <v>0.38282191753387451</v>
      </c>
      <c r="E10593">
        <v>0.69219470024108887</v>
      </c>
      <c r="F10593">
        <v>0.62568612358616404</v>
      </c>
      <c r="L10593">
        <v>10591</v>
      </c>
      <c r="M10593">
        <v>0.13297450542449951</v>
      </c>
      <c r="N10593">
        <v>9.7986936569213867E-2</v>
      </c>
      <c r="O10593">
        <v>2.7283658831109531E-2</v>
      </c>
    </row>
    <row r="10594" spans="3:15" x14ac:dyDescent="0.45">
      <c r="C10594">
        <v>10592</v>
      </c>
      <c r="D10594">
        <v>0.1614152193069458</v>
      </c>
      <c r="E10594">
        <v>-0.563262939453125</v>
      </c>
      <c r="F10594">
        <v>0.34332001198528422</v>
      </c>
      <c r="L10594">
        <v>10592</v>
      </c>
      <c r="M10594">
        <v>-2.4711489677429199E-2</v>
      </c>
      <c r="N10594">
        <v>-9.86328125E-2</v>
      </c>
      <c r="O10594">
        <v>1.0339089423737846E-2</v>
      </c>
    </row>
    <row r="10595" spans="3:15" x14ac:dyDescent="0.45">
      <c r="C10595">
        <v>10593</v>
      </c>
      <c r="D10595">
        <v>-6.3178658485412598E-2</v>
      </c>
      <c r="E10595">
        <v>-0.6665809154510498</v>
      </c>
      <c r="F10595">
        <v>0.44832165973157628</v>
      </c>
      <c r="L10595">
        <v>10593</v>
      </c>
      <c r="M10595">
        <v>0.8241809606552124</v>
      </c>
      <c r="N10595">
        <v>-0.1724097728729248</v>
      </c>
      <c r="O10595">
        <v>0.70899938568864163</v>
      </c>
    </row>
    <row r="10596" spans="3:15" x14ac:dyDescent="0.45">
      <c r="C10596">
        <v>10594</v>
      </c>
      <c r="D10596">
        <v>0.82807409763336182</v>
      </c>
      <c r="E10596">
        <v>0.16576433181762695</v>
      </c>
      <c r="F10596">
        <v>0.7131845248742511</v>
      </c>
      <c r="L10596">
        <v>10594</v>
      </c>
      <c r="M10596">
        <v>-0.12318933010101318</v>
      </c>
      <c r="N10596">
        <v>-0.57419538497924805</v>
      </c>
      <c r="O10596">
        <v>0.34487595118220321</v>
      </c>
    </row>
    <row r="10597" spans="3:15" x14ac:dyDescent="0.45">
      <c r="C10597">
        <v>10595</v>
      </c>
      <c r="D10597">
        <v>6.2727808952331543E-2</v>
      </c>
      <c r="E10597">
        <v>0.51673483848571777</v>
      </c>
      <c r="F10597">
        <v>0.27094967132082126</v>
      </c>
      <c r="L10597">
        <v>10595</v>
      </c>
      <c r="M10597">
        <v>-0.93614304065704346</v>
      </c>
      <c r="N10597">
        <v>-0.83040261268615723</v>
      </c>
      <c r="O10597">
        <v>1.5659322917266099</v>
      </c>
    </row>
    <row r="10598" spans="3:15" x14ac:dyDescent="0.45">
      <c r="C10598">
        <v>10596</v>
      </c>
      <c r="D10598">
        <v>-0.90497863292694092</v>
      </c>
      <c r="E10598">
        <v>0.41423892974853516</v>
      </c>
      <c r="F10598">
        <v>0.99058021697352683</v>
      </c>
      <c r="L10598">
        <v>10596</v>
      </c>
      <c r="M10598">
        <v>0.16768372058868408</v>
      </c>
      <c r="N10598">
        <v>0.10250186920166016</v>
      </c>
      <c r="O10598">
        <v>3.8624463340298065E-2</v>
      </c>
    </row>
    <row r="10599" spans="3:15" x14ac:dyDescent="0.45">
      <c r="C10599">
        <v>10597</v>
      </c>
      <c r="D10599">
        <v>0.66935479640960693</v>
      </c>
      <c r="E10599">
        <v>-0.8592984676361084</v>
      </c>
      <c r="F10599">
        <v>1.1864296999583097</v>
      </c>
      <c r="L10599">
        <v>10597</v>
      </c>
      <c r="M10599">
        <v>0.88581597805023193</v>
      </c>
      <c r="N10599">
        <v>0.6475679874420166</v>
      </c>
      <c r="O10599">
        <v>1.2040142453287936</v>
      </c>
    </row>
    <row r="10600" spans="3:15" x14ac:dyDescent="0.45">
      <c r="C10600">
        <v>10598</v>
      </c>
      <c r="D10600">
        <v>0.3915783166885376</v>
      </c>
      <c r="E10600">
        <v>-0.48080301284790039</v>
      </c>
      <c r="F10600">
        <v>0.38450511526424686</v>
      </c>
      <c r="L10600">
        <v>10598</v>
      </c>
      <c r="M10600">
        <v>-0.5977710485458374</v>
      </c>
      <c r="N10600">
        <v>-0.10650491714477539</v>
      </c>
      <c r="O10600">
        <v>0.3686735238556047</v>
      </c>
    </row>
    <row r="10601" spans="3:15" x14ac:dyDescent="0.45">
      <c r="C10601">
        <v>10599</v>
      </c>
      <c r="D10601">
        <v>0.87059390544891357</v>
      </c>
      <c r="E10601">
        <v>0.48864436149597168</v>
      </c>
      <c r="F10601">
        <v>0.99670706022659883</v>
      </c>
      <c r="L10601">
        <v>10599</v>
      </c>
      <c r="M10601">
        <v>-0.47105038166046143</v>
      </c>
      <c r="N10601">
        <v>-0.83017277717590332</v>
      </c>
      <c r="O10601">
        <v>0.9110753020264174</v>
      </c>
    </row>
    <row r="10602" spans="3:15" x14ac:dyDescent="0.45">
      <c r="C10602">
        <v>10600</v>
      </c>
      <c r="D10602">
        <v>0.99276936054229736</v>
      </c>
      <c r="E10602">
        <v>0.28056526184082031</v>
      </c>
      <c r="F10602">
        <v>1.0643078693833692</v>
      </c>
      <c r="L10602">
        <v>10600</v>
      </c>
      <c r="M10602">
        <v>0.98047077655792236</v>
      </c>
      <c r="N10602">
        <v>0.22371101379394531</v>
      </c>
      <c r="O10602">
        <v>1.0113695613768092</v>
      </c>
    </row>
    <row r="10603" spans="3:15" x14ac:dyDescent="0.45">
      <c r="C10603">
        <v>10601</v>
      </c>
      <c r="D10603">
        <v>-0.60833513736724854</v>
      </c>
      <c r="E10603">
        <v>-0.99009585380554199</v>
      </c>
      <c r="F10603">
        <v>1.3503614390785548</v>
      </c>
      <c r="L10603">
        <v>10601</v>
      </c>
      <c r="M10603">
        <v>-0.15652239322662354</v>
      </c>
      <c r="N10603">
        <v>0.81071591377258301</v>
      </c>
      <c r="O10603">
        <v>0.68175955242550412</v>
      </c>
    </row>
    <row r="10604" spans="3:15" x14ac:dyDescent="0.45">
      <c r="C10604">
        <v>10602</v>
      </c>
      <c r="D10604">
        <v>-0.32442796230316162</v>
      </c>
      <c r="E10604">
        <v>-7.5888633728027344E-3</v>
      </c>
      <c r="F10604">
        <v>0.10531109357147297</v>
      </c>
      <c r="L10604">
        <v>10602</v>
      </c>
      <c r="M10604">
        <v>0.80438673496246338</v>
      </c>
      <c r="N10604">
        <v>-0.98778295516967773</v>
      </c>
      <c r="O10604">
        <v>1.6227531859073139</v>
      </c>
    </row>
    <row r="10605" spans="3:15" x14ac:dyDescent="0.45">
      <c r="C10605">
        <v>10603</v>
      </c>
      <c r="D10605">
        <v>-0.52463448047637939</v>
      </c>
      <c r="E10605">
        <v>-0.39891266822814941</v>
      </c>
      <c r="F10605">
        <v>0.43437265497762134</v>
      </c>
      <c r="L10605">
        <v>10603</v>
      </c>
      <c r="M10605">
        <v>-0.80280220508575439</v>
      </c>
      <c r="N10605">
        <v>9.1840505599975586E-2</v>
      </c>
      <c r="O10605">
        <v>0.65292605895940814</v>
      </c>
    </row>
    <row r="10606" spans="3:15" x14ac:dyDescent="0.45">
      <c r="C10606">
        <v>10604</v>
      </c>
      <c r="D10606">
        <v>-0.12483298778533936</v>
      </c>
      <c r="E10606">
        <v>-2.5807380676269531E-2</v>
      </c>
      <c r="F10606">
        <v>1.6249295736784485E-2</v>
      </c>
      <c r="L10606">
        <v>10604</v>
      </c>
      <c r="M10606">
        <v>-0.56584250926971436</v>
      </c>
      <c r="N10606">
        <v>0.20347118377685547</v>
      </c>
      <c r="O10606">
        <v>0.36157826792420111</v>
      </c>
    </row>
    <row r="10607" spans="3:15" x14ac:dyDescent="0.45">
      <c r="C10607">
        <v>10605</v>
      </c>
      <c r="D10607">
        <v>0.288321852684021</v>
      </c>
      <c r="E10607">
        <v>-0.61268401145935059</v>
      </c>
      <c r="F10607">
        <v>0.4585111886330685</v>
      </c>
      <c r="L10607">
        <v>10605</v>
      </c>
      <c r="M10607">
        <v>0.881736159324646</v>
      </c>
      <c r="N10607">
        <v>-0.23667693138122559</v>
      </c>
      <c r="O10607">
        <v>0.83347462450861109</v>
      </c>
    </row>
    <row r="10608" spans="3:15" x14ac:dyDescent="0.45">
      <c r="C10608">
        <v>10606</v>
      </c>
      <c r="D10608">
        <v>0.34118807315826416</v>
      </c>
      <c r="E10608">
        <v>-0.39799165725708008</v>
      </c>
      <c r="F10608">
        <v>0.27480666051168595</v>
      </c>
      <c r="L10608">
        <v>10606</v>
      </c>
      <c r="M10608">
        <v>0.74441683292388916</v>
      </c>
      <c r="N10608">
        <v>-0.20142793655395508</v>
      </c>
      <c r="O10608">
        <v>0.59472963476481755</v>
      </c>
    </row>
    <row r="10609" spans="3:15" x14ac:dyDescent="0.45">
      <c r="C10609">
        <v>10607</v>
      </c>
      <c r="D10609">
        <v>0.82723796367645264</v>
      </c>
      <c r="E10609">
        <v>3.4778118133544922E-3</v>
      </c>
      <c r="F10609">
        <v>0.68433474372257364</v>
      </c>
      <c r="L10609">
        <v>10607</v>
      </c>
      <c r="M10609">
        <v>1.8796801567077637E-2</v>
      </c>
      <c r="N10609">
        <v>-0.91494870185852051</v>
      </c>
      <c r="O10609">
        <v>0.83748444678174472</v>
      </c>
    </row>
    <row r="10610" spans="3:15" x14ac:dyDescent="0.45">
      <c r="C10610">
        <v>10608</v>
      </c>
      <c r="D10610">
        <v>0.29397213459014893</v>
      </c>
      <c r="E10610">
        <v>0.83984756469726563</v>
      </c>
      <c r="F10610">
        <v>0.79176354784341696</v>
      </c>
      <c r="L10610">
        <v>10608</v>
      </c>
      <c r="M10610">
        <v>-0.91949832439422607</v>
      </c>
      <c r="N10610">
        <v>0.38650894165039063</v>
      </c>
      <c r="O10610">
        <v>0.99486633053949458</v>
      </c>
    </row>
    <row r="10611" spans="3:15" x14ac:dyDescent="0.45">
      <c r="C10611">
        <v>10609</v>
      </c>
      <c r="D10611">
        <v>0.32514607906341553</v>
      </c>
      <c r="E10611">
        <v>0.37547612190246582</v>
      </c>
      <c r="F10611">
        <v>0.24670229084922868</v>
      </c>
      <c r="L10611">
        <v>10609</v>
      </c>
      <c r="M10611">
        <v>-3.3588051795959473E-2</v>
      </c>
      <c r="N10611">
        <v>0.60792851448059082</v>
      </c>
      <c r="O10611">
        <v>0.37070523594202626</v>
      </c>
    </row>
    <row r="10612" spans="3:15" x14ac:dyDescent="0.45">
      <c r="C10612">
        <v>10610</v>
      </c>
      <c r="D10612">
        <v>-0.91919076442718506</v>
      </c>
      <c r="E10612">
        <v>-0.72915983200073242</v>
      </c>
      <c r="F10612">
        <v>1.3765857220115683</v>
      </c>
      <c r="L10612">
        <v>10610</v>
      </c>
      <c r="M10612">
        <v>0.91470205783843994</v>
      </c>
      <c r="N10612">
        <v>0.17541170120239258</v>
      </c>
      <c r="O10612">
        <v>0.86744911953259451</v>
      </c>
    </row>
    <row r="10613" spans="3:15" x14ac:dyDescent="0.45">
      <c r="C10613">
        <v>10611</v>
      </c>
      <c r="D10613">
        <v>-0.84234344959259033</v>
      </c>
      <c r="E10613">
        <v>1.4798641204833984E-3</v>
      </c>
      <c r="F10613">
        <v>0.70954467706935931</v>
      </c>
      <c r="L10613">
        <v>10611</v>
      </c>
      <c r="M10613">
        <v>-0.77480804920196533</v>
      </c>
      <c r="N10613">
        <v>-0.5448763370513916</v>
      </c>
      <c r="O10613">
        <v>0.89721773578669684</v>
      </c>
    </row>
    <row r="10614" spans="3:15" x14ac:dyDescent="0.45">
      <c r="C10614">
        <v>10612</v>
      </c>
      <c r="D10614">
        <v>0.33219254016876221</v>
      </c>
      <c r="E10614">
        <v>-0.37149333953857422</v>
      </c>
      <c r="F10614">
        <v>0.24835918506529675</v>
      </c>
      <c r="L10614">
        <v>10612</v>
      </c>
      <c r="M10614">
        <v>-0.99748885631561279</v>
      </c>
      <c r="N10614">
        <v>0.52380084991455078</v>
      </c>
      <c r="O10614">
        <v>1.2693513488450356</v>
      </c>
    </row>
    <row r="10615" spans="3:15" x14ac:dyDescent="0.45">
      <c r="C10615">
        <v>10613</v>
      </c>
      <c r="D10615">
        <v>0.24920785427093506</v>
      </c>
      <c r="E10615">
        <v>0.73317360877990723</v>
      </c>
      <c r="F10615">
        <v>0.59964809524167573</v>
      </c>
      <c r="L10615">
        <v>10613</v>
      </c>
      <c r="M10615">
        <v>0.84457528591156006</v>
      </c>
      <c r="N10615">
        <v>-0.89667868614196777</v>
      </c>
      <c r="O10615">
        <v>1.5173400797538792</v>
      </c>
    </row>
    <row r="10616" spans="3:15" x14ac:dyDescent="0.45">
      <c r="C10616">
        <v>10614</v>
      </c>
      <c r="D10616">
        <v>0.61806833744049072</v>
      </c>
      <c r="E10616">
        <v>-0.17199182510375977</v>
      </c>
      <c r="F10616">
        <v>0.41158965764897493</v>
      </c>
      <c r="L10616">
        <v>10614</v>
      </c>
      <c r="M10616">
        <v>-0.96112477779388428</v>
      </c>
      <c r="N10616">
        <v>-2.8162479400634766E-2</v>
      </c>
      <c r="O10616">
        <v>0.92455396373533416</v>
      </c>
    </row>
    <row r="10617" spans="3:15" x14ac:dyDescent="0.45">
      <c r="C10617">
        <v>10615</v>
      </c>
      <c r="D10617">
        <v>0.9793165922164917</v>
      </c>
      <c r="E10617">
        <v>-0.9429924488067627</v>
      </c>
      <c r="F10617">
        <v>1.8482957462970986</v>
      </c>
      <c r="L10617">
        <v>10615</v>
      </c>
      <c r="M10617">
        <v>0.3290785551071167</v>
      </c>
      <c r="N10617">
        <v>-0.3360283374786377</v>
      </c>
      <c r="O10617">
        <v>0.22120773902004523</v>
      </c>
    </row>
    <row r="10618" spans="3:15" x14ac:dyDescent="0.45">
      <c r="C10618">
        <v>10616</v>
      </c>
      <c r="D10618">
        <v>0.60408604145050049</v>
      </c>
      <c r="E10618">
        <v>-0.50260353088378906</v>
      </c>
      <c r="F10618">
        <v>0.61753025473218703</v>
      </c>
      <c r="L10618">
        <v>10616</v>
      </c>
      <c r="M10618">
        <v>0.81444370746612549</v>
      </c>
      <c r="N10618">
        <v>0.77257347106933594</v>
      </c>
      <c r="O10618">
        <v>1.2601883208312894</v>
      </c>
    </row>
    <row r="10619" spans="3:15" x14ac:dyDescent="0.45">
      <c r="C10619">
        <v>10617</v>
      </c>
      <c r="D10619">
        <v>-0.41117250919342041</v>
      </c>
      <c r="E10619">
        <v>0.87544751167297363</v>
      </c>
      <c r="F10619">
        <v>0.93547117801081492</v>
      </c>
      <c r="L10619">
        <v>10617</v>
      </c>
      <c r="M10619">
        <v>4.454648494720459E-2</v>
      </c>
      <c r="N10619">
        <v>0.66454052925109863</v>
      </c>
      <c r="O10619">
        <v>0.44359850433848225</v>
      </c>
    </row>
    <row r="10620" spans="3:15" x14ac:dyDescent="0.45">
      <c r="C10620">
        <v>10618</v>
      </c>
      <c r="D10620">
        <v>0.7078481912612915</v>
      </c>
      <c r="E10620">
        <v>-0.99113607406616211</v>
      </c>
      <c r="F10620">
        <v>1.4833997791871671</v>
      </c>
      <c r="L10620">
        <v>10618</v>
      </c>
      <c r="M10620">
        <v>-0.1281808614730835</v>
      </c>
      <c r="N10620">
        <v>-7.6798915863037109E-2</v>
      </c>
      <c r="O10620">
        <v>2.2328406725719542E-2</v>
      </c>
    </row>
    <row r="10621" spans="3:15" x14ac:dyDescent="0.45">
      <c r="C10621">
        <v>10619</v>
      </c>
      <c r="D10621">
        <v>8.616340160369873E-2</v>
      </c>
      <c r="E10621">
        <v>0.78822493553161621</v>
      </c>
      <c r="F10621">
        <v>0.62872268076974047</v>
      </c>
      <c r="L10621">
        <v>10619</v>
      </c>
      <c r="M10621">
        <v>0.12440192699432373</v>
      </c>
      <c r="N10621">
        <v>0.32975935935974121</v>
      </c>
      <c r="O10621">
        <v>0.12421707452524791</v>
      </c>
    </row>
    <row r="10622" spans="3:15" x14ac:dyDescent="0.45">
      <c r="C10622">
        <v>10620</v>
      </c>
      <c r="D10622">
        <v>-0.74483954906463623</v>
      </c>
      <c r="E10622">
        <v>-0.99000644683837891</v>
      </c>
      <c r="F10622">
        <v>1.5348987186323626</v>
      </c>
      <c r="L10622">
        <v>10620</v>
      </c>
      <c r="M10622">
        <v>-0.33819282054901123</v>
      </c>
      <c r="N10622">
        <v>0.69630336761474609</v>
      </c>
      <c r="O10622">
        <v>0.59921276362253162</v>
      </c>
    </row>
    <row r="10623" spans="3:15" x14ac:dyDescent="0.45">
      <c r="C10623">
        <v>10621</v>
      </c>
      <c r="D10623">
        <v>-0.34642469882965088</v>
      </c>
      <c r="E10623">
        <v>-0.12641310691833496</v>
      </c>
      <c r="F10623">
        <v>0.13599034555996078</v>
      </c>
      <c r="L10623">
        <v>10621</v>
      </c>
      <c r="M10623">
        <v>-0.12410414218902588</v>
      </c>
      <c r="N10623">
        <v>-0.63712477684020996</v>
      </c>
      <c r="O10623">
        <v>0.42132981937216135</v>
      </c>
    </row>
    <row r="10624" spans="3:15" x14ac:dyDescent="0.45">
      <c r="C10624">
        <v>10622</v>
      </c>
      <c r="D10624">
        <v>-0.86371839046478271</v>
      </c>
      <c r="E10624">
        <v>0.45500898361206055</v>
      </c>
      <c r="F10624">
        <v>0.95304263319475624</v>
      </c>
      <c r="L10624">
        <v>10622</v>
      </c>
      <c r="M10624">
        <v>0.19966661930084229</v>
      </c>
      <c r="N10624">
        <v>0.67110395431518555</v>
      </c>
      <c r="O10624">
        <v>0.49024727636050663</v>
      </c>
    </row>
    <row r="10625" spans="3:15" x14ac:dyDescent="0.45">
      <c r="C10625">
        <v>10623</v>
      </c>
      <c r="D10625">
        <v>0.55339229106903076</v>
      </c>
      <c r="E10625">
        <v>-3.0453920364379883E-2</v>
      </c>
      <c r="F10625">
        <v>0.30717046908019108</v>
      </c>
      <c r="L10625">
        <v>10623</v>
      </c>
      <c r="M10625">
        <v>-0.31364262104034424</v>
      </c>
      <c r="N10625">
        <v>-0.77309918403625488</v>
      </c>
      <c r="O10625">
        <v>0.69605404209058019</v>
      </c>
    </row>
    <row r="10626" spans="3:15" x14ac:dyDescent="0.45">
      <c r="C10626">
        <v>10624</v>
      </c>
      <c r="D10626">
        <v>0.96217358112335205</v>
      </c>
      <c r="E10626">
        <v>-0.86397552490234375</v>
      </c>
      <c r="F10626">
        <v>1.6722317078420166</v>
      </c>
      <c r="L10626">
        <v>10624</v>
      </c>
      <c r="M10626">
        <v>-0.77864062786102295</v>
      </c>
      <c r="N10626">
        <v>0.26471710205078125</v>
      </c>
      <c r="O10626">
        <v>0.67635637147397165</v>
      </c>
    </row>
    <row r="10627" spans="3:15" x14ac:dyDescent="0.45">
      <c r="C10627">
        <v>10625</v>
      </c>
      <c r="D10627">
        <v>0.53427159786224365</v>
      </c>
      <c r="E10627">
        <v>0.45513081550598145</v>
      </c>
      <c r="F10627">
        <v>0.49259019950541461</v>
      </c>
      <c r="L10627">
        <v>10625</v>
      </c>
      <c r="M10627">
        <v>-0.57055628299713135</v>
      </c>
      <c r="N10627">
        <v>0.92586445808410645</v>
      </c>
      <c r="O10627">
        <v>1.1827594668108776</v>
      </c>
    </row>
    <row r="10628" spans="3:15" x14ac:dyDescent="0.45">
      <c r="C10628">
        <v>10626</v>
      </c>
      <c r="D10628">
        <v>0.72075140476226807</v>
      </c>
      <c r="E10628">
        <v>0.7142949104309082</v>
      </c>
      <c r="F10628">
        <v>1.0296998065342815</v>
      </c>
      <c r="L10628">
        <v>10626</v>
      </c>
      <c r="M10628">
        <v>-0.16019952297210693</v>
      </c>
      <c r="N10628">
        <v>-0.2366023063659668</v>
      </c>
      <c r="O10628">
        <v>8.164453853818554E-2</v>
      </c>
    </row>
    <row r="10629" spans="3:15" x14ac:dyDescent="0.45">
      <c r="C10629">
        <v>10627</v>
      </c>
      <c r="D10629">
        <v>-0.26255142688751221</v>
      </c>
      <c r="E10629">
        <v>-0.46836495399475098</v>
      </c>
      <c r="F10629">
        <v>0.28829898189117376</v>
      </c>
      <c r="L10629">
        <v>10627</v>
      </c>
      <c r="M10629">
        <v>-0.62860977649688721</v>
      </c>
      <c r="N10629">
        <v>0.28606009483337402</v>
      </c>
      <c r="O10629">
        <v>0.47698062896354515</v>
      </c>
    </row>
    <row r="10630" spans="3:15" x14ac:dyDescent="0.45">
      <c r="C10630">
        <v>10628</v>
      </c>
      <c r="D10630">
        <v>-6.6866755485534668E-2</v>
      </c>
      <c r="E10630">
        <v>0.25146579742431641</v>
      </c>
      <c r="F10630">
        <v>6.7706210263409422E-2</v>
      </c>
      <c r="L10630">
        <v>10628</v>
      </c>
      <c r="M10630">
        <v>0.70110809803009033</v>
      </c>
      <c r="N10630">
        <v>0.85379123687744141</v>
      </c>
      <c r="O10630">
        <v>1.2205120412920807</v>
      </c>
    </row>
    <row r="10631" spans="3:15" x14ac:dyDescent="0.45">
      <c r="C10631">
        <v>10629</v>
      </c>
      <c r="D10631">
        <v>0.10298669338226318</v>
      </c>
      <c r="E10631">
        <v>3.8683414459228516E-3</v>
      </c>
      <c r="F10631">
        <v>1.0621223079354499E-2</v>
      </c>
      <c r="L10631">
        <v>10629</v>
      </c>
      <c r="M10631">
        <v>-0.42273962497711182</v>
      </c>
      <c r="N10631">
        <v>-0.26270270347595215</v>
      </c>
      <c r="O10631">
        <v>0.24772150093936324</v>
      </c>
    </row>
    <row r="10632" spans="3:15" x14ac:dyDescent="0.45">
      <c r="C10632">
        <v>10630</v>
      </c>
      <c r="D10632">
        <v>0.30989038944244385</v>
      </c>
      <c r="E10632">
        <v>0.24082326889038086</v>
      </c>
      <c r="F10632">
        <v>0.15402790030783836</v>
      </c>
      <c r="L10632">
        <v>10630</v>
      </c>
      <c r="M10632">
        <v>0.64085352420806885</v>
      </c>
      <c r="N10632">
        <v>0.65418386459350586</v>
      </c>
      <c r="O10632">
        <v>0.83864976818439663</v>
      </c>
    </row>
    <row r="10633" spans="3:15" x14ac:dyDescent="0.45">
      <c r="C10633">
        <v>10631</v>
      </c>
      <c r="D10633">
        <v>-0.72397243976593018</v>
      </c>
      <c r="E10633">
        <v>-0.43859410285949707</v>
      </c>
      <c r="F10633">
        <v>0.71650088060376005</v>
      </c>
      <c r="L10633">
        <v>10631</v>
      </c>
      <c r="M10633">
        <v>-0.18280422687530518</v>
      </c>
      <c r="N10633">
        <v>0.59415125846862793</v>
      </c>
      <c r="O10633">
        <v>0.38643310330333241</v>
      </c>
    </row>
    <row r="10634" spans="3:15" x14ac:dyDescent="0.45">
      <c r="C10634">
        <v>10632</v>
      </c>
      <c r="D10634">
        <v>0.90729725360870361</v>
      </c>
      <c r="E10634">
        <v>-0.86145591735839844</v>
      </c>
      <c r="F10634">
        <v>1.5652946039576958</v>
      </c>
      <c r="L10634">
        <v>10632</v>
      </c>
      <c r="M10634">
        <v>-0.15968883037567139</v>
      </c>
      <c r="N10634">
        <v>0.24575233459472656</v>
      </c>
      <c r="O10634">
        <v>8.589473250550847E-2</v>
      </c>
    </row>
    <row r="10635" spans="3:15" x14ac:dyDescent="0.45">
      <c r="C10635">
        <v>10633</v>
      </c>
      <c r="D10635">
        <v>-0.98695909976959229</v>
      </c>
      <c r="E10635">
        <v>-0.44016146659851074</v>
      </c>
      <c r="F10635">
        <v>1.1678303812961555</v>
      </c>
      <c r="L10635">
        <v>10633</v>
      </c>
      <c r="M10635">
        <v>-2.7333855628967285E-2</v>
      </c>
      <c r="N10635">
        <v>-0.16278719902038574</v>
      </c>
      <c r="O10635">
        <v>2.7246811828447983E-2</v>
      </c>
    </row>
    <row r="10636" spans="3:15" x14ac:dyDescent="0.45">
      <c r="C10636">
        <v>10634</v>
      </c>
      <c r="D10636">
        <v>-0.21641862392425537</v>
      </c>
      <c r="E10636">
        <v>0.39494562149047852</v>
      </c>
      <c r="F10636">
        <v>0.20281906471576883</v>
      </c>
      <c r="L10636">
        <v>10634</v>
      </c>
      <c r="M10636">
        <v>-0.51729142665863037</v>
      </c>
      <c r="N10636">
        <v>-0.29618597030639648</v>
      </c>
      <c r="O10636">
        <v>0.35531654910086213</v>
      </c>
    </row>
    <row r="10637" spans="3:15" x14ac:dyDescent="0.45">
      <c r="C10637">
        <v>10635</v>
      </c>
      <c r="D10637">
        <v>8.8074564933776855E-2</v>
      </c>
      <c r="E10637">
        <v>0.30202269554138184</v>
      </c>
      <c r="F10637">
        <v>9.8974837610356414E-2</v>
      </c>
      <c r="L10637">
        <v>10635</v>
      </c>
      <c r="M10637">
        <v>0.94271934032440186</v>
      </c>
      <c r="N10637">
        <v>-0.60566163063049316</v>
      </c>
      <c r="O10637">
        <v>1.2555457654396633</v>
      </c>
    </row>
    <row r="10638" spans="3:15" x14ac:dyDescent="0.45">
      <c r="C10638">
        <v>10636</v>
      </c>
      <c r="D10638">
        <v>0.15517342090606689</v>
      </c>
      <c r="E10638">
        <v>-1.4264106750488281E-2</v>
      </c>
      <c r="F10638">
        <v>2.4282255297080758E-2</v>
      </c>
      <c r="L10638">
        <v>10636</v>
      </c>
      <c r="M10638">
        <v>-9.0523600578308105E-2</v>
      </c>
      <c r="N10638">
        <v>-0.37092304229736328</v>
      </c>
      <c r="O10638">
        <v>0.14577842556879242</v>
      </c>
    </row>
    <row r="10639" spans="3:15" x14ac:dyDescent="0.45">
      <c r="C10639">
        <v>10637</v>
      </c>
      <c r="D10639">
        <v>-0.30099546909332275</v>
      </c>
      <c r="E10639">
        <v>0.81933045387268066</v>
      </c>
      <c r="F10639">
        <v>0.76190066505792298</v>
      </c>
      <c r="L10639">
        <v>10637</v>
      </c>
      <c r="M10639">
        <v>5.0231337547302246E-2</v>
      </c>
      <c r="N10639">
        <v>-7.8099966049194336E-2</v>
      </c>
      <c r="O10639">
        <v>8.622791968676314E-3</v>
      </c>
    </row>
    <row r="10640" spans="3:15" x14ac:dyDescent="0.45">
      <c r="C10640">
        <v>10638</v>
      </c>
      <c r="D10640">
        <v>-0.94704282283782959</v>
      </c>
      <c r="E10640">
        <v>0.44326353073120117</v>
      </c>
      <c r="F10640">
        <v>1.0933726659649359</v>
      </c>
      <c r="L10640">
        <v>10638</v>
      </c>
      <c r="M10640">
        <v>-0.72350156307220459</v>
      </c>
      <c r="N10640">
        <v>-0.82111024856567383</v>
      </c>
      <c r="O10640">
        <v>1.1976765520675068</v>
      </c>
    </row>
    <row r="10641" spans="3:15" x14ac:dyDescent="0.45">
      <c r="C10641">
        <v>10639</v>
      </c>
      <c r="D10641">
        <v>-0.62621510028839111</v>
      </c>
      <c r="E10641">
        <v>-0.84710049629211426</v>
      </c>
      <c r="F10641">
        <v>1.1097246026475456</v>
      </c>
      <c r="L10641">
        <v>10639</v>
      </c>
      <c r="M10641">
        <v>0.94815623760223389</v>
      </c>
      <c r="N10641">
        <v>-0.91396450996398926</v>
      </c>
      <c r="O10641">
        <v>1.7343313763777386</v>
      </c>
    </row>
    <row r="10642" spans="3:15" x14ac:dyDescent="0.45">
      <c r="C10642">
        <v>10640</v>
      </c>
      <c r="D10642">
        <v>0.47851955890655518</v>
      </c>
      <c r="E10642">
        <v>-0.61223220825195313</v>
      </c>
      <c r="F10642">
        <v>0.60380924507718681</v>
      </c>
      <c r="L10642">
        <v>10640</v>
      </c>
      <c r="M10642">
        <v>0.71036159992218018</v>
      </c>
      <c r="N10642">
        <v>0.59849166870117188</v>
      </c>
      <c r="O10642">
        <v>0.86280588014871262</v>
      </c>
    </row>
    <row r="10643" spans="3:15" x14ac:dyDescent="0.45">
      <c r="C10643">
        <v>10641</v>
      </c>
      <c r="D10643">
        <v>-0.62330210208892822</v>
      </c>
      <c r="E10643">
        <v>-0.86511683464050293</v>
      </c>
      <c r="F10643">
        <v>1.13693264804688</v>
      </c>
      <c r="L10643">
        <v>10641</v>
      </c>
      <c r="M10643">
        <v>2.5776267051696777E-2</v>
      </c>
      <c r="N10643">
        <v>0.34389805793762207</v>
      </c>
      <c r="O10643">
        <v>0.11893029019638841</v>
      </c>
    </row>
    <row r="10644" spans="3:15" x14ac:dyDescent="0.45">
      <c r="C10644">
        <v>10642</v>
      </c>
      <c r="D10644">
        <v>-0.93959939479827881</v>
      </c>
      <c r="E10644">
        <v>0.55862855911254883</v>
      </c>
      <c r="F10644">
        <v>1.1949128897614549</v>
      </c>
      <c r="L10644">
        <v>10642</v>
      </c>
      <c r="M10644">
        <v>-3.5394072532653809E-2</v>
      </c>
      <c r="N10644">
        <v>0.25226259231567383</v>
      </c>
      <c r="O10644">
        <v>6.4889155852270702E-2</v>
      </c>
    </row>
    <row r="10645" spans="3:15" x14ac:dyDescent="0.45">
      <c r="C10645">
        <v>10643</v>
      </c>
      <c r="D10645">
        <v>-0.38539612293243408</v>
      </c>
      <c r="E10645">
        <v>-0.33029961585998535</v>
      </c>
      <c r="F10645">
        <v>0.25762800780860545</v>
      </c>
      <c r="L10645">
        <v>10643</v>
      </c>
      <c r="M10645">
        <v>-0.68504822254180908</v>
      </c>
      <c r="N10645">
        <v>0.22490668296813965</v>
      </c>
      <c r="O10645">
        <v>0.51987408325142326</v>
      </c>
    </row>
    <row r="10646" spans="3:15" x14ac:dyDescent="0.45">
      <c r="C10646">
        <v>10644</v>
      </c>
      <c r="D10646">
        <v>0.21034348011016846</v>
      </c>
      <c r="E10646">
        <v>-0.65438365936279297</v>
      </c>
      <c r="F10646">
        <v>0.47246235326589653</v>
      </c>
      <c r="L10646">
        <v>10644</v>
      </c>
      <c r="M10646">
        <v>-0.42402541637420654</v>
      </c>
      <c r="N10646">
        <v>0.15497303009033203</v>
      </c>
      <c r="O10646">
        <v>0.20381419378669857</v>
      </c>
    </row>
    <row r="10647" spans="3:15" x14ac:dyDescent="0.45">
      <c r="C10647">
        <v>10645</v>
      </c>
      <c r="D10647">
        <v>-0.95680868625640869</v>
      </c>
      <c r="E10647">
        <v>0.51528573036193848</v>
      </c>
      <c r="F10647">
        <v>1.1810022460103513</v>
      </c>
      <c r="L10647">
        <v>10645</v>
      </c>
      <c r="M10647">
        <v>-0.10362875461578369</v>
      </c>
      <c r="N10647">
        <v>0.11199593544006348</v>
      </c>
      <c r="O10647">
        <v>2.3282008338313134E-2</v>
      </c>
    </row>
    <row r="10648" spans="3:15" x14ac:dyDescent="0.45">
      <c r="C10648">
        <v>10646</v>
      </c>
      <c r="D10648">
        <v>0.77954447269439697</v>
      </c>
      <c r="E10648">
        <v>0.82014226913452148</v>
      </c>
      <c r="F10648">
        <v>1.2803229265295064</v>
      </c>
      <c r="L10648">
        <v>10646</v>
      </c>
      <c r="M10648">
        <v>-0.47933614253997803</v>
      </c>
      <c r="N10648">
        <v>3.0341148376464844E-3</v>
      </c>
      <c r="O10648">
        <v>0.22977234339795416</v>
      </c>
    </row>
    <row r="10649" spans="3:15" x14ac:dyDescent="0.45">
      <c r="C10649">
        <v>10647</v>
      </c>
      <c r="D10649">
        <v>-0.42677319049835205</v>
      </c>
      <c r="E10649">
        <v>0.56433939933776855</v>
      </c>
      <c r="F10649">
        <v>0.50061431377305654</v>
      </c>
      <c r="L10649">
        <v>10647</v>
      </c>
      <c r="M10649">
        <v>-0.19419872760772705</v>
      </c>
      <c r="N10649">
        <v>0.52286601066589355</v>
      </c>
      <c r="O10649">
        <v>0.31110201091412693</v>
      </c>
    </row>
    <row r="10650" spans="3:15" x14ac:dyDescent="0.45">
      <c r="C10650">
        <v>10648</v>
      </c>
      <c r="D10650">
        <v>0.21490299701690674</v>
      </c>
      <c r="E10650">
        <v>0.26650810241699219</v>
      </c>
      <c r="F10650">
        <v>0.11720986678075465</v>
      </c>
      <c r="L10650">
        <v>10648</v>
      </c>
      <c r="M10650">
        <v>0.37057316303253174</v>
      </c>
      <c r="N10650">
        <v>-0.29425239562988281</v>
      </c>
      <c r="O10650">
        <v>0.2239089414938607</v>
      </c>
    </row>
    <row r="10651" spans="3:15" x14ac:dyDescent="0.45">
      <c r="C10651">
        <v>10649</v>
      </c>
      <c r="D10651">
        <v>0.47680509090423584</v>
      </c>
      <c r="E10651">
        <v>0.62557721138000488</v>
      </c>
      <c r="F10651">
        <v>0.61868994211018014</v>
      </c>
      <c r="L10651">
        <v>10649</v>
      </c>
      <c r="M10651">
        <v>0.44033658504486084</v>
      </c>
      <c r="N10651">
        <v>-0.10876727104187012</v>
      </c>
      <c r="O10651">
        <v>0.20572662737886571</v>
      </c>
    </row>
    <row r="10652" spans="3:15" x14ac:dyDescent="0.45">
      <c r="C10652">
        <v>10650</v>
      </c>
      <c r="D10652">
        <v>0.21527159214019775</v>
      </c>
      <c r="E10652">
        <v>0.21315622329711914</v>
      </c>
      <c r="F10652">
        <v>9.1777433912867024E-2</v>
      </c>
      <c r="L10652">
        <v>10650</v>
      </c>
      <c r="M10652">
        <v>0.94955503940582275</v>
      </c>
      <c r="N10652">
        <v>0.41655588150024414</v>
      </c>
      <c r="O10652">
        <v>1.0751735752734393</v>
      </c>
    </row>
    <row r="10653" spans="3:15" x14ac:dyDescent="0.45">
      <c r="C10653">
        <v>10651</v>
      </c>
      <c r="D10653">
        <v>-0.70640099048614502</v>
      </c>
      <c r="E10653">
        <v>0.70498061180114746</v>
      </c>
      <c r="F10653">
        <v>0.99600002237532625</v>
      </c>
      <c r="L10653">
        <v>10651</v>
      </c>
      <c r="M10653">
        <v>-0.53534996509552002</v>
      </c>
      <c r="N10653">
        <v>-0.15192246437072754</v>
      </c>
      <c r="O10653">
        <v>0.30968002030824965</v>
      </c>
    </row>
    <row r="10654" spans="3:15" x14ac:dyDescent="0.45">
      <c r="C10654">
        <v>10652</v>
      </c>
      <c r="D10654">
        <v>0.88770592212677002</v>
      </c>
      <c r="E10654">
        <v>-3.6080360412597656E-2</v>
      </c>
      <c r="F10654">
        <v>0.78932359658644202</v>
      </c>
      <c r="L10654">
        <v>10652</v>
      </c>
      <c r="M10654">
        <v>0.48966515064239502</v>
      </c>
      <c r="N10654">
        <v>6.4291954040527344E-2</v>
      </c>
      <c r="O10654">
        <v>0.24390541510798869</v>
      </c>
    </row>
    <row r="10655" spans="3:15" x14ac:dyDescent="0.45">
      <c r="C10655">
        <v>10653</v>
      </c>
      <c r="D10655">
        <v>-0.76289045810699463</v>
      </c>
      <c r="E10655">
        <v>-0.21295332908630371</v>
      </c>
      <c r="F10655">
        <v>0.62735097143964036</v>
      </c>
      <c r="L10655">
        <v>10653</v>
      </c>
      <c r="M10655">
        <v>0.21724259853363037</v>
      </c>
      <c r="N10655">
        <v>-0.99710249900817871</v>
      </c>
      <c r="O10655">
        <v>1.0414077401459996</v>
      </c>
    </row>
    <row r="10656" spans="3:15" x14ac:dyDescent="0.45">
      <c r="C10656">
        <v>10654</v>
      </c>
      <c r="D10656">
        <v>-0.59628522396087646</v>
      </c>
      <c r="E10656">
        <v>-0.3707280158996582</v>
      </c>
      <c r="F10656">
        <v>0.49299533008696911</v>
      </c>
      <c r="L10656">
        <v>10654</v>
      </c>
      <c r="M10656">
        <v>-0.71258771419525146</v>
      </c>
      <c r="N10656">
        <v>-0.6155705451965332</v>
      </c>
      <c r="O10656">
        <v>0.88670834653556962</v>
      </c>
    </row>
    <row r="10657" spans="3:15" x14ac:dyDescent="0.45">
      <c r="C10657">
        <v>10655</v>
      </c>
      <c r="D10657">
        <v>-0.89908421039581299</v>
      </c>
      <c r="E10657">
        <v>0.11603808403015137</v>
      </c>
      <c r="F10657">
        <v>0.82181725432845087</v>
      </c>
      <c r="L10657">
        <v>10655</v>
      </c>
      <c r="M10657">
        <v>-0.38330662250518799</v>
      </c>
      <c r="N10657">
        <v>-0.77504467964172363</v>
      </c>
      <c r="O10657">
        <v>0.74761822229727726</v>
      </c>
    </row>
    <row r="10658" spans="3:15" x14ac:dyDescent="0.45">
      <c r="C10658">
        <v>10656</v>
      </c>
      <c r="D10658">
        <v>-0.8444899320602417</v>
      </c>
      <c r="E10658">
        <v>0.6575775146484375</v>
      </c>
      <c r="F10658">
        <v>1.145571433122329</v>
      </c>
      <c r="L10658">
        <v>10656</v>
      </c>
      <c r="M10658">
        <v>-0.1399916410446167</v>
      </c>
      <c r="N10658">
        <v>0.4503326416015625</v>
      </c>
      <c r="O10658">
        <v>0.22239714765420668</v>
      </c>
    </row>
    <row r="10659" spans="3:15" x14ac:dyDescent="0.45">
      <c r="C10659">
        <v>10657</v>
      </c>
      <c r="D10659">
        <v>-0.3350750207901001</v>
      </c>
      <c r="E10659">
        <v>-2.2766828536987305E-2</v>
      </c>
      <c r="F10659">
        <v>0.11279359803911852</v>
      </c>
      <c r="L10659">
        <v>10657</v>
      </c>
      <c r="M10659">
        <v>0.5679095983505249</v>
      </c>
      <c r="N10659">
        <v>0.4245293140411377</v>
      </c>
      <c r="O10659">
        <v>0.50274645037889376</v>
      </c>
    </row>
    <row r="10660" spans="3:15" x14ac:dyDescent="0.45">
      <c r="C10660">
        <v>10658</v>
      </c>
      <c r="D10660">
        <v>-0.58774316310882568</v>
      </c>
      <c r="E10660">
        <v>0.86634111404418945</v>
      </c>
      <c r="F10660">
        <v>1.0959889516644945</v>
      </c>
      <c r="L10660">
        <v>10658</v>
      </c>
      <c r="M10660">
        <v>0.60161840915679932</v>
      </c>
      <c r="N10660">
        <v>-0.29549360275268555</v>
      </c>
      <c r="O10660">
        <v>0.44926117950411981</v>
      </c>
    </row>
    <row r="10661" spans="3:15" x14ac:dyDescent="0.45">
      <c r="C10661">
        <v>10659</v>
      </c>
      <c r="D10661">
        <v>0.60162246227264404</v>
      </c>
      <c r="E10661">
        <v>0.97817587852478027</v>
      </c>
      <c r="F10661">
        <v>1.3187776364387243</v>
      </c>
      <c r="L10661">
        <v>10659</v>
      </c>
      <c r="M10661">
        <v>0.86837661266326904</v>
      </c>
      <c r="N10661">
        <v>-0.16583657264709473</v>
      </c>
      <c r="O10661">
        <v>0.78157971024786843</v>
      </c>
    </row>
    <row r="10662" spans="3:15" x14ac:dyDescent="0.45">
      <c r="C10662">
        <v>10660</v>
      </c>
      <c r="D10662">
        <v>-0.52367675304412842</v>
      </c>
      <c r="E10662">
        <v>-2.6541709899902344E-2</v>
      </c>
      <c r="F10662">
        <v>0.27494180404325119</v>
      </c>
      <c r="L10662">
        <v>10660</v>
      </c>
      <c r="M10662">
        <v>-6.0389399528503418E-2</v>
      </c>
      <c r="N10662">
        <v>-0.51015377044677734</v>
      </c>
      <c r="O10662">
        <v>0.26390374907647607</v>
      </c>
    </row>
    <row r="10663" spans="3:15" x14ac:dyDescent="0.45">
      <c r="C10663">
        <v>10661</v>
      </c>
      <c r="D10663">
        <v>-0.11767828464508057</v>
      </c>
      <c r="E10663">
        <v>-0.1700742244720459</v>
      </c>
      <c r="F10663">
        <v>4.2773420506776599E-2</v>
      </c>
      <c r="L10663">
        <v>10661</v>
      </c>
      <c r="M10663">
        <v>0.61440789699554443</v>
      </c>
      <c r="N10663">
        <v>-0.2100827693939209</v>
      </c>
      <c r="O10663">
        <v>0.42163183388670639</v>
      </c>
    </row>
    <row r="10664" spans="3:15" x14ac:dyDescent="0.45">
      <c r="C10664">
        <v>10662</v>
      </c>
      <c r="D10664">
        <v>-0.6604694128036499</v>
      </c>
      <c r="E10664">
        <v>-0.37153482437133789</v>
      </c>
      <c r="F10664">
        <v>0.57425797096983922</v>
      </c>
      <c r="L10664">
        <v>10662</v>
      </c>
      <c r="M10664">
        <v>0.9908062219619751</v>
      </c>
      <c r="N10664">
        <v>8.0888271331787109E-2</v>
      </c>
      <c r="O10664">
        <v>0.98823988191760725</v>
      </c>
    </row>
    <row r="10665" spans="3:15" x14ac:dyDescent="0.45">
      <c r="C10665">
        <v>10663</v>
      </c>
      <c r="D10665">
        <v>-0.31658565998077393</v>
      </c>
      <c r="E10665">
        <v>0.62830805778503418</v>
      </c>
      <c r="F10665">
        <v>0.49499749558306383</v>
      </c>
      <c r="L10665">
        <v>10663</v>
      </c>
      <c r="M10665">
        <v>0.10739505290985107</v>
      </c>
      <c r="N10665">
        <v>1.261591911315918E-2</v>
      </c>
      <c r="O10665">
        <v>1.1692858804579471E-2</v>
      </c>
    </row>
    <row r="10666" spans="3:15" x14ac:dyDescent="0.45">
      <c r="C10666">
        <v>10664</v>
      </c>
      <c r="D10666">
        <v>0.83940327167510986</v>
      </c>
      <c r="E10666">
        <v>-5.6211471557617188E-2</v>
      </c>
      <c r="F10666">
        <v>0.70775758203355132</v>
      </c>
      <c r="L10666">
        <v>10664</v>
      </c>
      <c r="M10666">
        <v>0.71772968769073486</v>
      </c>
      <c r="N10666">
        <v>0.21505928039550781</v>
      </c>
      <c r="O10666">
        <v>0.56138639867687368</v>
      </c>
    </row>
    <row r="10667" spans="3:15" x14ac:dyDescent="0.45">
      <c r="C10667">
        <v>10665</v>
      </c>
      <c r="D10667">
        <v>0.79262006282806396</v>
      </c>
      <c r="E10667">
        <v>-0.36483645439147949</v>
      </c>
      <c r="F10667">
        <v>0.76135220245050983</v>
      </c>
      <c r="L10667">
        <v>10665</v>
      </c>
      <c r="M10667">
        <v>0.26005780696868896</v>
      </c>
      <c r="N10667">
        <v>0.38910031318664551</v>
      </c>
      <c r="O10667">
        <v>0.21902911668730993</v>
      </c>
    </row>
    <row r="10668" spans="3:15" x14ac:dyDescent="0.45">
      <c r="C10668">
        <v>10666</v>
      </c>
      <c r="D10668">
        <v>-0.68458116054534912</v>
      </c>
      <c r="E10668">
        <v>0.52599573135375977</v>
      </c>
      <c r="F10668">
        <v>0.74532287477599368</v>
      </c>
      <c r="L10668">
        <v>10666</v>
      </c>
      <c r="M10668">
        <v>-0.41514146327972412</v>
      </c>
      <c r="N10668">
        <v>0.12392663955688477</v>
      </c>
      <c r="O10668">
        <v>0.18770024652589254</v>
      </c>
    </row>
    <row r="10669" spans="3:15" x14ac:dyDescent="0.45">
      <c r="C10669">
        <v>10667</v>
      </c>
      <c r="D10669">
        <v>-0.48476326465606689</v>
      </c>
      <c r="E10669">
        <v>0.55959868431091309</v>
      </c>
      <c r="F10669">
        <v>0.54814611024251292</v>
      </c>
      <c r="L10669">
        <v>10667</v>
      </c>
      <c r="M10669">
        <v>-0.49730598926544189</v>
      </c>
      <c r="N10669">
        <v>0.25347685813903809</v>
      </c>
      <c r="O10669">
        <v>0.3115637645713179</v>
      </c>
    </row>
    <row r="10670" spans="3:15" x14ac:dyDescent="0.45">
      <c r="C10670">
        <v>10668</v>
      </c>
      <c r="D10670">
        <v>-0.23474204540252686</v>
      </c>
      <c r="E10670">
        <v>7.0447921752929688E-3</v>
      </c>
      <c r="F10670">
        <v>5.5153456976555111E-2</v>
      </c>
      <c r="L10670">
        <v>10668</v>
      </c>
      <c r="M10670">
        <v>-0.28512656688690186</v>
      </c>
      <c r="N10670">
        <v>-0.93555164337158203</v>
      </c>
      <c r="O10670">
        <v>0.95655403655997884</v>
      </c>
    </row>
    <row r="10671" spans="3:15" x14ac:dyDescent="0.45">
      <c r="C10671">
        <v>10669</v>
      </c>
      <c r="D10671">
        <v>-0.9196096658706665</v>
      </c>
      <c r="E10671">
        <v>0.33923554420471191</v>
      </c>
      <c r="F10671">
        <v>0.96076269201462683</v>
      </c>
      <c r="L10671">
        <v>10669</v>
      </c>
      <c r="M10671">
        <v>-0.8105703592300415</v>
      </c>
      <c r="N10671">
        <v>0.16836762428283691</v>
      </c>
      <c r="O10671">
        <v>0.68537196416896573</v>
      </c>
    </row>
    <row r="10672" spans="3:15" x14ac:dyDescent="0.45">
      <c r="C10672">
        <v>10670</v>
      </c>
      <c r="D10672">
        <v>-0.49894559383392334</v>
      </c>
      <c r="E10672">
        <v>7.5534343719482422E-2</v>
      </c>
      <c r="F10672">
        <v>0.25465214268741898</v>
      </c>
      <c r="L10672">
        <v>10670</v>
      </c>
      <c r="M10672">
        <v>-0.45509183406829834</v>
      </c>
      <c r="N10672">
        <v>-0.64977693557739258</v>
      </c>
      <c r="O10672">
        <v>0.6293186434439948</v>
      </c>
    </row>
    <row r="10673" spans="3:15" x14ac:dyDescent="0.45">
      <c r="C10673">
        <v>10671</v>
      </c>
      <c r="D10673">
        <v>-0.45271503925323486</v>
      </c>
      <c r="E10673">
        <v>-0.57853817939758301</v>
      </c>
      <c r="F10673">
        <v>0.53965733178672803</v>
      </c>
      <c r="L10673">
        <v>10671</v>
      </c>
      <c r="M10673">
        <v>-0.49553120136260986</v>
      </c>
      <c r="N10673">
        <v>0.20616030693054199</v>
      </c>
      <c r="O10673">
        <v>0.28805324367756679</v>
      </c>
    </row>
    <row r="10674" spans="3:15" x14ac:dyDescent="0.45">
      <c r="C10674">
        <v>10672</v>
      </c>
      <c r="D10674">
        <v>-0.69435489177703857</v>
      </c>
      <c r="E10674">
        <v>7.953643798828125E-3</v>
      </c>
      <c r="F10674">
        <v>0.4821919761843822</v>
      </c>
      <c r="L10674">
        <v>10672</v>
      </c>
      <c r="M10674">
        <v>0.98279964923858643</v>
      </c>
      <c r="N10674">
        <v>0.88274002075195313</v>
      </c>
      <c r="O10674">
        <v>1.745125094780646</v>
      </c>
    </row>
    <row r="10675" spans="3:15" x14ac:dyDescent="0.45">
      <c r="C10675">
        <v>10673</v>
      </c>
      <c r="D10675">
        <v>0.21145284175872803</v>
      </c>
      <c r="E10675">
        <v>0.54468083381652832</v>
      </c>
      <c r="F10675">
        <v>0.34138951501490983</v>
      </c>
      <c r="L10675">
        <v>10673</v>
      </c>
      <c r="M10675">
        <v>-0.13165628910064697</v>
      </c>
      <c r="N10675">
        <v>0.73025822639465332</v>
      </c>
      <c r="O10675">
        <v>0.55061045567681743</v>
      </c>
    </row>
    <row r="10676" spans="3:15" x14ac:dyDescent="0.45">
      <c r="C10676">
        <v>10674</v>
      </c>
      <c r="D10676">
        <v>-0.91117990016937256</v>
      </c>
      <c r="E10676">
        <v>-0.30006742477416992</v>
      </c>
      <c r="F10676">
        <v>0.92028926988327064</v>
      </c>
      <c r="L10676">
        <v>10674</v>
      </c>
      <c r="M10676">
        <v>-0.93666207790374756</v>
      </c>
      <c r="N10676">
        <v>0.18262910842895508</v>
      </c>
      <c r="O10676">
        <v>0.91068923942852187</v>
      </c>
    </row>
    <row r="10677" spans="3:15" x14ac:dyDescent="0.45">
      <c r="C10677">
        <v>10675</v>
      </c>
      <c r="D10677">
        <v>0.51100432872772217</v>
      </c>
      <c r="E10677">
        <v>1.9561529159545898E-2</v>
      </c>
      <c r="F10677">
        <v>0.26150807740152948</v>
      </c>
      <c r="L10677">
        <v>10675</v>
      </c>
      <c r="M10677">
        <v>-0.15583527088165283</v>
      </c>
      <c r="N10677">
        <v>-0.3236696720123291</v>
      </c>
      <c r="O10677">
        <v>0.12904668823132678</v>
      </c>
    </row>
    <row r="10678" spans="3:15" x14ac:dyDescent="0.45">
      <c r="C10678">
        <v>10676</v>
      </c>
      <c r="D10678">
        <v>4.3572545051574707E-2</v>
      </c>
      <c r="E10678">
        <v>-0.80250835418701172</v>
      </c>
      <c r="F10678">
        <v>0.64591822522221831</v>
      </c>
      <c r="L10678">
        <v>10676</v>
      </c>
      <c r="M10678">
        <v>0.10451614856719971</v>
      </c>
      <c r="N10678">
        <v>-7.9089164733886719E-2</v>
      </c>
      <c r="O10678">
        <v>1.7178721289624891E-2</v>
      </c>
    </row>
    <row r="10679" spans="3:15" x14ac:dyDescent="0.45">
      <c r="C10679">
        <v>10677</v>
      </c>
      <c r="D10679">
        <v>-0.56712210178375244</v>
      </c>
      <c r="E10679">
        <v>-0.48971152305603027</v>
      </c>
      <c r="F10679">
        <v>0.56144485414547696</v>
      </c>
      <c r="L10679">
        <v>10677</v>
      </c>
      <c r="M10679">
        <v>0.54387032985687256</v>
      </c>
      <c r="N10679">
        <v>0.33356118202209473</v>
      </c>
      <c r="O10679">
        <v>0.40705799785060104</v>
      </c>
    </row>
    <row r="10680" spans="3:15" x14ac:dyDescent="0.45">
      <c r="C10680">
        <v>10678</v>
      </c>
      <c r="D10680">
        <v>-0.69765126705169678</v>
      </c>
      <c r="E10680">
        <v>0.72829198837280273</v>
      </c>
      <c r="F10680">
        <v>1.0171265107468492</v>
      </c>
      <c r="L10680">
        <v>10678</v>
      </c>
      <c r="M10680">
        <v>0.36378061771392822</v>
      </c>
      <c r="N10680">
        <v>0.95024633407592773</v>
      </c>
      <c r="O10680">
        <v>1.0353044332490671</v>
      </c>
    </row>
    <row r="10681" spans="3:15" x14ac:dyDescent="0.45">
      <c r="C10681">
        <v>10679</v>
      </c>
      <c r="D10681">
        <v>-0.5809098482131958</v>
      </c>
      <c r="E10681">
        <v>0.3158118724822998</v>
      </c>
      <c r="F10681">
        <v>0.43719339055185502</v>
      </c>
      <c r="L10681">
        <v>10679</v>
      </c>
      <c r="M10681">
        <v>0.5344771146774292</v>
      </c>
      <c r="N10681">
        <v>-0.3740990161895752</v>
      </c>
      <c r="O10681">
        <v>0.42561586002791746</v>
      </c>
    </row>
    <row r="10682" spans="3:15" x14ac:dyDescent="0.45">
      <c r="C10682">
        <v>10680</v>
      </c>
      <c r="D10682">
        <v>-0.90670192241668701</v>
      </c>
      <c r="E10682">
        <v>-0.76711463928222656</v>
      </c>
      <c r="F10682">
        <v>1.4105732459152172</v>
      </c>
      <c r="L10682">
        <v>10680</v>
      </c>
      <c r="M10682">
        <v>-0.80571925640106201</v>
      </c>
      <c r="N10682">
        <v>0.83618736267089844</v>
      </c>
      <c r="O10682">
        <v>1.3483928256259921</v>
      </c>
    </row>
    <row r="10683" spans="3:15" x14ac:dyDescent="0.45">
      <c r="C10683">
        <v>10681</v>
      </c>
      <c r="D10683">
        <v>0.77298581600189209</v>
      </c>
      <c r="E10683">
        <v>0.15109753608703613</v>
      </c>
      <c r="F10683">
        <v>0.62033753715168394</v>
      </c>
      <c r="L10683">
        <v>10681</v>
      </c>
      <c r="M10683">
        <v>0.24432981014251709</v>
      </c>
      <c r="N10683">
        <v>0.89331555366516113</v>
      </c>
      <c r="O10683">
        <v>0.8577097345443716</v>
      </c>
    </row>
    <row r="10684" spans="3:15" x14ac:dyDescent="0.45">
      <c r="C10684">
        <v>10682</v>
      </c>
      <c r="D10684">
        <v>0.396523118019104</v>
      </c>
      <c r="E10684">
        <v>-0.60403585433959961</v>
      </c>
      <c r="F10684">
        <v>0.52208989645136283</v>
      </c>
      <c r="L10684">
        <v>10682</v>
      </c>
      <c r="M10684">
        <v>0.701119065284729</v>
      </c>
      <c r="N10684">
        <v>0.88842630386352539</v>
      </c>
      <c r="O10684">
        <v>1.2808692411023364</v>
      </c>
    </row>
    <row r="10685" spans="3:15" x14ac:dyDescent="0.45">
      <c r="C10685">
        <v>10683</v>
      </c>
      <c r="D10685">
        <v>0.56548774242401123</v>
      </c>
      <c r="E10685">
        <v>0.42837691307067871</v>
      </c>
      <c r="F10685">
        <v>0.5032831664837687</v>
      </c>
      <c r="L10685">
        <v>10683</v>
      </c>
      <c r="M10685">
        <v>0.86935126781463623</v>
      </c>
      <c r="N10685">
        <v>-0.82696366310119629</v>
      </c>
      <c r="O10685">
        <v>1.4396405269406634</v>
      </c>
    </row>
    <row r="10686" spans="3:15" x14ac:dyDescent="0.45">
      <c r="C10686">
        <v>10684</v>
      </c>
      <c r="D10686">
        <v>-0.89967048168182373</v>
      </c>
      <c r="E10686">
        <v>-0.82238864898681641</v>
      </c>
      <c r="F10686">
        <v>1.4857300655919654</v>
      </c>
      <c r="L10686">
        <v>10684</v>
      </c>
      <c r="M10686">
        <v>-0.10239875316619873</v>
      </c>
      <c r="N10686">
        <v>-0.30795383453369141</v>
      </c>
      <c r="O10686">
        <v>0.1053210688539961</v>
      </c>
    </row>
    <row r="10687" spans="3:15" x14ac:dyDescent="0.45">
      <c r="C10687">
        <v>10685</v>
      </c>
      <c r="D10687">
        <v>4.1346907615661621E-2</v>
      </c>
      <c r="E10687">
        <v>3.8397073745727539E-2</v>
      </c>
      <c r="F10687">
        <v>3.1839020416128908E-3</v>
      </c>
      <c r="L10687">
        <v>10685</v>
      </c>
      <c r="M10687">
        <v>-0.22070753574371338</v>
      </c>
      <c r="N10687">
        <v>0.98081040382385254</v>
      </c>
      <c r="O10687">
        <v>1.0107008645831719</v>
      </c>
    </row>
    <row r="10688" spans="3:15" x14ac:dyDescent="0.45">
      <c r="C10688">
        <v>10686</v>
      </c>
      <c r="D10688">
        <v>0.65747606754302979</v>
      </c>
      <c r="E10688">
        <v>-0.15544939041137695</v>
      </c>
      <c r="F10688">
        <v>0.45643929237111563</v>
      </c>
      <c r="L10688">
        <v>10686</v>
      </c>
      <c r="M10688">
        <v>-0.63851392269134521</v>
      </c>
      <c r="N10688">
        <v>-0.86122941970825195</v>
      </c>
      <c r="O10688">
        <v>1.1494161428417013</v>
      </c>
    </row>
    <row r="10689" spans="3:15" x14ac:dyDescent="0.45">
      <c r="C10689">
        <v>10687</v>
      </c>
      <c r="D10689">
        <v>0.52539241313934326</v>
      </c>
      <c r="E10689">
        <v>-0.36832928657531738</v>
      </c>
      <c r="F10689">
        <v>0.41170365113346413</v>
      </c>
      <c r="L10689">
        <v>10687</v>
      </c>
      <c r="M10689">
        <v>0.42398250102996826</v>
      </c>
      <c r="N10689">
        <v>0.59215044975280762</v>
      </c>
      <c r="O10689">
        <v>0.5304033163220796</v>
      </c>
    </row>
    <row r="10690" spans="3:15" x14ac:dyDescent="0.45">
      <c r="C10690">
        <v>10688</v>
      </c>
      <c r="D10690">
        <v>-0.75857532024383545</v>
      </c>
      <c r="E10690">
        <v>0.50139617919921875</v>
      </c>
      <c r="F10690">
        <v>0.82683464499861214</v>
      </c>
      <c r="L10690">
        <v>10688</v>
      </c>
      <c r="M10690">
        <v>0.39123547077178955</v>
      </c>
      <c r="N10690">
        <v>0.95821380615234375</v>
      </c>
      <c r="O10690">
        <v>1.0712388918909861</v>
      </c>
    </row>
    <row r="10691" spans="3:15" x14ac:dyDescent="0.45">
      <c r="C10691">
        <v>10689</v>
      </c>
      <c r="D10691">
        <v>-0.17121851444244385</v>
      </c>
      <c r="E10691">
        <v>0.39972615242004395</v>
      </c>
      <c r="F10691">
        <v>0.18909677661640967</v>
      </c>
      <c r="L10691">
        <v>10689</v>
      </c>
      <c r="M10691">
        <v>0.73957860469818115</v>
      </c>
      <c r="N10691">
        <v>0.82358479499816895</v>
      </c>
      <c r="O10691">
        <v>1.2252684270794845</v>
      </c>
    </row>
    <row r="10692" spans="3:15" x14ac:dyDescent="0.45">
      <c r="C10692">
        <v>10690</v>
      </c>
      <c r="D10692">
        <v>-0.59740960597991943</v>
      </c>
      <c r="E10692">
        <v>-0.8780970573425293</v>
      </c>
      <c r="F10692">
        <v>1.1279526794306907</v>
      </c>
      <c r="L10692">
        <v>10690</v>
      </c>
      <c r="M10692">
        <v>0.66226446628570557</v>
      </c>
      <c r="N10692">
        <v>-0.2508692741394043</v>
      </c>
      <c r="O10692">
        <v>0.50152961601192247</v>
      </c>
    </row>
    <row r="10693" spans="3:15" x14ac:dyDescent="0.45">
      <c r="C10693">
        <v>10691</v>
      </c>
      <c r="D10693">
        <v>-0.84475052356719971</v>
      </c>
      <c r="E10693">
        <v>-0.64364266395568848</v>
      </c>
      <c r="F10693">
        <v>1.1278793259310333</v>
      </c>
      <c r="L10693">
        <v>10691</v>
      </c>
      <c r="M10693">
        <v>5.4816126823425293E-2</v>
      </c>
      <c r="N10693">
        <v>0.31390738487243652</v>
      </c>
      <c r="O10693">
        <v>0.10154265403737416</v>
      </c>
    </row>
    <row r="10694" spans="3:15" x14ac:dyDescent="0.45">
      <c r="C10694">
        <v>10692</v>
      </c>
      <c r="D10694">
        <v>0.22459137439727783</v>
      </c>
      <c r="E10694">
        <v>8.0216407775878906E-2</v>
      </c>
      <c r="F10694">
        <v>5.6875957530124387E-2</v>
      </c>
      <c r="L10694">
        <v>10692</v>
      </c>
      <c r="M10694">
        <v>0.38319122791290283</v>
      </c>
      <c r="N10694">
        <v>0.51066684722900391</v>
      </c>
      <c r="O10694">
        <v>0.40761614600820928</v>
      </c>
    </row>
    <row r="10695" spans="3:15" x14ac:dyDescent="0.45">
      <c r="C10695">
        <v>10693</v>
      </c>
      <c r="D10695">
        <v>0.50735986232757568</v>
      </c>
      <c r="E10695">
        <v>-0.88112616539001465</v>
      </c>
      <c r="F10695">
        <v>1.0337973492359689</v>
      </c>
      <c r="L10695">
        <v>10693</v>
      </c>
      <c r="M10695">
        <v>0.49725854396820068</v>
      </c>
      <c r="N10695">
        <v>-0.69457221031188965</v>
      </c>
      <c r="O10695">
        <v>0.72969661488691961</v>
      </c>
    </row>
    <row r="10696" spans="3:15" x14ac:dyDescent="0.45">
      <c r="C10696">
        <v>10694</v>
      </c>
      <c r="D10696">
        <v>-1.9501090049743652E-2</v>
      </c>
      <c r="E10696">
        <v>0.18212270736694336</v>
      </c>
      <c r="F10696">
        <v>3.3548973051793364E-2</v>
      </c>
      <c r="L10696">
        <v>10694</v>
      </c>
      <c r="M10696">
        <v>0.95208704471588135</v>
      </c>
      <c r="N10696">
        <v>0.67360830307006836</v>
      </c>
      <c r="O10696">
        <v>1.3602178866807566</v>
      </c>
    </row>
    <row r="10697" spans="3:15" x14ac:dyDescent="0.45">
      <c r="C10697">
        <v>10695</v>
      </c>
      <c r="D10697">
        <v>0.59275424480438232</v>
      </c>
      <c r="E10697">
        <v>0.18935084342956543</v>
      </c>
      <c r="F10697">
        <v>0.38721133664110086</v>
      </c>
      <c r="L10697">
        <v>10695</v>
      </c>
      <c r="M10697">
        <v>0.89954745769500732</v>
      </c>
      <c r="N10697">
        <v>-7.477879524230957E-2</v>
      </c>
      <c r="O10697">
        <v>0.8147774968634417</v>
      </c>
    </row>
    <row r="10698" spans="3:15" x14ac:dyDescent="0.45">
      <c r="C10698">
        <v>10696</v>
      </c>
      <c r="D10698">
        <v>-0.71091258525848389</v>
      </c>
      <c r="E10698">
        <v>-0.80370140075683594</v>
      </c>
      <c r="F10698">
        <v>1.1513326454574018</v>
      </c>
      <c r="L10698">
        <v>10696</v>
      </c>
      <c r="M10698">
        <v>0.11272633075714111</v>
      </c>
      <c r="N10698">
        <v>0.63163185119628906</v>
      </c>
      <c r="O10698">
        <v>0.41166602109161926</v>
      </c>
    </row>
    <row r="10699" spans="3:15" x14ac:dyDescent="0.45">
      <c r="C10699">
        <v>10697</v>
      </c>
      <c r="D10699">
        <v>-0.76959764957427979</v>
      </c>
      <c r="E10699">
        <v>-0.26412081718444824</v>
      </c>
      <c r="F10699">
        <v>0.6620403483004369</v>
      </c>
      <c r="L10699">
        <v>10697</v>
      </c>
      <c r="M10699">
        <v>-0.79434740543365479</v>
      </c>
      <c r="N10699">
        <v>0.96637845039367676</v>
      </c>
      <c r="O10699">
        <v>1.564875109904464</v>
      </c>
    </row>
    <row r="10700" spans="3:15" x14ac:dyDescent="0.45">
      <c r="C10700">
        <v>10698</v>
      </c>
      <c r="D10700">
        <v>0.77108442783355713</v>
      </c>
      <c r="E10700">
        <v>0.88556146621704102</v>
      </c>
      <c r="F10700">
        <v>1.3787903052958794</v>
      </c>
      <c r="L10700">
        <v>10698</v>
      </c>
      <c r="M10700">
        <v>-0.38916337490081787</v>
      </c>
      <c r="N10700">
        <v>0.77255487442016602</v>
      </c>
      <c r="O10700">
        <v>0.74828916635455311</v>
      </c>
    </row>
    <row r="10701" spans="3:15" x14ac:dyDescent="0.45">
      <c r="C10701">
        <v>10699</v>
      </c>
      <c r="D10701">
        <v>0.25685203075408936</v>
      </c>
      <c r="E10701">
        <v>0.87381529808044434</v>
      </c>
      <c r="F10701">
        <v>0.82952614086191478</v>
      </c>
      <c r="L10701">
        <v>10699</v>
      </c>
      <c r="M10701">
        <v>-0.62287819385528564</v>
      </c>
      <c r="N10701">
        <v>-0.83074402809143066</v>
      </c>
      <c r="O10701">
        <v>1.0781128845899994</v>
      </c>
    </row>
    <row r="10702" spans="3:15" x14ac:dyDescent="0.45">
      <c r="C10702">
        <v>10700</v>
      </c>
      <c r="D10702">
        <v>-0.79457938671112061</v>
      </c>
      <c r="E10702">
        <v>0.53811931610107422</v>
      </c>
      <c r="F10702">
        <v>0.92092880014730882</v>
      </c>
      <c r="L10702">
        <v>10700</v>
      </c>
      <c r="M10702">
        <v>-0.64965140819549561</v>
      </c>
      <c r="N10702">
        <v>-0.99041461944580078</v>
      </c>
      <c r="O10702">
        <v>1.4029680705823617</v>
      </c>
    </row>
    <row r="10703" spans="3:15" x14ac:dyDescent="0.45">
      <c r="C10703">
        <v>10701</v>
      </c>
      <c r="D10703">
        <v>0.93247926235198975</v>
      </c>
      <c r="E10703">
        <v>0.44703125953674316</v>
      </c>
      <c r="F10703">
        <v>1.0693545217195182</v>
      </c>
      <c r="L10703">
        <v>10701</v>
      </c>
      <c r="M10703">
        <v>0.79933106899261475</v>
      </c>
      <c r="N10703">
        <v>-0.99727416038513184</v>
      </c>
      <c r="O10703">
        <v>1.6334859088287463</v>
      </c>
    </row>
    <row r="10704" spans="3:15" x14ac:dyDescent="0.45">
      <c r="C10704">
        <v>10702</v>
      </c>
      <c r="D10704">
        <v>0.18547976016998291</v>
      </c>
      <c r="E10704">
        <v>0.99882078170776367</v>
      </c>
      <c r="F10704">
        <v>1.0320456954040231</v>
      </c>
      <c r="L10704">
        <v>10702</v>
      </c>
      <c r="M10704">
        <v>4.964601993560791E-2</v>
      </c>
      <c r="N10704">
        <v>0.81257200241088867</v>
      </c>
      <c r="O10704">
        <v>0.6627379863974886</v>
      </c>
    </row>
    <row r="10705" spans="3:15" x14ac:dyDescent="0.45">
      <c r="C10705">
        <v>10703</v>
      </c>
      <c r="D10705">
        <v>-0.15226185321807861</v>
      </c>
      <c r="E10705">
        <v>-0.69083523750305176</v>
      </c>
      <c r="F10705">
        <v>0.50043699732130209</v>
      </c>
      <c r="L10705">
        <v>10703</v>
      </c>
      <c r="M10705">
        <v>0.18773448467254639</v>
      </c>
      <c r="N10705">
        <v>0.94542574882507324</v>
      </c>
      <c r="O10705">
        <v>0.92907408327671648</v>
      </c>
    </row>
    <row r="10706" spans="3:15" x14ac:dyDescent="0.45">
      <c r="C10706">
        <v>10704</v>
      </c>
      <c r="D10706">
        <v>-0.72465121746063232</v>
      </c>
      <c r="E10706">
        <v>-0.79959487915039063</v>
      </c>
      <c r="F10706">
        <v>1.1644713577307044</v>
      </c>
      <c r="L10706">
        <v>10704</v>
      </c>
      <c r="M10706">
        <v>0.39781582355499268</v>
      </c>
      <c r="N10706">
        <v>-0.26074600219726563</v>
      </c>
      <c r="O10706">
        <v>0.22624590713259402</v>
      </c>
    </row>
    <row r="10707" spans="3:15" x14ac:dyDescent="0.45">
      <c r="C10707">
        <v>10705</v>
      </c>
      <c r="D10707">
        <v>-0.67058908939361572</v>
      </c>
      <c r="E10707">
        <v>-0.89513087272644043</v>
      </c>
      <c r="F10707">
        <v>1.2509490061217572</v>
      </c>
      <c r="L10707">
        <v>10705</v>
      </c>
      <c r="M10707">
        <v>-5.8857202529907227E-3</v>
      </c>
      <c r="N10707">
        <v>0.26700901985168457</v>
      </c>
      <c r="O10707">
        <v>7.1328458385053986E-2</v>
      </c>
    </row>
    <row r="10708" spans="3:15" x14ac:dyDescent="0.45">
      <c r="C10708">
        <v>10706</v>
      </c>
      <c r="D10708">
        <v>-0.33393228054046631</v>
      </c>
      <c r="E10708">
        <v>-0.80524778366088867</v>
      </c>
      <c r="F10708">
        <v>0.75993476107773039</v>
      </c>
      <c r="L10708">
        <v>10706</v>
      </c>
      <c r="M10708">
        <v>0.71089804172515869</v>
      </c>
      <c r="N10708">
        <v>0.46651124954223633</v>
      </c>
      <c r="O10708">
        <v>0.72300877167812427</v>
      </c>
    </row>
    <row r="10709" spans="3:15" x14ac:dyDescent="0.45">
      <c r="C10709">
        <v>10707</v>
      </c>
      <c r="D10709">
        <v>0.34685790538787842</v>
      </c>
      <c r="E10709">
        <v>-0.44893670082092285</v>
      </c>
      <c r="F10709">
        <v>0.32185456787404104</v>
      </c>
      <c r="L10709">
        <v>10707</v>
      </c>
      <c r="M10709">
        <v>-0.68716919422149658</v>
      </c>
      <c r="N10709">
        <v>0.30939459800720215</v>
      </c>
      <c r="O10709">
        <v>0.56792651876305966</v>
      </c>
    </row>
    <row r="10710" spans="3:15" x14ac:dyDescent="0.45">
      <c r="C10710">
        <v>10708</v>
      </c>
      <c r="D10710">
        <v>0.33187973499298096</v>
      </c>
      <c r="E10710">
        <v>-0.31586742401123047</v>
      </c>
      <c r="F10710">
        <v>0.2099163880505015</v>
      </c>
      <c r="L10710">
        <v>10708</v>
      </c>
      <c r="M10710">
        <v>-0.91186416149139404</v>
      </c>
      <c r="N10710">
        <v>0.32161426544189453</v>
      </c>
      <c r="O10710">
        <v>0.93493198474813288</v>
      </c>
    </row>
    <row r="10711" spans="3:15" x14ac:dyDescent="0.45">
      <c r="C10711">
        <v>10709</v>
      </c>
      <c r="D10711">
        <v>-8.1732392311096191E-2</v>
      </c>
      <c r="E10711">
        <v>0.21818184852600098</v>
      </c>
      <c r="F10711">
        <v>5.4283502979117784E-2</v>
      </c>
      <c r="L10711">
        <v>10709</v>
      </c>
      <c r="M10711">
        <v>-0.71292746067047119</v>
      </c>
      <c r="N10711">
        <v>0.26801705360412598</v>
      </c>
      <c r="O10711">
        <v>0.58009870520068285</v>
      </c>
    </row>
    <row r="10712" spans="3:15" x14ac:dyDescent="0.45">
      <c r="C10712">
        <v>10710</v>
      </c>
      <c r="D10712">
        <v>0.68648111820220947</v>
      </c>
      <c r="E10712">
        <v>5.2457332611083984E-2</v>
      </c>
      <c r="F10712">
        <v>0.47400809739282518</v>
      </c>
      <c r="L10712">
        <v>10710</v>
      </c>
      <c r="M10712">
        <v>6.8225502967834473E-2</v>
      </c>
      <c r="N10712">
        <v>-0.68652582168579102</v>
      </c>
      <c r="O10712">
        <v>0.47597242309656451</v>
      </c>
    </row>
    <row r="10713" spans="3:15" x14ac:dyDescent="0.45">
      <c r="C10713">
        <v>10711</v>
      </c>
      <c r="D10713">
        <v>-0.98309338092803955</v>
      </c>
      <c r="E10713">
        <v>0.81142497062683105</v>
      </c>
      <c r="F10713">
        <v>1.624883078581278</v>
      </c>
      <c r="L10713">
        <v>10711</v>
      </c>
      <c r="M10713">
        <v>-0.98489391803741455</v>
      </c>
      <c r="N10713">
        <v>-0.52692341804504395</v>
      </c>
      <c r="O10713">
        <v>1.2476643182713625</v>
      </c>
    </row>
    <row r="10714" spans="3:15" x14ac:dyDescent="0.45">
      <c r="C10714">
        <v>10712</v>
      </c>
      <c r="D10714">
        <v>-0.26072871685028076</v>
      </c>
      <c r="E10714">
        <v>0.89652824401855469</v>
      </c>
      <c r="F10714">
        <v>0.87174235611338768</v>
      </c>
      <c r="L10714">
        <v>10712</v>
      </c>
      <c r="M10714">
        <v>-0.21443355083465576</v>
      </c>
      <c r="N10714">
        <v>0.66389274597167969</v>
      </c>
      <c r="O10714">
        <v>0.48673532587737667</v>
      </c>
    </row>
    <row r="10715" spans="3:15" x14ac:dyDescent="0.45">
      <c r="C10715">
        <v>10713</v>
      </c>
      <c r="D10715">
        <v>0.97736966609954834</v>
      </c>
      <c r="E10715">
        <v>-4.7991514205932617E-2</v>
      </c>
      <c r="F10715">
        <v>0.95755464964732018</v>
      </c>
      <c r="L10715">
        <v>10713</v>
      </c>
      <c r="M10715">
        <v>-4.347383975982666E-2</v>
      </c>
      <c r="N10715">
        <v>0.17078900337219238</v>
      </c>
      <c r="O10715">
        <v>3.1058858416329698E-2</v>
      </c>
    </row>
    <row r="10716" spans="3:15" x14ac:dyDescent="0.45">
      <c r="C10716">
        <v>10714</v>
      </c>
      <c r="D10716">
        <v>-0.24839723110198975</v>
      </c>
      <c r="E10716">
        <v>-0.94271230697631836</v>
      </c>
      <c r="F10716">
        <v>0.95040767814374705</v>
      </c>
      <c r="L10716">
        <v>10714</v>
      </c>
      <c r="M10716">
        <v>-0.37348878383636475</v>
      </c>
      <c r="N10716">
        <v>-0.16118764877319336</v>
      </c>
      <c r="O10716">
        <v>0.16547532976859722</v>
      </c>
    </row>
    <row r="10717" spans="3:15" x14ac:dyDescent="0.45">
      <c r="C10717">
        <v>10715</v>
      </c>
      <c r="D10717">
        <v>0.40182960033416748</v>
      </c>
      <c r="E10717">
        <v>0.45841383934020996</v>
      </c>
      <c r="F10717">
        <v>0.37161027580334827</v>
      </c>
      <c r="L10717">
        <v>10715</v>
      </c>
      <c r="M10717">
        <v>0.83850562572479248</v>
      </c>
      <c r="N10717">
        <v>0.80463576316833496</v>
      </c>
      <c r="O10717">
        <v>1.3505303957416137</v>
      </c>
    </row>
    <row r="10718" spans="3:15" x14ac:dyDescent="0.45">
      <c r="C10718">
        <v>10716</v>
      </c>
      <c r="D10718">
        <v>0.39303123950958252</v>
      </c>
      <c r="E10718">
        <v>-0.84893131256103516</v>
      </c>
      <c r="F10718">
        <v>0.87515792867704101</v>
      </c>
      <c r="L10718">
        <v>10716</v>
      </c>
      <c r="M10718">
        <v>0.38561546802520752</v>
      </c>
      <c r="N10718">
        <v>7.9566001892089844E-2</v>
      </c>
      <c r="O10718">
        <v>0.15503003783739228</v>
      </c>
    </row>
    <row r="10719" spans="3:15" x14ac:dyDescent="0.45">
      <c r="C10719">
        <v>10717</v>
      </c>
      <c r="D10719">
        <v>0.56628739833831787</v>
      </c>
      <c r="E10719">
        <v>-0.87236189842224121</v>
      </c>
      <c r="F10719">
        <v>1.0816966993356372</v>
      </c>
      <c r="L10719">
        <v>10717</v>
      </c>
      <c r="M10719">
        <v>-0.93795454502105713</v>
      </c>
      <c r="N10719">
        <v>-0.20338606834411621</v>
      </c>
      <c r="O10719">
        <v>0.92112462132213546</v>
      </c>
    </row>
    <row r="10720" spans="3:15" x14ac:dyDescent="0.45">
      <c r="C10720">
        <v>10718</v>
      </c>
      <c r="D10720">
        <v>-0.60243451595306396</v>
      </c>
      <c r="E10720">
        <v>-0.3991551399230957</v>
      </c>
      <c r="F10720">
        <v>0.52225217173862881</v>
      </c>
      <c r="L10720">
        <v>10718</v>
      </c>
      <c r="M10720">
        <v>0.92188799381256104</v>
      </c>
      <c r="N10720">
        <v>0.4341273307800293</v>
      </c>
      <c r="O10720">
        <v>1.0383440124659413</v>
      </c>
    </row>
    <row r="10721" spans="3:15" x14ac:dyDescent="0.45">
      <c r="C10721">
        <v>10719</v>
      </c>
      <c r="D10721">
        <v>-0.67317783832550049</v>
      </c>
      <c r="E10721">
        <v>-0.98355603218078613</v>
      </c>
      <c r="F10721">
        <v>1.4205508704518044</v>
      </c>
      <c r="L10721">
        <v>10719</v>
      </c>
      <c r="M10721">
        <v>0.60822474956512451</v>
      </c>
      <c r="N10721">
        <v>-0.17151379585266113</v>
      </c>
      <c r="O10721">
        <v>0.39935432815134725</v>
      </c>
    </row>
    <row r="10722" spans="3:15" x14ac:dyDescent="0.45">
      <c r="C10722">
        <v>10720</v>
      </c>
      <c r="D10722">
        <v>-0.2800825834274292</v>
      </c>
      <c r="E10722">
        <v>-0.83251953125</v>
      </c>
      <c r="F10722">
        <v>0.77153502345210245</v>
      </c>
      <c r="L10722">
        <v>10720</v>
      </c>
      <c r="M10722">
        <v>-0.6849592924118042</v>
      </c>
      <c r="N10722">
        <v>0.288360595703125</v>
      </c>
      <c r="O10722">
        <v>0.55232106541554038</v>
      </c>
    </row>
    <row r="10723" spans="3:15" x14ac:dyDescent="0.45">
      <c r="C10723">
        <v>10721</v>
      </c>
      <c r="D10723">
        <v>-0.4741588830947876</v>
      </c>
      <c r="E10723">
        <v>0.2226097583770752</v>
      </c>
      <c r="F10723">
        <v>0.27438175094239653</v>
      </c>
      <c r="L10723">
        <v>10721</v>
      </c>
      <c r="M10723">
        <v>0.4444507360458374</v>
      </c>
      <c r="N10723">
        <v>0.6230309009552002</v>
      </c>
      <c r="O10723">
        <v>0.58570396031673444</v>
      </c>
    </row>
    <row r="10724" spans="3:15" x14ac:dyDescent="0.45">
      <c r="C10724">
        <v>10722</v>
      </c>
      <c r="D10724">
        <v>-0.80824792385101318</v>
      </c>
      <c r="E10724">
        <v>-1.9019603729248047E-2</v>
      </c>
      <c r="F10724">
        <v>0.6536264517354905</v>
      </c>
      <c r="L10724">
        <v>10722</v>
      </c>
      <c r="M10724">
        <v>0.52173864841461182</v>
      </c>
      <c r="N10724">
        <v>0.39727067947387695</v>
      </c>
      <c r="O10724">
        <v>0.43003521001914208</v>
      </c>
    </row>
    <row r="10725" spans="3:15" x14ac:dyDescent="0.45">
      <c r="C10725">
        <v>10723</v>
      </c>
      <c r="D10725">
        <v>-0.10167038440704346</v>
      </c>
      <c r="E10725">
        <v>-0.83382058143615723</v>
      </c>
      <c r="F10725">
        <v>0.70559362909200685</v>
      </c>
      <c r="L10725">
        <v>10723</v>
      </c>
      <c r="M10725">
        <v>-0.56929123401641846</v>
      </c>
      <c r="N10725">
        <v>0.22529196739196777</v>
      </c>
      <c r="O10725">
        <v>0.37484897969927961</v>
      </c>
    </row>
    <row r="10726" spans="3:15" x14ac:dyDescent="0.45">
      <c r="C10726">
        <v>10724</v>
      </c>
      <c r="D10726">
        <v>0.67793762683868408</v>
      </c>
      <c r="E10726">
        <v>-0.92825984954833984</v>
      </c>
      <c r="F10726">
        <v>1.3212657741671734</v>
      </c>
      <c r="L10726">
        <v>10724</v>
      </c>
      <c r="M10726">
        <v>0.53184998035430908</v>
      </c>
      <c r="N10726">
        <v>0.41625308990478516</v>
      </c>
      <c r="O10726">
        <v>0.45613103645815989</v>
      </c>
    </row>
    <row r="10727" spans="3:15" x14ac:dyDescent="0.45">
      <c r="C10727">
        <v>10725</v>
      </c>
      <c r="D10727">
        <v>0.47810113430023193</v>
      </c>
      <c r="E10727">
        <v>0.3707125186920166</v>
      </c>
      <c r="F10727">
        <v>0.3660084661341475</v>
      </c>
      <c r="L10727">
        <v>10725</v>
      </c>
      <c r="M10727">
        <v>-0.27418768405914307</v>
      </c>
      <c r="N10727">
        <v>0.7838289737701416</v>
      </c>
      <c r="O10727">
        <v>0.68956674621127045</v>
      </c>
    </row>
    <row r="10728" spans="3:15" x14ac:dyDescent="0.45">
      <c r="C10728">
        <v>10726</v>
      </c>
      <c r="D10728">
        <v>0.7327953577041626</v>
      </c>
      <c r="E10728">
        <v>0.40179586410522461</v>
      </c>
      <c r="F10728">
        <v>0.69842895268483673</v>
      </c>
      <c r="L10728">
        <v>10726</v>
      </c>
      <c r="M10728">
        <v>-0.9753040075302124</v>
      </c>
      <c r="N10728">
        <v>0.93234395980834961</v>
      </c>
      <c r="O10728">
        <v>1.820483166495606</v>
      </c>
    </row>
    <row r="10729" spans="3:15" x14ac:dyDescent="0.45">
      <c r="C10729">
        <v>10727</v>
      </c>
      <c r="D10729">
        <v>0.50404727458953857</v>
      </c>
      <c r="E10729">
        <v>0.74453425407409668</v>
      </c>
      <c r="F10729">
        <v>0.80839491051081414</v>
      </c>
      <c r="L10729">
        <v>10727</v>
      </c>
      <c r="M10729">
        <v>0.69365298748016357</v>
      </c>
      <c r="N10729">
        <v>0.83196711540222168</v>
      </c>
      <c r="O10729">
        <v>1.1733237481508507</v>
      </c>
    </row>
    <row r="10730" spans="3:15" x14ac:dyDescent="0.45">
      <c r="C10730">
        <v>10728</v>
      </c>
      <c r="D10730">
        <v>0.75634968280792236</v>
      </c>
      <c r="E10730">
        <v>-0.60392570495605469</v>
      </c>
      <c r="F10730">
        <v>0.93679109979031217</v>
      </c>
      <c r="L10730">
        <v>10728</v>
      </c>
      <c r="M10730">
        <v>0.52530109882354736</v>
      </c>
      <c r="N10730">
        <v>-4.5299530029296875E-3</v>
      </c>
      <c r="O10730">
        <v>0.27596176489943469</v>
      </c>
    </row>
    <row r="10731" spans="3:15" x14ac:dyDescent="0.45">
      <c r="C10731">
        <v>10729</v>
      </c>
      <c r="D10731">
        <v>0.82638776302337646</v>
      </c>
      <c r="E10731">
        <v>0.36198544502258301</v>
      </c>
      <c r="F10731">
        <v>0.81395019728297691</v>
      </c>
      <c r="L10731">
        <v>10729</v>
      </c>
      <c r="M10731">
        <v>-0.69054949283599854</v>
      </c>
      <c r="N10731">
        <v>6.9047212600708008E-2</v>
      </c>
      <c r="O10731">
        <v>0.48162611962398277</v>
      </c>
    </row>
    <row r="10732" spans="3:15" x14ac:dyDescent="0.45">
      <c r="C10732">
        <v>10730</v>
      </c>
      <c r="D10732">
        <v>0.65057814121246338</v>
      </c>
      <c r="E10732">
        <v>-2.6357173919677734E-2</v>
      </c>
      <c r="F10732">
        <v>0.42394661844049564</v>
      </c>
      <c r="L10732">
        <v>10730</v>
      </c>
      <c r="M10732">
        <v>6.0642838478088379E-2</v>
      </c>
      <c r="N10732">
        <v>0.14969873428344727</v>
      </c>
      <c r="O10732">
        <v>2.6087264904745586E-2</v>
      </c>
    </row>
    <row r="10733" spans="3:15" x14ac:dyDescent="0.45">
      <c r="C10733">
        <v>10731</v>
      </c>
      <c r="D10733">
        <v>0.81292045116424561</v>
      </c>
      <c r="E10733">
        <v>-0.25532746315002441</v>
      </c>
      <c r="F10733">
        <v>0.72603177335970825</v>
      </c>
      <c r="L10733">
        <v>10731</v>
      </c>
      <c r="M10733">
        <v>-0.93399727344512939</v>
      </c>
      <c r="N10733">
        <v>0.64167571067810059</v>
      </c>
      <c r="O10733">
        <v>1.284098624477181</v>
      </c>
    </row>
    <row r="10734" spans="3:15" x14ac:dyDescent="0.45">
      <c r="C10734">
        <v>10732</v>
      </c>
      <c r="D10734">
        <v>0.97566139698028564</v>
      </c>
      <c r="E10734">
        <v>7.8959465026855469E-2</v>
      </c>
      <c r="F10734">
        <v>0.95814975867485042</v>
      </c>
      <c r="L10734">
        <v>10732</v>
      </c>
      <c r="M10734">
        <v>-0.68409812450408936</v>
      </c>
      <c r="N10734">
        <v>-3.5511970520019531E-2</v>
      </c>
      <c r="O10734">
        <v>0.46925134400022683</v>
      </c>
    </row>
    <row r="10735" spans="3:15" x14ac:dyDescent="0.45">
      <c r="C10735">
        <v>10733</v>
      </c>
      <c r="D10735">
        <v>-0.244728684425354</v>
      </c>
      <c r="E10735">
        <v>-0.35728240013122559</v>
      </c>
      <c r="F10735">
        <v>0.18754284242409397</v>
      </c>
      <c r="L10735">
        <v>10733</v>
      </c>
      <c r="M10735">
        <v>-0.620064377784729</v>
      </c>
      <c r="N10735">
        <v>0.92497467994689941</v>
      </c>
      <c r="O10735">
        <v>1.2400579911404312</v>
      </c>
    </row>
    <row r="10736" spans="3:15" x14ac:dyDescent="0.45">
      <c r="C10736">
        <v>10734</v>
      </c>
      <c r="D10736">
        <v>-0.39376676082611084</v>
      </c>
      <c r="E10736">
        <v>-0.28687715530395508</v>
      </c>
      <c r="F10736">
        <v>0.23735076416677725</v>
      </c>
      <c r="L10736">
        <v>10734</v>
      </c>
      <c r="M10736">
        <v>-0.70928800106048584</v>
      </c>
      <c r="N10736">
        <v>6.5936565399169922E-2</v>
      </c>
      <c r="O10736">
        <v>0.50743709910501889</v>
      </c>
    </row>
    <row r="10737" spans="3:15" x14ac:dyDescent="0.45">
      <c r="C10737">
        <v>10735</v>
      </c>
      <c r="D10737">
        <v>0.77514445781707764</v>
      </c>
      <c r="E10737">
        <v>-0.68399167060852051</v>
      </c>
      <c r="F10737">
        <v>1.0686935359463672</v>
      </c>
      <c r="L10737">
        <v>10735</v>
      </c>
      <c r="M10737">
        <v>-0.50204670429229736</v>
      </c>
      <c r="N10737">
        <v>-0.19616818428039551</v>
      </c>
      <c r="O10737">
        <v>0.29053284981462457</v>
      </c>
    </row>
    <row r="10738" spans="3:15" x14ac:dyDescent="0.45">
      <c r="C10738">
        <v>10736</v>
      </c>
      <c r="D10738">
        <v>0.88763058185577393</v>
      </c>
      <c r="E10738">
        <v>-0.53487777709960938</v>
      </c>
      <c r="F10738">
        <v>1.0739822862806392</v>
      </c>
      <c r="L10738">
        <v>10736</v>
      </c>
      <c r="M10738">
        <v>-0.54458987712860107</v>
      </c>
      <c r="N10738">
        <v>-0.33196640014648438</v>
      </c>
      <c r="O10738">
        <v>0.40677982509716021</v>
      </c>
    </row>
    <row r="10739" spans="3:15" x14ac:dyDescent="0.45">
      <c r="C10739">
        <v>10737</v>
      </c>
      <c r="D10739">
        <v>-0.76942789554595947</v>
      </c>
      <c r="E10739">
        <v>-0.68455195426940918</v>
      </c>
      <c r="F10739">
        <v>1.0606306645383503</v>
      </c>
      <c r="L10739">
        <v>10737</v>
      </c>
      <c r="M10739">
        <v>0.90308797359466553</v>
      </c>
      <c r="N10739">
        <v>-0.54584956169128418</v>
      </c>
      <c r="O10739">
        <v>1.1135196320498868</v>
      </c>
    </row>
    <row r="10740" spans="3:15" x14ac:dyDescent="0.45">
      <c r="C10740">
        <v>10738</v>
      </c>
      <c r="D10740">
        <v>-0.70785653591156006</v>
      </c>
      <c r="E10740">
        <v>-0.45691251754760742</v>
      </c>
      <c r="F10740">
        <v>0.70982992412440582</v>
      </c>
      <c r="L10740">
        <v>10738</v>
      </c>
      <c r="M10740">
        <v>-0.59271371364593506</v>
      </c>
      <c r="N10740">
        <v>-0.39609098434448242</v>
      </c>
      <c r="O10740">
        <v>0.50819761422293608</v>
      </c>
    </row>
    <row r="10741" spans="3:15" x14ac:dyDescent="0.45">
      <c r="C10741">
        <v>10739</v>
      </c>
      <c r="D10741">
        <v>-0.37783539295196533</v>
      </c>
      <c r="E10741">
        <v>0.7642056941986084</v>
      </c>
      <c r="F10741">
        <v>0.72676992721274214</v>
      </c>
      <c r="L10741">
        <v>10739</v>
      </c>
      <c r="M10741">
        <v>0.22095000743865967</v>
      </c>
      <c r="N10741">
        <v>0.6240994930267334</v>
      </c>
      <c r="O10741">
        <v>0.43831908298336902</v>
      </c>
    </row>
    <row r="10742" spans="3:15" x14ac:dyDescent="0.45">
      <c r="C10742">
        <v>10740</v>
      </c>
      <c r="D10742">
        <v>-0.42473495006561279</v>
      </c>
      <c r="E10742">
        <v>-0.69446086883544922</v>
      </c>
      <c r="F10742">
        <v>0.66267567615092549</v>
      </c>
      <c r="L10742">
        <v>10740</v>
      </c>
      <c r="M10742">
        <v>-0.97316634654998779</v>
      </c>
      <c r="N10742">
        <v>-0.14291667938232422</v>
      </c>
      <c r="O10742">
        <v>0.96747791530312133</v>
      </c>
    </row>
    <row r="10743" spans="3:15" x14ac:dyDescent="0.45">
      <c r="C10743">
        <v>10741</v>
      </c>
      <c r="D10743">
        <v>0.99936044216156006</v>
      </c>
      <c r="E10743">
        <v>-0.86103415489196777</v>
      </c>
      <c r="F10743">
        <v>1.740101109247874</v>
      </c>
      <c r="L10743">
        <v>10741</v>
      </c>
      <c r="M10743">
        <v>0.62597787380218506</v>
      </c>
      <c r="N10743">
        <v>0.41536355018615723</v>
      </c>
      <c r="O10743">
        <v>0.56437517731315234</v>
      </c>
    </row>
    <row r="10744" spans="3:15" x14ac:dyDescent="0.45">
      <c r="C10744">
        <v>10742</v>
      </c>
      <c r="D10744">
        <v>-0.56805837154388428</v>
      </c>
      <c r="E10744">
        <v>-0.70736169815063477</v>
      </c>
      <c r="F10744">
        <v>0.82305088549163941</v>
      </c>
      <c r="L10744">
        <v>10742</v>
      </c>
      <c r="M10744">
        <v>-0.86600148677825928</v>
      </c>
      <c r="N10744">
        <v>-0.40728235244750977</v>
      </c>
      <c r="O10744">
        <v>0.91583748971733303</v>
      </c>
    </row>
    <row r="10745" spans="3:15" x14ac:dyDescent="0.45">
      <c r="C10745">
        <v>10743</v>
      </c>
      <c r="D10745">
        <v>0.8666762113571167</v>
      </c>
      <c r="E10745">
        <v>0.5511786937713623</v>
      </c>
      <c r="F10745">
        <v>1.054925607799831</v>
      </c>
      <c r="L10745">
        <v>10743</v>
      </c>
      <c r="M10745">
        <v>-0.2523118257522583</v>
      </c>
      <c r="N10745">
        <v>0.5643928050994873</v>
      </c>
      <c r="O10745">
        <v>0.38220049586250526</v>
      </c>
    </row>
    <row r="10746" spans="3:15" x14ac:dyDescent="0.45">
      <c r="C10746">
        <v>10744</v>
      </c>
      <c r="D10746">
        <v>0.65282261371612549</v>
      </c>
      <c r="E10746">
        <v>-0.24256324768066406</v>
      </c>
      <c r="F10746">
        <v>0.48501429410454422</v>
      </c>
      <c r="L10746">
        <v>10744</v>
      </c>
      <c r="M10746">
        <v>0.64443027973175049</v>
      </c>
      <c r="N10746">
        <v>-0.31113624572753906</v>
      </c>
      <c r="O10746">
        <v>0.5120961488405692</v>
      </c>
    </row>
    <row r="10747" spans="3:15" x14ac:dyDescent="0.45">
      <c r="C10747">
        <v>10745</v>
      </c>
      <c r="D10747">
        <v>-0.41004335880279541</v>
      </c>
      <c r="E10747">
        <v>0.52831006050109863</v>
      </c>
      <c r="F10747">
        <v>0.44724707612495251</v>
      </c>
      <c r="L10747">
        <v>10745</v>
      </c>
      <c r="M10747">
        <v>7.692563533782959E-2</v>
      </c>
      <c r="N10747">
        <v>0.22365307807922363</v>
      </c>
      <c r="O10747">
        <v>5.5938252706440199E-2</v>
      </c>
    </row>
    <row r="10748" spans="3:15" x14ac:dyDescent="0.45">
      <c r="C10748">
        <v>10746</v>
      </c>
      <c r="D10748">
        <v>0.7805105447769165</v>
      </c>
      <c r="E10748">
        <v>-0.30287313461303711</v>
      </c>
      <c r="F10748">
        <v>0.70092884617828644</v>
      </c>
      <c r="L10748">
        <v>10746</v>
      </c>
      <c r="M10748">
        <v>0.2257314920425415</v>
      </c>
      <c r="N10748">
        <v>-0.23228597640991211</v>
      </c>
      <c r="O10748">
        <v>0.1049114813364584</v>
      </c>
    </row>
    <row r="10749" spans="3:15" x14ac:dyDescent="0.45">
      <c r="C10749">
        <v>10747</v>
      </c>
      <c r="D10749">
        <v>-0.69737541675567627</v>
      </c>
      <c r="E10749">
        <v>-0.70490860939025879</v>
      </c>
      <c r="F10749">
        <v>0.9832286194876616</v>
      </c>
      <c r="L10749">
        <v>10747</v>
      </c>
      <c r="M10749">
        <v>-0.12788689136505127</v>
      </c>
      <c r="N10749">
        <v>-0.75712418556213379</v>
      </c>
      <c r="O10749">
        <v>0.58959208934614105</v>
      </c>
    </row>
    <row r="10750" spans="3:15" x14ac:dyDescent="0.45">
      <c r="C10750">
        <v>10748</v>
      </c>
      <c r="D10750">
        <v>-0.73418891429901123</v>
      </c>
      <c r="E10750">
        <v>0.38429164886474609</v>
      </c>
      <c r="F10750">
        <v>0.68671343326674572</v>
      </c>
      <c r="L10750">
        <v>10748</v>
      </c>
      <c r="M10750">
        <v>0.45370781421661377</v>
      </c>
      <c r="N10750">
        <v>-0.27314853668212891</v>
      </c>
      <c r="O10750">
        <v>0.28046090377280586</v>
      </c>
    </row>
    <row r="10751" spans="3:15" x14ac:dyDescent="0.45">
      <c r="C10751">
        <v>10749</v>
      </c>
      <c r="D10751">
        <v>-0.68806898593902588</v>
      </c>
      <c r="E10751">
        <v>-0.44523024559020996</v>
      </c>
      <c r="F10751">
        <v>0.67166890099947829</v>
      </c>
      <c r="L10751">
        <v>10749</v>
      </c>
      <c r="M10751">
        <v>0.56550157070159912</v>
      </c>
      <c r="N10751">
        <v>-4.9691915512084961E-2</v>
      </c>
      <c r="O10751">
        <v>0.32226131293323579</v>
      </c>
    </row>
    <row r="10752" spans="3:15" x14ac:dyDescent="0.45">
      <c r="C10752">
        <v>10750</v>
      </c>
      <c r="D10752">
        <v>0.12398302555084229</v>
      </c>
      <c r="E10752">
        <v>-0.60184526443481445</v>
      </c>
      <c r="F10752">
        <v>0.37758951294735194</v>
      </c>
      <c r="L10752">
        <v>10750</v>
      </c>
      <c r="M10752">
        <v>0.46861803531646729</v>
      </c>
      <c r="N10752">
        <v>-0.22950029373168945</v>
      </c>
      <c r="O10752">
        <v>0.27227324784679707</v>
      </c>
    </row>
    <row r="10753" spans="3:15" x14ac:dyDescent="0.45">
      <c r="C10753">
        <v>10751</v>
      </c>
      <c r="D10753">
        <v>5.2050352096557617E-3</v>
      </c>
      <c r="E10753">
        <v>0.77035784721374512</v>
      </c>
      <c r="F10753">
        <v>0.5934783051553294</v>
      </c>
      <c r="L10753">
        <v>10751</v>
      </c>
      <c r="M10753">
        <v>0.66942012310028076</v>
      </c>
      <c r="N10753">
        <v>-0.56603741645812988</v>
      </c>
      <c r="O10753">
        <v>0.76852165804218986</v>
      </c>
    </row>
    <row r="10754" spans="3:15" x14ac:dyDescent="0.45">
      <c r="C10754">
        <v>10752</v>
      </c>
      <c r="D10754">
        <v>-0.90901172161102295</v>
      </c>
      <c r="E10754">
        <v>-0.84416961669921875</v>
      </c>
      <c r="F10754">
        <v>1.5389246517843422</v>
      </c>
      <c r="L10754">
        <v>10752</v>
      </c>
      <c r="M10754">
        <v>-0.86857593059539795</v>
      </c>
      <c r="N10754">
        <v>0.94077301025390625</v>
      </c>
      <c r="O10754">
        <v>1.6394780040318575</v>
      </c>
    </row>
    <row r="10755" spans="3:15" x14ac:dyDescent="0.45">
      <c r="C10755">
        <v>10753</v>
      </c>
      <c r="D10755">
        <v>-0.74389612674713135</v>
      </c>
      <c r="E10755">
        <v>-5.4116010665893555E-2</v>
      </c>
      <c r="F10755">
        <v>0.55630998999977477</v>
      </c>
      <c r="L10755">
        <v>10753</v>
      </c>
      <c r="M10755">
        <v>0.18252599239349365</v>
      </c>
      <c r="N10755">
        <v>0.32286763191223145</v>
      </c>
      <c r="O10755">
        <v>0.13755924563584171</v>
      </c>
    </row>
    <row r="10756" spans="3:15" x14ac:dyDescent="0.45">
      <c r="C10756">
        <v>10754</v>
      </c>
      <c r="D10756">
        <v>-0.72025811672210693</v>
      </c>
      <c r="E10756">
        <v>-5.6426525115966797E-2</v>
      </c>
      <c r="F10756">
        <v>0.52195570744073916</v>
      </c>
      <c r="L10756">
        <v>10754</v>
      </c>
      <c r="M10756">
        <v>0.68004095554351807</v>
      </c>
      <c r="N10756">
        <v>0.1489262580871582</v>
      </c>
      <c r="O10756">
        <v>0.48463473156438375</v>
      </c>
    </row>
    <row r="10757" spans="3:15" x14ac:dyDescent="0.45">
      <c r="C10757">
        <v>10755</v>
      </c>
      <c r="D10757">
        <v>-0.66913712024688721</v>
      </c>
      <c r="E10757">
        <v>0.90764212608337402</v>
      </c>
      <c r="F10757">
        <v>1.2715587147334444</v>
      </c>
      <c r="L10757">
        <v>10755</v>
      </c>
      <c r="M10757">
        <v>-0.50394546985626221</v>
      </c>
      <c r="N10757">
        <v>6.8317174911499023E-2</v>
      </c>
      <c r="O10757">
        <v>0.25862827297653701</v>
      </c>
    </row>
    <row r="10758" spans="3:15" x14ac:dyDescent="0.45">
      <c r="C10758">
        <v>10756</v>
      </c>
      <c r="D10758">
        <v>-0.66363799571990967</v>
      </c>
      <c r="E10758">
        <v>-0.55197048187255859</v>
      </c>
      <c r="F10758">
        <v>0.74508680222176427</v>
      </c>
      <c r="L10758">
        <v>10756</v>
      </c>
      <c r="M10758">
        <v>0.88558685779571533</v>
      </c>
      <c r="N10758">
        <v>-0.29339504241943359</v>
      </c>
      <c r="O10758">
        <v>0.87034473361678943</v>
      </c>
    </row>
    <row r="10759" spans="3:15" x14ac:dyDescent="0.45">
      <c r="C10759">
        <v>10757</v>
      </c>
      <c r="D10759">
        <v>0.29454553127288818</v>
      </c>
      <c r="E10759">
        <v>8.5441827774047852E-2</v>
      </c>
      <c r="F10759">
        <v>9.4057375926197923E-2</v>
      </c>
      <c r="L10759">
        <v>10757</v>
      </c>
      <c r="M10759">
        <v>0.80006921291351318</v>
      </c>
      <c r="N10759">
        <v>0.72512078285217285</v>
      </c>
      <c r="O10759">
        <v>1.1659108951761963</v>
      </c>
    </row>
    <row r="10760" spans="3:15" x14ac:dyDescent="0.45">
      <c r="C10760">
        <v>10758</v>
      </c>
      <c r="D10760">
        <v>9.6419930458068848E-2</v>
      </c>
      <c r="E10760">
        <v>0.78748464584350586</v>
      </c>
      <c r="F10760">
        <v>0.6294288704288109</v>
      </c>
      <c r="L10760">
        <v>10758</v>
      </c>
      <c r="M10760">
        <v>-0.29136693477630615</v>
      </c>
      <c r="N10760">
        <v>-0.64290475845336914</v>
      </c>
      <c r="O10760">
        <v>0.49822121912292489</v>
      </c>
    </row>
    <row r="10761" spans="3:15" x14ac:dyDescent="0.45">
      <c r="C10761">
        <v>10759</v>
      </c>
      <c r="D10761">
        <v>-8.2706570625305176E-2</v>
      </c>
      <c r="E10761">
        <v>0.79385828971862793</v>
      </c>
      <c r="F10761">
        <v>0.63705136097958381</v>
      </c>
      <c r="L10761">
        <v>10759</v>
      </c>
      <c r="M10761">
        <v>-1.0288357734680176E-2</v>
      </c>
      <c r="N10761">
        <v>-0.76714634895324707</v>
      </c>
      <c r="O10761">
        <v>0.58861937101717365</v>
      </c>
    </row>
    <row r="10762" spans="3:15" x14ac:dyDescent="0.45">
      <c r="C10762">
        <v>10760</v>
      </c>
      <c r="D10762">
        <v>-0.25880992412567139</v>
      </c>
      <c r="E10762">
        <v>-0.95688438415527344</v>
      </c>
      <c r="F10762">
        <v>0.98261030146615158</v>
      </c>
      <c r="L10762">
        <v>10760</v>
      </c>
      <c r="M10762">
        <v>0.45545399188995361</v>
      </c>
      <c r="N10762">
        <v>0.80657386779785156</v>
      </c>
      <c r="O10762">
        <v>0.85799974294288106</v>
      </c>
    </row>
    <row r="10763" spans="3:15" x14ac:dyDescent="0.45">
      <c r="C10763">
        <v>10761</v>
      </c>
      <c r="D10763">
        <v>8.0576300621032715E-2</v>
      </c>
      <c r="E10763">
        <v>1.3482332229614258E-2</v>
      </c>
      <c r="F10763">
        <v>6.6743135041207307E-3</v>
      </c>
      <c r="L10763">
        <v>10761</v>
      </c>
      <c r="M10763">
        <v>-0.92854845523834229</v>
      </c>
      <c r="N10763">
        <v>0.19710659980773926</v>
      </c>
      <c r="O10763">
        <v>0.90105324541327925</v>
      </c>
    </row>
    <row r="10764" spans="3:15" x14ac:dyDescent="0.45">
      <c r="C10764">
        <v>10762</v>
      </c>
      <c r="D10764">
        <v>-0.54610002040863037</v>
      </c>
      <c r="E10764">
        <v>0.29023981094360352</v>
      </c>
      <c r="F10764">
        <v>0.38246438014688511</v>
      </c>
      <c r="L10764">
        <v>10762</v>
      </c>
      <c r="M10764">
        <v>-0.56572282314300537</v>
      </c>
      <c r="N10764">
        <v>0.75535821914672852</v>
      </c>
      <c r="O10764">
        <v>0.8906083518574095</v>
      </c>
    </row>
    <row r="10765" spans="3:15" x14ac:dyDescent="0.45">
      <c r="C10765">
        <v>10763</v>
      </c>
      <c r="D10765">
        <v>-0.31655800342559814</v>
      </c>
      <c r="E10765">
        <v>-0.32782959938049316</v>
      </c>
      <c r="F10765">
        <v>0.20768121576277543</v>
      </c>
      <c r="L10765">
        <v>10763</v>
      </c>
      <c r="M10765">
        <v>-0.93066322803497314</v>
      </c>
      <c r="N10765">
        <v>-0.82926392555236816</v>
      </c>
      <c r="O10765">
        <v>1.5538127022389996</v>
      </c>
    </row>
    <row r="10766" spans="3:15" x14ac:dyDescent="0.45">
      <c r="C10766">
        <v>10764</v>
      </c>
      <c r="D10766">
        <v>-0.42401969432830811</v>
      </c>
      <c r="E10766">
        <v>-0.87043476104736328</v>
      </c>
      <c r="F10766">
        <v>0.93744937441785159</v>
      </c>
      <c r="L10766">
        <v>10764</v>
      </c>
      <c r="M10766">
        <v>0.11153328418731689</v>
      </c>
      <c r="N10766">
        <v>0.42915630340576172</v>
      </c>
      <c r="O10766">
        <v>0.19661480623450728</v>
      </c>
    </row>
    <row r="10767" spans="3:15" x14ac:dyDescent="0.45">
      <c r="C10767">
        <v>10765</v>
      </c>
      <c r="D10767">
        <v>4.8766493797302246E-2</v>
      </c>
      <c r="E10767">
        <v>0.42629456520080566</v>
      </c>
      <c r="F10767">
        <v>0.18410522723702655</v>
      </c>
      <c r="L10767">
        <v>10765</v>
      </c>
      <c r="M10767">
        <v>-0.56875669956207275</v>
      </c>
      <c r="N10767">
        <v>0.43511414527893066</v>
      </c>
      <c r="O10767">
        <v>0.51280850271855682</v>
      </c>
    </row>
    <row r="10768" spans="3:15" x14ac:dyDescent="0.45">
      <c r="C10768">
        <v>10766</v>
      </c>
      <c r="D10768">
        <v>0.26331484317779541</v>
      </c>
      <c r="E10768">
        <v>0.71844053268432617</v>
      </c>
      <c r="F10768">
        <v>0.58549150564148478</v>
      </c>
      <c r="L10768">
        <v>10766</v>
      </c>
      <c r="M10768">
        <v>-0.23189389705657959</v>
      </c>
      <c r="N10768">
        <v>-0.38968324661254883</v>
      </c>
      <c r="O10768">
        <v>0.20562781218258441</v>
      </c>
    </row>
    <row r="10769" spans="3:15" x14ac:dyDescent="0.45">
      <c r="C10769">
        <v>10767</v>
      </c>
      <c r="D10769">
        <v>0.82950389385223389</v>
      </c>
      <c r="E10769">
        <v>-5.8007478713989258E-2</v>
      </c>
      <c r="F10769">
        <v>0.69144157750277224</v>
      </c>
      <c r="L10769">
        <v>10767</v>
      </c>
      <c r="M10769">
        <v>-6.4874768257141113E-2</v>
      </c>
      <c r="N10769">
        <v>-0.71862149238586426</v>
      </c>
      <c r="O10769">
        <v>0.52062558487530419</v>
      </c>
    </row>
    <row r="10770" spans="3:15" x14ac:dyDescent="0.45">
      <c r="C10770">
        <v>10768</v>
      </c>
      <c r="D10770">
        <v>0.64249050617218018</v>
      </c>
      <c r="E10770">
        <v>-0.69789505004882813</v>
      </c>
      <c r="F10770">
        <v>0.89985155140404016</v>
      </c>
      <c r="L10770">
        <v>10768</v>
      </c>
      <c r="M10770">
        <v>0.65558254718780518</v>
      </c>
      <c r="N10770">
        <v>-0.83092117309570313</v>
      </c>
      <c r="O10770">
        <v>1.1202184720759898</v>
      </c>
    </row>
    <row r="10771" spans="3:15" x14ac:dyDescent="0.45">
      <c r="C10771">
        <v>10769</v>
      </c>
      <c r="D10771">
        <v>0.41493642330169678</v>
      </c>
      <c r="E10771">
        <v>-0.32358241081237793</v>
      </c>
      <c r="F10771">
        <v>0.27687781196955563</v>
      </c>
      <c r="L10771">
        <v>10769</v>
      </c>
      <c r="M10771">
        <v>-0.90473520755767822</v>
      </c>
      <c r="N10771">
        <v>0.79168248176574707</v>
      </c>
      <c r="O10771">
        <v>1.4453069477292069</v>
      </c>
    </row>
    <row r="10772" spans="3:15" x14ac:dyDescent="0.45">
      <c r="C10772">
        <v>10770</v>
      </c>
      <c r="D10772">
        <v>0.46704733371734619</v>
      </c>
      <c r="E10772">
        <v>-0.75506162643432617</v>
      </c>
      <c r="F10772">
        <v>0.78825127164613162</v>
      </c>
      <c r="L10772">
        <v>10770</v>
      </c>
      <c r="M10772">
        <v>-0.34749734401702881</v>
      </c>
      <c r="N10772">
        <v>9.4822406768798828E-2</v>
      </c>
      <c r="O10772">
        <v>0.12974569292431692</v>
      </c>
    </row>
    <row r="10773" spans="3:15" x14ac:dyDescent="0.45">
      <c r="C10773">
        <v>10771</v>
      </c>
      <c r="D10773">
        <v>0.83692443370819092</v>
      </c>
      <c r="E10773">
        <v>0.15898871421813965</v>
      </c>
      <c r="F10773">
        <v>0.72571991898651367</v>
      </c>
      <c r="L10773">
        <v>10771</v>
      </c>
      <c r="M10773">
        <v>-0.93147766590118408</v>
      </c>
      <c r="N10773">
        <v>-0.87955498695373535</v>
      </c>
      <c r="O10773">
        <v>1.6412676171479026</v>
      </c>
    </row>
    <row r="10774" spans="3:15" x14ac:dyDescent="0.45">
      <c r="C10774">
        <v>10772</v>
      </c>
      <c r="D10774">
        <v>0.27372848987579346</v>
      </c>
      <c r="E10774">
        <v>0.56171131134033203</v>
      </c>
      <c r="F10774">
        <v>0.39044688345735756</v>
      </c>
      <c r="L10774">
        <v>10772</v>
      </c>
      <c r="M10774">
        <v>0.42060959339141846</v>
      </c>
      <c r="N10774">
        <v>-0.97268199920654297</v>
      </c>
      <c r="O10774">
        <v>1.1230227016333312</v>
      </c>
    </row>
    <row r="10775" spans="3:15" x14ac:dyDescent="0.45">
      <c r="C10775">
        <v>10773</v>
      </c>
      <c r="D10775">
        <v>-0.82384359836578369</v>
      </c>
      <c r="E10775">
        <v>0.77264046669006348</v>
      </c>
      <c r="F10775">
        <v>1.2756915653353218</v>
      </c>
      <c r="L10775">
        <v>10773</v>
      </c>
      <c r="M10775">
        <v>-0.93941366672515869</v>
      </c>
      <c r="N10775">
        <v>-0.72439932823181152</v>
      </c>
      <c r="O10775">
        <v>1.4072524239727087</v>
      </c>
    </row>
    <row r="10776" spans="3:15" x14ac:dyDescent="0.45">
      <c r="C10776">
        <v>10774</v>
      </c>
      <c r="D10776">
        <v>3.8730263710021973E-2</v>
      </c>
      <c r="E10776">
        <v>0.94883489608764648</v>
      </c>
      <c r="F10776">
        <v>0.90178769336070186</v>
      </c>
      <c r="L10776">
        <v>10774</v>
      </c>
      <c r="M10776">
        <v>6.1099648475646973E-2</v>
      </c>
      <c r="N10776">
        <v>0.28797674179077148</v>
      </c>
      <c r="O10776">
        <v>8.666377085627601E-2</v>
      </c>
    </row>
    <row r="10777" spans="3:15" x14ac:dyDescent="0.45">
      <c r="C10777">
        <v>10775</v>
      </c>
      <c r="D10777">
        <v>-0.53160107135772705</v>
      </c>
      <c r="E10777">
        <v>3.5073041915893555E-2</v>
      </c>
      <c r="F10777">
        <v>0.28382981733791723</v>
      </c>
      <c r="L10777">
        <v>10775</v>
      </c>
      <c r="M10777">
        <v>-0.76777660846710205</v>
      </c>
      <c r="N10777">
        <v>-0.60015034675598145</v>
      </c>
      <c r="O10777">
        <v>0.94966135922056993</v>
      </c>
    </row>
    <row r="10778" spans="3:15" x14ac:dyDescent="0.45">
      <c r="C10778">
        <v>10776</v>
      </c>
      <c r="D10778">
        <v>0.33395206928253174</v>
      </c>
      <c r="E10778">
        <v>0.31561088562011719</v>
      </c>
      <c r="F10778">
        <v>0.21113421569999963</v>
      </c>
      <c r="L10778">
        <v>10776</v>
      </c>
      <c r="M10778">
        <v>0.27087223529815674</v>
      </c>
      <c r="N10778">
        <v>0.41110038757324219</v>
      </c>
      <c r="O10778">
        <v>0.24237529651828993</v>
      </c>
    </row>
    <row r="10779" spans="3:15" x14ac:dyDescent="0.45">
      <c r="C10779">
        <v>10777</v>
      </c>
      <c r="D10779">
        <v>-0.88925325870513916</v>
      </c>
      <c r="E10779">
        <v>0.38000226020812988</v>
      </c>
      <c r="F10779">
        <v>0.9351730758809963</v>
      </c>
      <c r="L10779">
        <v>10777</v>
      </c>
      <c r="M10779">
        <v>-0.89447176456451416</v>
      </c>
      <c r="N10779">
        <v>-0.44809222221374512</v>
      </c>
      <c r="O10779">
        <v>1.0008663772116075</v>
      </c>
    </row>
    <row r="10780" spans="3:15" x14ac:dyDescent="0.45">
      <c r="C10780">
        <v>10778</v>
      </c>
      <c r="D10780">
        <v>-1.6753554344177246E-2</v>
      </c>
      <c r="E10780">
        <v>-0.18451833724975586</v>
      </c>
      <c r="F10780">
        <v>3.432769836457799E-2</v>
      </c>
      <c r="L10780">
        <v>10778</v>
      </c>
      <c r="M10780">
        <v>0.99877989292144775</v>
      </c>
      <c r="N10780">
        <v>-0.82486867904663086</v>
      </c>
      <c r="O10780">
        <v>1.677969612176313</v>
      </c>
    </row>
    <row r="10781" spans="3:15" x14ac:dyDescent="0.45">
      <c r="C10781">
        <v>10779</v>
      </c>
      <c r="D10781">
        <v>-0.23212730884552002</v>
      </c>
      <c r="E10781">
        <v>-0.56159043312072754</v>
      </c>
      <c r="F10781">
        <v>0.36926690208459029</v>
      </c>
      <c r="L10781">
        <v>10779</v>
      </c>
      <c r="M10781">
        <v>0.47017371654510498</v>
      </c>
      <c r="N10781">
        <v>0.98775649070739746</v>
      </c>
      <c r="O10781">
        <v>1.1967262086644288</v>
      </c>
    </row>
    <row r="10782" spans="3:15" x14ac:dyDescent="0.45">
      <c r="C10782">
        <v>10780</v>
      </c>
      <c r="D10782">
        <v>0.21866905689239502</v>
      </c>
      <c r="E10782">
        <v>-0.62271976470947266</v>
      </c>
      <c r="F10782">
        <v>0.43559606180203087</v>
      </c>
      <c r="L10782">
        <v>10780</v>
      </c>
      <c r="M10782">
        <v>0.60187828540802002</v>
      </c>
      <c r="N10782">
        <v>-0.86609745025634766</v>
      </c>
      <c r="O10782">
        <v>1.1123822637862451</v>
      </c>
    </row>
    <row r="10783" spans="3:15" x14ac:dyDescent="0.45">
      <c r="C10783">
        <v>10781</v>
      </c>
      <c r="D10783">
        <v>0.77827775478363037</v>
      </c>
      <c r="E10783">
        <v>-0.18020796775817871</v>
      </c>
      <c r="F10783">
        <v>0.63819117523458102</v>
      </c>
      <c r="L10783">
        <v>10781</v>
      </c>
      <c r="M10783">
        <v>0.78966081142425537</v>
      </c>
      <c r="N10783">
        <v>-5.8107137680053711E-2</v>
      </c>
      <c r="O10783">
        <v>0.62694063654858156</v>
      </c>
    </row>
    <row r="10784" spans="3:15" x14ac:dyDescent="0.45">
      <c r="C10784">
        <v>10782</v>
      </c>
      <c r="D10784">
        <v>-0.66327130794525146</v>
      </c>
      <c r="E10784">
        <v>-0.2635197639465332</v>
      </c>
      <c r="F10784">
        <v>0.50937149393384051</v>
      </c>
      <c r="L10784">
        <v>10782</v>
      </c>
      <c r="M10784">
        <v>0.50167620182037354</v>
      </c>
      <c r="N10784">
        <v>-0.3521122932434082</v>
      </c>
      <c r="O10784">
        <v>0.37566207852604833</v>
      </c>
    </row>
    <row r="10785" spans="3:15" x14ac:dyDescent="0.45">
      <c r="C10785">
        <v>10783</v>
      </c>
      <c r="D10785">
        <v>-0.93945896625518799</v>
      </c>
      <c r="E10785">
        <v>-0.60658764839172363</v>
      </c>
      <c r="F10785">
        <v>1.2505317244586682</v>
      </c>
      <c r="L10785">
        <v>10783</v>
      </c>
      <c r="M10785">
        <v>-0.89243137836456299</v>
      </c>
      <c r="N10785">
        <v>-9.1420412063598633E-2</v>
      </c>
      <c r="O10785">
        <v>0.80479145683155195</v>
      </c>
    </row>
    <row r="10786" spans="3:15" x14ac:dyDescent="0.45">
      <c r="C10786">
        <v>10784</v>
      </c>
      <c r="D10786">
        <v>-0.1453627347946167</v>
      </c>
      <c r="E10786">
        <v>0.9664459228515625</v>
      </c>
      <c r="F10786">
        <v>0.95514804646337959</v>
      </c>
      <c r="L10786">
        <v>10784</v>
      </c>
      <c r="M10786">
        <v>0.3403855562210083</v>
      </c>
      <c r="N10786">
        <v>-0.5845489501953125</v>
      </c>
      <c r="O10786">
        <v>0.45755980205832758</v>
      </c>
    </row>
    <row r="10787" spans="3:15" x14ac:dyDescent="0.45">
      <c r="C10787">
        <v>10785</v>
      </c>
      <c r="D10787">
        <v>-0.4804302453994751</v>
      </c>
      <c r="E10787">
        <v>6.9548845291137695E-2</v>
      </c>
      <c r="F10787">
        <v>0.23565026257593036</v>
      </c>
      <c r="L10787">
        <v>10785</v>
      </c>
      <c r="M10787">
        <v>0.4538043737411499</v>
      </c>
      <c r="N10787">
        <v>0.4230949878692627</v>
      </c>
      <c r="O10787">
        <v>0.38494777838668914</v>
      </c>
    </row>
    <row r="10788" spans="3:15" x14ac:dyDescent="0.45">
      <c r="C10788">
        <v>10786</v>
      </c>
      <c r="D10788">
        <v>0.16655981540679932</v>
      </c>
      <c r="E10788">
        <v>-0.49031782150268555</v>
      </c>
      <c r="F10788">
        <v>0.2681537381914868</v>
      </c>
      <c r="L10788">
        <v>10786</v>
      </c>
      <c r="M10788">
        <v>-0.36282861232757568</v>
      </c>
      <c r="N10788">
        <v>-0.49590253829956055</v>
      </c>
      <c r="O10788">
        <v>0.37756392941550199</v>
      </c>
    </row>
    <row r="10789" spans="3:15" x14ac:dyDescent="0.45">
      <c r="C10789">
        <v>10787</v>
      </c>
      <c r="D10789">
        <v>-4.7150731086730957E-2</v>
      </c>
      <c r="E10789">
        <v>-0.91925454139709473</v>
      </c>
      <c r="F10789">
        <v>0.8472521033211966</v>
      </c>
      <c r="L10789">
        <v>10787</v>
      </c>
      <c r="M10789">
        <v>0.75085341930389404</v>
      </c>
      <c r="N10789">
        <v>0.34298300743103027</v>
      </c>
      <c r="O10789">
        <v>0.68141820066678327</v>
      </c>
    </row>
    <row r="10790" spans="3:15" x14ac:dyDescent="0.45">
      <c r="C10790">
        <v>10788</v>
      </c>
      <c r="D10790">
        <v>0.69986450672149658</v>
      </c>
      <c r="E10790">
        <v>-0.29091548919677734</v>
      </c>
      <c r="F10790">
        <v>0.57444214962312445</v>
      </c>
      <c r="L10790">
        <v>10788</v>
      </c>
      <c r="M10790">
        <v>-5.5598139762878418E-2</v>
      </c>
      <c r="N10790">
        <v>0.88172245025634766</v>
      </c>
      <c r="O10790">
        <v>0.78052563243115058</v>
      </c>
    </row>
    <row r="10791" spans="3:15" x14ac:dyDescent="0.45">
      <c r="C10791">
        <v>10789</v>
      </c>
      <c r="D10791">
        <v>0.45669305324554443</v>
      </c>
      <c r="E10791">
        <v>0.7630617618560791</v>
      </c>
      <c r="F10791">
        <v>0.79083179728964059</v>
      </c>
      <c r="L10791">
        <v>10789</v>
      </c>
      <c r="M10791">
        <v>0.22002923488616943</v>
      </c>
      <c r="N10791">
        <v>-0.3706967830657959</v>
      </c>
      <c r="O10791">
        <v>0.18582896917992275</v>
      </c>
    </row>
    <row r="10792" spans="3:15" x14ac:dyDescent="0.45">
      <c r="C10792">
        <v>10790</v>
      </c>
      <c r="D10792">
        <v>0.5713726282119751</v>
      </c>
      <c r="E10792">
        <v>-0.16081094741821289</v>
      </c>
      <c r="F10792">
        <v>0.3523268410794031</v>
      </c>
      <c r="L10792">
        <v>10790</v>
      </c>
      <c r="M10792">
        <v>-0.4961017370223999</v>
      </c>
      <c r="N10792">
        <v>0.44786214828491211</v>
      </c>
      <c r="O10792">
        <v>0.44669743734301903</v>
      </c>
    </row>
    <row r="10793" spans="3:15" x14ac:dyDescent="0.45">
      <c r="C10793">
        <v>10791</v>
      </c>
      <c r="D10793">
        <v>-0.66750729084014893</v>
      </c>
      <c r="E10793">
        <v>0.83732295036315918</v>
      </c>
      <c r="F10793">
        <v>1.1466757065296205</v>
      </c>
      <c r="L10793">
        <v>10791</v>
      </c>
      <c r="M10793">
        <v>-0.71227657794952393</v>
      </c>
      <c r="N10793">
        <v>-0.37211918830871582</v>
      </c>
      <c r="O10793">
        <v>0.64581061380302196</v>
      </c>
    </row>
    <row r="10794" spans="3:15" x14ac:dyDescent="0.45">
      <c r="C10794">
        <v>10792</v>
      </c>
      <c r="D10794">
        <v>0.74360859394073486</v>
      </c>
      <c r="E10794">
        <v>0.63742256164550781</v>
      </c>
      <c r="F10794">
        <v>0.95926126307723836</v>
      </c>
      <c r="L10794">
        <v>10792</v>
      </c>
      <c r="M10794">
        <v>0.40318500995635986</v>
      </c>
      <c r="N10794">
        <v>-0.43505668640136719</v>
      </c>
      <c r="O10794">
        <v>0.3518324726360475</v>
      </c>
    </row>
    <row r="10795" spans="3:15" x14ac:dyDescent="0.45">
      <c r="C10795">
        <v>10793</v>
      </c>
      <c r="D10795">
        <v>-0.50703203678131104</v>
      </c>
      <c r="E10795">
        <v>-0.80963015556335449</v>
      </c>
      <c r="F10795">
        <v>0.91258247512014568</v>
      </c>
      <c r="L10795">
        <v>10793</v>
      </c>
      <c r="M10795">
        <v>0.99165570735931396</v>
      </c>
      <c r="N10795">
        <v>-0.14944338798522949</v>
      </c>
      <c r="O10795">
        <v>1.0057143681508049</v>
      </c>
    </row>
    <row r="10796" spans="3:15" x14ac:dyDescent="0.45">
      <c r="C10796">
        <v>10794</v>
      </c>
      <c r="D10796">
        <v>-0.31895005702972412</v>
      </c>
      <c r="E10796">
        <v>0.33535242080688477</v>
      </c>
      <c r="F10796">
        <v>0.21419038502030227</v>
      </c>
      <c r="L10796">
        <v>10794</v>
      </c>
      <c r="M10796">
        <v>0.23173964023590088</v>
      </c>
      <c r="N10796">
        <v>-0.91046667098999023</v>
      </c>
      <c r="O10796">
        <v>0.88265281984025945</v>
      </c>
    </row>
    <row r="10797" spans="3:15" x14ac:dyDescent="0.45">
      <c r="C10797">
        <v>10795</v>
      </c>
      <c r="D10797">
        <v>-0.63158333301544189</v>
      </c>
      <c r="E10797">
        <v>-0.84369111061096191</v>
      </c>
      <c r="F10797">
        <v>1.1107121966668534</v>
      </c>
      <c r="L10797">
        <v>10795</v>
      </c>
      <c r="M10797">
        <v>-0.11287605762481689</v>
      </c>
      <c r="N10797">
        <v>-0.74356293678283691</v>
      </c>
      <c r="O10797">
        <v>0.56562684534203822</v>
      </c>
    </row>
    <row r="10798" spans="3:15" x14ac:dyDescent="0.45">
      <c r="C10798">
        <v>10796</v>
      </c>
      <c r="D10798">
        <v>-0.49362266063690186</v>
      </c>
      <c r="E10798">
        <v>0.18993663787841797</v>
      </c>
      <c r="F10798">
        <v>0.27973925750281142</v>
      </c>
      <c r="L10798">
        <v>10796</v>
      </c>
      <c r="M10798">
        <v>0.23724281787872314</v>
      </c>
      <c r="N10798">
        <v>0.90359020233154297</v>
      </c>
      <c r="O10798">
        <v>0.87275940838459565</v>
      </c>
    </row>
    <row r="10799" spans="3:15" x14ac:dyDescent="0.45">
      <c r="C10799">
        <v>10797</v>
      </c>
      <c r="D10799">
        <v>0.3129647970199585</v>
      </c>
      <c r="E10799">
        <v>-0.70223784446716309</v>
      </c>
      <c r="F10799">
        <v>0.59108495437563091</v>
      </c>
      <c r="L10799">
        <v>10797</v>
      </c>
      <c r="M10799">
        <v>-0.5467458963394165</v>
      </c>
      <c r="N10799">
        <v>3.3144235610961914E-2</v>
      </c>
      <c r="O10799">
        <v>0.30002961551822743</v>
      </c>
    </row>
    <row r="10800" spans="3:15" x14ac:dyDescent="0.45">
      <c r="C10800">
        <v>10798</v>
      </c>
      <c r="D10800">
        <v>0.65672457218170166</v>
      </c>
      <c r="E10800">
        <v>0.51477384567260742</v>
      </c>
      <c r="F10800">
        <v>0.69627927589580452</v>
      </c>
      <c r="L10800">
        <v>10798</v>
      </c>
      <c r="M10800">
        <v>-1.817166805267334E-2</v>
      </c>
      <c r="N10800">
        <v>-5.4287433624267578E-2</v>
      </c>
      <c r="O10800">
        <v>3.2773349693258078E-3</v>
      </c>
    </row>
    <row r="10801" spans="3:15" x14ac:dyDescent="0.45">
      <c r="C10801">
        <v>10799</v>
      </c>
      <c r="D10801">
        <v>0.51081645488739014</v>
      </c>
      <c r="E10801">
        <v>-0.31288266181945801</v>
      </c>
      <c r="F10801">
        <v>0.3588290106509503</v>
      </c>
      <c r="L10801">
        <v>10799</v>
      </c>
      <c r="M10801">
        <v>-7.4970722198486328E-4</v>
      </c>
      <c r="N10801">
        <v>-0.12193417549133301</v>
      </c>
      <c r="O10801">
        <v>1.4868505213669888E-2</v>
      </c>
    </row>
    <row r="10802" spans="3:15" x14ac:dyDescent="0.45">
      <c r="C10802">
        <v>10800</v>
      </c>
      <c r="D10802">
        <v>-0.96007144451141357</v>
      </c>
      <c r="E10802">
        <v>-0.78864669799804688</v>
      </c>
      <c r="F10802">
        <v>1.5437007928294559</v>
      </c>
      <c r="L10802">
        <v>10800</v>
      </c>
      <c r="M10802">
        <v>0.49833309650421143</v>
      </c>
      <c r="N10802">
        <v>0.74238967895507813</v>
      </c>
      <c r="O10802">
        <v>0.79947831049049911</v>
      </c>
    </row>
    <row r="10803" spans="3:15" x14ac:dyDescent="0.45">
      <c r="C10803">
        <v>10801</v>
      </c>
      <c r="D10803">
        <v>-0.61749613285064697</v>
      </c>
      <c r="E10803">
        <v>0.68777775764465332</v>
      </c>
      <c r="F10803">
        <v>0.85433971799621089</v>
      </c>
      <c r="L10803">
        <v>10801</v>
      </c>
      <c r="M10803">
        <v>-0.92935526371002197</v>
      </c>
      <c r="N10803">
        <v>0.77960515022277832</v>
      </c>
      <c r="O10803">
        <v>1.4714853964394048</v>
      </c>
    </row>
    <row r="10804" spans="3:15" x14ac:dyDescent="0.45">
      <c r="C10804">
        <v>10802</v>
      </c>
      <c r="D10804">
        <v>-0.30922067165374756</v>
      </c>
      <c r="E10804">
        <v>0.80030488967895508</v>
      </c>
      <c r="F10804">
        <v>0.73610534022203922</v>
      </c>
      <c r="L10804">
        <v>10802</v>
      </c>
      <c r="M10804">
        <v>-5.3452849388122559E-2</v>
      </c>
      <c r="N10804">
        <v>0.43925142288208008</v>
      </c>
      <c r="O10804">
        <v>0.1957990196116412</v>
      </c>
    </row>
    <row r="10805" spans="3:15" x14ac:dyDescent="0.45">
      <c r="C10805">
        <v>10803</v>
      </c>
      <c r="D10805">
        <v>0.49113738536834717</v>
      </c>
      <c r="E10805">
        <v>0.2354123592376709</v>
      </c>
      <c r="F10805">
        <v>0.29663491018830246</v>
      </c>
      <c r="L10805">
        <v>10803</v>
      </c>
      <c r="M10805">
        <v>0.35554778575897217</v>
      </c>
      <c r="N10805">
        <v>0.2984311580657959</v>
      </c>
      <c r="O10805">
        <v>0.21547538406259997</v>
      </c>
    </row>
    <row r="10806" spans="3:15" x14ac:dyDescent="0.45">
      <c r="C10806">
        <v>10804</v>
      </c>
      <c r="D10806">
        <v>0.92727005481719971</v>
      </c>
      <c r="E10806">
        <v>-4.7350883483886719E-2</v>
      </c>
      <c r="F10806">
        <v>0.86207186072739783</v>
      </c>
      <c r="L10806">
        <v>10804</v>
      </c>
      <c r="M10806">
        <v>-0.23053634166717529</v>
      </c>
      <c r="N10806">
        <v>0.33231830596923828</v>
      </c>
      <c r="O10806">
        <v>0.16358246131154852</v>
      </c>
    </row>
    <row r="10807" spans="3:15" x14ac:dyDescent="0.45">
      <c r="C10807">
        <v>10805</v>
      </c>
      <c r="D10807">
        <v>0.94865548610687256</v>
      </c>
      <c r="E10807">
        <v>-0.38079428672790527</v>
      </c>
      <c r="F10807">
        <v>1.0449515201252815</v>
      </c>
      <c r="L10807">
        <v>10805</v>
      </c>
      <c r="M10807">
        <v>-0.90910208225250244</v>
      </c>
      <c r="N10807">
        <v>-0.65127158164978027</v>
      </c>
      <c r="O10807">
        <v>1.250621269020441</v>
      </c>
    </row>
    <row r="10808" spans="3:15" x14ac:dyDescent="0.45">
      <c r="C10808">
        <v>10806</v>
      </c>
      <c r="D10808">
        <v>-0.99315297603607178</v>
      </c>
      <c r="E10808">
        <v>-0.47895288467407227</v>
      </c>
      <c r="F10808">
        <v>1.2157486995469216</v>
      </c>
      <c r="L10808">
        <v>10806</v>
      </c>
      <c r="M10808">
        <v>-0.65047109127044678</v>
      </c>
      <c r="N10808">
        <v>-0.10074853897094727</v>
      </c>
      <c r="O10808">
        <v>0.4332629086833466</v>
      </c>
    </row>
    <row r="10809" spans="3:15" x14ac:dyDescent="0.45">
      <c r="C10809">
        <v>10807</v>
      </c>
      <c r="D10809">
        <v>-0.6779252290725708</v>
      </c>
      <c r="E10809">
        <v>-0.2368919849395752</v>
      </c>
      <c r="F10809">
        <v>0.51570042874170974</v>
      </c>
      <c r="L10809">
        <v>10807</v>
      </c>
      <c r="M10809">
        <v>-3.1288266181945801E-2</v>
      </c>
      <c r="N10809">
        <v>0.4794471263885498</v>
      </c>
      <c r="O10809">
        <v>0.23084850260291057</v>
      </c>
    </row>
    <row r="10810" spans="3:15" x14ac:dyDescent="0.45">
      <c r="C10810">
        <v>10808</v>
      </c>
      <c r="D10810">
        <v>-0.71734035015106201</v>
      </c>
      <c r="E10810">
        <v>-0.92894935607910156</v>
      </c>
      <c r="F10810">
        <v>1.3775240841146266</v>
      </c>
      <c r="L10810">
        <v>10808</v>
      </c>
      <c r="M10810">
        <v>-0.83510768413543701</v>
      </c>
      <c r="N10810">
        <v>-0.66939735412597656</v>
      </c>
      <c r="O10810">
        <v>1.1454976618129116</v>
      </c>
    </row>
    <row r="10811" spans="3:15" x14ac:dyDescent="0.45">
      <c r="C10811">
        <v>10809</v>
      </c>
      <c r="D10811">
        <v>3.973996639251709E-2</v>
      </c>
      <c r="E10811">
        <v>7.0850849151611328E-3</v>
      </c>
      <c r="F10811">
        <v>1.6294633571334323E-3</v>
      </c>
      <c r="L10811">
        <v>10809</v>
      </c>
      <c r="M10811">
        <v>-0.45766603946685791</v>
      </c>
      <c r="N10811">
        <v>0.65555310249328613</v>
      </c>
      <c r="O10811">
        <v>0.63920807386985246</v>
      </c>
    </row>
    <row r="10812" spans="3:15" x14ac:dyDescent="0.45">
      <c r="C10812">
        <v>10810</v>
      </c>
      <c r="D10812">
        <v>-0.140189528465271</v>
      </c>
      <c r="E10812">
        <v>-8.7647914886474609E-2</v>
      </c>
      <c r="F10812">
        <v>2.7335260875261721E-2</v>
      </c>
      <c r="L10812">
        <v>10810</v>
      </c>
      <c r="M10812">
        <v>0.445656418800354</v>
      </c>
      <c r="N10812">
        <v>0.56106424331665039</v>
      </c>
      <c r="O10812">
        <v>0.51340272874644155</v>
      </c>
    </row>
    <row r="10813" spans="3:15" x14ac:dyDescent="0.45">
      <c r="C10813">
        <v>10811</v>
      </c>
      <c r="D10813">
        <v>0.29757392406463623</v>
      </c>
      <c r="E10813">
        <v>-0.61163163185119629</v>
      </c>
      <c r="F10813">
        <v>0.46264349336418265</v>
      </c>
      <c r="L10813">
        <v>10811</v>
      </c>
      <c r="M10813">
        <v>-0.86731255054473877</v>
      </c>
      <c r="N10813">
        <v>0.53927779197692871</v>
      </c>
      <c r="O10813">
        <v>1.0430515972519323</v>
      </c>
    </row>
    <row r="10814" spans="3:15" x14ac:dyDescent="0.45">
      <c r="C10814">
        <v>10812</v>
      </c>
      <c r="D10814">
        <v>-0.24839484691619873</v>
      </c>
      <c r="E10814">
        <v>0.63003444671630859</v>
      </c>
      <c r="F10814">
        <v>0.45864340402364756</v>
      </c>
      <c r="L10814">
        <v>10812</v>
      </c>
      <c r="M10814">
        <v>-0.66987311840057373</v>
      </c>
      <c r="N10814">
        <v>0.80071926116943359</v>
      </c>
      <c r="O10814">
        <v>1.0898813299634336</v>
      </c>
    </row>
    <row r="10815" spans="3:15" x14ac:dyDescent="0.45">
      <c r="C10815">
        <v>10813</v>
      </c>
      <c r="D10815">
        <v>-0.53467237949371338</v>
      </c>
      <c r="E10815">
        <v>0.42270493507385254</v>
      </c>
      <c r="F10815">
        <v>0.4645540155292594</v>
      </c>
      <c r="L10815">
        <v>10813</v>
      </c>
      <c r="M10815">
        <v>0.23452317714691162</v>
      </c>
      <c r="N10815">
        <v>0.27136826515197754</v>
      </c>
      <c r="O10815">
        <v>0.12864185595067609</v>
      </c>
    </row>
    <row r="10816" spans="3:15" x14ac:dyDescent="0.45">
      <c r="C10816">
        <v>10814</v>
      </c>
      <c r="D10816">
        <v>-0.46419751644134521</v>
      </c>
      <c r="E10816">
        <v>-0.88417863845825195</v>
      </c>
      <c r="F10816">
        <v>0.99725119897620096</v>
      </c>
      <c r="L10816">
        <v>10814</v>
      </c>
      <c r="M10816">
        <v>-0.47893750667572021</v>
      </c>
      <c r="N10816">
        <v>0.56629133224487305</v>
      </c>
      <c r="O10816">
        <v>0.55006700827642852</v>
      </c>
    </row>
    <row r="10817" spans="3:15" x14ac:dyDescent="0.45">
      <c r="C10817">
        <v>10815</v>
      </c>
      <c r="D10817">
        <v>0.99283015727996826</v>
      </c>
      <c r="E10817">
        <v>-0.61439251899719238</v>
      </c>
      <c r="F10817">
        <v>1.363189888604281</v>
      </c>
      <c r="L10817">
        <v>10815</v>
      </c>
      <c r="M10817">
        <v>0.42267024517059326</v>
      </c>
      <c r="N10817">
        <v>-0.24766278266906738</v>
      </c>
      <c r="O10817">
        <v>0.2399869900719547</v>
      </c>
    </row>
    <row r="10818" spans="3:15" x14ac:dyDescent="0.45">
      <c r="C10818">
        <v>10816</v>
      </c>
      <c r="D10818">
        <v>0.51086437702178955</v>
      </c>
      <c r="E10818">
        <v>-0.90067291259765625</v>
      </c>
      <c r="F10818">
        <v>1.0721941071970065</v>
      </c>
      <c r="L10818">
        <v>10816</v>
      </c>
      <c r="M10818">
        <v>-0.55807483196258545</v>
      </c>
      <c r="N10818">
        <v>0.21239471435546875</v>
      </c>
      <c r="O10818">
        <v>0.35655903275620876</v>
      </c>
    </row>
    <row r="10819" spans="3:15" x14ac:dyDescent="0.45">
      <c r="C10819">
        <v>10817</v>
      </c>
      <c r="D10819">
        <v>0.81623876094818115</v>
      </c>
      <c r="E10819">
        <v>-0.90639567375183105</v>
      </c>
      <c r="F10819">
        <v>1.4877988322702576</v>
      </c>
      <c r="L10819">
        <v>10817</v>
      </c>
      <c r="M10819">
        <v>-0.24171411991119385</v>
      </c>
      <c r="N10819">
        <v>-0.57628703117370605</v>
      </c>
      <c r="O10819">
        <v>0.39053245806344711</v>
      </c>
    </row>
    <row r="10820" spans="3:15" x14ac:dyDescent="0.45">
      <c r="C10820">
        <v>10818</v>
      </c>
      <c r="D10820">
        <v>0.35220587253570557</v>
      </c>
      <c r="E10820">
        <v>-0.8206934928894043</v>
      </c>
      <c r="F10820">
        <v>0.79758678591964816</v>
      </c>
      <c r="L10820">
        <v>10818</v>
      </c>
      <c r="M10820">
        <v>-0.10687005519866943</v>
      </c>
      <c r="N10820">
        <v>0.9627842903137207</v>
      </c>
      <c r="O10820">
        <v>0.93837479837306204</v>
      </c>
    </row>
    <row r="10821" spans="3:15" x14ac:dyDescent="0.45">
      <c r="C10821">
        <v>10819</v>
      </c>
      <c r="D10821">
        <v>0.26428878307342529</v>
      </c>
      <c r="E10821">
        <v>0.18548941612243652</v>
      </c>
      <c r="F10821">
        <v>0.10425488435187449</v>
      </c>
      <c r="L10821">
        <v>10819</v>
      </c>
      <c r="M10821">
        <v>-0.30489456653594971</v>
      </c>
      <c r="N10821">
        <v>-0.45071053504943848</v>
      </c>
      <c r="O10821">
        <v>0.29610068310769549</v>
      </c>
    </row>
    <row r="10822" spans="3:15" x14ac:dyDescent="0.45">
      <c r="C10822">
        <v>10820</v>
      </c>
      <c r="D10822">
        <v>-0.73155486583709717</v>
      </c>
      <c r="E10822">
        <v>0.35490512847900391</v>
      </c>
      <c r="F10822">
        <v>0.66113017195063128</v>
      </c>
      <c r="L10822">
        <v>10820</v>
      </c>
      <c r="M10822">
        <v>0.20829498767852783</v>
      </c>
      <c r="N10822">
        <v>0.44160556793212891</v>
      </c>
      <c r="O10822">
        <v>0.23840227952065635</v>
      </c>
    </row>
    <row r="10823" spans="3:15" x14ac:dyDescent="0.45">
      <c r="C10823">
        <v>10821</v>
      </c>
      <c r="D10823">
        <v>-0.53545629978179932</v>
      </c>
      <c r="E10823">
        <v>0.90357232093811035</v>
      </c>
      <c r="F10823">
        <v>1.1031563881414987</v>
      </c>
      <c r="L10823">
        <v>10821</v>
      </c>
      <c r="M10823">
        <v>0.48569238185882568</v>
      </c>
      <c r="N10823">
        <v>-3.6237239837646484E-3</v>
      </c>
      <c r="O10823">
        <v>0.23591022117121019</v>
      </c>
    </row>
    <row r="10824" spans="3:15" x14ac:dyDescent="0.45">
      <c r="C10824">
        <v>10822</v>
      </c>
      <c r="D10824">
        <v>0.65765345096588135</v>
      </c>
      <c r="E10824">
        <v>5.6909084320068359E-2</v>
      </c>
      <c r="F10824">
        <v>0.43574670544548111</v>
      </c>
      <c r="L10824">
        <v>10822</v>
      </c>
      <c r="M10824">
        <v>0.91049158573150635</v>
      </c>
      <c r="N10824">
        <v>0.70464468002319336</v>
      </c>
      <c r="O10824">
        <v>1.3255190527728606</v>
      </c>
    </row>
    <row r="10825" spans="3:15" x14ac:dyDescent="0.45">
      <c r="C10825">
        <v>10823</v>
      </c>
      <c r="D10825">
        <v>-0.75035488605499268</v>
      </c>
      <c r="E10825">
        <v>-0.62507176399230957</v>
      </c>
      <c r="F10825">
        <v>0.95374716516705971</v>
      </c>
      <c r="L10825">
        <v>10823</v>
      </c>
      <c r="M10825">
        <v>-0.91231167316436768</v>
      </c>
      <c r="N10825">
        <v>0.51704859733581543</v>
      </c>
      <c r="O10825">
        <v>1.0996518409989022</v>
      </c>
    </row>
    <row r="10826" spans="3:15" x14ac:dyDescent="0.45">
      <c r="C10826">
        <v>10824</v>
      </c>
      <c r="D10826">
        <v>0.26360523700714111</v>
      </c>
      <c r="E10826">
        <v>0.67899513244628906</v>
      </c>
      <c r="F10826">
        <v>0.53052211086334444</v>
      </c>
      <c r="L10826">
        <v>10824</v>
      </c>
      <c r="M10826">
        <v>0.86849415302276611</v>
      </c>
      <c r="N10826">
        <v>0.77057838439941406</v>
      </c>
      <c r="O10826">
        <v>1.3480731403383426</v>
      </c>
    </row>
    <row r="10827" spans="3:15" x14ac:dyDescent="0.45">
      <c r="C10827">
        <v>10825</v>
      </c>
      <c r="D10827">
        <v>-0.43643724918365479</v>
      </c>
      <c r="E10827">
        <v>0.39264798164367676</v>
      </c>
      <c r="F10827">
        <v>0.34464990996384903</v>
      </c>
      <c r="L10827">
        <v>10825</v>
      </c>
      <c r="M10827">
        <v>-0.42993700504302979</v>
      </c>
      <c r="N10827">
        <v>-0.47060275077819824</v>
      </c>
      <c r="O10827">
        <v>0.40631277734537719</v>
      </c>
    </row>
    <row r="10828" spans="3:15" x14ac:dyDescent="0.45">
      <c r="C10828">
        <v>10826</v>
      </c>
      <c r="D10828">
        <v>-0.16797196865081787</v>
      </c>
      <c r="E10828">
        <v>0.60898065567016602</v>
      </c>
      <c r="F10828">
        <v>0.3990720212328967</v>
      </c>
      <c r="L10828">
        <v>10826</v>
      </c>
      <c r="M10828">
        <v>0.95303022861480713</v>
      </c>
      <c r="N10828">
        <v>-0.34777593612670898</v>
      </c>
      <c r="O10828">
        <v>1.0292147184024001</v>
      </c>
    </row>
    <row r="10829" spans="3:15" x14ac:dyDescent="0.45">
      <c r="C10829">
        <v>10827</v>
      </c>
      <c r="D10829">
        <v>0.36784446239471436</v>
      </c>
      <c r="E10829">
        <v>0.69708800315856934</v>
      </c>
      <c r="F10829">
        <v>0.62124123266205733</v>
      </c>
      <c r="L10829">
        <v>10827</v>
      </c>
      <c r="M10829">
        <v>1.9364237785339355E-2</v>
      </c>
      <c r="N10829">
        <v>-0.60122132301330566</v>
      </c>
      <c r="O10829">
        <v>0.36184205295087718</v>
      </c>
    </row>
    <row r="10830" spans="3:15" x14ac:dyDescent="0.45">
      <c r="C10830">
        <v>10828</v>
      </c>
      <c r="D10830">
        <v>-0.73314750194549561</v>
      </c>
      <c r="E10830">
        <v>-0.23992633819580078</v>
      </c>
      <c r="F10830">
        <v>0.59506990736896703</v>
      </c>
      <c r="L10830">
        <v>10828</v>
      </c>
      <c r="M10830">
        <v>0.19303047657012939</v>
      </c>
      <c r="N10830">
        <v>-0.11221027374267578</v>
      </c>
      <c r="O10830">
        <v>4.9851910418297403E-2</v>
      </c>
    </row>
    <row r="10831" spans="3:15" x14ac:dyDescent="0.45">
      <c r="C10831">
        <v>10829</v>
      </c>
      <c r="D10831">
        <v>-0.95213377475738525</v>
      </c>
      <c r="E10831">
        <v>0.75712037086486816</v>
      </c>
      <c r="F10831">
        <v>1.4797899810123021</v>
      </c>
      <c r="L10831">
        <v>10829</v>
      </c>
      <c r="M10831">
        <v>-5.4031968116760254E-2</v>
      </c>
      <c r="N10831">
        <v>0.21906495094299316</v>
      </c>
      <c r="O10831">
        <v>5.0908906310226529E-2</v>
      </c>
    </row>
    <row r="10832" spans="3:15" x14ac:dyDescent="0.45">
      <c r="C10832">
        <v>10830</v>
      </c>
      <c r="D10832">
        <v>-0.71353757381439209</v>
      </c>
      <c r="E10832">
        <v>-0.39787721633911133</v>
      </c>
      <c r="F10832">
        <v>0.66744214852668859</v>
      </c>
      <c r="L10832">
        <v>10830</v>
      </c>
      <c r="M10832">
        <v>0.43187868595123291</v>
      </c>
      <c r="N10832">
        <v>-0.42787599563598633</v>
      </c>
      <c r="O10832">
        <v>0.36959706702045003</v>
      </c>
    </row>
    <row r="10833" spans="3:15" x14ac:dyDescent="0.45">
      <c r="C10833">
        <v>10831</v>
      </c>
      <c r="D10833">
        <v>0.31908214092254639</v>
      </c>
      <c r="E10833">
        <v>-0.94861721992492676</v>
      </c>
      <c r="F10833">
        <v>1.0016880425938128</v>
      </c>
      <c r="L10833">
        <v>10831</v>
      </c>
      <c r="M10833">
        <v>0.19032847881317139</v>
      </c>
      <c r="N10833">
        <v>9.3893766403198242E-2</v>
      </c>
      <c r="O10833">
        <v>4.5040969216714036E-2</v>
      </c>
    </row>
    <row r="10834" spans="3:15" x14ac:dyDescent="0.45">
      <c r="C10834">
        <v>10832</v>
      </c>
      <c r="D10834">
        <v>0.57994472980499268</v>
      </c>
      <c r="E10834">
        <v>-0.30713272094726563</v>
      </c>
      <c r="F10834">
        <v>0.43066639790505751</v>
      </c>
      <c r="L10834">
        <v>10832</v>
      </c>
      <c r="M10834">
        <v>-0.51633822917938232</v>
      </c>
      <c r="N10834">
        <v>0.88796615600585938</v>
      </c>
      <c r="O10834">
        <v>1.0550890611239216</v>
      </c>
    </row>
    <row r="10835" spans="3:15" x14ac:dyDescent="0.45">
      <c r="C10835">
        <v>10833</v>
      </c>
      <c r="D10835">
        <v>0.63327443599700928</v>
      </c>
      <c r="E10835">
        <v>0.84952855110168457</v>
      </c>
      <c r="F10835">
        <v>1.1227352704242581</v>
      </c>
      <c r="L10835">
        <v>10833</v>
      </c>
      <c r="M10835">
        <v>-0.67077219486236572</v>
      </c>
      <c r="N10835">
        <v>-8.208155632019043E-2</v>
      </c>
      <c r="O10835">
        <v>0.4566727192884204</v>
      </c>
    </row>
    <row r="10836" spans="3:15" x14ac:dyDescent="0.45">
      <c r="C10836">
        <v>10834</v>
      </c>
      <c r="D10836">
        <v>-0.53666055202484131</v>
      </c>
      <c r="E10836">
        <v>0.70918703079223633</v>
      </c>
      <c r="F10836">
        <v>0.79095079274351499</v>
      </c>
      <c r="L10836">
        <v>10834</v>
      </c>
      <c r="M10836">
        <v>0.78941977024078369</v>
      </c>
      <c r="N10836">
        <v>-0.86280393600463867</v>
      </c>
      <c r="O10836">
        <v>1.3676142056321094</v>
      </c>
    </row>
    <row r="10837" spans="3:15" x14ac:dyDescent="0.45">
      <c r="C10837">
        <v>10835</v>
      </c>
      <c r="D10837">
        <v>-0.91519653797149658</v>
      </c>
      <c r="E10837">
        <v>-0.50652337074279785</v>
      </c>
      <c r="F10837">
        <v>1.0941506282236597</v>
      </c>
      <c r="L10837">
        <v>10835</v>
      </c>
      <c r="M10837">
        <v>0.58202636241912842</v>
      </c>
      <c r="N10837">
        <v>0.65805792808532715</v>
      </c>
      <c r="O10837">
        <v>0.77179492326679555</v>
      </c>
    </row>
    <row r="10838" spans="3:15" x14ac:dyDescent="0.45">
      <c r="C10838">
        <v>10836</v>
      </c>
      <c r="D10838">
        <v>3.5889744758605957E-2</v>
      </c>
      <c r="E10838">
        <v>-2.1647453308105469E-2</v>
      </c>
      <c r="F10838">
        <v>1.7566860135644945E-3</v>
      </c>
      <c r="L10838">
        <v>10836</v>
      </c>
      <c r="M10838">
        <v>-0.42660415172576904</v>
      </c>
      <c r="N10838">
        <v>0.27208423614501953</v>
      </c>
      <c r="O10838">
        <v>0.25602093382828189</v>
      </c>
    </row>
    <row r="10839" spans="3:15" x14ac:dyDescent="0.45">
      <c r="C10839">
        <v>10837</v>
      </c>
      <c r="D10839">
        <v>0.81685769557952881</v>
      </c>
      <c r="E10839">
        <v>0.17866158485412598</v>
      </c>
      <c r="F10839">
        <v>0.69917645673008655</v>
      </c>
      <c r="L10839">
        <v>10837</v>
      </c>
      <c r="M10839">
        <v>-0.78308737277984619</v>
      </c>
      <c r="N10839">
        <v>-0.86525321006774902</v>
      </c>
      <c r="O10839">
        <v>1.3618889509397856</v>
      </c>
    </row>
    <row r="10840" spans="3:15" x14ac:dyDescent="0.45">
      <c r="C10840">
        <v>10838</v>
      </c>
      <c r="D10840">
        <v>0.83629190921783447</v>
      </c>
      <c r="E10840">
        <v>-0.49072504043579102</v>
      </c>
      <c r="F10840">
        <v>0.94019522273391865</v>
      </c>
      <c r="L10840">
        <v>10838</v>
      </c>
      <c r="M10840">
        <v>-0.50071370601654053</v>
      </c>
      <c r="N10840">
        <v>0.92654180526733398</v>
      </c>
      <c r="O10840">
        <v>1.1091939323008693</v>
      </c>
    </row>
    <row r="10841" spans="3:15" x14ac:dyDescent="0.45">
      <c r="C10841">
        <v>10839</v>
      </c>
      <c r="D10841">
        <v>0.92770373821258545</v>
      </c>
      <c r="E10841">
        <v>0.23528361320495605</v>
      </c>
      <c r="F10841">
        <v>0.91599260453638387</v>
      </c>
      <c r="L10841">
        <v>10839</v>
      </c>
      <c r="M10841">
        <v>0.45715320110321045</v>
      </c>
      <c r="N10841">
        <v>0.30318522453308105</v>
      </c>
      <c r="O10841">
        <v>0.30091032965408671</v>
      </c>
    </row>
    <row r="10842" spans="3:15" x14ac:dyDescent="0.45">
      <c r="C10842">
        <v>10840</v>
      </c>
      <c r="D10842">
        <v>-1.0546445846557617E-3</v>
      </c>
      <c r="E10842">
        <v>0.52375602722167969</v>
      </c>
      <c r="F10842">
        <v>0.27432148832623715</v>
      </c>
      <c r="L10842">
        <v>10840</v>
      </c>
      <c r="M10842">
        <v>-0.17350947856903076</v>
      </c>
      <c r="N10842">
        <v>0.94737052917480469</v>
      </c>
      <c r="O10842">
        <v>0.92761645870224718</v>
      </c>
    </row>
    <row r="10843" spans="3:15" x14ac:dyDescent="0.45">
      <c r="C10843">
        <v>10841</v>
      </c>
      <c r="D10843">
        <v>0.87693631649017334</v>
      </c>
      <c r="E10843">
        <v>-9.0441465377807617E-2</v>
      </c>
      <c r="F10843">
        <v>0.77719696183903808</v>
      </c>
      <c r="L10843">
        <v>10841</v>
      </c>
      <c r="M10843">
        <v>-0.11265718936920166</v>
      </c>
      <c r="N10843">
        <v>3.4589052200317383E-2</v>
      </c>
      <c r="O10843">
        <v>1.3888044848684521E-2</v>
      </c>
    </row>
    <row r="10844" spans="3:15" x14ac:dyDescent="0.45">
      <c r="C10844">
        <v>10842</v>
      </c>
      <c r="D10844">
        <v>0.91020262241363525</v>
      </c>
      <c r="E10844">
        <v>0.48773813247680664</v>
      </c>
      <c r="F10844">
        <v>1.0663572997206217</v>
      </c>
      <c r="L10844">
        <v>10842</v>
      </c>
      <c r="M10844">
        <v>-0.93363893032073975</v>
      </c>
      <c r="N10844">
        <v>0.42551279067993164</v>
      </c>
      <c r="O10844">
        <v>1.0527427872426791</v>
      </c>
    </row>
    <row r="10845" spans="3:15" x14ac:dyDescent="0.45">
      <c r="C10845">
        <v>10843</v>
      </c>
      <c r="D10845">
        <v>-0.60827171802520752</v>
      </c>
      <c r="E10845">
        <v>-0.35503220558166504</v>
      </c>
      <c r="F10845">
        <v>0.49604234994951979</v>
      </c>
      <c r="L10845">
        <v>10843</v>
      </c>
      <c r="M10845">
        <v>0.35965430736541748</v>
      </c>
      <c r="N10845">
        <v>0.39743971824645996</v>
      </c>
      <c r="O10845">
        <v>0.28730955044632334</v>
      </c>
    </row>
    <row r="10846" spans="3:15" x14ac:dyDescent="0.45">
      <c r="C10846">
        <v>10844</v>
      </c>
      <c r="D10846">
        <v>0.36461937427520752</v>
      </c>
      <c r="E10846">
        <v>0.64255428314208984</v>
      </c>
      <c r="F10846">
        <v>0.54582329488108938</v>
      </c>
      <c r="L10846">
        <v>10844</v>
      </c>
      <c r="M10846">
        <v>-0.86154639720916748</v>
      </c>
      <c r="N10846">
        <v>-0.77269840240478516</v>
      </c>
      <c r="O10846">
        <v>1.339325015623003</v>
      </c>
    </row>
    <row r="10847" spans="3:15" x14ac:dyDescent="0.45">
      <c r="C10847">
        <v>10845</v>
      </c>
      <c r="D10847">
        <v>-0.12691938877105713</v>
      </c>
      <c r="E10847">
        <v>-0.13649153709411621</v>
      </c>
      <c r="F10847">
        <v>3.4738470944333147E-2</v>
      </c>
      <c r="L10847">
        <v>10845</v>
      </c>
      <c r="M10847">
        <v>-0.59991133213043213</v>
      </c>
      <c r="N10847">
        <v>-0.56126570701599121</v>
      </c>
      <c r="O10847">
        <v>0.6749128002906698</v>
      </c>
    </row>
    <row r="10848" spans="3:15" x14ac:dyDescent="0.45">
      <c r="C10848">
        <v>10846</v>
      </c>
      <c r="D10848">
        <v>-0.77879559993743896</v>
      </c>
      <c r="E10848">
        <v>3.6178112030029297E-2</v>
      </c>
      <c r="F10848">
        <v>0.60783144227197283</v>
      </c>
      <c r="L10848">
        <v>10846</v>
      </c>
      <c r="M10848">
        <v>2.6776909828186035E-2</v>
      </c>
      <c r="N10848">
        <v>-0.9742894172668457</v>
      </c>
      <c r="O10848">
        <v>0.94995687149811725</v>
      </c>
    </row>
    <row r="10849" spans="3:15" x14ac:dyDescent="0.45">
      <c r="C10849">
        <v>10847</v>
      </c>
      <c r="D10849">
        <v>0.30207240581512451</v>
      </c>
      <c r="E10849">
        <v>-0.75305676460266113</v>
      </c>
      <c r="F10849">
        <v>0.65834222906876516</v>
      </c>
      <c r="L10849">
        <v>10847</v>
      </c>
      <c r="M10849">
        <v>-0.88527500629425049</v>
      </c>
      <c r="N10849">
        <v>-0.53476452827453613</v>
      </c>
      <c r="O10849">
        <v>1.0696849374699715</v>
      </c>
    </row>
    <row r="10850" spans="3:15" x14ac:dyDescent="0.45">
      <c r="C10850">
        <v>10848</v>
      </c>
      <c r="D10850">
        <v>-0.4403303861618042</v>
      </c>
      <c r="E10850">
        <v>5.4473876953125E-2</v>
      </c>
      <c r="F10850">
        <v>0.19685825224770762</v>
      </c>
      <c r="L10850">
        <v>10848</v>
      </c>
      <c r="M10850">
        <v>0.9360429048538208</v>
      </c>
      <c r="N10850">
        <v>-0.16839599609375</v>
      </c>
      <c r="O10850">
        <v>0.90453353122758573</v>
      </c>
    </row>
    <row r="10851" spans="3:15" x14ac:dyDescent="0.45">
      <c r="C10851">
        <v>10849</v>
      </c>
      <c r="D10851">
        <v>-0.3538891077041626</v>
      </c>
      <c r="E10851">
        <v>-0.4819495677947998</v>
      </c>
      <c r="F10851">
        <v>0.35751288644924323</v>
      </c>
      <c r="L10851">
        <v>10849</v>
      </c>
      <c r="M10851">
        <v>0.5959705114364624</v>
      </c>
      <c r="N10851">
        <v>-0.1752784252166748</v>
      </c>
      <c r="O10851">
        <v>0.38590337684827553</v>
      </c>
    </row>
    <row r="10852" spans="3:15" x14ac:dyDescent="0.45">
      <c r="C10852">
        <v>10850</v>
      </c>
      <c r="D10852">
        <v>0.33668005466461182</v>
      </c>
      <c r="E10852">
        <v>-0.54755353927612305</v>
      </c>
      <c r="F10852">
        <v>0.41316833758277494</v>
      </c>
      <c r="L10852">
        <v>10850</v>
      </c>
      <c r="M10852">
        <v>-5.2083373069763184E-2</v>
      </c>
      <c r="N10852">
        <v>-0.97501325607299805</v>
      </c>
      <c r="O10852">
        <v>0.9533635272683938</v>
      </c>
    </row>
    <row r="10853" spans="3:15" x14ac:dyDescent="0.45">
      <c r="C10853">
        <v>10851</v>
      </c>
      <c r="D10853">
        <v>0.76518142223358154</v>
      </c>
      <c r="E10853">
        <v>0.72187399864196777</v>
      </c>
      <c r="F10853">
        <v>1.1066046788467512</v>
      </c>
      <c r="L10853">
        <v>10851</v>
      </c>
      <c r="M10853">
        <v>0.82881057262420654</v>
      </c>
      <c r="N10853">
        <v>0.18723654747009277</v>
      </c>
      <c r="O10853">
        <v>0.72198449000218634</v>
      </c>
    </row>
    <row r="10854" spans="3:15" x14ac:dyDescent="0.45">
      <c r="C10854">
        <v>10852</v>
      </c>
      <c r="D10854">
        <v>-0.45789611339569092</v>
      </c>
      <c r="E10854">
        <v>-0.11450862884521484</v>
      </c>
      <c r="F10854">
        <v>0.22278107674289069</v>
      </c>
      <c r="L10854">
        <v>10852</v>
      </c>
      <c r="M10854">
        <v>0.17726624011993408</v>
      </c>
      <c r="N10854">
        <v>0.88625431060791016</v>
      </c>
      <c r="O10854">
        <v>0.81687002295736</v>
      </c>
    </row>
    <row r="10855" spans="3:15" x14ac:dyDescent="0.45">
      <c r="C10855">
        <v>10853</v>
      </c>
      <c r="D10855">
        <v>-0.18190252780914307</v>
      </c>
      <c r="E10855">
        <v>-0.9930264949798584</v>
      </c>
      <c r="F10855">
        <v>1.0191901493553379</v>
      </c>
      <c r="L10855">
        <v>10853</v>
      </c>
      <c r="M10855">
        <v>9.7058653831481934E-2</v>
      </c>
      <c r="N10855">
        <v>0.3263399600982666</v>
      </c>
      <c r="O10855">
        <v>0.11591815184051793</v>
      </c>
    </row>
    <row r="10856" spans="3:15" x14ac:dyDescent="0.45">
      <c r="C10856">
        <v>10854</v>
      </c>
      <c r="D10856">
        <v>0.8552623987197876</v>
      </c>
      <c r="E10856">
        <v>-5.9355258941650391E-2</v>
      </c>
      <c r="F10856">
        <v>0.73499681742795608</v>
      </c>
      <c r="L10856">
        <v>10854</v>
      </c>
      <c r="M10856">
        <v>0.4284130334854126</v>
      </c>
      <c r="N10856">
        <v>0.62744283676147461</v>
      </c>
      <c r="O10856">
        <v>0.57722224066346062</v>
      </c>
    </row>
    <row r="10857" spans="3:15" x14ac:dyDescent="0.45">
      <c r="C10857">
        <v>10855</v>
      </c>
      <c r="D10857">
        <v>0.16875064373016357</v>
      </c>
      <c r="E10857">
        <v>0.90667414665222168</v>
      </c>
      <c r="F10857">
        <v>0.85053478796687965</v>
      </c>
      <c r="L10857">
        <v>10855</v>
      </c>
      <c r="M10857">
        <v>-0.11039364337921143</v>
      </c>
      <c r="N10857">
        <v>0.40035700798034668</v>
      </c>
      <c r="O10857">
        <v>0.17247249033751208</v>
      </c>
    </row>
    <row r="10858" spans="3:15" x14ac:dyDescent="0.45">
      <c r="C10858">
        <v>10856</v>
      </c>
      <c r="D10858">
        <v>0.80118000507354736</v>
      </c>
      <c r="E10858">
        <v>-0.33216667175292969</v>
      </c>
      <c r="F10858">
        <v>0.75222409835306758</v>
      </c>
      <c r="L10858">
        <v>10856</v>
      </c>
      <c r="M10858">
        <v>0.35138142108917236</v>
      </c>
      <c r="N10858">
        <v>0.92347908020019531</v>
      </c>
      <c r="O10858">
        <v>0.97628251465404414</v>
      </c>
    </row>
    <row r="10859" spans="3:15" x14ac:dyDescent="0.45">
      <c r="C10859">
        <v>10857</v>
      </c>
      <c r="D10859">
        <v>0.79236066341400146</v>
      </c>
      <c r="E10859">
        <v>0.12031674385070801</v>
      </c>
      <c r="F10859">
        <v>0.64231153977671274</v>
      </c>
      <c r="L10859">
        <v>10857</v>
      </c>
      <c r="M10859">
        <v>-0.69332659244537354</v>
      </c>
      <c r="N10859">
        <v>-0.26637148857116699</v>
      </c>
      <c r="O10859">
        <v>0.55165553371553311</v>
      </c>
    </row>
    <row r="10860" spans="3:15" x14ac:dyDescent="0.45">
      <c r="C10860">
        <v>10858</v>
      </c>
      <c r="D10860">
        <v>0.40683424472808838</v>
      </c>
      <c r="E10860">
        <v>-0.38887548446655273</v>
      </c>
      <c r="F10860">
        <v>0.31673824510257009</v>
      </c>
      <c r="L10860">
        <v>10858</v>
      </c>
      <c r="M10860">
        <v>9.8148941993713379E-2</v>
      </c>
      <c r="N10860">
        <v>0.94343042373657227</v>
      </c>
      <c r="O10860">
        <v>0.89969417924625317</v>
      </c>
    </row>
    <row r="10861" spans="3:15" x14ac:dyDescent="0.45">
      <c r="C10861">
        <v>10859</v>
      </c>
      <c r="D10861">
        <v>-0.81827461719512939</v>
      </c>
      <c r="E10861">
        <v>0.79450774192810059</v>
      </c>
      <c r="F10861">
        <v>1.3008159011295248</v>
      </c>
      <c r="L10861">
        <v>10859</v>
      </c>
      <c r="M10861">
        <v>-3.3942341804504395E-2</v>
      </c>
      <c r="N10861">
        <v>9.7760915756225586E-2</v>
      </c>
      <c r="O10861">
        <v>1.0709279216669646E-2</v>
      </c>
    </row>
    <row r="10862" spans="3:15" x14ac:dyDescent="0.45">
      <c r="C10862">
        <v>10860</v>
      </c>
      <c r="D10862">
        <v>-0.64259421825408936</v>
      </c>
      <c r="E10862">
        <v>0.33997631072998047</v>
      </c>
      <c r="F10862">
        <v>0.52851122119115168</v>
      </c>
      <c r="L10862">
        <v>10860</v>
      </c>
      <c r="M10862">
        <v>0.47889626026153564</v>
      </c>
      <c r="N10862">
        <v>-0.11824512481689453</v>
      </c>
      <c r="O10862">
        <v>0.24332353763544787</v>
      </c>
    </row>
    <row r="10863" spans="3:15" x14ac:dyDescent="0.45">
      <c r="C10863">
        <v>10861</v>
      </c>
      <c r="D10863">
        <v>0.753470778465271</v>
      </c>
      <c r="E10863">
        <v>-0.69563078880310059</v>
      </c>
      <c r="F10863">
        <v>1.0516204083318861</v>
      </c>
      <c r="L10863">
        <v>10861</v>
      </c>
      <c r="M10863">
        <v>-0.590614914894104</v>
      </c>
      <c r="N10863">
        <v>-0.50712370872497559</v>
      </c>
      <c r="O10863">
        <v>0.60600043364634404</v>
      </c>
    </row>
    <row r="10864" spans="3:15" x14ac:dyDescent="0.45">
      <c r="C10864">
        <v>10862</v>
      </c>
      <c r="D10864">
        <v>0.65252840518951416</v>
      </c>
      <c r="E10864">
        <v>0.48048734664916992</v>
      </c>
      <c r="F10864">
        <v>0.65666140986913024</v>
      </c>
      <c r="L10864">
        <v>10862</v>
      </c>
      <c r="M10864">
        <v>-0.38174283504486084</v>
      </c>
      <c r="N10864">
        <v>0.98955106735229492</v>
      </c>
      <c r="O10864">
        <v>1.1249389070061544</v>
      </c>
    </row>
    <row r="10865" spans="3:15" x14ac:dyDescent="0.45">
      <c r="C10865">
        <v>10863</v>
      </c>
      <c r="D10865">
        <v>0.75430095195770264</v>
      </c>
      <c r="E10865">
        <v>0.53478884696960449</v>
      </c>
      <c r="F10865">
        <v>0.85496903696737547</v>
      </c>
      <c r="L10865">
        <v>10863</v>
      </c>
      <c r="M10865">
        <v>-0.99164021015167236</v>
      </c>
      <c r="N10865">
        <v>0.42886233329772949</v>
      </c>
      <c r="O10865">
        <v>1.1672732073112246</v>
      </c>
    </row>
    <row r="10866" spans="3:15" x14ac:dyDescent="0.45">
      <c r="C10866">
        <v>10864</v>
      </c>
      <c r="D10866">
        <v>-0.23746097087860107</v>
      </c>
      <c r="E10866">
        <v>-0.75335311889648438</v>
      </c>
      <c r="F10866">
        <v>0.6239286344416678</v>
      </c>
      <c r="L10866">
        <v>10864</v>
      </c>
      <c r="M10866">
        <v>0.11156857013702393</v>
      </c>
      <c r="N10866">
        <v>0.10580825805664063</v>
      </c>
      <c r="O10866">
        <v>2.364293331540078E-2</v>
      </c>
    </row>
    <row r="10867" spans="3:15" x14ac:dyDescent="0.45">
      <c r="C10867">
        <v>10865</v>
      </c>
      <c r="D10867">
        <v>0.66724812984466553</v>
      </c>
      <c r="E10867">
        <v>0.66166996955871582</v>
      </c>
      <c r="F10867">
        <v>0.88302721539703644</v>
      </c>
      <c r="L10867">
        <v>10865</v>
      </c>
      <c r="M10867">
        <v>0.37101399898529053</v>
      </c>
      <c r="N10867">
        <v>0.70662236213684082</v>
      </c>
      <c r="O10867">
        <v>0.63696655011490644</v>
      </c>
    </row>
    <row r="10868" spans="3:15" x14ac:dyDescent="0.45">
      <c r="C10868">
        <v>10866</v>
      </c>
      <c r="D10868">
        <v>0.28472769260406494</v>
      </c>
      <c r="E10868">
        <v>-0.52841520309448242</v>
      </c>
      <c r="F10868">
        <v>0.36029248579701756</v>
      </c>
      <c r="L10868">
        <v>10866</v>
      </c>
      <c r="M10868">
        <v>0.68112051486968994</v>
      </c>
      <c r="N10868">
        <v>0.68865633010864258</v>
      </c>
      <c r="O10868">
        <v>0.93817269677505599</v>
      </c>
    </row>
    <row r="10869" spans="3:15" x14ac:dyDescent="0.45">
      <c r="C10869">
        <v>10867</v>
      </c>
      <c r="D10869">
        <v>-0.88207733631134033</v>
      </c>
      <c r="E10869">
        <v>0.4331815242767334</v>
      </c>
      <c r="F10869">
        <v>0.96570666020882268</v>
      </c>
      <c r="L10869">
        <v>10867</v>
      </c>
      <c r="M10869">
        <v>0.24795806407928467</v>
      </c>
      <c r="N10869">
        <v>0.6993253231048584</v>
      </c>
      <c r="O10869">
        <v>0.55053910907766079</v>
      </c>
    </row>
    <row r="10870" spans="3:15" x14ac:dyDescent="0.45">
      <c r="C10870">
        <v>10868</v>
      </c>
      <c r="D10870">
        <v>9.9587559700012207E-2</v>
      </c>
      <c r="E10870">
        <v>-0.86117839813232422</v>
      </c>
      <c r="F10870">
        <v>0.75154591545675908</v>
      </c>
      <c r="L10870">
        <v>10868</v>
      </c>
      <c r="M10870">
        <v>0.33240616321563721</v>
      </c>
      <c r="N10870">
        <v>-0.65338420867919922</v>
      </c>
      <c r="O10870">
        <v>0.53740478149508375</v>
      </c>
    </row>
    <row r="10871" spans="3:15" x14ac:dyDescent="0.45">
      <c r="C10871">
        <v>10869</v>
      </c>
      <c r="D10871">
        <v>-0.71923696994781494</v>
      </c>
      <c r="E10871">
        <v>0.95100808143615723</v>
      </c>
      <c r="F10871">
        <v>1.4217181898965943</v>
      </c>
      <c r="L10871">
        <v>10869</v>
      </c>
      <c r="M10871">
        <v>-6.1369538307189941E-2</v>
      </c>
      <c r="N10871">
        <v>-0.86634421348571777</v>
      </c>
      <c r="O10871">
        <v>0.75431851647222492</v>
      </c>
    </row>
    <row r="10872" spans="3:15" x14ac:dyDescent="0.45">
      <c r="C10872">
        <v>10870</v>
      </c>
      <c r="D10872">
        <v>2.7064919471740723E-2</v>
      </c>
      <c r="E10872">
        <v>-0.58648157119750977</v>
      </c>
      <c r="F10872">
        <v>0.3446931432203118</v>
      </c>
      <c r="L10872">
        <v>10870</v>
      </c>
      <c r="M10872">
        <v>-0.98962819576263428</v>
      </c>
      <c r="N10872">
        <v>-0.13015222549438477</v>
      </c>
      <c r="O10872">
        <v>0.99630356764954764</v>
      </c>
    </row>
    <row r="10873" spans="3:15" x14ac:dyDescent="0.45">
      <c r="C10873">
        <v>10871</v>
      </c>
      <c r="D10873">
        <v>0.7852858304977417</v>
      </c>
      <c r="E10873">
        <v>-4.8400163650512695E-2</v>
      </c>
      <c r="F10873">
        <v>0.61901641142192487</v>
      </c>
      <c r="L10873">
        <v>10871</v>
      </c>
      <c r="M10873">
        <v>-0.8024522066116333</v>
      </c>
      <c r="N10873">
        <v>-0.6289360523223877</v>
      </c>
      <c r="O10873">
        <v>1.0394901018067486</v>
      </c>
    </row>
    <row r="10874" spans="3:15" x14ac:dyDescent="0.45">
      <c r="C10874">
        <v>10872</v>
      </c>
      <c r="D10874">
        <v>0.98280918598175049</v>
      </c>
      <c r="E10874">
        <v>-0.82627296447753906</v>
      </c>
      <c r="F10874">
        <v>1.6486409078766104</v>
      </c>
      <c r="L10874">
        <v>10872</v>
      </c>
      <c r="M10874">
        <v>0.75566685199737549</v>
      </c>
      <c r="N10874">
        <v>-0.23859596252441406</v>
      </c>
      <c r="O10874">
        <v>0.62796042454057432</v>
      </c>
    </row>
    <row r="10875" spans="3:15" x14ac:dyDescent="0.45">
      <c r="C10875">
        <v>10873</v>
      </c>
      <c r="D10875">
        <v>0.12233579158782959</v>
      </c>
      <c r="E10875">
        <v>0.58742260932922363</v>
      </c>
      <c r="F10875">
        <v>0.36003136785457507</v>
      </c>
      <c r="L10875">
        <v>10873</v>
      </c>
      <c r="M10875">
        <v>0.64055478572845459</v>
      </c>
      <c r="N10875">
        <v>0.18901562690734863</v>
      </c>
      <c r="O10875">
        <v>0.44603734073480505</v>
      </c>
    </row>
    <row r="10876" spans="3:15" x14ac:dyDescent="0.45">
      <c r="C10876">
        <v>10874</v>
      </c>
      <c r="D10876">
        <v>-0.3655771017074585</v>
      </c>
      <c r="E10876">
        <v>4.1639804840087891E-2</v>
      </c>
      <c r="F10876">
        <v>0.1353804906399457</v>
      </c>
      <c r="L10876">
        <v>10874</v>
      </c>
      <c r="M10876">
        <v>-0.6391061544418335</v>
      </c>
      <c r="N10876">
        <v>-0.73152303695678711</v>
      </c>
      <c r="O10876">
        <v>0.94358263024390898</v>
      </c>
    </row>
    <row r="10877" spans="3:15" x14ac:dyDescent="0.45">
      <c r="C10877">
        <v>10875</v>
      </c>
      <c r="D10877">
        <v>-0.44966423511505127</v>
      </c>
      <c r="E10877">
        <v>0.70820784568786621</v>
      </c>
      <c r="F10877">
        <v>0.70375627703545207</v>
      </c>
      <c r="L10877">
        <v>10875</v>
      </c>
      <c r="M10877">
        <v>0.65107429027557373</v>
      </c>
      <c r="N10877">
        <v>-0.93775773048400879</v>
      </c>
      <c r="O10877">
        <v>1.3032872925403616</v>
      </c>
    </row>
    <row r="10878" spans="3:15" x14ac:dyDescent="0.45">
      <c r="C10878">
        <v>10876</v>
      </c>
      <c r="D10878">
        <v>0.55771172046661377</v>
      </c>
      <c r="E10878">
        <v>-8.5160255432128906E-2</v>
      </c>
      <c r="F10878">
        <v>0.318294632251096</v>
      </c>
      <c r="L10878">
        <v>10876</v>
      </c>
      <c r="M10878">
        <v>0.52685844898223877</v>
      </c>
      <c r="N10878">
        <v>0.91364955902099609</v>
      </c>
      <c r="O10878">
        <v>1.1123353419632309</v>
      </c>
    </row>
    <row r="10879" spans="3:15" x14ac:dyDescent="0.45">
      <c r="C10879">
        <v>10877</v>
      </c>
      <c r="D10879">
        <v>0.50153672695159912</v>
      </c>
      <c r="E10879">
        <v>0.64220261573791504</v>
      </c>
      <c r="F10879">
        <v>0.66396328814194294</v>
      </c>
      <c r="L10879">
        <v>10877</v>
      </c>
      <c r="M10879">
        <v>0.78635728359222412</v>
      </c>
      <c r="N10879">
        <v>-5.6009054183959961E-2</v>
      </c>
      <c r="O10879">
        <v>0.62149479160912313</v>
      </c>
    </row>
    <row r="10880" spans="3:15" x14ac:dyDescent="0.45">
      <c r="C10880">
        <v>10878</v>
      </c>
      <c r="D10880">
        <v>0.89293444156646729</v>
      </c>
      <c r="E10880">
        <v>0.99755048751831055</v>
      </c>
      <c r="F10880">
        <v>1.7924388920836383</v>
      </c>
      <c r="L10880">
        <v>10878</v>
      </c>
      <c r="M10880">
        <v>0.51881945133209229</v>
      </c>
      <c r="N10880">
        <v>-0.47385454177856445</v>
      </c>
      <c r="O10880">
        <v>0.49371174984470578</v>
      </c>
    </row>
    <row r="10881" spans="3:15" x14ac:dyDescent="0.45">
      <c r="C10881">
        <v>10879</v>
      </c>
      <c r="D10881">
        <v>-0.51173222064971924</v>
      </c>
      <c r="E10881">
        <v>-0.52258038520812988</v>
      </c>
      <c r="F10881">
        <v>0.53496012465537024</v>
      </c>
      <c r="L10881">
        <v>10879</v>
      </c>
      <c r="M10881">
        <v>-0.31626713275909424</v>
      </c>
      <c r="N10881">
        <v>-0.45272564888000488</v>
      </c>
      <c r="O10881">
        <v>0.30498541241748001</v>
      </c>
    </row>
    <row r="10882" spans="3:15" x14ac:dyDescent="0.45">
      <c r="C10882">
        <v>10880</v>
      </c>
      <c r="D10882">
        <v>-0.49894702434539795</v>
      </c>
      <c r="E10882">
        <v>0.33188629150390625</v>
      </c>
      <c r="F10882">
        <v>0.35909664359134286</v>
      </c>
      <c r="L10882">
        <v>10880</v>
      </c>
      <c r="M10882">
        <v>-0.67726123332977295</v>
      </c>
      <c r="N10882">
        <v>0.77307891845703125</v>
      </c>
      <c r="O10882">
        <v>1.0563337923340579</v>
      </c>
    </row>
    <row r="10883" spans="3:15" x14ac:dyDescent="0.45">
      <c r="C10883">
        <v>10881</v>
      </c>
      <c r="D10883">
        <v>0.50918614864349365</v>
      </c>
      <c r="E10883">
        <v>-0.15711283683776855</v>
      </c>
      <c r="F10883">
        <v>0.28395497746960574</v>
      </c>
      <c r="L10883">
        <v>10881</v>
      </c>
      <c r="M10883">
        <v>-0.53314173221588135</v>
      </c>
      <c r="N10883">
        <v>0.12612080574035645</v>
      </c>
      <c r="O10883">
        <v>0.30014656427074682</v>
      </c>
    </row>
    <row r="10884" spans="3:15" x14ac:dyDescent="0.45">
      <c r="C10884">
        <v>10882</v>
      </c>
      <c r="D10884">
        <v>0.61998236179351807</v>
      </c>
      <c r="E10884">
        <v>0.8291020393371582</v>
      </c>
      <c r="F10884">
        <v>1.0717883205681029</v>
      </c>
      <c r="L10884">
        <v>10882</v>
      </c>
      <c r="M10884">
        <v>0.30153143405914307</v>
      </c>
      <c r="N10884">
        <v>0.1907048225402832</v>
      </c>
      <c r="O10884">
        <v>0.12728953506588414</v>
      </c>
    </row>
    <row r="10885" spans="3:15" x14ac:dyDescent="0.45">
      <c r="C10885">
        <v>10883</v>
      </c>
      <c r="D10885">
        <v>-4.4472813606262207E-2</v>
      </c>
      <c r="E10885">
        <v>-0.81010079383850098</v>
      </c>
      <c r="F10885">
        <v>0.6582411273278268</v>
      </c>
      <c r="L10885">
        <v>10883</v>
      </c>
      <c r="M10885">
        <v>0.65196883678436279</v>
      </c>
      <c r="N10885">
        <v>0.75682425498962402</v>
      </c>
      <c r="O10885">
        <v>0.99784631707855476</v>
      </c>
    </row>
    <row r="10886" spans="3:15" x14ac:dyDescent="0.45">
      <c r="C10886">
        <v>10884</v>
      </c>
      <c r="D10886">
        <v>2.0840764045715332E-2</v>
      </c>
      <c r="E10886">
        <v>0.80084323883056641</v>
      </c>
      <c r="F10886">
        <v>0.64178423062664014</v>
      </c>
      <c r="L10886">
        <v>10884</v>
      </c>
      <c r="M10886">
        <v>0.35131561756134033</v>
      </c>
      <c r="N10886">
        <v>0.71566867828369141</v>
      </c>
      <c r="O10886">
        <v>0.63560432021883084</v>
      </c>
    </row>
    <row r="10887" spans="3:15" x14ac:dyDescent="0.45">
      <c r="C10887">
        <v>10885</v>
      </c>
      <c r="D10887">
        <v>1.7354369163513184E-2</v>
      </c>
      <c r="E10887">
        <v>-0.42673468589782715</v>
      </c>
      <c r="F10887">
        <v>0.18240366627738056</v>
      </c>
      <c r="L10887">
        <v>10885</v>
      </c>
      <c r="M10887">
        <v>-0.44587194919586182</v>
      </c>
      <c r="N10887">
        <v>-0.88080573081970215</v>
      </c>
      <c r="O10887">
        <v>0.97462053052454667</v>
      </c>
    </row>
    <row r="10888" spans="3:15" x14ac:dyDescent="0.45">
      <c r="C10888">
        <v>10886</v>
      </c>
      <c r="D10888">
        <v>-0.33580052852630615</v>
      </c>
      <c r="E10888">
        <v>-9.6039772033691406E-3</v>
      </c>
      <c r="F10888">
        <v>0.11285423133666928</v>
      </c>
      <c r="L10888">
        <v>10886</v>
      </c>
      <c r="M10888">
        <v>0.55766260623931885</v>
      </c>
      <c r="N10888">
        <v>0.71625661849975586</v>
      </c>
      <c r="O10888">
        <v>0.82401112594233461</v>
      </c>
    </row>
    <row r="10889" spans="3:15" x14ac:dyDescent="0.45">
      <c r="C10889">
        <v>10887</v>
      </c>
      <c r="D10889">
        <v>0.58980929851531982</v>
      </c>
      <c r="E10889">
        <v>-6.743931770324707E-2</v>
      </c>
      <c r="F10889">
        <v>0.35242307018741342</v>
      </c>
      <c r="L10889">
        <v>10887</v>
      </c>
      <c r="M10889">
        <v>0.19347751140594482</v>
      </c>
      <c r="N10889">
        <v>-0.22219395637512207</v>
      </c>
      <c r="O10889">
        <v>8.6803701669467187E-2</v>
      </c>
    </row>
    <row r="10890" spans="3:15" x14ac:dyDescent="0.45">
      <c r="C10890">
        <v>10888</v>
      </c>
      <c r="D10890">
        <v>0.85633289813995361</v>
      </c>
      <c r="E10890">
        <v>0.10393714904785156</v>
      </c>
      <c r="F10890">
        <v>0.74410896338896815</v>
      </c>
      <c r="L10890">
        <v>10888</v>
      </c>
      <c r="M10890">
        <v>-0.64815318584442139</v>
      </c>
      <c r="N10890">
        <v>0.52364540100097656</v>
      </c>
      <c r="O10890">
        <v>0.69430705830974659</v>
      </c>
    </row>
    <row r="10891" spans="3:15" x14ac:dyDescent="0.45">
      <c r="C10891">
        <v>10889</v>
      </c>
      <c r="D10891">
        <v>-0.32063829898834229</v>
      </c>
      <c r="E10891">
        <v>0.87337613105773926</v>
      </c>
      <c r="F10891">
        <v>0.86559478507952237</v>
      </c>
      <c r="L10891">
        <v>10889</v>
      </c>
      <c r="M10891">
        <v>0.70148694515228271</v>
      </c>
      <c r="N10891">
        <v>0.96325039863586426</v>
      </c>
      <c r="O10891">
        <v>1.4199352646912331</v>
      </c>
    </row>
    <row r="10892" spans="3:15" x14ac:dyDescent="0.45">
      <c r="C10892">
        <v>10890</v>
      </c>
      <c r="D10892">
        <v>-9.4531416893005371E-2</v>
      </c>
      <c r="E10892">
        <v>-0.15821599960327148</v>
      </c>
      <c r="F10892">
        <v>3.3968491310261438E-2</v>
      </c>
      <c r="L10892">
        <v>10890</v>
      </c>
      <c r="M10892">
        <v>0.16709578037261963</v>
      </c>
      <c r="N10892">
        <v>-0.53684759140014648</v>
      </c>
      <c r="O10892">
        <v>0.31612633621047298</v>
      </c>
    </row>
    <row r="10893" spans="3:15" x14ac:dyDescent="0.45">
      <c r="C10893">
        <v>10891</v>
      </c>
      <c r="D10893">
        <v>0.31005942821502686</v>
      </c>
      <c r="E10893">
        <v>-5.1431894302368164E-2</v>
      </c>
      <c r="F10893">
        <v>9.878208877655946E-2</v>
      </c>
      <c r="L10893">
        <v>10891</v>
      </c>
      <c r="M10893">
        <v>0.22720420360565186</v>
      </c>
      <c r="N10893">
        <v>-0.14661622047424316</v>
      </c>
      <c r="O10893">
        <v>7.3118066242230398E-2</v>
      </c>
    </row>
    <row r="10894" spans="3:15" x14ac:dyDescent="0.45">
      <c r="C10894">
        <v>10892</v>
      </c>
      <c r="D10894">
        <v>0.27803719043731689</v>
      </c>
      <c r="E10894">
        <v>0.42964458465576172</v>
      </c>
      <c r="F10894">
        <v>0.26189914839029915</v>
      </c>
      <c r="L10894">
        <v>10892</v>
      </c>
      <c r="M10894">
        <v>-0.40515983104705811</v>
      </c>
      <c r="N10894">
        <v>-0.61451435089111328</v>
      </c>
      <c r="O10894">
        <v>0.54178237614520652</v>
      </c>
    </row>
    <row r="10895" spans="3:15" x14ac:dyDescent="0.45">
      <c r="C10895">
        <v>10893</v>
      </c>
      <c r="D10895">
        <v>-7.0221543312072754E-2</v>
      </c>
      <c r="E10895">
        <v>-0.56049132347106934</v>
      </c>
      <c r="F10895">
        <v>0.3190815888314798</v>
      </c>
      <c r="L10895">
        <v>10893</v>
      </c>
      <c r="M10895">
        <v>0.34350526332855225</v>
      </c>
      <c r="N10895">
        <v>0.35457825660705566</v>
      </c>
      <c r="O10895">
        <v>0.24372160599291715</v>
      </c>
    </row>
    <row r="10896" spans="3:15" x14ac:dyDescent="0.45">
      <c r="C10896">
        <v>10894</v>
      </c>
      <c r="D10896">
        <v>-0.74507749080657959</v>
      </c>
      <c r="E10896">
        <v>-0.35013246536254883</v>
      </c>
      <c r="F10896">
        <v>0.67773321060748593</v>
      </c>
      <c r="L10896">
        <v>10894</v>
      </c>
      <c r="M10896">
        <v>4.096376895904541E-2</v>
      </c>
      <c r="N10896">
        <v>0.69799375534057617</v>
      </c>
      <c r="O10896">
        <v>0.48887331286176983</v>
      </c>
    </row>
    <row r="10897" spans="3:15" x14ac:dyDescent="0.45">
      <c r="C10897">
        <v>10895</v>
      </c>
      <c r="D10897">
        <v>0.31647288799285889</v>
      </c>
      <c r="E10897">
        <v>0.63733553886413574</v>
      </c>
      <c r="F10897">
        <v>0.50635167793377922</v>
      </c>
      <c r="L10897">
        <v>10895</v>
      </c>
      <c r="M10897">
        <v>0.95334422588348389</v>
      </c>
      <c r="N10897">
        <v>-0.61702847480773926</v>
      </c>
      <c r="O10897">
        <v>1.2895893517489441</v>
      </c>
    </row>
    <row r="10898" spans="3:15" x14ac:dyDescent="0.45">
      <c r="C10898">
        <v>10896</v>
      </c>
      <c r="D10898">
        <v>-0.91228854656219482</v>
      </c>
      <c r="E10898">
        <v>0.37269210815429688</v>
      </c>
      <c r="F10898">
        <v>0.97116979966905659</v>
      </c>
      <c r="L10898">
        <v>10896</v>
      </c>
      <c r="M10898">
        <v>0.88205349445343018</v>
      </c>
      <c r="N10898">
        <v>0.89591598510742188</v>
      </c>
      <c r="O10898">
        <v>1.5806838194485093</v>
      </c>
    </row>
    <row r="10899" spans="3:15" x14ac:dyDescent="0.45">
      <c r="C10899">
        <v>10897</v>
      </c>
      <c r="D10899">
        <v>-1.5575051307678223E-2</v>
      </c>
      <c r="E10899">
        <v>0.62420201301574707</v>
      </c>
      <c r="F10899">
        <v>0.38987073527614757</v>
      </c>
      <c r="L10899">
        <v>10897</v>
      </c>
      <c r="M10899">
        <v>0.69600331783294678</v>
      </c>
      <c r="N10899">
        <v>-0.35428309440612793</v>
      </c>
      <c r="O10899">
        <v>0.60993712941645162</v>
      </c>
    </row>
    <row r="10900" spans="3:15" x14ac:dyDescent="0.45">
      <c r="C10900">
        <v>10898</v>
      </c>
      <c r="D10900">
        <v>0.65494406223297119</v>
      </c>
      <c r="E10900">
        <v>-0.41250181198120117</v>
      </c>
      <c r="F10900">
        <v>0.59910946954199984</v>
      </c>
      <c r="L10900">
        <v>10898</v>
      </c>
      <c r="M10900">
        <v>0.12164938449859619</v>
      </c>
      <c r="N10900">
        <v>-0.40636777877807617</v>
      </c>
      <c r="O10900">
        <v>0.17993334437791456</v>
      </c>
    </row>
    <row r="10901" spans="3:15" x14ac:dyDescent="0.45">
      <c r="C10901">
        <v>10899</v>
      </c>
      <c r="D10901">
        <v>-0.90950500965118408</v>
      </c>
      <c r="E10901">
        <v>-0.44547295570373535</v>
      </c>
      <c r="F10901">
        <v>1.0256455168440222</v>
      </c>
      <c r="L10901">
        <v>10899</v>
      </c>
      <c r="M10901">
        <v>-0.14665710926055908</v>
      </c>
      <c r="N10901">
        <v>0.92223334312438965</v>
      </c>
      <c r="O10901">
        <v>0.87202264686705244</v>
      </c>
    </row>
    <row r="10902" spans="3:15" x14ac:dyDescent="0.45">
      <c r="C10902">
        <v>10900</v>
      </c>
      <c r="D10902">
        <v>-0.38163650035858154</v>
      </c>
      <c r="E10902">
        <v>-6.5943717956542969E-2</v>
      </c>
      <c r="F10902">
        <v>0.14999499234387803</v>
      </c>
      <c r="L10902">
        <v>10900</v>
      </c>
      <c r="M10902">
        <v>0.54649460315704346</v>
      </c>
      <c r="N10902">
        <v>5.5912971496582031E-2</v>
      </c>
      <c r="O10902">
        <v>0.30178261166135151</v>
      </c>
    </row>
    <row r="10903" spans="3:15" x14ac:dyDescent="0.45">
      <c r="C10903">
        <v>10901</v>
      </c>
      <c r="D10903">
        <v>0.84037148952484131</v>
      </c>
      <c r="E10903">
        <v>0.43624520301818848</v>
      </c>
      <c r="F10903">
        <v>0.89653411756257995</v>
      </c>
      <c r="L10903">
        <v>10901</v>
      </c>
      <c r="M10903">
        <v>-0.24394857883453369</v>
      </c>
      <c r="N10903">
        <v>-0.15454459190368652</v>
      </c>
      <c r="O10903">
        <v>8.3394940002066001E-2</v>
      </c>
    </row>
    <row r="10904" spans="3:15" x14ac:dyDescent="0.45">
      <c r="C10904">
        <v>10902</v>
      </c>
      <c r="D10904">
        <v>-0.92083394527435303</v>
      </c>
      <c r="E10904">
        <v>-0.26622247695922852</v>
      </c>
      <c r="F10904">
        <v>0.91880956200783737</v>
      </c>
      <c r="L10904">
        <v>10902</v>
      </c>
      <c r="M10904">
        <v>0.38278543949127197</v>
      </c>
      <c r="N10904">
        <v>-0.77083063125610352</v>
      </c>
      <c r="O10904">
        <v>0.74070455476920993</v>
      </c>
    </row>
    <row r="10905" spans="3:15" x14ac:dyDescent="0.45">
      <c r="C10905">
        <v>10903</v>
      </c>
      <c r="D10905">
        <v>-0.60517895221710205</v>
      </c>
      <c r="E10905">
        <v>-0.58794331550598145</v>
      </c>
      <c r="F10905">
        <v>0.71191890645475508</v>
      </c>
      <c r="L10905">
        <v>10903</v>
      </c>
      <c r="M10905">
        <v>0.68989551067352295</v>
      </c>
      <c r="N10905">
        <v>0.18308329582214355</v>
      </c>
      <c r="O10905">
        <v>0.50947530885657966</v>
      </c>
    </row>
    <row r="10906" spans="3:15" x14ac:dyDescent="0.45">
      <c r="C10906">
        <v>10904</v>
      </c>
      <c r="D10906">
        <v>0.73425114154815674</v>
      </c>
      <c r="E10906">
        <v>-0.47903633117675781</v>
      </c>
      <c r="F10906">
        <v>0.76860054545206014</v>
      </c>
      <c r="L10906">
        <v>10904</v>
      </c>
      <c r="M10906">
        <v>0.45242130756378174</v>
      </c>
      <c r="N10906">
        <v>0.27270317077636719</v>
      </c>
      <c r="O10906">
        <v>0.27905205888920664</v>
      </c>
    </row>
    <row r="10907" spans="3:15" x14ac:dyDescent="0.45">
      <c r="C10907">
        <v>10905</v>
      </c>
      <c r="D10907">
        <v>0.27593839168548584</v>
      </c>
      <c r="E10907">
        <v>0.54067730903625488</v>
      </c>
      <c r="F10907">
        <v>0.36847394851265869</v>
      </c>
      <c r="L10907">
        <v>10905</v>
      </c>
      <c r="M10907">
        <v>0.30196988582611084</v>
      </c>
      <c r="N10907">
        <v>-0.38116717338562012</v>
      </c>
      <c r="O10907">
        <v>0.23647422601261781</v>
      </c>
    </row>
    <row r="10908" spans="3:15" x14ac:dyDescent="0.45">
      <c r="C10908">
        <v>10906</v>
      </c>
      <c r="D10908">
        <v>0.53247129917144775</v>
      </c>
      <c r="E10908">
        <v>-0.92594289779663086</v>
      </c>
      <c r="F10908">
        <v>1.1408959344213518</v>
      </c>
      <c r="L10908">
        <v>10906</v>
      </c>
      <c r="M10908">
        <v>-0.17074525356292725</v>
      </c>
      <c r="N10908">
        <v>-0.41004323959350586</v>
      </c>
      <c r="O10908">
        <v>0.19728939995060563</v>
      </c>
    </row>
    <row r="10909" spans="3:15" x14ac:dyDescent="0.45">
      <c r="C10909">
        <v>10907</v>
      </c>
      <c r="D10909">
        <v>-0.72660362720489502</v>
      </c>
      <c r="E10909">
        <v>-0.92191147804260254</v>
      </c>
      <c r="F10909">
        <v>1.377873604414007</v>
      </c>
      <c r="L10909">
        <v>10907</v>
      </c>
      <c r="M10909">
        <v>0.50694739818572998</v>
      </c>
      <c r="N10909">
        <v>-0.96631455421447754</v>
      </c>
      <c r="O10909">
        <v>1.1907594822140064</v>
      </c>
    </row>
    <row r="10910" spans="3:15" x14ac:dyDescent="0.45">
      <c r="C10910">
        <v>10908</v>
      </c>
      <c r="D10910">
        <v>0.83088219165802002</v>
      </c>
      <c r="E10910">
        <v>0.94689083099365234</v>
      </c>
      <c r="F10910">
        <v>1.5869674622342835</v>
      </c>
      <c r="L10910">
        <v>10908</v>
      </c>
      <c r="M10910">
        <v>-4.6585798263549805E-3</v>
      </c>
      <c r="N10910">
        <v>0.35976314544677734</v>
      </c>
      <c r="O10910">
        <v>0.12945122318775734</v>
      </c>
    </row>
    <row r="10911" spans="3:15" x14ac:dyDescent="0.45">
      <c r="C10911">
        <v>10909</v>
      </c>
      <c r="D10911">
        <v>-0.14930403232574463</v>
      </c>
      <c r="E10911">
        <v>-0.74121260643005371</v>
      </c>
      <c r="F10911">
        <v>0.57168782199956125</v>
      </c>
      <c r="L10911">
        <v>10909</v>
      </c>
      <c r="M10911">
        <v>0.89332902431488037</v>
      </c>
      <c r="N10911">
        <v>0.28713822364807129</v>
      </c>
      <c r="O10911">
        <v>0.88048510516314527</v>
      </c>
    </row>
    <row r="10912" spans="3:15" x14ac:dyDescent="0.45">
      <c r="C10912">
        <v>10910</v>
      </c>
      <c r="D10912">
        <v>-0.94900739192962646</v>
      </c>
      <c r="E10912">
        <v>0.4999384880065918</v>
      </c>
      <c r="F10912">
        <v>1.1505535217273881</v>
      </c>
      <c r="L10912">
        <v>10910</v>
      </c>
      <c r="M10912">
        <v>-0.50280988216400146</v>
      </c>
      <c r="N10912">
        <v>0.5675959587097168</v>
      </c>
      <c r="O10912">
        <v>0.57498294994537935</v>
      </c>
    </row>
    <row r="10913" spans="3:15" x14ac:dyDescent="0.45">
      <c r="C10913">
        <v>10911</v>
      </c>
      <c r="D10913">
        <v>-0.94858372211456299</v>
      </c>
      <c r="E10913">
        <v>0.57703661918640137</v>
      </c>
      <c r="F10913">
        <v>1.23278233774279</v>
      </c>
      <c r="L10913">
        <v>10911</v>
      </c>
      <c r="M10913">
        <v>0.62969386577606201</v>
      </c>
      <c r="N10913">
        <v>0.49845385551452637</v>
      </c>
      <c r="O10913">
        <v>0.64497061067329708</v>
      </c>
    </row>
    <row r="10914" spans="3:15" x14ac:dyDescent="0.45">
      <c r="C10914">
        <v>10912</v>
      </c>
      <c r="D10914">
        <v>0.8350144624710083</v>
      </c>
      <c r="E10914">
        <v>0.4315643310546875</v>
      </c>
      <c r="F10914">
        <v>0.88349692437442673</v>
      </c>
      <c r="L10914">
        <v>10912</v>
      </c>
      <c r="M10914">
        <v>-0.8979872465133667</v>
      </c>
      <c r="N10914">
        <v>-0.4631805419921875</v>
      </c>
      <c r="O10914">
        <v>1.0209173093808357</v>
      </c>
    </row>
    <row r="10915" spans="3:15" x14ac:dyDescent="0.45">
      <c r="C10915">
        <v>10913</v>
      </c>
      <c r="D10915">
        <v>-9.4535470008850098E-2</v>
      </c>
      <c r="E10915">
        <v>0.5681145191192627</v>
      </c>
      <c r="F10915">
        <v>0.33169106192390568</v>
      </c>
      <c r="L10915">
        <v>10913</v>
      </c>
      <c r="M10915">
        <v>0.8709491491317749</v>
      </c>
      <c r="N10915">
        <v>0.8279106616973877</v>
      </c>
      <c r="O10915">
        <v>1.4439884841255699</v>
      </c>
    </row>
    <row r="10916" spans="3:15" x14ac:dyDescent="0.45">
      <c r="C10916">
        <v>10914</v>
      </c>
      <c r="D10916">
        <v>-0.29788720607757568</v>
      </c>
      <c r="E10916">
        <v>-0.19072675704956055</v>
      </c>
      <c r="F10916">
        <v>0.1251134833993465</v>
      </c>
      <c r="L10916">
        <v>10914</v>
      </c>
      <c r="M10916">
        <v>-0.54602563381195068</v>
      </c>
      <c r="N10916">
        <v>0.95993852615356445</v>
      </c>
      <c r="O10916">
        <v>1.2196259667736196</v>
      </c>
    </row>
    <row r="10917" spans="3:15" x14ac:dyDescent="0.45">
      <c r="C10917">
        <v>10915</v>
      </c>
      <c r="D10917">
        <v>0.33532607555389404</v>
      </c>
      <c r="E10917">
        <v>8.9565038681030273E-2</v>
      </c>
      <c r="F10917">
        <v>0.12046547310031026</v>
      </c>
      <c r="L10917">
        <v>10915</v>
      </c>
      <c r="M10917">
        <v>-0.33541977405548096</v>
      </c>
      <c r="N10917">
        <v>-0.24194741249084473</v>
      </c>
      <c r="O10917">
        <v>0.17104497523844503</v>
      </c>
    </row>
    <row r="10918" spans="3:15" x14ac:dyDescent="0.45">
      <c r="C10918">
        <v>10916</v>
      </c>
      <c r="D10918">
        <v>-0.79534423351287842</v>
      </c>
      <c r="E10918">
        <v>-0.39903926849365234</v>
      </c>
      <c r="F10918">
        <v>0.79180478758213635</v>
      </c>
      <c r="L10918">
        <v>10916</v>
      </c>
      <c r="M10918">
        <v>-0.76955687999725342</v>
      </c>
      <c r="N10918">
        <v>0.42984867095947266</v>
      </c>
      <c r="O10918">
        <v>0.77698767147673165</v>
      </c>
    </row>
    <row r="10919" spans="3:15" x14ac:dyDescent="0.45">
      <c r="C10919">
        <v>10917</v>
      </c>
      <c r="D10919">
        <v>0.56231439113616943</v>
      </c>
      <c r="E10919">
        <v>-0.8975522518157959</v>
      </c>
      <c r="F10919">
        <v>1.1217975192184466</v>
      </c>
      <c r="L10919">
        <v>10917</v>
      </c>
      <c r="M10919">
        <v>-0.64309942722320557</v>
      </c>
      <c r="N10919">
        <v>0.8749392032623291</v>
      </c>
      <c r="O10919">
        <v>1.1790954827001348</v>
      </c>
    </row>
    <row r="10920" spans="3:15" x14ac:dyDescent="0.45">
      <c r="C10920">
        <v>10918</v>
      </c>
      <c r="D10920">
        <v>-0.4155353307723999</v>
      </c>
      <c r="E10920">
        <v>0.70616292953491211</v>
      </c>
      <c r="F10920">
        <v>0.67133569416945693</v>
      </c>
      <c r="L10920">
        <v>10918</v>
      </c>
      <c r="M10920">
        <v>-0.2017596960067749</v>
      </c>
      <c r="N10920">
        <v>-0.52891397476196289</v>
      </c>
      <c r="O10920">
        <v>0.3204569676312447</v>
      </c>
    </row>
    <row r="10921" spans="3:15" x14ac:dyDescent="0.45">
      <c r="C10921">
        <v>10919</v>
      </c>
      <c r="D10921">
        <v>-0.98717892169952393</v>
      </c>
      <c r="E10921">
        <v>0.95258784294128418</v>
      </c>
      <c r="F10921">
        <v>1.8819458219673633</v>
      </c>
      <c r="L10921">
        <v>10919</v>
      </c>
      <c r="M10921">
        <v>0.49930179119110107</v>
      </c>
      <c r="N10921">
        <v>-0.85060429573059082</v>
      </c>
      <c r="O10921">
        <v>0.97282994660197653</v>
      </c>
    </row>
    <row r="10922" spans="3:15" x14ac:dyDescent="0.45">
      <c r="C10922">
        <v>10920</v>
      </c>
      <c r="D10922">
        <v>0.92906391620635986</v>
      </c>
      <c r="E10922">
        <v>0.48730659484863281</v>
      </c>
      <c r="F10922">
        <v>1.1006274777796681</v>
      </c>
      <c r="L10922">
        <v>10920</v>
      </c>
      <c r="M10922">
        <v>0.36989033222198486</v>
      </c>
      <c r="N10922">
        <v>7.1077346801757813E-2</v>
      </c>
      <c r="O10922">
        <v>0.14187084709966777</v>
      </c>
    </row>
    <row r="10923" spans="3:15" x14ac:dyDescent="0.45">
      <c r="C10923">
        <v>10921</v>
      </c>
      <c r="D10923">
        <v>0.72456586360931396</v>
      </c>
      <c r="E10923">
        <v>-0.84817385673522949</v>
      </c>
      <c r="F10923">
        <v>1.2443945819570237</v>
      </c>
      <c r="L10923">
        <v>10921</v>
      </c>
      <c r="M10923">
        <v>0.25450360774993896</v>
      </c>
      <c r="N10923">
        <v>-0.28173708915710449</v>
      </c>
      <c r="O10923">
        <v>0.14414787376445279</v>
      </c>
    </row>
    <row r="10924" spans="3:15" x14ac:dyDescent="0.45">
      <c r="C10924">
        <v>10922</v>
      </c>
      <c r="D10924">
        <v>0.82793104648590088</v>
      </c>
      <c r="E10924">
        <v>-0.19904088973999023</v>
      </c>
      <c r="F10924">
        <v>0.72508709352372602</v>
      </c>
      <c r="L10924">
        <v>10922</v>
      </c>
      <c r="M10924">
        <v>-0.34012925624847412</v>
      </c>
      <c r="N10924">
        <v>-0.28860998153686523</v>
      </c>
      <c r="O10924">
        <v>0.19898363239884967</v>
      </c>
    </row>
    <row r="10925" spans="3:15" x14ac:dyDescent="0.45">
      <c r="C10925">
        <v>10923</v>
      </c>
      <c r="D10925">
        <v>0.25284659862518311</v>
      </c>
      <c r="E10925">
        <v>0.65926909446716309</v>
      </c>
      <c r="F10925">
        <v>0.49856714135587743</v>
      </c>
      <c r="L10925">
        <v>10923</v>
      </c>
      <c r="M10925">
        <v>-0.69719612598419189</v>
      </c>
      <c r="N10925">
        <v>-0.83435273170471191</v>
      </c>
      <c r="O10925">
        <v>1.1822269189904806</v>
      </c>
    </row>
    <row r="10926" spans="3:15" x14ac:dyDescent="0.45">
      <c r="C10926">
        <v>10924</v>
      </c>
      <c r="D10926">
        <v>0.52874672412872314</v>
      </c>
      <c r="E10926">
        <v>0.52907848358154297</v>
      </c>
      <c r="F10926">
        <v>0.55949714006580098</v>
      </c>
      <c r="L10926">
        <v>10924</v>
      </c>
      <c r="M10926">
        <v>4.0862202644348145E-2</v>
      </c>
      <c r="N10926">
        <v>0.89898204803466797</v>
      </c>
      <c r="O10926">
        <v>0.80983844229355384</v>
      </c>
    </row>
    <row r="10927" spans="3:15" x14ac:dyDescent="0.45">
      <c r="C10927">
        <v>10925</v>
      </c>
      <c r="D10927">
        <v>-0.9232107400894165</v>
      </c>
      <c r="E10927">
        <v>-0.33746123313903809</v>
      </c>
      <c r="F10927">
        <v>0.96619815448816904</v>
      </c>
      <c r="L10927">
        <v>10925</v>
      </c>
      <c r="M10927">
        <v>-0.7516714334487915</v>
      </c>
      <c r="N10927">
        <v>-0.69582915306091309</v>
      </c>
      <c r="O10927">
        <v>1.0491881541124291</v>
      </c>
    </row>
    <row r="10928" spans="3:15" x14ac:dyDescent="0.45">
      <c r="C10928">
        <v>10926</v>
      </c>
      <c r="D10928">
        <v>-0.40635526180267334</v>
      </c>
      <c r="E10928">
        <v>-0.38973665237426758</v>
      </c>
      <c r="F10928">
        <v>0.31701925699861994</v>
      </c>
      <c r="L10928">
        <v>10926</v>
      </c>
      <c r="M10928">
        <v>0.19999849796295166</v>
      </c>
      <c r="N10928">
        <v>-0.80254793167114258</v>
      </c>
      <c r="O10928">
        <v>0.68408258181706649</v>
      </c>
    </row>
    <row r="10929" spans="3:15" x14ac:dyDescent="0.45">
      <c r="C10929">
        <v>10927</v>
      </c>
      <c r="D10929">
        <v>-0.49440205097198486</v>
      </c>
      <c r="E10929">
        <v>-0.14097714424133301</v>
      </c>
      <c r="F10929">
        <v>0.26430794320374684</v>
      </c>
      <c r="L10929">
        <v>10927</v>
      </c>
      <c r="M10929">
        <v>0.52528178691864014</v>
      </c>
      <c r="N10929">
        <v>-0.54377865791320801</v>
      </c>
      <c r="O10929">
        <v>0.57161618447032925</v>
      </c>
    </row>
    <row r="10930" spans="3:15" x14ac:dyDescent="0.45">
      <c r="C10930">
        <v>10928</v>
      </c>
      <c r="D10930">
        <v>-0.94453799724578857</v>
      </c>
      <c r="E10930">
        <v>-0.42899703979492188</v>
      </c>
      <c r="F10930">
        <v>1.076190488393892</v>
      </c>
      <c r="L10930">
        <v>10928</v>
      </c>
      <c r="M10930">
        <v>0.29511654376983643</v>
      </c>
      <c r="N10930">
        <v>-0.24171066284179688</v>
      </c>
      <c r="O10930">
        <v>0.14551781893807439</v>
      </c>
    </row>
    <row r="10931" spans="3:15" x14ac:dyDescent="0.45">
      <c r="C10931">
        <v>10929</v>
      </c>
      <c r="D10931">
        <v>-0.91519510746002197</v>
      </c>
      <c r="E10931">
        <v>-0.76287531852722168</v>
      </c>
      <c r="F10931">
        <v>1.4195608363367715</v>
      </c>
      <c r="L10931">
        <v>10929</v>
      </c>
      <c r="M10931">
        <v>0.80419576168060303</v>
      </c>
      <c r="N10931">
        <v>-0.76479792594909668</v>
      </c>
      <c r="O10931">
        <v>1.2316466906410857</v>
      </c>
    </row>
    <row r="10932" spans="3:15" x14ac:dyDescent="0.45">
      <c r="C10932">
        <v>10930</v>
      </c>
      <c r="D10932">
        <v>-0.92601144313812256</v>
      </c>
      <c r="E10932">
        <v>-0.44307279586791992</v>
      </c>
      <c r="F10932">
        <v>1.0538106952609647</v>
      </c>
      <c r="L10932">
        <v>10930</v>
      </c>
      <c r="M10932">
        <v>-0.38899362087249756</v>
      </c>
      <c r="N10932">
        <v>0.35212373733520508</v>
      </c>
      <c r="O10932">
        <v>0.27530716347440914</v>
      </c>
    </row>
    <row r="10933" spans="3:15" x14ac:dyDescent="0.45">
      <c r="C10933">
        <v>10931</v>
      </c>
      <c r="D10933">
        <v>-0.49747955799102783</v>
      </c>
      <c r="E10933">
        <v>-0.6424868106842041</v>
      </c>
      <c r="F10933">
        <v>0.66027521252210875</v>
      </c>
      <c r="L10933">
        <v>10931</v>
      </c>
      <c r="M10933">
        <v>-0.10181915760040283</v>
      </c>
      <c r="N10933">
        <v>-0.1732180118560791</v>
      </c>
      <c r="O10933">
        <v>4.037162048582843E-2</v>
      </c>
    </row>
    <row r="10934" spans="3:15" x14ac:dyDescent="0.45">
      <c r="C10934">
        <v>10932</v>
      </c>
      <c r="D10934">
        <v>-0.90778243541717529</v>
      </c>
      <c r="E10934">
        <v>0.86405658721923828</v>
      </c>
      <c r="F10934">
        <v>1.5706627359688941</v>
      </c>
      <c r="L10934">
        <v>10932</v>
      </c>
      <c r="M10934">
        <v>0.71566116809844971</v>
      </c>
      <c r="N10934">
        <v>0.89997577667236328</v>
      </c>
      <c r="O10934">
        <v>1.322127306121061</v>
      </c>
    </row>
    <row r="10935" spans="3:15" x14ac:dyDescent="0.45">
      <c r="C10935">
        <v>10933</v>
      </c>
      <c r="D10935">
        <v>-4.3169260025024414E-3</v>
      </c>
      <c r="E10935">
        <v>-0.86562705039978027</v>
      </c>
      <c r="F10935">
        <v>0.74932882623393449</v>
      </c>
      <c r="L10935">
        <v>10933</v>
      </c>
      <c r="M10935">
        <v>-0.83082449436187744</v>
      </c>
      <c r="N10935">
        <v>-0.22985434532165527</v>
      </c>
      <c r="O10935">
        <v>0.74310236049491518</v>
      </c>
    </row>
    <row r="10936" spans="3:15" x14ac:dyDescent="0.45">
      <c r="C10936">
        <v>10934</v>
      </c>
      <c r="D10936">
        <v>0.49259531497955322</v>
      </c>
      <c r="E10936">
        <v>0.97005224227905273</v>
      </c>
      <c r="F10936">
        <v>1.1836514970904235</v>
      </c>
      <c r="L10936">
        <v>10934</v>
      </c>
      <c r="M10936">
        <v>0.11652719974517822</v>
      </c>
      <c r="N10936">
        <v>-0.49549341201782227</v>
      </c>
      <c r="O10936">
        <v>0.2590923096335157</v>
      </c>
    </row>
    <row r="10937" spans="3:15" x14ac:dyDescent="0.45">
      <c r="C10937">
        <v>10935</v>
      </c>
      <c r="D10937">
        <v>-0.7436906099319458</v>
      </c>
      <c r="E10937">
        <v>-0.8833458423614502</v>
      </c>
      <c r="F10937">
        <v>1.3333756005182096</v>
      </c>
      <c r="L10937">
        <v>10935</v>
      </c>
      <c r="M10937">
        <v>-0.5658036470413208</v>
      </c>
      <c r="N10937">
        <v>-0.7607567310333252</v>
      </c>
      <c r="O10937">
        <v>0.89888457081777062</v>
      </c>
    </row>
    <row r="10938" spans="3:15" x14ac:dyDescent="0.45">
      <c r="C10938">
        <v>10936</v>
      </c>
      <c r="D10938">
        <v>-0.24672877788543701</v>
      </c>
      <c r="E10938">
        <v>6.5465927124023438E-2</v>
      </c>
      <c r="F10938">
        <v>6.5160877451049259E-2</v>
      </c>
      <c r="L10938">
        <v>10936</v>
      </c>
      <c r="M10938">
        <v>-0.58324611186981201</v>
      </c>
      <c r="N10938">
        <v>0.98126792907714844</v>
      </c>
      <c r="O10938">
        <v>1.303062775646608</v>
      </c>
    </row>
    <row r="10939" spans="3:15" x14ac:dyDescent="0.45">
      <c r="C10939">
        <v>10937</v>
      </c>
      <c r="D10939">
        <v>-0.16225588321685791</v>
      </c>
      <c r="E10939">
        <v>0.26932263374328613</v>
      </c>
      <c r="F10939">
        <v>9.8861652684902851E-2</v>
      </c>
      <c r="L10939">
        <v>10937</v>
      </c>
      <c r="M10939">
        <v>-0.62841188907623291</v>
      </c>
      <c r="N10939">
        <v>0.82404065132141113</v>
      </c>
      <c r="O10939">
        <v>1.0739444973625751</v>
      </c>
    </row>
    <row r="10940" spans="3:15" x14ac:dyDescent="0.45">
      <c r="C10940">
        <v>10938</v>
      </c>
      <c r="D10940">
        <v>0.104347825050354</v>
      </c>
      <c r="E10940">
        <v>8.4990024566650391E-2</v>
      </c>
      <c r="F10940">
        <v>1.8111772868579127E-2</v>
      </c>
      <c r="L10940">
        <v>10938</v>
      </c>
      <c r="M10940">
        <v>0.971443772315979</v>
      </c>
      <c r="N10940">
        <v>-0.11004781723022461</v>
      </c>
      <c r="O10940">
        <v>0.95581352484863669</v>
      </c>
    </row>
    <row r="10941" spans="3:15" x14ac:dyDescent="0.45">
      <c r="C10941">
        <v>10939</v>
      </c>
      <c r="D10941">
        <v>-0.93908989429473877</v>
      </c>
      <c r="E10941">
        <v>-0.74539017677307129</v>
      </c>
      <c r="F10941">
        <v>1.4374963451962941</v>
      </c>
      <c r="L10941">
        <v>10939</v>
      </c>
      <c r="M10941">
        <v>0.42727363109588623</v>
      </c>
      <c r="N10941">
        <v>0.81176924705505371</v>
      </c>
      <c r="O10941">
        <v>0.84153206629419264</v>
      </c>
    </row>
    <row r="10942" spans="3:15" x14ac:dyDescent="0.45">
      <c r="C10942">
        <v>10940</v>
      </c>
      <c r="D10942">
        <v>-0.31586921215057373</v>
      </c>
      <c r="E10942">
        <v>0.23870754241943359</v>
      </c>
      <c r="F10942">
        <v>0.15675464999255023</v>
      </c>
      <c r="L10942">
        <v>10940</v>
      </c>
      <c r="M10942">
        <v>4.390251636505127E-2</v>
      </c>
      <c r="N10942">
        <v>6.5642356872558594E-2</v>
      </c>
      <c r="O10942">
        <v>6.2363499589679376E-3</v>
      </c>
    </row>
    <row r="10943" spans="3:15" x14ac:dyDescent="0.45">
      <c r="C10943">
        <v>10941</v>
      </c>
      <c r="D10943">
        <v>0.42055833339691162</v>
      </c>
      <c r="E10943">
        <v>0.21326279640197754</v>
      </c>
      <c r="F10943">
        <v>0.22235033211877972</v>
      </c>
      <c r="L10943">
        <v>10941</v>
      </c>
      <c r="M10943">
        <v>0.22100389003753662</v>
      </c>
      <c r="N10943">
        <v>0.96817612648010254</v>
      </c>
      <c r="O10943">
        <v>0.9862077312977402</v>
      </c>
    </row>
    <row r="10944" spans="3:15" x14ac:dyDescent="0.45">
      <c r="C10944">
        <v>10942</v>
      </c>
      <c r="D10944">
        <v>0.19537889957427979</v>
      </c>
      <c r="E10944">
        <v>-0.95665788650512695</v>
      </c>
      <c r="F10944">
        <v>0.95336722621131298</v>
      </c>
      <c r="L10944">
        <v>10942</v>
      </c>
      <c r="M10944">
        <v>-0.53811109066009521</v>
      </c>
      <c r="N10944">
        <v>0.65006208419799805</v>
      </c>
      <c r="O10944">
        <v>0.71214425920324209</v>
      </c>
    </row>
    <row r="10945" spans="3:15" x14ac:dyDescent="0.45">
      <c r="C10945">
        <v>10943</v>
      </c>
      <c r="D10945">
        <v>-0.50848209857940674</v>
      </c>
      <c r="E10945">
        <v>-0.95420575141906738</v>
      </c>
      <c r="F10945">
        <v>1.1690626606169441</v>
      </c>
      <c r="L10945">
        <v>10943</v>
      </c>
      <c r="M10945">
        <v>0.45260798931121826</v>
      </c>
      <c r="N10945">
        <v>0.81877398490905762</v>
      </c>
      <c r="O10945">
        <v>0.87524483035220191</v>
      </c>
    </row>
    <row r="10946" spans="3:15" x14ac:dyDescent="0.45">
      <c r="C10946">
        <v>10944</v>
      </c>
      <c r="D10946">
        <v>6.1554074287414551E-2</v>
      </c>
      <c r="E10946">
        <v>0.85350799560546875</v>
      </c>
      <c r="F10946">
        <v>0.73226480262384575</v>
      </c>
      <c r="L10946">
        <v>10944</v>
      </c>
      <c r="M10946">
        <v>0.77386486530303955</v>
      </c>
      <c r="N10946">
        <v>0.62282562255859375</v>
      </c>
      <c r="O10946">
        <v>0.98677858586599232</v>
      </c>
    </row>
    <row r="10947" spans="3:15" x14ac:dyDescent="0.45">
      <c r="C10947">
        <v>10945</v>
      </c>
      <c r="D10947">
        <v>0.33494603633880615</v>
      </c>
      <c r="E10947">
        <v>0.19373250007629395</v>
      </c>
      <c r="F10947">
        <v>0.149721128844888</v>
      </c>
      <c r="L10947">
        <v>10945</v>
      </c>
      <c r="M10947">
        <v>-0.69175684452056885</v>
      </c>
      <c r="N10947">
        <v>0.43009114265441895</v>
      </c>
      <c r="O10947">
        <v>0.66350592293083843</v>
      </c>
    </row>
    <row r="10948" spans="3:15" x14ac:dyDescent="0.45">
      <c r="C10948">
        <v>10946</v>
      </c>
      <c r="D10948">
        <v>8.3071351051330566E-2</v>
      </c>
      <c r="E10948">
        <v>0.8929600715637207</v>
      </c>
      <c r="F10948">
        <v>0.80427853877257915</v>
      </c>
      <c r="L10948">
        <v>10946</v>
      </c>
      <c r="M10948">
        <v>-9.4754576683044434E-2</v>
      </c>
      <c r="N10948">
        <v>-0.1673121452331543</v>
      </c>
      <c r="O10948">
        <v>3.697178374490296E-2</v>
      </c>
    </row>
    <row r="10949" spans="3:15" x14ac:dyDescent="0.45">
      <c r="C10949">
        <v>10947</v>
      </c>
      <c r="D10949">
        <v>0.40457808971405029</v>
      </c>
      <c r="E10949">
        <v>-7.9128503799438477E-2</v>
      </c>
      <c r="F10949">
        <v>0.16994475079020765</v>
      </c>
      <c r="L10949">
        <v>10947</v>
      </c>
      <c r="M10949">
        <v>0.36664474010467529</v>
      </c>
      <c r="N10949">
        <v>-0.30907845497131348</v>
      </c>
      <c r="O10949">
        <v>0.22995785677387864</v>
      </c>
    </row>
    <row r="10950" spans="3:15" x14ac:dyDescent="0.45">
      <c r="C10950">
        <v>10948</v>
      </c>
      <c r="D10950">
        <v>-0.40645110607147217</v>
      </c>
      <c r="E10950">
        <v>0.78584384918212891</v>
      </c>
      <c r="F10950">
        <v>0.78275305692410779</v>
      </c>
      <c r="L10950">
        <v>10948</v>
      </c>
      <c r="M10950">
        <v>-0.68535125255584717</v>
      </c>
      <c r="N10950">
        <v>0.52879428863525391</v>
      </c>
      <c r="O10950">
        <v>0.74932973907313261</v>
      </c>
    </row>
    <row r="10951" spans="3:15" x14ac:dyDescent="0.45">
      <c r="C10951">
        <v>10949</v>
      </c>
      <c r="D10951">
        <v>-4.7022461891174316E-2</v>
      </c>
      <c r="E10951">
        <v>9.4520807266235352E-2</v>
      </c>
      <c r="F10951">
        <v>1.1145294928567757E-2</v>
      </c>
      <c r="L10951">
        <v>10949</v>
      </c>
      <c r="M10951">
        <v>5.3762197494506836E-3</v>
      </c>
      <c r="N10951">
        <v>9.3574762344360352E-2</v>
      </c>
      <c r="O10951">
        <v>8.7851398865979105E-3</v>
      </c>
    </row>
    <row r="10952" spans="3:15" x14ac:dyDescent="0.45">
      <c r="C10952">
        <v>10950</v>
      </c>
      <c r="D10952">
        <v>-0.88394200801849365</v>
      </c>
      <c r="E10952">
        <v>0.58794546127319336</v>
      </c>
      <c r="F10952">
        <v>1.127033338971515</v>
      </c>
      <c r="L10952">
        <v>10950</v>
      </c>
      <c r="M10952">
        <v>0.65014612674713135</v>
      </c>
      <c r="N10952">
        <v>-0.60806894302368164</v>
      </c>
      <c r="O10952">
        <v>0.79243782559423437</v>
      </c>
    </row>
    <row r="10953" spans="3:15" x14ac:dyDescent="0.45">
      <c r="C10953">
        <v>10951</v>
      </c>
      <c r="D10953">
        <v>-6.2214016914367676E-2</v>
      </c>
      <c r="E10953">
        <v>0.46675562858581543</v>
      </c>
      <c r="F10953">
        <v>0.22173140071716049</v>
      </c>
      <c r="L10953">
        <v>10951</v>
      </c>
      <c r="M10953">
        <v>-0.69292080402374268</v>
      </c>
      <c r="N10953">
        <v>-0.98487401008605957</v>
      </c>
      <c r="O10953">
        <v>1.4501160563919071</v>
      </c>
    </row>
    <row r="10954" spans="3:15" x14ac:dyDescent="0.45">
      <c r="C10954">
        <v>10952</v>
      </c>
      <c r="D10954">
        <v>-0.48062694072723389</v>
      </c>
      <c r="E10954">
        <v>-0.68205833435058594</v>
      </c>
      <c r="F10954">
        <v>0.69620582760991589</v>
      </c>
      <c r="L10954">
        <v>10952</v>
      </c>
      <c r="M10954">
        <v>-9.4488024711608887E-2</v>
      </c>
      <c r="N10954">
        <v>6.5774917602539063E-2</v>
      </c>
      <c r="O10954">
        <v>1.3254326599522423E-2</v>
      </c>
    </row>
    <row r="10955" spans="3:15" x14ac:dyDescent="0.45">
      <c r="C10955">
        <v>10953</v>
      </c>
      <c r="D10955">
        <v>0.42797315120697021</v>
      </c>
      <c r="E10955">
        <v>-0.54433321952819824</v>
      </c>
      <c r="F10955">
        <v>0.47945967203595741</v>
      </c>
      <c r="L10955">
        <v>10953</v>
      </c>
      <c r="M10955">
        <v>0.46572339534759521</v>
      </c>
      <c r="N10955">
        <v>0.49866604804992676</v>
      </c>
      <c r="O10955">
        <v>0.46556610845182433</v>
      </c>
    </row>
    <row r="10956" spans="3:15" x14ac:dyDescent="0.45">
      <c r="C10956">
        <v>10954</v>
      </c>
      <c r="D10956">
        <v>-0.32577836513519287</v>
      </c>
      <c r="E10956">
        <v>-1.1350154876708984E-2</v>
      </c>
      <c r="F10956">
        <v>0.1062603692058844</v>
      </c>
      <c r="L10956">
        <v>10954</v>
      </c>
      <c r="M10956">
        <v>-0.92352616786956787</v>
      </c>
      <c r="N10956">
        <v>0.18814325332641602</v>
      </c>
      <c r="O10956">
        <v>0.88829846651209743</v>
      </c>
    </row>
    <row r="10957" spans="3:15" x14ac:dyDescent="0.45">
      <c r="C10957">
        <v>10955</v>
      </c>
      <c r="D10957">
        <v>-0.48991310596466064</v>
      </c>
      <c r="E10957">
        <v>-0.57338929176330566</v>
      </c>
      <c r="F10957">
        <v>0.56879013130476674</v>
      </c>
      <c r="L10957">
        <v>10955</v>
      </c>
      <c r="M10957">
        <v>-0.30714333057403564</v>
      </c>
      <c r="N10957">
        <v>0.53455138206481934</v>
      </c>
      <c r="O10957">
        <v>0.38008220558351968</v>
      </c>
    </row>
    <row r="10958" spans="3:15" x14ac:dyDescent="0.45">
      <c r="C10958">
        <v>10956</v>
      </c>
      <c r="D10958">
        <v>0.60953438282012939</v>
      </c>
      <c r="E10958">
        <v>-0.86172199249267578</v>
      </c>
      <c r="F10958">
        <v>1.114096956185463</v>
      </c>
      <c r="L10958">
        <v>10956</v>
      </c>
      <c r="M10958">
        <v>0.31696236133575439</v>
      </c>
      <c r="N10958">
        <v>0.92224407196044922</v>
      </c>
      <c r="O10958">
        <v>0.9509992667697269</v>
      </c>
    </row>
    <row r="10959" spans="3:15" x14ac:dyDescent="0.45">
      <c r="C10959">
        <v>10957</v>
      </c>
      <c r="D10959">
        <v>0.69450318813323975</v>
      </c>
      <c r="E10959">
        <v>0.47345948219299316</v>
      </c>
      <c r="F10959">
        <v>0.70649855960569163</v>
      </c>
      <c r="L10959">
        <v>10957</v>
      </c>
      <c r="M10959">
        <v>0.62385499477386475</v>
      </c>
      <c r="N10959">
        <v>0.84165406227111816</v>
      </c>
      <c r="O10959">
        <v>1.0975766150417741</v>
      </c>
    </row>
    <row r="10960" spans="3:15" x14ac:dyDescent="0.45">
      <c r="C10960">
        <v>10958</v>
      </c>
      <c r="D10960">
        <v>0.16869509220123291</v>
      </c>
      <c r="E10960">
        <v>0.86167478561401367</v>
      </c>
      <c r="F10960">
        <v>0.77094147029573945</v>
      </c>
      <c r="L10960">
        <v>10958</v>
      </c>
      <c r="M10960">
        <v>0.59536135196685791</v>
      </c>
      <c r="N10960">
        <v>0.98792600631713867</v>
      </c>
      <c r="O10960">
        <v>1.3304529333735369</v>
      </c>
    </row>
    <row r="10961" spans="3:15" x14ac:dyDescent="0.45">
      <c r="C10961">
        <v>10959</v>
      </c>
      <c r="D10961">
        <v>0.82167613506317139</v>
      </c>
      <c r="E10961">
        <v>0.69985079765319824</v>
      </c>
      <c r="F10961">
        <v>1.164942809908168</v>
      </c>
      <c r="L10961">
        <v>10959</v>
      </c>
      <c r="M10961">
        <v>0.22417247295379639</v>
      </c>
      <c r="N10961">
        <v>-0.85138821601867676</v>
      </c>
      <c r="O10961">
        <v>0.77511519200568568</v>
      </c>
    </row>
    <row r="10962" spans="3:15" x14ac:dyDescent="0.45">
      <c r="C10962">
        <v>10960</v>
      </c>
      <c r="D10962">
        <v>0.16579067707061768</v>
      </c>
      <c r="E10962">
        <v>-0.65842056274414063</v>
      </c>
      <c r="F10962">
        <v>0.46100418604784521</v>
      </c>
      <c r="L10962">
        <v>10960</v>
      </c>
      <c r="M10962">
        <v>0.85075771808624268</v>
      </c>
      <c r="N10962">
        <v>-0.80707168579101563</v>
      </c>
      <c r="O10962">
        <v>1.3751534008888637</v>
      </c>
    </row>
    <row r="10963" spans="3:15" x14ac:dyDescent="0.45">
      <c r="C10963">
        <v>10961</v>
      </c>
      <c r="D10963">
        <v>0.46838796138763428</v>
      </c>
      <c r="E10963">
        <v>-0.99956202507019043</v>
      </c>
      <c r="F10963">
        <v>1.2185115243352829</v>
      </c>
      <c r="L10963">
        <v>10961</v>
      </c>
      <c r="M10963">
        <v>-0.80440866947174072</v>
      </c>
      <c r="N10963">
        <v>-2.492213249206543E-2</v>
      </c>
      <c r="O10963">
        <v>0.64769442020924861</v>
      </c>
    </row>
    <row r="10964" spans="3:15" x14ac:dyDescent="0.45">
      <c r="C10964">
        <v>10962</v>
      </c>
      <c r="D10964">
        <v>4.1861176490783691E-2</v>
      </c>
      <c r="E10964">
        <v>-0.12012815475463867</v>
      </c>
      <c r="F10964">
        <v>1.6183131661947039E-2</v>
      </c>
      <c r="L10964">
        <v>10962</v>
      </c>
      <c r="M10964">
        <v>-0.35080850124359131</v>
      </c>
      <c r="N10964">
        <v>-0.53586912155151367</v>
      </c>
      <c r="O10964">
        <v>0.41022231997716585</v>
      </c>
    </row>
    <row r="10965" spans="3:15" x14ac:dyDescent="0.45">
      <c r="C10965">
        <v>10963</v>
      </c>
      <c r="D10965">
        <v>0.85399901866912842</v>
      </c>
      <c r="E10965">
        <v>0.34213995933532715</v>
      </c>
      <c r="F10965">
        <v>0.84637407566181277</v>
      </c>
      <c r="L10965">
        <v>10963</v>
      </c>
      <c r="M10965">
        <v>0.88247191905975342</v>
      </c>
      <c r="N10965">
        <v>-8.7028741836547852E-2</v>
      </c>
      <c r="O10965">
        <v>0.78633068983465571</v>
      </c>
    </row>
    <row r="10966" spans="3:15" x14ac:dyDescent="0.45">
      <c r="C10966">
        <v>10964</v>
      </c>
      <c r="D10966">
        <v>-0.97885024547576904</v>
      </c>
      <c r="E10966">
        <v>0.42882251739501953</v>
      </c>
      <c r="F10966">
        <v>1.1420365544929756</v>
      </c>
      <c r="L10966">
        <v>10964</v>
      </c>
      <c r="M10966">
        <v>-0.66009414196014404</v>
      </c>
      <c r="N10966">
        <v>0.37880420684814453</v>
      </c>
      <c r="O10966">
        <v>0.579216903375951</v>
      </c>
    </row>
    <row r="10967" spans="3:15" x14ac:dyDescent="0.45">
      <c r="C10967">
        <v>10965</v>
      </c>
      <c r="D10967">
        <v>-0.75330221652984619</v>
      </c>
      <c r="E10967">
        <v>-0.45460867881774902</v>
      </c>
      <c r="F10967">
        <v>0.77413328028519823</v>
      </c>
      <c r="L10967">
        <v>10965</v>
      </c>
      <c r="M10967">
        <v>0.67800271511077881</v>
      </c>
      <c r="N10967">
        <v>-0.59227347373962402</v>
      </c>
      <c r="O10967">
        <v>0.81047554939318922</v>
      </c>
    </row>
    <row r="10968" spans="3:15" x14ac:dyDescent="0.45">
      <c r="C10968">
        <v>10966</v>
      </c>
      <c r="D10968">
        <v>0.76735270023345947</v>
      </c>
      <c r="E10968">
        <v>-0.37765741348266602</v>
      </c>
      <c r="F10968">
        <v>0.73145528851399821</v>
      </c>
      <c r="L10968">
        <v>10966</v>
      </c>
      <c r="M10968">
        <v>0.71159708499908447</v>
      </c>
      <c r="N10968">
        <v>-0.80414056777954102</v>
      </c>
      <c r="O10968">
        <v>1.1530124641279962</v>
      </c>
    </row>
    <row r="10969" spans="3:15" x14ac:dyDescent="0.45">
      <c r="C10969">
        <v>10967</v>
      </c>
      <c r="D10969">
        <v>0.86975085735321045</v>
      </c>
      <c r="E10969">
        <v>-0.43460774421691895</v>
      </c>
      <c r="F10969">
        <v>0.94535044519996281</v>
      </c>
      <c r="L10969">
        <v>10967</v>
      </c>
      <c r="M10969">
        <v>-6.9549679756164551E-2</v>
      </c>
      <c r="N10969">
        <v>-0.96045613288879395</v>
      </c>
      <c r="O10969">
        <v>0.92731314115788166</v>
      </c>
    </row>
    <row r="10970" spans="3:15" x14ac:dyDescent="0.45">
      <c r="C10970">
        <v>10968</v>
      </c>
      <c r="D10970">
        <v>0.53986942768096924</v>
      </c>
      <c r="E10970">
        <v>-0.69276618957519531</v>
      </c>
      <c r="F10970">
        <v>0.77138399236311206</v>
      </c>
      <c r="L10970">
        <v>10968</v>
      </c>
      <c r="M10970">
        <v>0.14866459369659424</v>
      </c>
      <c r="N10970">
        <v>0.38709831237792969</v>
      </c>
      <c r="O10970">
        <v>0.17194626486481485</v>
      </c>
    </row>
    <row r="10971" spans="3:15" x14ac:dyDescent="0.45">
      <c r="C10971">
        <v>10969</v>
      </c>
      <c r="D10971">
        <v>-0.69224703311920166</v>
      </c>
      <c r="E10971">
        <v>0.27335858345031738</v>
      </c>
      <c r="F10971">
        <v>0.55393087000830143</v>
      </c>
      <c r="L10971">
        <v>10969</v>
      </c>
      <c r="M10971">
        <v>0.34940946102142334</v>
      </c>
      <c r="N10971">
        <v>0.30463910102844238</v>
      </c>
      <c r="O10971">
        <v>0.21489195332669861</v>
      </c>
    </row>
    <row r="10972" spans="3:15" x14ac:dyDescent="0.45">
      <c r="C10972">
        <v>10970</v>
      </c>
      <c r="D10972">
        <v>0.85005247592926025</v>
      </c>
      <c r="E10972">
        <v>-0.42556142807006836</v>
      </c>
      <c r="F10972">
        <v>0.90369174089450088</v>
      </c>
      <c r="L10972">
        <v>10970</v>
      </c>
      <c r="M10972">
        <v>-0.71253907680511475</v>
      </c>
      <c r="N10972">
        <v>0.66846323013305664</v>
      </c>
      <c r="O10972">
        <v>0.95455502601420583</v>
      </c>
    </row>
    <row r="10973" spans="3:15" x14ac:dyDescent="0.45">
      <c r="C10973">
        <v>10971</v>
      </c>
      <c r="D10973">
        <v>-0.58712303638458252</v>
      </c>
      <c r="E10973">
        <v>-0.26222825050354004</v>
      </c>
      <c r="F10973">
        <v>0.4134771152155996</v>
      </c>
      <c r="L10973">
        <v>10971</v>
      </c>
      <c r="M10973">
        <v>0.91205298900604248</v>
      </c>
      <c r="N10973">
        <v>0.89649367332458496</v>
      </c>
      <c r="O10973">
        <v>1.635541561065863</v>
      </c>
    </row>
    <row r="10974" spans="3:15" x14ac:dyDescent="0.45">
      <c r="C10974">
        <v>10972</v>
      </c>
      <c r="D10974">
        <v>-0.38254249095916748</v>
      </c>
      <c r="E10974">
        <v>0.29028987884521484</v>
      </c>
      <c r="F10974">
        <v>0.23060697114921397</v>
      </c>
      <c r="L10974">
        <v>10972</v>
      </c>
      <c r="M10974">
        <v>-0.82745826244354248</v>
      </c>
      <c r="N10974">
        <v>0.53128719329833984</v>
      </c>
      <c r="O10974">
        <v>0.96695325784891328</v>
      </c>
    </row>
    <row r="10975" spans="3:15" x14ac:dyDescent="0.45">
      <c r="C10975">
        <v>10973</v>
      </c>
      <c r="D10975">
        <v>0.71112382411956787</v>
      </c>
      <c r="E10975">
        <v>5.6288242340087891E-3</v>
      </c>
      <c r="F10975">
        <v>0.50572877689269558</v>
      </c>
      <c r="L10975">
        <v>10973</v>
      </c>
      <c r="M10975">
        <v>-0.73061811923980713</v>
      </c>
      <c r="N10975">
        <v>0.48710465431213379</v>
      </c>
      <c r="O10975">
        <v>0.7710737804140565</v>
      </c>
    </row>
    <row r="10976" spans="3:15" x14ac:dyDescent="0.45">
      <c r="C10976">
        <v>10974</v>
      </c>
      <c r="D10976">
        <v>0.82609331607818604</v>
      </c>
      <c r="E10976">
        <v>-0.8722386360168457</v>
      </c>
      <c r="F10976">
        <v>1.4432304050295817</v>
      </c>
      <c r="L10976">
        <v>10974</v>
      </c>
      <c r="M10976">
        <v>0.91291582584381104</v>
      </c>
      <c r="N10976">
        <v>0.2735438346862793</v>
      </c>
      <c r="O10976">
        <v>0.90824153457096191</v>
      </c>
    </row>
    <row r="10977" spans="3:15" x14ac:dyDescent="0.45">
      <c r="C10977">
        <v>10975</v>
      </c>
      <c r="D10977">
        <v>-0.69142735004425049</v>
      </c>
      <c r="E10977">
        <v>-0.61630749702453613</v>
      </c>
      <c r="F10977">
        <v>0.85790671127786244</v>
      </c>
      <c r="L10977">
        <v>10975</v>
      </c>
      <c r="M10977">
        <v>-0.34752476215362549</v>
      </c>
      <c r="N10977">
        <v>-0.99176526069641113</v>
      </c>
      <c r="O10977">
        <v>1.1043717926341536</v>
      </c>
    </row>
    <row r="10978" spans="3:15" x14ac:dyDescent="0.45">
      <c r="C10978">
        <v>10976</v>
      </c>
      <c r="D10978">
        <v>-0.3193281888961792</v>
      </c>
      <c r="E10978">
        <v>9.771728515625E-2</v>
      </c>
      <c r="F10978">
        <v>0.11151916004202164</v>
      </c>
      <c r="L10978">
        <v>10976</v>
      </c>
      <c r="M10978">
        <v>0.8382951021194458</v>
      </c>
      <c r="N10978">
        <v>0.531097412109375</v>
      </c>
      <c r="O10978">
        <v>0.9848031393867277</v>
      </c>
    </row>
    <row r="10979" spans="3:15" x14ac:dyDescent="0.45">
      <c r="C10979">
        <v>10977</v>
      </c>
      <c r="D10979">
        <v>0.2976306676864624</v>
      </c>
      <c r="E10979">
        <v>-0.7802588939666748</v>
      </c>
      <c r="F10979">
        <v>0.6973879559615882</v>
      </c>
      <c r="L10979">
        <v>10977</v>
      </c>
      <c r="M10979">
        <v>-0.7212597131729126</v>
      </c>
      <c r="N10979">
        <v>-0.5673377513885498</v>
      </c>
      <c r="O10979">
        <v>0.84208769799688898</v>
      </c>
    </row>
    <row r="10980" spans="3:15" x14ac:dyDescent="0.45">
      <c r="C10980">
        <v>10978</v>
      </c>
      <c r="D10980">
        <v>0.26285803318023682</v>
      </c>
      <c r="E10980">
        <v>0.58016252517700195</v>
      </c>
      <c r="F10980">
        <v>0.40568290122713802</v>
      </c>
      <c r="L10980">
        <v>10978</v>
      </c>
      <c r="M10980">
        <v>0.15534460544586182</v>
      </c>
      <c r="N10980">
        <v>-0.69104719161987305</v>
      </c>
      <c r="O10980">
        <v>0.50167816748684413</v>
      </c>
    </row>
    <row r="10981" spans="3:15" x14ac:dyDescent="0.45">
      <c r="C10981">
        <v>10979</v>
      </c>
      <c r="D10981">
        <v>0.66328322887420654</v>
      </c>
      <c r="E10981">
        <v>-0.81618142127990723</v>
      </c>
      <c r="F10981">
        <v>1.1060967541482827</v>
      </c>
      <c r="L10981">
        <v>10979</v>
      </c>
      <c r="M10981">
        <v>-0.74183762073516846</v>
      </c>
      <c r="N10981">
        <v>-0.94456887245178223</v>
      </c>
      <c r="O10981">
        <v>1.4425334103428458</v>
      </c>
    </row>
    <row r="10982" spans="3:15" x14ac:dyDescent="0.45">
      <c r="C10982">
        <v>10980</v>
      </c>
      <c r="D10982">
        <v>-0.31247985363006592</v>
      </c>
      <c r="E10982">
        <v>0.85549259185791016</v>
      </c>
      <c r="F10982">
        <v>0.82951123364843204</v>
      </c>
      <c r="L10982">
        <v>10980</v>
      </c>
      <c r="M10982">
        <v>-0.89606750011444092</v>
      </c>
      <c r="N10982">
        <v>-0.48749446868896484</v>
      </c>
      <c r="O10982">
        <v>1.0405878217636801</v>
      </c>
    </row>
    <row r="10983" spans="3:15" x14ac:dyDescent="0.45">
      <c r="C10983">
        <v>10981</v>
      </c>
      <c r="D10983">
        <v>0.68934381008148193</v>
      </c>
      <c r="E10983">
        <v>-0.9505155086517334</v>
      </c>
      <c r="F10983">
        <v>1.378674620685117</v>
      </c>
      <c r="L10983">
        <v>10981</v>
      </c>
      <c r="M10983">
        <v>-4.4500827789306641E-4</v>
      </c>
      <c r="N10983">
        <v>-0.7248990535736084</v>
      </c>
      <c r="O10983">
        <v>0.52547883590427991</v>
      </c>
    </row>
    <row r="10984" spans="3:15" x14ac:dyDescent="0.45">
      <c r="C10984">
        <v>10982</v>
      </c>
      <c r="D10984">
        <v>0.7589794397354126</v>
      </c>
      <c r="E10984">
        <v>0.13574361801147461</v>
      </c>
      <c r="F10984">
        <v>0.59447611977192671</v>
      </c>
      <c r="L10984">
        <v>10982</v>
      </c>
      <c r="M10984">
        <v>-0.3866199254989624</v>
      </c>
      <c r="N10984">
        <v>0.97879171371459961</v>
      </c>
      <c r="O10984">
        <v>1.1075081856291866</v>
      </c>
    </row>
    <row r="10985" spans="3:15" x14ac:dyDescent="0.45">
      <c r="C10985">
        <v>10983</v>
      </c>
      <c r="D10985">
        <v>-0.13529598712921143</v>
      </c>
      <c r="E10985">
        <v>0.97506403923034668</v>
      </c>
      <c r="F10985">
        <v>0.96905488473346735</v>
      </c>
      <c r="L10985">
        <v>10983</v>
      </c>
      <c r="M10985">
        <v>-0.88319027423858643</v>
      </c>
      <c r="N10985">
        <v>-0.12500309944152832</v>
      </c>
      <c r="O10985">
        <v>0.79565083537961723</v>
      </c>
    </row>
    <row r="10986" spans="3:15" x14ac:dyDescent="0.45">
      <c r="C10986">
        <v>10984</v>
      </c>
      <c r="D10986">
        <v>-0.87273967266082764</v>
      </c>
      <c r="E10986">
        <v>-0.90415763854980469</v>
      </c>
      <c r="F10986">
        <v>1.5791755715840889</v>
      </c>
      <c r="L10986">
        <v>10984</v>
      </c>
      <c r="M10986">
        <v>0.45871174335479736</v>
      </c>
      <c r="N10986">
        <v>-0.99226188659667969</v>
      </c>
      <c r="O10986">
        <v>1.1950001150839997</v>
      </c>
    </row>
    <row r="10987" spans="3:15" x14ac:dyDescent="0.45">
      <c r="C10987">
        <v>10985</v>
      </c>
      <c r="D10987">
        <v>-0.71041643619537354</v>
      </c>
      <c r="E10987">
        <v>0.28489804267883301</v>
      </c>
      <c r="F10987">
        <v>0.58585840753876606</v>
      </c>
      <c r="L10987">
        <v>10985</v>
      </c>
      <c r="M10987">
        <v>-0.16485369205474854</v>
      </c>
      <c r="N10987">
        <v>-0.19554018974304199</v>
      </c>
      <c r="O10987">
        <v>6.5412705588826878E-2</v>
      </c>
    </row>
    <row r="10988" spans="3:15" x14ac:dyDescent="0.45">
      <c r="C10988">
        <v>10986</v>
      </c>
      <c r="D10988">
        <v>0.94434034824371338</v>
      </c>
      <c r="E10988">
        <v>0.90485620498657227</v>
      </c>
      <c r="F10988">
        <v>1.7105434450237584</v>
      </c>
      <c r="L10988">
        <v>10986</v>
      </c>
      <c r="M10988">
        <v>0.91690504550933838</v>
      </c>
      <c r="N10988">
        <v>-0.60658788681030273</v>
      </c>
      <c r="O10988">
        <v>1.2086637269054701</v>
      </c>
    </row>
    <row r="10989" spans="3:15" x14ac:dyDescent="0.45">
      <c r="C10989">
        <v>10987</v>
      </c>
      <c r="D10989">
        <v>0.58178031444549561</v>
      </c>
      <c r="E10989">
        <v>0.75059294700622559</v>
      </c>
      <c r="F10989">
        <v>0.90185810637179142</v>
      </c>
      <c r="L10989">
        <v>10987</v>
      </c>
      <c r="M10989">
        <v>-0.10263741016387939</v>
      </c>
      <c r="N10989">
        <v>0.46009612083435059</v>
      </c>
      <c r="O10989">
        <v>0.22222287837196603</v>
      </c>
    </row>
    <row r="10990" spans="3:15" x14ac:dyDescent="0.45">
      <c r="C10990">
        <v>10988</v>
      </c>
      <c r="D10990">
        <v>-0.97959983348846436</v>
      </c>
      <c r="E10990">
        <v>0.75724315643310547</v>
      </c>
      <c r="F10990">
        <v>1.5330330317353984</v>
      </c>
      <c r="L10990">
        <v>10988</v>
      </c>
      <c r="M10990">
        <v>0.92314064502716064</v>
      </c>
      <c r="N10990">
        <v>-4.4728279113769531E-2</v>
      </c>
      <c r="O10990">
        <v>0.85418926945364215</v>
      </c>
    </row>
    <row r="10991" spans="3:15" x14ac:dyDescent="0.45">
      <c r="C10991">
        <v>10989</v>
      </c>
      <c r="D10991">
        <v>-0.717079758644104</v>
      </c>
      <c r="E10991">
        <v>0.37227082252502441</v>
      </c>
      <c r="F10991">
        <v>0.65278894556054445</v>
      </c>
      <c r="L10991">
        <v>10989</v>
      </c>
      <c r="M10991">
        <v>0.970084547996521</v>
      </c>
      <c r="N10991">
        <v>-0.53297209739685059</v>
      </c>
      <c r="O10991">
        <v>1.2251232868652129</v>
      </c>
    </row>
    <row r="10992" spans="3:15" x14ac:dyDescent="0.45">
      <c r="C10992">
        <v>10990</v>
      </c>
      <c r="D10992">
        <v>-0.51992642879486084</v>
      </c>
      <c r="E10992">
        <v>-9.5898151397705078E-2</v>
      </c>
      <c r="F10992">
        <v>0.27951994680087477</v>
      </c>
      <c r="L10992">
        <v>10990</v>
      </c>
      <c r="M10992">
        <v>-0.27294766902923584</v>
      </c>
      <c r="N10992">
        <v>0.56941556930541992</v>
      </c>
      <c r="O10992">
        <v>0.39873452059590897</v>
      </c>
    </row>
    <row r="10993" spans="3:15" x14ac:dyDescent="0.45">
      <c r="C10993">
        <v>10991</v>
      </c>
      <c r="D10993">
        <v>0.76470744609832764</v>
      </c>
      <c r="E10993">
        <v>-0.34018063545227051</v>
      </c>
      <c r="F10993">
        <v>0.70050034285493812</v>
      </c>
      <c r="L10993">
        <v>10991</v>
      </c>
      <c r="M10993">
        <v>0.55001628398895264</v>
      </c>
      <c r="N10993">
        <v>0.96014285087585449</v>
      </c>
      <c r="O10993">
        <v>1.2243922067410291</v>
      </c>
    </row>
    <row r="10994" spans="3:15" x14ac:dyDescent="0.45">
      <c r="C10994">
        <v>10992</v>
      </c>
      <c r="D10994">
        <v>0.91869747638702393</v>
      </c>
      <c r="E10994">
        <v>0.18442153930664063</v>
      </c>
      <c r="F10994">
        <v>0.87801635728011751</v>
      </c>
      <c r="L10994">
        <v>10992</v>
      </c>
      <c r="M10994">
        <v>-0.95102298259735107</v>
      </c>
      <c r="N10994">
        <v>-0.30016708374023438</v>
      </c>
      <c r="O10994">
        <v>0.99454499158947796</v>
      </c>
    </row>
    <row r="10995" spans="3:15" x14ac:dyDescent="0.45">
      <c r="C10995">
        <v>10993</v>
      </c>
      <c r="D10995">
        <v>0.63517415523529053</v>
      </c>
      <c r="E10995">
        <v>0.41414189338684082</v>
      </c>
      <c r="F10995">
        <v>0.57495971533690304</v>
      </c>
      <c r="L10995">
        <v>10993</v>
      </c>
      <c r="M10995">
        <v>0.37019002437591553</v>
      </c>
      <c r="N10995">
        <v>0.36534428596496582</v>
      </c>
      <c r="O10995">
        <v>0.2705171014346921</v>
      </c>
    </row>
    <row r="10996" spans="3:15" x14ac:dyDescent="0.45">
      <c r="C10996">
        <v>10994</v>
      </c>
      <c r="D10996">
        <v>5.8561921119689941E-2</v>
      </c>
      <c r="E10996">
        <v>-0.94366788864135742</v>
      </c>
      <c r="F10996">
        <v>0.89393858265806525</v>
      </c>
      <c r="L10996">
        <v>10994</v>
      </c>
      <c r="M10996">
        <v>0.73620474338531494</v>
      </c>
      <c r="N10996">
        <v>-0.57034635543823242</v>
      </c>
      <c r="O10996">
        <v>0.86729238934471153</v>
      </c>
    </row>
    <row r="10997" spans="3:15" x14ac:dyDescent="0.45">
      <c r="C10997">
        <v>10995</v>
      </c>
      <c r="D10997">
        <v>-0.35506927967071533</v>
      </c>
      <c r="E10997">
        <v>-0.9915926456451416</v>
      </c>
      <c r="F10997">
        <v>1.1093301682634127</v>
      </c>
      <c r="L10997">
        <v>10995</v>
      </c>
      <c r="M10997">
        <v>-0.69378387928009033</v>
      </c>
      <c r="N10997">
        <v>-0.3191988468170166</v>
      </c>
      <c r="O10997">
        <v>0.58322397495824396</v>
      </c>
    </row>
    <row r="10998" spans="3:15" x14ac:dyDescent="0.45">
      <c r="C10998">
        <v>10996</v>
      </c>
      <c r="D10998">
        <v>-9.4839930534362793E-2</v>
      </c>
      <c r="E10998">
        <v>-0.87164592742919922</v>
      </c>
      <c r="F10998">
        <v>0.76876123522767126</v>
      </c>
      <c r="L10998">
        <v>10996</v>
      </c>
      <c r="M10998">
        <v>0.91922867298126221</v>
      </c>
      <c r="N10998">
        <v>0.99239826202392578</v>
      </c>
      <c r="O10998">
        <v>1.8298356636990007</v>
      </c>
    </row>
    <row r="10999" spans="3:15" x14ac:dyDescent="0.45">
      <c r="C10999">
        <v>10997</v>
      </c>
      <c r="D10999">
        <v>-0.90658438205718994</v>
      </c>
      <c r="E10999">
        <v>0.16930031776428223</v>
      </c>
      <c r="F10999">
        <v>0.85055783938510399</v>
      </c>
      <c r="L10999">
        <v>10997</v>
      </c>
      <c r="M10999">
        <v>0.78253304958343506</v>
      </c>
      <c r="N10999">
        <v>-0.74180197715759277</v>
      </c>
      <c r="O10999">
        <v>1.1626281470052646</v>
      </c>
    </row>
    <row r="11000" spans="3:15" x14ac:dyDescent="0.45">
      <c r="C11000">
        <v>10998</v>
      </c>
      <c r="D11000">
        <v>0.40343821048736572</v>
      </c>
      <c r="E11000">
        <v>0.19064855575561523</v>
      </c>
      <c r="F11000">
        <v>0.19910926149295008</v>
      </c>
      <c r="L11000">
        <v>10998</v>
      </c>
      <c r="M11000">
        <v>0.66799509525299072</v>
      </c>
      <c r="N11000">
        <v>0.80322790145874023</v>
      </c>
      <c r="O11000">
        <v>1.0913925089638639</v>
      </c>
    </row>
    <row r="11001" spans="3:15" x14ac:dyDescent="0.45">
      <c r="C11001">
        <v>10999</v>
      </c>
      <c r="D11001">
        <v>0.7351454496383667</v>
      </c>
      <c r="E11001">
        <v>-0.7417290210723877</v>
      </c>
      <c r="F11001">
        <v>1.0906007728249998</v>
      </c>
      <c r="L11001">
        <v>10999</v>
      </c>
      <c r="M11001">
        <v>0.6786574125289917</v>
      </c>
      <c r="N11001">
        <v>8.3985090255737305E-2</v>
      </c>
      <c r="O11001">
        <v>0.4676293789658108</v>
      </c>
    </row>
    <row r="11002" spans="3:15" x14ac:dyDescent="0.45">
      <c r="C11002">
        <v>11000</v>
      </c>
      <c r="D11002">
        <v>-0.40595424175262451</v>
      </c>
      <c r="E11002">
        <v>-0.25373268127441406</v>
      </c>
      <c r="F11002">
        <v>0.22917911994365209</v>
      </c>
      <c r="L11002">
        <v>11000</v>
      </c>
      <c r="M11002">
        <v>-0.85184657573699951</v>
      </c>
      <c r="N11002">
        <v>0.99019432067871094</v>
      </c>
      <c r="O11002">
        <v>1.7061273812992264</v>
      </c>
    </row>
    <row r="11003" spans="3:15" x14ac:dyDescent="0.45">
      <c r="C11003">
        <v>11001</v>
      </c>
      <c r="D11003">
        <v>-0.81403505802154541</v>
      </c>
      <c r="E11003">
        <v>-0.94721484184265137</v>
      </c>
      <c r="F11003">
        <v>1.5598690322951385</v>
      </c>
      <c r="L11003">
        <v>11001</v>
      </c>
      <c r="M11003">
        <v>-0.26456606388092041</v>
      </c>
      <c r="N11003">
        <v>0.56062817573547363</v>
      </c>
      <c r="O11003">
        <v>0.38429915358592853</v>
      </c>
    </row>
    <row r="11004" spans="3:15" x14ac:dyDescent="0.45">
      <c r="C11004">
        <v>11002</v>
      </c>
      <c r="D11004">
        <v>-0.7304147481918335</v>
      </c>
      <c r="E11004">
        <v>4.2402744293212891E-2</v>
      </c>
      <c r="F11004">
        <v>0.53530369709973447</v>
      </c>
      <c r="L11004">
        <v>11002</v>
      </c>
      <c r="M11004">
        <v>-0.7226938009262085</v>
      </c>
      <c r="N11004">
        <v>0.42548990249633789</v>
      </c>
      <c r="O11004">
        <v>0.70332798702351285</v>
      </c>
    </row>
    <row r="11005" spans="3:15" x14ac:dyDescent="0.45">
      <c r="C11005">
        <v>11003</v>
      </c>
      <c r="D11005">
        <v>0.82929694652557373</v>
      </c>
      <c r="E11005">
        <v>-0.97242569923400879</v>
      </c>
      <c r="F11005">
        <v>1.6333451660473921</v>
      </c>
      <c r="L11005">
        <v>11003</v>
      </c>
      <c r="M11005">
        <v>0.46128547191619873</v>
      </c>
      <c r="N11005">
        <v>-0.21214127540588379</v>
      </c>
      <c r="O11005">
        <v>0.25778820733178553</v>
      </c>
    </row>
    <row r="11006" spans="3:15" x14ac:dyDescent="0.45">
      <c r="C11006">
        <v>11004</v>
      </c>
      <c r="D11006">
        <v>-0.86913764476776123</v>
      </c>
      <c r="E11006">
        <v>-0.39836215972900391</v>
      </c>
      <c r="F11006">
        <v>0.91409265585640731</v>
      </c>
      <c r="L11006">
        <v>11004</v>
      </c>
      <c r="M11006">
        <v>-0.11874091625213623</v>
      </c>
      <c r="N11006">
        <v>0.25669765472412109</v>
      </c>
      <c r="O11006">
        <v>7.9993091133260807E-2</v>
      </c>
    </row>
    <row r="11007" spans="3:15" x14ac:dyDescent="0.45">
      <c r="C11007">
        <v>11005</v>
      </c>
      <c r="D11007">
        <v>-0.77760756015777588</v>
      </c>
      <c r="E11007">
        <v>-0.86411452293395996</v>
      </c>
      <c r="F11007">
        <v>1.3513674263599145</v>
      </c>
      <c r="L11007">
        <v>11005</v>
      </c>
      <c r="M11007">
        <v>0.53846299648284912</v>
      </c>
      <c r="N11007">
        <v>-0.65607619285583496</v>
      </c>
      <c r="O11007">
        <v>0.72037836941349542</v>
      </c>
    </row>
    <row r="11008" spans="3:15" x14ac:dyDescent="0.45">
      <c r="C11008">
        <v>11006</v>
      </c>
      <c r="D11008">
        <v>-0.55686414241790771</v>
      </c>
      <c r="E11008">
        <v>-0.74680376052856445</v>
      </c>
      <c r="F11008">
        <v>0.86781352985043703</v>
      </c>
      <c r="L11008">
        <v>11006</v>
      </c>
      <c r="M11008">
        <v>0.35027086734771729</v>
      </c>
      <c r="N11008">
        <v>-6.1958789825439453E-2</v>
      </c>
      <c r="O11008">
        <v>0.12652857214915494</v>
      </c>
    </row>
    <row r="11009" spans="3:15" x14ac:dyDescent="0.45">
      <c r="C11009">
        <v>11007</v>
      </c>
      <c r="D11009">
        <v>-0.99741947650909424</v>
      </c>
      <c r="E11009">
        <v>9.0731382369995117E-2</v>
      </c>
      <c r="F11009">
        <v>1.0030777958664454</v>
      </c>
      <c r="L11009">
        <v>11007</v>
      </c>
      <c r="M11009">
        <v>0.72929561138153076</v>
      </c>
      <c r="N11009">
        <v>-0.43316388130187988</v>
      </c>
      <c r="O11009">
        <v>0.71950303684487027</v>
      </c>
    </row>
    <row r="11010" spans="3:15" x14ac:dyDescent="0.45">
      <c r="C11010">
        <v>11008</v>
      </c>
      <c r="D11010">
        <v>0.19236767292022705</v>
      </c>
      <c r="E11010">
        <v>0.66419219970703125</v>
      </c>
      <c r="F11010">
        <v>0.47815659973640806</v>
      </c>
      <c r="L11010">
        <v>11008</v>
      </c>
      <c r="M11010">
        <v>-0.20469653606414795</v>
      </c>
      <c r="N11010">
        <v>-0.23836517333984375</v>
      </c>
      <c r="O11010">
        <v>9.8718627737994918E-2</v>
      </c>
    </row>
    <row r="11011" spans="3:15" x14ac:dyDescent="0.45">
      <c r="C11011">
        <v>11009</v>
      </c>
      <c r="D11011">
        <v>0.29351842403411865</v>
      </c>
      <c r="E11011">
        <v>0.14614033699035645</v>
      </c>
      <c r="F11011">
        <v>0.1075100633431277</v>
      </c>
      <c r="L11011">
        <v>11009</v>
      </c>
      <c r="M11011">
        <v>-0.71755945682525635</v>
      </c>
      <c r="N11011">
        <v>0.33562397956848145</v>
      </c>
      <c r="O11011">
        <v>0.6275350297407406</v>
      </c>
    </row>
    <row r="11012" spans="3:15" x14ac:dyDescent="0.45">
      <c r="C11012">
        <v>11010</v>
      </c>
      <c r="D11012">
        <v>0.74147284030914307</v>
      </c>
      <c r="E11012">
        <v>-0.6291193962097168</v>
      </c>
      <c r="F11012">
        <v>0.94557318760338682</v>
      </c>
      <c r="L11012">
        <v>11010</v>
      </c>
      <c r="M11012">
        <v>0.70427191257476807</v>
      </c>
      <c r="N11012">
        <v>-0.1112666130065918</v>
      </c>
      <c r="O11012">
        <v>0.50837918601168031</v>
      </c>
    </row>
    <row r="11013" spans="3:15" x14ac:dyDescent="0.45">
      <c r="C11013">
        <v>11011</v>
      </c>
      <c r="D11013">
        <v>-0.38855850696563721</v>
      </c>
      <c r="E11013">
        <v>0.37840628623962402</v>
      </c>
      <c r="F11013">
        <v>0.29416903080102924</v>
      </c>
      <c r="L11013">
        <v>11011</v>
      </c>
      <c r="M11013">
        <v>0.83913314342498779</v>
      </c>
      <c r="N11013">
        <v>0.35158133506774902</v>
      </c>
      <c r="O11013">
        <v>0.82775386756232228</v>
      </c>
    </row>
    <row r="11014" spans="3:15" x14ac:dyDescent="0.45">
      <c r="C11014">
        <v>11012</v>
      </c>
      <c r="D11014">
        <v>-1.3430476188659668E-2</v>
      </c>
      <c r="E11014">
        <v>0.30990695953369141</v>
      </c>
      <c r="F11014">
        <v>9.6222701258070961E-2</v>
      </c>
      <c r="L11014">
        <v>11012</v>
      </c>
      <c r="M11014">
        <v>-0.90170562267303467</v>
      </c>
      <c r="N11014">
        <v>-0.11901760101318359</v>
      </c>
      <c r="O11014">
        <v>0.8272382193110992</v>
      </c>
    </row>
    <row r="11015" spans="3:15" x14ac:dyDescent="0.45">
      <c r="C11015">
        <v>11013</v>
      </c>
      <c r="D11015">
        <v>-0.72858679294586182</v>
      </c>
      <c r="E11015">
        <v>0.46733880043029785</v>
      </c>
      <c r="F11015">
        <v>0.74924426924276633</v>
      </c>
      <c r="L11015">
        <v>11013</v>
      </c>
      <c r="M11015">
        <v>-0.16056311130523682</v>
      </c>
      <c r="N11015">
        <v>0.91951775550842285</v>
      </c>
      <c r="O11015">
        <v>0.8712934154072659</v>
      </c>
    </row>
    <row r="11016" spans="3:15" x14ac:dyDescent="0.45">
      <c r="C11016">
        <v>11014</v>
      </c>
      <c r="D11016">
        <v>-0.98677098751068115</v>
      </c>
      <c r="E11016">
        <v>-0.15044260025024414</v>
      </c>
      <c r="F11016">
        <v>0.9963499577628594</v>
      </c>
      <c r="L11016">
        <v>11014</v>
      </c>
      <c r="M11016">
        <v>-0.81205785274505615</v>
      </c>
      <c r="N11016">
        <v>0.73166799545288086</v>
      </c>
      <c r="O11016">
        <v>1.1947760117749482</v>
      </c>
    </row>
    <row r="11017" spans="3:15" x14ac:dyDescent="0.45">
      <c r="C11017">
        <v>11015</v>
      </c>
      <c r="D11017">
        <v>-0.70642483234405518</v>
      </c>
      <c r="E11017">
        <v>0.97751307487487793</v>
      </c>
      <c r="F11017">
        <v>1.4545678553036652</v>
      </c>
      <c r="L11017">
        <v>11015</v>
      </c>
      <c r="M11017">
        <v>0.42849338054656982</v>
      </c>
      <c r="N11017">
        <v>0.22900843620300293</v>
      </c>
      <c r="O11017">
        <v>0.23605144102437253</v>
      </c>
    </row>
    <row r="11018" spans="3:15" x14ac:dyDescent="0.45">
      <c r="C11018">
        <v>11016</v>
      </c>
      <c r="D11018">
        <v>0.25272572040557861</v>
      </c>
      <c r="E11018">
        <v>0.32100868225097656</v>
      </c>
      <c r="F11018">
        <v>0.16691686383502763</v>
      </c>
      <c r="L11018">
        <v>11016</v>
      </c>
      <c r="M11018">
        <v>0.52948963642120361</v>
      </c>
      <c r="N11018">
        <v>-0.60303306579589844</v>
      </c>
      <c r="O11018">
        <v>0.64400815352065854</v>
      </c>
    </row>
    <row r="11019" spans="3:15" x14ac:dyDescent="0.45">
      <c r="C11019">
        <v>11017</v>
      </c>
      <c r="D11019">
        <v>-0.19060289859771729</v>
      </c>
      <c r="E11019">
        <v>0.13951992988586426</v>
      </c>
      <c r="F11019">
        <v>5.5795275789208003E-2</v>
      </c>
      <c r="L11019">
        <v>11017</v>
      </c>
      <c r="M11019">
        <v>0.86277234554290771</v>
      </c>
      <c r="N11019">
        <v>0.13564419746398926</v>
      </c>
      <c r="O11019">
        <v>0.7627754685392607</v>
      </c>
    </row>
    <row r="11020" spans="3:15" x14ac:dyDescent="0.45">
      <c r="C11020">
        <v>11018</v>
      </c>
      <c r="D11020">
        <v>-0.86171281337738037</v>
      </c>
      <c r="E11020">
        <v>-0.95042181015014648</v>
      </c>
      <c r="F11020">
        <v>1.6458505899478397</v>
      </c>
      <c r="L11020">
        <v>11018</v>
      </c>
      <c r="M11020">
        <v>-0.31883561611175537</v>
      </c>
      <c r="N11020">
        <v>-0.17280340194702148</v>
      </c>
      <c r="O11020">
        <v>0.13151716582582609</v>
      </c>
    </row>
    <row r="11021" spans="3:15" x14ac:dyDescent="0.45">
      <c r="C11021">
        <v>11019</v>
      </c>
      <c r="D11021">
        <v>-3.2073140144348145E-2</v>
      </c>
      <c r="E11021">
        <v>-0.86878418922424316</v>
      </c>
      <c r="F11021">
        <v>0.75581465376474433</v>
      </c>
      <c r="L11021">
        <v>11019</v>
      </c>
      <c r="M11021">
        <v>0.41632163524627686</v>
      </c>
      <c r="N11021">
        <v>-0.55771851539611816</v>
      </c>
      <c r="O11021">
        <v>0.48437364638978408</v>
      </c>
    </row>
    <row r="11022" spans="3:15" x14ac:dyDescent="0.45">
      <c r="C11022">
        <v>11020</v>
      </c>
      <c r="D11022">
        <v>0.26134407520294189</v>
      </c>
      <c r="E11022">
        <v>-0.11402606964111328</v>
      </c>
      <c r="F11022">
        <v>8.1302670201480964E-2</v>
      </c>
      <c r="L11022">
        <v>11020</v>
      </c>
      <c r="M11022">
        <v>0.35939705371856689</v>
      </c>
      <c r="N11022">
        <v>0.49806499481201172</v>
      </c>
      <c r="O11022">
        <v>0.37723498127867605</v>
      </c>
    </row>
    <row r="11023" spans="3:15" x14ac:dyDescent="0.45">
      <c r="C11023">
        <v>11021</v>
      </c>
      <c r="D11023">
        <v>-0.65795958042144775</v>
      </c>
      <c r="E11023">
        <v>-0.14102721214294434</v>
      </c>
      <c r="F11023">
        <v>0.45279948403317877</v>
      </c>
      <c r="L11023">
        <v>11021</v>
      </c>
      <c r="M11023">
        <v>0.78701722621917725</v>
      </c>
      <c r="N11023">
        <v>-0.31970763206481934</v>
      </c>
      <c r="O11023">
        <v>0.72160908436622095</v>
      </c>
    </row>
    <row r="11024" spans="3:15" x14ac:dyDescent="0.45">
      <c r="C11024">
        <v>11022</v>
      </c>
      <c r="D11024">
        <v>2.778017520904541E-2</v>
      </c>
      <c r="E11024">
        <v>-0.76245546340942383</v>
      </c>
      <c r="F11024">
        <v>0.58211007181752483</v>
      </c>
      <c r="L11024">
        <v>11022</v>
      </c>
      <c r="M11024">
        <v>9.507143497467041E-2</v>
      </c>
      <c r="N11024">
        <v>0.44192075729370117</v>
      </c>
      <c r="O11024">
        <v>0.20433253347518118</v>
      </c>
    </row>
    <row r="11025" spans="3:15" x14ac:dyDescent="0.45">
      <c r="C11025">
        <v>11023</v>
      </c>
      <c r="D11025">
        <v>-0.16530811786651611</v>
      </c>
      <c r="E11025">
        <v>-0.76107144355773926</v>
      </c>
      <c r="F11025">
        <v>0.60655651603163074</v>
      </c>
      <c r="L11025">
        <v>11023</v>
      </c>
      <c r="M11025">
        <v>2.8132200241088867E-3</v>
      </c>
      <c r="N11025">
        <v>-0.60918545722961426</v>
      </c>
      <c r="O11025">
        <v>0.37111483550695795</v>
      </c>
    </row>
    <row r="11026" spans="3:15" x14ac:dyDescent="0.45">
      <c r="C11026">
        <v>11024</v>
      </c>
      <c r="D11026">
        <v>-0.18581759929656982</v>
      </c>
      <c r="E11026">
        <v>0.59952926635742188</v>
      </c>
      <c r="F11026">
        <v>0.39396352142740926</v>
      </c>
      <c r="L11026">
        <v>11024</v>
      </c>
      <c r="M11026">
        <v>-0.61022555828094482</v>
      </c>
      <c r="N11026">
        <v>-0.22099685668945313</v>
      </c>
      <c r="O11026">
        <v>0.42121484264590969</v>
      </c>
    </row>
    <row r="11027" spans="3:15" x14ac:dyDescent="0.45">
      <c r="C11027">
        <v>11025</v>
      </c>
      <c r="D11027">
        <v>8.5163474082946777E-2</v>
      </c>
      <c r="E11027">
        <v>-2.176356315612793E-2</v>
      </c>
      <c r="F11027">
        <v>7.7264699991275191E-3</v>
      </c>
      <c r="L11027">
        <v>11025</v>
      </c>
      <c r="M11027">
        <v>0.82799184322357178</v>
      </c>
      <c r="N11027">
        <v>0.90600132942199707</v>
      </c>
      <c r="O11027">
        <v>1.5064089013591939</v>
      </c>
    </row>
    <row r="11028" spans="3:15" x14ac:dyDescent="0.45">
      <c r="C11028">
        <v>11026</v>
      </c>
      <c r="D11028">
        <v>-0.37590920925140381</v>
      </c>
      <c r="E11028">
        <v>-0.41369199752807617</v>
      </c>
      <c r="F11028">
        <v>0.31244880241878548</v>
      </c>
      <c r="L11028">
        <v>11026</v>
      </c>
      <c r="M11028">
        <v>-0.62795388698577881</v>
      </c>
      <c r="N11028">
        <v>0.74869203567504883</v>
      </c>
      <c r="O11028">
        <v>0.95486584846379752</v>
      </c>
    </row>
    <row r="11029" spans="3:15" x14ac:dyDescent="0.45">
      <c r="C11029">
        <v>11027</v>
      </c>
      <c r="D11029">
        <v>0.37531554698944092</v>
      </c>
      <c r="E11029">
        <v>-0.14368462562561035</v>
      </c>
      <c r="F11029">
        <v>0.16150703145315498</v>
      </c>
      <c r="L11029">
        <v>11027</v>
      </c>
      <c r="M11029">
        <v>-0.33058655261993408</v>
      </c>
      <c r="N11029">
        <v>-0.36972832679748535</v>
      </c>
      <c r="O11029">
        <v>0.24598650440960029</v>
      </c>
    </row>
    <row r="11030" spans="3:15" x14ac:dyDescent="0.45">
      <c r="C11030">
        <v>11028</v>
      </c>
      <c r="D11030">
        <v>0.24424850940704346</v>
      </c>
      <c r="E11030">
        <v>-0.53734874725341797</v>
      </c>
      <c r="F11030">
        <v>0.34840101052238004</v>
      </c>
      <c r="L11030">
        <v>11028</v>
      </c>
      <c r="M11030">
        <v>-4.6370387077331543E-2</v>
      </c>
      <c r="N11030">
        <v>-0.75924205780029297</v>
      </c>
      <c r="O11030">
        <v>0.57859871513052497</v>
      </c>
    </row>
    <row r="11031" spans="3:15" x14ac:dyDescent="0.45">
      <c r="C11031">
        <v>11029</v>
      </c>
      <c r="D11031">
        <v>3.5836577415466309E-2</v>
      </c>
      <c r="E11031">
        <v>-0.49390006065368652</v>
      </c>
      <c r="F11031">
        <v>0.24522153019457044</v>
      </c>
      <c r="L11031">
        <v>11029</v>
      </c>
      <c r="M11031">
        <v>-1.7233490943908691E-2</v>
      </c>
      <c r="N11031">
        <v>-0.17843985557556152</v>
      </c>
      <c r="O11031">
        <v>3.2137775267941204E-2</v>
      </c>
    </row>
    <row r="11032" spans="3:15" x14ac:dyDescent="0.45">
      <c r="C11032">
        <v>11030</v>
      </c>
      <c r="D11032">
        <v>-9.9148154258728027E-2</v>
      </c>
      <c r="E11032">
        <v>-0.82502985000610352</v>
      </c>
      <c r="F11032">
        <v>0.69050460989400697</v>
      </c>
      <c r="L11032">
        <v>11030</v>
      </c>
      <c r="M11032">
        <v>0.48572123050689697</v>
      </c>
      <c r="N11032">
        <v>0.82661199569702148</v>
      </c>
      <c r="O11032">
        <v>0.91921250519534603</v>
      </c>
    </row>
    <row r="11033" spans="3:15" x14ac:dyDescent="0.45">
      <c r="C11033">
        <v>11031</v>
      </c>
      <c r="D11033">
        <v>-0.64750683307647705</v>
      </c>
      <c r="E11033">
        <v>0.69529032707214355</v>
      </c>
      <c r="F11033">
        <v>0.90269373780081774</v>
      </c>
      <c r="L11033">
        <v>11031</v>
      </c>
      <c r="M11033">
        <v>0.17881762981414795</v>
      </c>
      <c r="N11033">
        <v>0.87256693840026855</v>
      </c>
      <c r="O11033">
        <v>0.79334880672156849</v>
      </c>
    </row>
    <row r="11034" spans="3:15" x14ac:dyDescent="0.45">
      <c r="C11034">
        <v>11032</v>
      </c>
      <c r="D11034">
        <v>-0.58419978618621826</v>
      </c>
      <c r="E11034">
        <v>-0.11743354797363281</v>
      </c>
      <c r="F11034">
        <v>0.35508002836969843</v>
      </c>
      <c r="L11034">
        <v>11032</v>
      </c>
      <c r="M11034">
        <v>0.91522037982940674</v>
      </c>
      <c r="N11034">
        <v>-0.70944404602050781</v>
      </c>
      <c r="O11034">
        <v>1.3409391980890328</v>
      </c>
    </row>
    <row r="11035" spans="3:15" x14ac:dyDescent="0.45">
      <c r="C11035">
        <v>11033</v>
      </c>
      <c r="D11035">
        <v>-2.761995792388916E-2</v>
      </c>
      <c r="E11035">
        <v>-0.89239764213562012</v>
      </c>
      <c r="F11035">
        <v>0.7971364137649315</v>
      </c>
      <c r="L11035">
        <v>11033</v>
      </c>
      <c r="M11035">
        <v>2.966153621673584E-2</v>
      </c>
      <c r="N11035">
        <v>9.2007875442504883E-2</v>
      </c>
      <c r="O11035">
        <v>9.345255874180225E-3</v>
      </c>
    </row>
    <row r="11036" spans="3:15" x14ac:dyDescent="0.45">
      <c r="C11036">
        <v>11034</v>
      </c>
      <c r="D11036">
        <v>-0.13705384731292725</v>
      </c>
      <c r="E11036">
        <v>-1.1117458343505859E-2</v>
      </c>
      <c r="F11036">
        <v>1.8907354943294694E-2</v>
      </c>
      <c r="L11036">
        <v>11034</v>
      </c>
      <c r="M11036">
        <v>-0.55902040004730225</v>
      </c>
      <c r="N11036">
        <v>-0.33896780014038086</v>
      </c>
      <c r="O11036">
        <v>0.42740297720105491</v>
      </c>
    </row>
    <row r="11037" spans="3:15" x14ac:dyDescent="0.45">
      <c r="C11037">
        <v>11035</v>
      </c>
      <c r="D11037">
        <v>-0.18982994556427002</v>
      </c>
      <c r="E11037">
        <v>-0.37598252296447754</v>
      </c>
      <c r="F11037">
        <v>0.17739826580766793</v>
      </c>
      <c r="L11037">
        <v>11035</v>
      </c>
      <c r="M11037">
        <v>-0.42502892017364502</v>
      </c>
      <c r="N11037">
        <v>-1.4135599136352539E-2</v>
      </c>
      <c r="O11037">
        <v>0.18084939814691836</v>
      </c>
    </row>
    <row r="11038" spans="3:15" x14ac:dyDescent="0.45">
      <c r="C11038">
        <v>11036</v>
      </c>
      <c r="D11038">
        <v>0.72434532642364502</v>
      </c>
      <c r="E11038">
        <v>0.67275142669677734</v>
      </c>
      <c r="F11038">
        <v>0.97727063403432579</v>
      </c>
      <c r="L11038">
        <v>11036</v>
      </c>
      <c r="M11038">
        <v>0.67005455493927002</v>
      </c>
      <c r="N11038">
        <v>-0.25812625885009766</v>
      </c>
      <c r="O11038">
        <v>0.51560227210281107</v>
      </c>
    </row>
    <row r="11039" spans="3:15" x14ac:dyDescent="0.45">
      <c r="C11039">
        <v>11037</v>
      </c>
      <c r="D11039">
        <v>0.45436418056488037</v>
      </c>
      <c r="E11039">
        <v>0.10403275489807129</v>
      </c>
      <c r="F11039">
        <v>0.21726962267207697</v>
      </c>
      <c r="L11039">
        <v>11037</v>
      </c>
      <c r="M11039">
        <v>0.52824723720550537</v>
      </c>
      <c r="N11039">
        <v>3.8633584976196289E-2</v>
      </c>
      <c r="O11039">
        <v>0.2805376975033621</v>
      </c>
    </row>
    <row r="11040" spans="3:15" x14ac:dyDescent="0.45">
      <c r="C11040">
        <v>11038</v>
      </c>
      <c r="D11040">
        <v>0.54650652408599854</v>
      </c>
      <c r="E11040">
        <v>-8.0353260040283203E-2</v>
      </c>
      <c r="F11040">
        <v>0.30512602726766197</v>
      </c>
      <c r="L11040">
        <v>11038</v>
      </c>
      <c r="M11040">
        <v>0.27395403385162354</v>
      </c>
      <c r="N11040">
        <v>0.1435542106628418</v>
      </c>
      <c r="O11040">
        <v>9.5658624062608361E-2</v>
      </c>
    </row>
    <row r="11041" spans="3:15" x14ac:dyDescent="0.45">
      <c r="C11041">
        <v>11039</v>
      </c>
      <c r="D11041">
        <v>-0.92645847797393799</v>
      </c>
      <c r="E11041">
        <v>-0.33308911323547363</v>
      </c>
      <c r="F11041">
        <v>0.96927366876578014</v>
      </c>
      <c r="L11041">
        <v>11039</v>
      </c>
      <c r="M11041">
        <v>0.18306910991668701</v>
      </c>
      <c r="N11041">
        <v>0.99457812309265137</v>
      </c>
      <c r="O11041">
        <v>1.0226999419401885</v>
      </c>
    </row>
    <row r="11042" spans="3:15" x14ac:dyDescent="0.45">
      <c r="C11042">
        <v>11040</v>
      </c>
      <c r="D11042">
        <v>9.6641659736633301E-2</v>
      </c>
      <c r="E11042">
        <v>-0.9470672607421875</v>
      </c>
      <c r="F11042">
        <v>0.90627600676636277</v>
      </c>
      <c r="L11042">
        <v>11040</v>
      </c>
      <c r="M11042">
        <v>0.1448899507522583</v>
      </c>
      <c r="N11042">
        <v>0.8144378662109375</v>
      </c>
      <c r="O11042">
        <v>0.68430213574721754</v>
      </c>
    </row>
    <row r="11043" spans="3:15" x14ac:dyDescent="0.45">
      <c r="C11043">
        <v>11041</v>
      </c>
      <c r="D11043">
        <v>0.8226093053817749</v>
      </c>
      <c r="E11043">
        <v>-0.5270698070526123</v>
      </c>
      <c r="F11043">
        <v>0.95448865080716405</v>
      </c>
      <c r="L11043">
        <v>11041</v>
      </c>
      <c r="M11043">
        <v>-0.1806560754776001</v>
      </c>
      <c r="N11043">
        <v>-0.3610236644744873</v>
      </c>
      <c r="O11043">
        <v>0.16297470391755531</v>
      </c>
    </row>
    <row r="11044" spans="3:15" x14ac:dyDescent="0.45">
      <c r="C11044">
        <v>11042</v>
      </c>
      <c r="D11044">
        <v>1.8915772438049316E-2</v>
      </c>
      <c r="E11044">
        <v>-0.23488569259643555</v>
      </c>
      <c r="F11044">
        <v>5.5529095033435491E-2</v>
      </c>
      <c r="L11044">
        <v>11042</v>
      </c>
      <c r="M11044">
        <v>5.2027344703674316E-2</v>
      </c>
      <c r="N11044">
        <v>7.2029590606689453E-2</v>
      </c>
      <c r="O11044">
        <v>7.8951065198822386E-3</v>
      </c>
    </row>
    <row r="11045" spans="3:15" x14ac:dyDescent="0.45">
      <c r="C11045">
        <v>11043</v>
      </c>
      <c r="D11045">
        <v>-0.25094711780548096</v>
      </c>
      <c r="E11045">
        <v>4.6346187591552734E-3</v>
      </c>
      <c r="F11045">
        <v>6.2995935625920679E-2</v>
      </c>
      <c r="L11045">
        <v>11043</v>
      </c>
      <c r="M11045">
        <v>-0.39044296741485596</v>
      </c>
      <c r="N11045">
        <v>7.9372167587280273E-2</v>
      </c>
      <c r="O11045">
        <v>0.15874565179122163</v>
      </c>
    </row>
    <row r="11046" spans="3:15" x14ac:dyDescent="0.45">
      <c r="C11046">
        <v>11044</v>
      </c>
      <c r="D11046">
        <v>0.99069702625274658</v>
      </c>
      <c r="E11046">
        <v>-0.35091304779052734</v>
      </c>
      <c r="F11046">
        <v>1.1046205649356728</v>
      </c>
      <c r="L11046">
        <v>11044</v>
      </c>
      <c r="M11046">
        <v>-0.20226562023162842</v>
      </c>
      <c r="N11046">
        <v>0.13422489166259766</v>
      </c>
      <c r="O11046">
        <v>5.8927702669521333E-2</v>
      </c>
    </row>
    <row r="11047" spans="3:15" x14ac:dyDescent="0.45">
      <c r="C11047">
        <v>11045</v>
      </c>
      <c r="D11047">
        <v>0.19918572902679443</v>
      </c>
      <c r="E11047">
        <v>0.8480837345123291</v>
      </c>
      <c r="F11047">
        <v>0.75892097539231385</v>
      </c>
      <c r="L11047">
        <v>11045</v>
      </c>
      <c r="M11047">
        <v>2.5021910667419434E-2</v>
      </c>
      <c r="N11047">
        <v>-0.4731748104095459</v>
      </c>
      <c r="O11047">
        <v>0.22452049721955813</v>
      </c>
    </row>
    <row r="11048" spans="3:15" x14ac:dyDescent="0.45">
      <c r="C11048">
        <v>11046</v>
      </c>
      <c r="D11048">
        <v>0.3788067102432251</v>
      </c>
      <c r="E11048">
        <v>0.22938680648803711</v>
      </c>
      <c r="F11048">
        <v>0.19611283071607474</v>
      </c>
      <c r="L11048">
        <v>11046</v>
      </c>
      <c r="M11048">
        <v>-0.1261676549911499</v>
      </c>
      <c r="N11048">
        <v>-0.84944009780883789</v>
      </c>
      <c r="O11048">
        <v>0.73746675693145414</v>
      </c>
    </row>
    <row r="11049" spans="3:15" x14ac:dyDescent="0.45">
      <c r="C11049">
        <v>11047</v>
      </c>
      <c r="D11049">
        <v>0.72439944744110107</v>
      </c>
      <c r="E11049">
        <v>0.97410273551940918</v>
      </c>
      <c r="F11049">
        <v>1.4736306987993681</v>
      </c>
      <c r="L11049">
        <v>11047</v>
      </c>
      <c r="M11049">
        <v>-0.25786983966827393</v>
      </c>
      <c r="N11049">
        <v>0.57716059684753418</v>
      </c>
      <c r="O11049">
        <v>0.39961120876394296</v>
      </c>
    </row>
    <row r="11050" spans="3:15" x14ac:dyDescent="0.45">
      <c r="C11050">
        <v>11048</v>
      </c>
      <c r="D11050">
        <v>-0.60423076152801514</v>
      </c>
      <c r="E11050">
        <v>-0.50655937194824219</v>
      </c>
      <c r="F11050">
        <v>0.62169721048532234</v>
      </c>
      <c r="L11050">
        <v>11048</v>
      </c>
      <c r="M11050">
        <v>0.61784565448760986</v>
      </c>
      <c r="N11050">
        <v>-0.26653861999511719</v>
      </c>
      <c r="O11050">
        <v>0.45277608871812447</v>
      </c>
    </row>
    <row r="11051" spans="3:15" x14ac:dyDescent="0.45">
      <c r="C11051">
        <v>11049</v>
      </c>
      <c r="D11051">
        <v>0.48741376399993896</v>
      </c>
      <c r="E11051">
        <v>-0.48046755790710449</v>
      </c>
      <c r="F11051">
        <v>0.46842125153780456</v>
      </c>
      <c r="L11051">
        <v>11049</v>
      </c>
      <c r="M11051">
        <v>4.8601508140563965E-2</v>
      </c>
      <c r="N11051">
        <v>-7.7807903289794922E-3</v>
      </c>
      <c r="O11051">
        <v>2.4226472916808496E-3</v>
      </c>
    </row>
    <row r="11052" spans="3:15" x14ac:dyDescent="0.45">
      <c r="C11052">
        <v>11050</v>
      </c>
      <c r="D11052">
        <v>0.75606215000152588</v>
      </c>
      <c r="E11052">
        <v>0.92281579971313477</v>
      </c>
      <c r="F11052">
        <v>1.4232189748651229</v>
      </c>
      <c r="L11052">
        <v>11050</v>
      </c>
      <c r="M11052">
        <v>-0.13074815273284912</v>
      </c>
      <c r="N11052">
        <v>-1.0503292083740234E-2</v>
      </c>
      <c r="O11052">
        <v>1.7205398587648774E-2</v>
      </c>
    </row>
    <row r="11053" spans="3:15" x14ac:dyDescent="0.45">
      <c r="C11053">
        <v>11051</v>
      </c>
      <c r="D11053">
        <v>0.16852653026580811</v>
      </c>
      <c r="E11053">
        <v>-0.93152070045471191</v>
      </c>
      <c r="F11053">
        <v>0.89613200677906968</v>
      </c>
      <c r="L11053">
        <v>11051</v>
      </c>
      <c r="M11053">
        <v>-0.25026619434356689</v>
      </c>
      <c r="N11053">
        <v>-1.8892526626586914E-2</v>
      </c>
      <c r="O11053">
        <v>6.2990095593548345E-2</v>
      </c>
    </row>
    <row r="11054" spans="3:15" x14ac:dyDescent="0.45">
      <c r="C11054">
        <v>11052</v>
      </c>
      <c r="D11054">
        <v>0.83236610889434814</v>
      </c>
      <c r="E11054">
        <v>-0.97552967071533203</v>
      </c>
      <c r="F11054">
        <v>1.6444914776818818</v>
      </c>
      <c r="L11054">
        <v>11052</v>
      </c>
      <c r="M11054">
        <v>-0.87426841259002686</v>
      </c>
      <c r="N11054">
        <v>-0.94937610626220703</v>
      </c>
      <c r="O11054">
        <v>1.6656602483942751</v>
      </c>
    </row>
    <row r="11055" spans="3:15" x14ac:dyDescent="0.45">
      <c r="C11055">
        <v>11053</v>
      </c>
      <c r="D11055">
        <v>-0.6281362771987915</v>
      </c>
      <c r="E11055">
        <v>-0.56643462181091309</v>
      </c>
      <c r="F11055">
        <v>0.71540336351922962</v>
      </c>
      <c r="L11055">
        <v>11053</v>
      </c>
      <c r="M11055">
        <v>0.5746530294418335</v>
      </c>
      <c r="N11055">
        <v>-1.8552541732788086E-2</v>
      </c>
      <c r="O11055">
        <v>0.3305703010514231</v>
      </c>
    </row>
    <row r="11056" spans="3:15" x14ac:dyDescent="0.45">
      <c r="C11056">
        <v>11054</v>
      </c>
      <c r="D11056">
        <v>0.31181490421295166</v>
      </c>
      <c r="E11056">
        <v>-0.63799715042114258</v>
      </c>
      <c r="F11056">
        <v>0.50426889843483103</v>
      </c>
      <c r="L11056">
        <v>11054</v>
      </c>
      <c r="M11056">
        <v>0.19941866397857666</v>
      </c>
      <c r="N11056">
        <v>-0.89455842971801758</v>
      </c>
      <c r="O11056">
        <v>0.84000258772256675</v>
      </c>
    </row>
    <row r="11057" spans="3:15" x14ac:dyDescent="0.45">
      <c r="C11057">
        <v>11055</v>
      </c>
      <c r="D11057">
        <v>0.53162944316864014</v>
      </c>
      <c r="E11057">
        <v>-6.2821626663208008E-2</v>
      </c>
      <c r="F11057">
        <v>0.28657642162040975</v>
      </c>
      <c r="L11057">
        <v>11055</v>
      </c>
      <c r="M11057">
        <v>-0.91743671894073486</v>
      </c>
      <c r="N11057">
        <v>0.94062685966491699</v>
      </c>
      <c r="O11057">
        <v>1.7264690223838246</v>
      </c>
    </row>
    <row r="11058" spans="3:15" x14ac:dyDescent="0.45">
      <c r="C11058">
        <v>11056</v>
      </c>
      <c r="D11058">
        <v>-0.64775454998016357</v>
      </c>
      <c r="E11058">
        <v>-0.91309738159179688</v>
      </c>
      <c r="F11058">
        <v>1.2533327852898006</v>
      </c>
      <c r="L11058">
        <v>11056</v>
      </c>
      <c r="M11058">
        <v>0.37314999103546143</v>
      </c>
      <c r="N11058">
        <v>-6.9561004638671875E-2</v>
      </c>
      <c r="O11058">
        <v>0.14407964917610594</v>
      </c>
    </row>
    <row r="11059" spans="3:15" x14ac:dyDescent="0.45">
      <c r="C11059">
        <v>11057</v>
      </c>
      <c r="D11059">
        <v>-0.68164408206939697</v>
      </c>
      <c r="E11059">
        <v>0.19272160530090332</v>
      </c>
      <c r="F11059">
        <v>0.50178027176998785</v>
      </c>
      <c r="L11059">
        <v>11057</v>
      </c>
      <c r="M11059">
        <v>-0.93100321292877197</v>
      </c>
      <c r="N11059">
        <v>9.704899787902832E-2</v>
      </c>
      <c r="O11059">
        <v>0.87618549047301997</v>
      </c>
    </row>
    <row r="11060" spans="3:15" x14ac:dyDescent="0.45">
      <c r="C11060">
        <v>11058</v>
      </c>
      <c r="D11060">
        <v>-0.76155221462249756</v>
      </c>
      <c r="E11060">
        <v>-3.0200481414794922E-2</v>
      </c>
      <c r="F11060">
        <v>0.58087384467411662</v>
      </c>
      <c r="L11060">
        <v>11058</v>
      </c>
      <c r="M11060">
        <v>5.6715607643127441E-2</v>
      </c>
      <c r="N11060">
        <v>-7.8753948211669922E-2</v>
      </c>
      <c r="O11060">
        <v>9.4188445092555553E-3</v>
      </c>
    </row>
    <row r="11061" spans="3:15" x14ac:dyDescent="0.45">
      <c r="C11061">
        <v>11059</v>
      </c>
      <c r="D11061">
        <v>-0.45484650135040283</v>
      </c>
      <c r="E11061">
        <v>-0.6141359806060791</v>
      </c>
      <c r="F11061">
        <v>0.58404834246569237</v>
      </c>
      <c r="L11061">
        <v>11059</v>
      </c>
      <c r="M11061">
        <v>0.47206389904022217</v>
      </c>
      <c r="N11061">
        <v>0.2613828182220459</v>
      </c>
      <c r="O11061">
        <v>0.29116530243875605</v>
      </c>
    </row>
    <row r="11062" spans="3:15" x14ac:dyDescent="0.45">
      <c r="C11062">
        <v>11060</v>
      </c>
      <c r="D11062">
        <v>0.53841507434844971</v>
      </c>
      <c r="E11062">
        <v>-6.8285942077636719E-2</v>
      </c>
      <c r="F11062">
        <v>0.29455376217107732</v>
      </c>
      <c r="L11062">
        <v>11060</v>
      </c>
      <c r="M11062">
        <v>0.94310867786407471</v>
      </c>
      <c r="N11062">
        <v>-0.37611675262451172</v>
      </c>
      <c r="O11062">
        <v>1.0309177898673321</v>
      </c>
    </row>
    <row r="11063" spans="3:15" x14ac:dyDescent="0.45">
      <c r="C11063">
        <v>11061</v>
      </c>
      <c r="D11063">
        <v>0.57396066188812256</v>
      </c>
      <c r="E11063">
        <v>5.5790185928344727E-2</v>
      </c>
      <c r="F11063">
        <v>0.33254338624097152</v>
      </c>
      <c r="L11063">
        <v>11061</v>
      </c>
      <c r="M11063">
        <v>0.77870309352874756</v>
      </c>
      <c r="N11063">
        <v>-0.40218710899353027</v>
      </c>
      <c r="O11063">
        <v>0.76813297851181561</v>
      </c>
    </row>
    <row r="11064" spans="3:15" x14ac:dyDescent="0.45">
      <c r="C11064">
        <v>11062</v>
      </c>
      <c r="D11064">
        <v>-0.24040639400482178</v>
      </c>
      <c r="E11064">
        <v>-0.92469263076782227</v>
      </c>
      <c r="F11064">
        <v>0.91285169567471736</v>
      </c>
      <c r="L11064">
        <v>11062</v>
      </c>
      <c r="M11064">
        <v>0.66477549076080322</v>
      </c>
      <c r="N11064">
        <v>-0.23398828506469727</v>
      </c>
      <c r="O11064">
        <v>0.49667697066378441</v>
      </c>
    </row>
    <row r="11065" spans="3:15" x14ac:dyDescent="0.45">
      <c r="C11065">
        <v>11063</v>
      </c>
      <c r="D11065">
        <v>-0.7782059907913208</v>
      </c>
      <c r="E11065">
        <v>0.3764503002166748</v>
      </c>
      <c r="F11065">
        <v>0.74731939263672631</v>
      </c>
      <c r="L11065">
        <v>11063</v>
      </c>
      <c r="M11065">
        <v>0.9309309720993042</v>
      </c>
      <c r="N11065">
        <v>-9.4710588455200195E-2</v>
      </c>
      <c r="O11065">
        <v>0.87560257037928535</v>
      </c>
    </row>
    <row r="11066" spans="3:15" x14ac:dyDescent="0.45">
      <c r="C11066">
        <v>11064</v>
      </c>
      <c r="D11066">
        <v>0.50513279438018799</v>
      </c>
      <c r="E11066">
        <v>0.21613121032714844</v>
      </c>
      <c r="F11066">
        <v>0.30187184003581513</v>
      </c>
      <c r="L11066">
        <v>11064</v>
      </c>
      <c r="M11066">
        <v>-5.0134539604187012E-2</v>
      </c>
      <c r="N11066">
        <v>-0.21181678771972656</v>
      </c>
      <c r="O11066">
        <v>4.7379823621227689E-2</v>
      </c>
    </row>
    <row r="11067" spans="3:15" x14ac:dyDescent="0.45">
      <c r="C11067">
        <v>11065</v>
      </c>
      <c r="D11067">
        <v>0.16699826717376709</v>
      </c>
      <c r="E11067">
        <v>0.93781018257141113</v>
      </c>
      <c r="F11067">
        <v>0.90737635977366415</v>
      </c>
      <c r="L11067">
        <v>11065</v>
      </c>
      <c r="M11067">
        <v>-0.26790773868560791</v>
      </c>
      <c r="N11067">
        <v>-0.60122179985046387</v>
      </c>
      <c r="O11067">
        <v>0.43324220906306737</v>
      </c>
    </row>
    <row r="11068" spans="3:15" x14ac:dyDescent="0.45">
      <c r="C11068">
        <v>11066</v>
      </c>
      <c r="D11068">
        <v>-0.869864821434021</v>
      </c>
      <c r="E11068">
        <v>-8.6122035980224609E-2</v>
      </c>
      <c r="F11068">
        <v>0.76408181264982034</v>
      </c>
      <c r="L11068">
        <v>11066</v>
      </c>
      <c r="M11068">
        <v>0.278481125831604</v>
      </c>
      <c r="N11068">
        <v>0.87509012222290039</v>
      </c>
      <c r="O11068">
        <v>0.84333445945652763</v>
      </c>
    </row>
    <row r="11069" spans="3:15" x14ac:dyDescent="0.45">
      <c r="C11069">
        <v>11067</v>
      </c>
      <c r="D11069">
        <v>0.85549628734588623</v>
      </c>
      <c r="E11069">
        <v>2.7101278305053711E-2</v>
      </c>
      <c r="F11069">
        <v>0.73260837694836278</v>
      </c>
      <c r="L11069">
        <v>11067</v>
      </c>
      <c r="M11069">
        <v>0.75310981273651123</v>
      </c>
      <c r="N11069">
        <v>-9.4892978668212891E-3</v>
      </c>
      <c r="O11069">
        <v>0.56726443681402794</v>
      </c>
    </row>
    <row r="11070" spans="3:15" x14ac:dyDescent="0.45">
      <c r="C11070">
        <v>11068</v>
      </c>
      <c r="D11070">
        <v>0.89790642261505127</v>
      </c>
      <c r="E11070">
        <v>3.6306381225585938E-3</v>
      </c>
      <c r="F11070">
        <v>0.80624912530653559</v>
      </c>
      <c r="L11070">
        <v>11068</v>
      </c>
      <c r="M11070">
        <v>3.892815113067627E-2</v>
      </c>
      <c r="N11070">
        <v>-0.51318454742431641</v>
      </c>
      <c r="O11070">
        <v>0.26487378066555278</v>
      </c>
    </row>
    <row r="11071" spans="3:15" x14ac:dyDescent="0.45">
      <c r="C11071">
        <v>11069</v>
      </c>
      <c r="D11071">
        <v>0.90703904628753662</v>
      </c>
      <c r="E11071">
        <v>-0.58992934226989746</v>
      </c>
      <c r="F11071">
        <v>1.1707364603611978</v>
      </c>
      <c r="L11071">
        <v>11069</v>
      </c>
      <c r="M11071">
        <v>-0.26126539707183838</v>
      </c>
      <c r="N11071">
        <v>-0.92876601219177246</v>
      </c>
      <c r="O11071">
        <v>0.93086591310971201</v>
      </c>
    </row>
    <row r="11072" spans="3:15" x14ac:dyDescent="0.45">
      <c r="C11072">
        <v>11070</v>
      </c>
      <c r="D11072">
        <v>0.63620531558990479</v>
      </c>
      <c r="E11072">
        <v>-0.37288713455200195</v>
      </c>
      <c r="F11072">
        <v>0.54380201869925349</v>
      </c>
      <c r="L11072">
        <v>11070</v>
      </c>
      <c r="M11072">
        <v>-0.81603467464447021</v>
      </c>
      <c r="N11072">
        <v>-0.60991716384887695</v>
      </c>
      <c r="O11072">
        <v>1.0379115369795637</v>
      </c>
    </row>
    <row r="11073" spans="3:15" x14ac:dyDescent="0.45">
      <c r="C11073">
        <v>11071</v>
      </c>
      <c r="D11073">
        <v>2.1455645561218262E-2</v>
      </c>
      <c r="E11073">
        <v>0.61223101615905762</v>
      </c>
      <c r="F11073">
        <v>0.37528716187360128</v>
      </c>
      <c r="L11073">
        <v>11071</v>
      </c>
      <c r="M11073">
        <v>0.51379573345184326</v>
      </c>
      <c r="N11073">
        <v>-0.20853924751281738</v>
      </c>
      <c r="O11073">
        <v>0.30747467346652929</v>
      </c>
    </row>
    <row r="11074" spans="3:15" x14ac:dyDescent="0.45">
      <c r="C11074">
        <v>11072</v>
      </c>
      <c r="D11074">
        <v>-0.10650622844696045</v>
      </c>
      <c r="E11074">
        <v>-0.23606109619140625</v>
      </c>
      <c r="F11074">
        <v>6.7068417833084273E-2</v>
      </c>
      <c r="L11074">
        <v>11072</v>
      </c>
      <c r="M11074">
        <v>0.38705456256866455</v>
      </c>
      <c r="N11074">
        <v>0.18950653076171875</v>
      </c>
      <c r="O11074">
        <v>0.18572395960656296</v>
      </c>
    </row>
    <row r="11075" spans="3:15" x14ac:dyDescent="0.45">
      <c r="C11075">
        <v>11073</v>
      </c>
      <c r="D11075">
        <v>0.38490331172943115</v>
      </c>
      <c r="E11075">
        <v>-0.29988932609558105</v>
      </c>
      <c r="F11075">
        <v>0.23808416728634524</v>
      </c>
      <c r="L11075">
        <v>11073</v>
      </c>
      <c r="M11075">
        <v>-0.61054956912994385</v>
      </c>
      <c r="N11075">
        <v>-0.15728068351745605</v>
      </c>
      <c r="O11075">
        <v>0.39750798977247837</v>
      </c>
    </row>
    <row r="11076" spans="3:15" x14ac:dyDescent="0.45">
      <c r="C11076">
        <v>11074</v>
      </c>
      <c r="D11076">
        <v>0.59518682956695557</v>
      </c>
      <c r="E11076">
        <v>0.2628636360168457</v>
      </c>
      <c r="F11076">
        <v>0.42334465322996168</v>
      </c>
      <c r="L11076">
        <v>11074</v>
      </c>
      <c r="M11076">
        <v>0.69861090183258057</v>
      </c>
      <c r="N11076">
        <v>0.3588414192199707</v>
      </c>
      <c r="O11076">
        <v>0.61682435630713506</v>
      </c>
    </row>
    <row r="11077" spans="3:15" x14ac:dyDescent="0.45">
      <c r="C11077">
        <v>11075</v>
      </c>
      <c r="D11077">
        <v>-0.42388260364532471</v>
      </c>
      <c r="E11077">
        <v>0.56250357627868652</v>
      </c>
      <c r="F11077">
        <v>0.49608673499945227</v>
      </c>
      <c r="L11077">
        <v>11075</v>
      </c>
      <c r="M11077">
        <v>6.9434046745300293E-2</v>
      </c>
      <c r="N11077">
        <v>0.73880362510681152</v>
      </c>
      <c r="O11077">
        <v>0.55065188331839532</v>
      </c>
    </row>
    <row r="11078" spans="3:15" x14ac:dyDescent="0.45">
      <c r="C11078">
        <v>11076</v>
      </c>
      <c r="D11078">
        <v>-0.80009734630584717</v>
      </c>
      <c r="E11078">
        <v>-0.62696743011474609</v>
      </c>
      <c r="F11078">
        <v>1.0332439219903473</v>
      </c>
      <c r="L11078">
        <v>11076</v>
      </c>
      <c r="M11078">
        <v>-0.29774749279022217</v>
      </c>
      <c r="N11078">
        <v>0.77223300933837891</v>
      </c>
      <c r="O11078">
        <v>0.68499739017467232</v>
      </c>
    </row>
    <row r="11079" spans="3:15" x14ac:dyDescent="0.45">
      <c r="C11079">
        <v>11077</v>
      </c>
      <c r="D11079">
        <v>-2.7338624000549316E-2</v>
      </c>
      <c r="E11079">
        <v>0.69171929359436035</v>
      </c>
      <c r="F11079">
        <v>0.47922298149292386</v>
      </c>
      <c r="L11079">
        <v>11077</v>
      </c>
      <c r="M11079">
        <v>-0.94368994235992432</v>
      </c>
      <c r="N11079">
        <v>-0.40297675132751465</v>
      </c>
      <c r="O11079">
        <v>1.0529409694217544</v>
      </c>
    </row>
    <row r="11080" spans="3:15" x14ac:dyDescent="0.45">
      <c r="C11080">
        <v>11078</v>
      </c>
      <c r="D11080">
        <v>-0.64428746700286865</v>
      </c>
      <c r="E11080">
        <v>-0.22476816177368164</v>
      </c>
      <c r="F11080">
        <v>0.46562706668409309</v>
      </c>
      <c r="L11080">
        <v>11078</v>
      </c>
      <c r="M11080">
        <v>0.17105066776275635</v>
      </c>
      <c r="N11080">
        <v>0.73546743392944336</v>
      </c>
      <c r="O11080">
        <v>0.57017067731284443</v>
      </c>
    </row>
    <row r="11081" spans="3:15" x14ac:dyDescent="0.45">
      <c r="C11081">
        <v>11079</v>
      </c>
      <c r="D11081">
        <v>0.65717685222625732</v>
      </c>
      <c r="E11081">
        <v>-0.53516697883605957</v>
      </c>
      <c r="F11081">
        <v>0.71828511033852749</v>
      </c>
      <c r="L11081">
        <v>11079</v>
      </c>
      <c r="M11081">
        <v>-0.44227993488311768</v>
      </c>
      <c r="N11081">
        <v>-0.58054661750793457</v>
      </c>
      <c r="O11081">
        <v>0.53264591590011967</v>
      </c>
    </row>
    <row r="11082" spans="3:15" x14ac:dyDescent="0.45">
      <c r="C11082">
        <v>11080</v>
      </c>
      <c r="D11082">
        <v>-0.94360911846160889</v>
      </c>
      <c r="E11082">
        <v>-0.88686180114746094</v>
      </c>
      <c r="F11082">
        <v>1.6769220227784136</v>
      </c>
      <c r="L11082">
        <v>11080</v>
      </c>
      <c r="M11082">
        <v>-0.77622020244598389</v>
      </c>
      <c r="N11082">
        <v>0.51722145080566406</v>
      </c>
      <c r="O11082">
        <v>0.87003583185880029</v>
      </c>
    </row>
    <row r="11083" spans="3:15" x14ac:dyDescent="0.45">
      <c r="C11083">
        <v>11081</v>
      </c>
      <c r="D11083">
        <v>-0.17636644840240479</v>
      </c>
      <c r="E11083">
        <v>0.92493557929992676</v>
      </c>
      <c r="F11083">
        <v>0.88661094997696976</v>
      </c>
      <c r="L11083">
        <v>11081</v>
      </c>
      <c r="M11083">
        <v>-0.10736620426177979</v>
      </c>
      <c r="N11083">
        <v>-0.12581515312194824</v>
      </c>
      <c r="O11083">
        <v>2.7356954572681485E-2</v>
      </c>
    </row>
    <row r="11084" spans="3:15" x14ac:dyDescent="0.45">
      <c r="C11084">
        <v>11082</v>
      </c>
      <c r="D11084">
        <v>0.29766523838043213</v>
      </c>
      <c r="E11084">
        <v>-0.97543096542358398</v>
      </c>
      <c r="F11084">
        <v>1.0400701624472646</v>
      </c>
      <c r="L11084">
        <v>11082</v>
      </c>
      <c r="M11084">
        <v>-1.8832564353942871E-2</v>
      </c>
      <c r="N11084">
        <v>0.38031244277954102</v>
      </c>
      <c r="O11084">
        <v>0.14499221961308706</v>
      </c>
    </row>
    <row r="11085" spans="3:15" x14ac:dyDescent="0.45">
      <c r="C11085">
        <v>11083</v>
      </c>
      <c r="D11085">
        <v>-0.31642067432403564</v>
      </c>
      <c r="E11085">
        <v>-0.93761658668518066</v>
      </c>
      <c r="F11085">
        <v>0.97924690676684722</v>
      </c>
      <c r="L11085">
        <v>11083</v>
      </c>
      <c r="M11085">
        <v>0.39759910106658936</v>
      </c>
      <c r="N11085">
        <v>0.57657408714294434</v>
      </c>
      <c r="O11085">
        <v>0.49052272313367884</v>
      </c>
    </row>
    <row r="11086" spans="3:15" x14ac:dyDescent="0.45">
      <c r="C11086">
        <v>11084</v>
      </c>
      <c r="D11086">
        <v>-0.76653373241424561</v>
      </c>
      <c r="E11086">
        <v>0.67273235321044922</v>
      </c>
      <c r="F11086">
        <v>1.0401427819849833</v>
      </c>
      <c r="L11086">
        <v>11084</v>
      </c>
      <c r="M11086">
        <v>-0.27785575389862061</v>
      </c>
      <c r="N11086">
        <v>0.11294841766357422</v>
      </c>
      <c r="O11086">
        <v>8.9961165027276191E-2</v>
      </c>
    </row>
    <row r="11087" spans="3:15" x14ac:dyDescent="0.45">
      <c r="C11087">
        <v>11085</v>
      </c>
      <c r="D11087">
        <v>-0.12760984897613525</v>
      </c>
      <c r="E11087">
        <v>-0.40395140647888184</v>
      </c>
      <c r="F11087">
        <v>0.17946101235197895</v>
      </c>
      <c r="L11087">
        <v>11085</v>
      </c>
      <c r="M11087">
        <v>0.83299195766448975</v>
      </c>
      <c r="N11087">
        <v>0.87049317359924316</v>
      </c>
      <c r="O11087">
        <v>1.4516339668166012</v>
      </c>
    </row>
    <row r="11088" spans="3:15" x14ac:dyDescent="0.45">
      <c r="C11088">
        <v>11086</v>
      </c>
      <c r="D11088">
        <v>0.83217775821685791</v>
      </c>
      <c r="E11088">
        <v>0.77747678756713867</v>
      </c>
      <c r="F11088">
        <v>1.2969899764765538</v>
      </c>
      <c r="L11088">
        <v>11086</v>
      </c>
      <c r="M11088">
        <v>0.54009401798248291</v>
      </c>
      <c r="N11088">
        <v>-0.94002199172973633</v>
      </c>
      <c r="O11088">
        <v>1.1753428931960026</v>
      </c>
    </row>
    <row r="11089" spans="3:15" x14ac:dyDescent="0.45">
      <c r="C11089">
        <v>11087</v>
      </c>
      <c r="D11089">
        <v>-0.64447987079620361</v>
      </c>
      <c r="E11089">
        <v>0.25456881523132324</v>
      </c>
      <c r="F11089">
        <v>0.48015958554977123</v>
      </c>
      <c r="L11089">
        <v>11087</v>
      </c>
      <c r="M11089">
        <v>0.28926646709442139</v>
      </c>
      <c r="N11089">
        <v>0.10957980155944824</v>
      </c>
      <c r="O11089">
        <v>9.5682821895095749E-2</v>
      </c>
    </row>
    <row r="11090" spans="3:15" x14ac:dyDescent="0.45">
      <c r="C11090">
        <v>11088</v>
      </c>
      <c r="D11090">
        <v>3.2886624336242676E-2</v>
      </c>
      <c r="E11090">
        <v>0.14654159545898438</v>
      </c>
      <c r="F11090">
        <v>2.2555969259897665E-2</v>
      </c>
      <c r="L11090">
        <v>11088</v>
      </c>
      <c r="M11090">
        <v>0.49910366535186768</v>
      </c>
      <c r="N11090">
        <v>0.65414047241210938</v>
      </c>
      <c r="O11090">
        <v>0.67700422641520663</v>
      </c>
    </row>
    <row r="11091" spans="3:15" x14ac:dyDescent="0.45">
      <c r="C11091">
        <v>11089</v>
      </c>
      <c r="D11091">
        <v>0.83475148677825928</v>
      </c>
      <c r="E11091">
        <v>-0.44240260124206543</v>
      </c>
      <c r="F11091">
        <v>0.89253010626425966</v>
      </c>
      <c r="L11091">
        <v>11089</v>
      </c>
      <c r="M11091">
        <v>-0.40679514408111572</v>
      </c>
      <c r="N11091">
        <v>0.43848729133605957</v>
      </c>
      <c r="O11091">
        <v>0.35775339391121069</v>
      </c>
    </row>
    <row r="11092" spans="3:15" x14ac:dyDescent="0.45">
      <c r="C11092">
        <v>11090</v>
      </c>
      <c r="D11092">
        <v>-0.59836709499359131</v>
      </c>
      <c r="E11092">
        <v>0.70680665969848633</v>
      </c>
      <c r="F11092">
        <v>0.85761883456520049</v>
      </c>
      <c r="L11092">
        <v>11090</v>
      </c>
      <c r="M11092">
        <v>-0.70978677272796631</v>
      </c>
      <c r="N11092">
        <v>-0.55268430709838867</v>
      </c>
      <c r="O11092">
        <v>0.8092572060524077</v>
      </c>
    </row>
    <row r="11093" spans="3:15" x14ac:dyDescent="0.45">
      <c r="C11093">
        <v>11091</v>
      </c>
      <c r="D11093">
        <v>-0.34555542469024658</v>
      </c>
      <c r="E11093">
        <v>9.7053289413452148E-2</v>
      </c>
      <c r="F11093">
        <v>0.12882789251882829</v>
      </c>
      <c r="L11093">
        <v>11091</v>
      </c>
      <c r="M11093">
        <v>0.21416747570037842</v>
      </c>
      <c r="N11093">
        <v>7.4134588241577148E-2</v>
      </c>
      <c r="O11093">
        <v>5.1363644821620182E-2</v>
      </c>
    </row>
    <row r="11094" spans="3:15" x14ac:dyDescent="0.45">
      <c r="C11094">
        <v>11092</v>
      </c>
      <c r="D11094">
        <v>-0.71234023571014404</v>
      </c>
      <c r="E11094">
        <v>-0.96445751190185547</v>
      </c>
      <c r="F11094">
        <v>1.4376069036755004</v>
      </c>
      <c r="L11094">
        <v>11092</v>
      </c>
      <c r="M11094">
        <v>0.38766586780548096</v>
      </c>
      <c r="N11094">
        <v>0.64177417755126953</v>
      </c>
      <c r="O11094">
        <v>0.56215892003298573</v>
      </c>
    </row>
    <row r="11095" spans="3:15" x14ac:dyDescent="0.45">
      <c r="C11095">
        <v>11093</v>
      </c>
      <c r="D11095">
        <v>-0.79221212863922119</v>
      </c>
      <c r="E11095">
        <v>0.31837105751037598</v>
      </c>
      <c r="F11095">
        <v>0.72896018702336074</v>
      </c>
      <c r="L11095">
        <v>11093</v>
      </c>
      <c r="M11095">
        <v>-0.32965719699859619</v>
      </c>
      <c r="N11095">
        <v>-0.91304373741149902</v>
      </c>
      <c r="O11095">
        <v>0.94232273395932953</v>
      </c>
    </row>
    <row r="11096" spans="3:15" x14ac:dyDescent="0.45">
      <c r="C11096">
        <v>11094</v>
      </c>
      <c r="D11096">
        <v>0.47966349124908447</v>
      </c>
      <c r="E11096">
        <v>0.39166021347045898</v>
      </c>
      <c r="F11096">
        <v>0.38347478765298559</v>
      </c>
      <c r="L11096">
        <v>11094</v>
      </c>
      <c r="M11096">
        <v>-0.29484212398529053</v>
      </c>
      <c r="N11096">
        <v>0.12142705917358398</v>
      </c>
      <c r="O11096">
        <v>0.10167640877570279</v>
      </c>
    </row>
    <row r="11097" spans="3:15" x14ac:dyDescent="0.45">
      <c r="C11097">
        <v>11095</v>
      </c>
      <c r="D11097">
        <v>0.84304797649383545</v>
      </c>
      <c r="E11097">
        <v>0.80175089836120605</v>
      </c>
      <c r="F11097">
        <v>1.3535343936933506</v>
      </c>
      <c r="L11097">
        <v>11095</v>
      </c>
      <c r="M11097">
        <v>-0.56500256061553955</v>
      </c>
      <c r="N11097">
        <v>-0.31784749031066895</v>
      </c>
      <c r="O11097">
        <v>0.42025492059890779</v>
      </c>
    </row>
    <row r="11098" spans="3:15" x14ac:dyDescent="0.45">
      <c r="C11098">
        <v>11096</v>
      </c>
      <c r="D11098">
        <v>-0.63795650005340576</v>
      </c>
      <c r="E11098">
        <v>-0.75303840637207031</v>
      </c>
      <c r="F11098">
        <v>0.97405533743177819</v>
      </c>
      <c r="L11098">
        <v>11096</v>
      </c>
      <c r="M11098">
        <v>0.75208866596221924</v>
      </c>
      <c r="N11098">
        <v>0.98307609558105469</v>
      </c>
      <c r="O11098">
        <v>1.532075971171722</v>
      </c>
    </row>
    <row r="11099" spans="3:15" x14ac:dyDescent="0.45">
      <c r="C11099">
        <v>11097</v>
      </c>
      <c r="D11099">
        <v>0.26981961727142334</v>
      </c>
      <c r="E11099">
        <v>-0.95659136772155762</v>
      </c>
      <c r="F11099">
        <v>0.98786967066389808</v>
      </c>
      <c r="L11099">
        <v>11097</v>
      </c>
      <c r="M11099">
        <v>-0.65727388858795166</v>
      </c>
      <c r="N11099">
        <v>0.98093914985656738</v>
      </c>
      <c r="O11099">
        <v>1.394250580340852</v>
      </c>
    </row>
    <row r="11100" spans="3:15" x14ac:dyDescent="0.45">
      <c r="C11100">
        <v>11098</v>
      </c>
      <c r="D11100">
        <v>-0.42884767055511475</v>
      </c>
      <c r="E11100">
        <v>0.31738901138305664</v>
      </c>
      <c r="F11100">
        <v>0.28464610908726273</v>
      </c>
      <c r="L11100">
        <v>11098</v>
      </c>
      <c r="M11100">
        <v>0.28981077671051025</v>
      </c>
      <c r="N11100">
        <v>0.56766366958618164</v>
      </c>
      <c r="O11100">
        <v>0.40623232806559906</v>
      </c>
    </row>
    <row r="11101" spans="3:15" x14ac:dyDescent="0.45">
      <c r="C11101">
        <v>11099</v>
      </c>
      <c r="D11101">
        <v>0.46527564525604248</v>
      </c>
      <c r="E11101">
        <v>0.73682570457458496</v>
      </c>
      <c r="F11101">
        <v>0.75939354499025979</v>
      </c>
      <c r="L11101">
        <v>11099</v>
      </c>
      <c r="M11101">
        <v>0.49570167064666748</v>
      </c>
      <c r="N11101">
        <v>0.30179762840270996</v>
      </c>
      <c r="O11101">
        <v>0.33680195479139696</v>
      </c>
    </row>
    <row r="11102" spans="3:15" x14ac:dyDescent="0.45">
      <c r="C11102">
        <v>11100</v>
      </c>
      <c r="D11102">
        <v>0.15154564380645752</v>
      </c>
      <c r="E11102">
        <v>9.4275474548339844E-2</v>
      </c>
      <c r="F11102">
        <v>3.1853947258028502E-2</v>
      </c>
      <c r="L11102">
        <v>11100</v>
      </c>
      <c r="M11102">
        <v>0.48787987232208252</v>
      </c>
      <c r="N11102">
        <v>-8.4772109985351563E-3</v>
      </c>
      <c r="O11102">
        <v>0.23809863292332573</v>
      </c>
    </row>
    <row r="11103" spans="3:15" x14ac:dyDescent="0.45">
      <c r="C11103">
        <v>11101</v>
      </c>
      <c r="D11103">
        <v>-0.91958296298980713</v>
      </c>
      <c r="E11103">
        <v>-0.44600081443786621</v>
      </c>
      <c r="F11103">
        <v>1.0445495523003525</v>
      </c>
      <c r="L11103">
        <v>11101</v>
      </c>
      <c r="M11103">
        <v>0.66992509365081787</v>
      </c>
      <c r="N11103">
        <v>0.94172501564025879</v>
      </c>
      <c r="O11103">
        <v>1.3356456361857034</v>
      </c>
    </row>
    <row r="11104" spans="3:15" x14ac:dyDescent="0.45">
      <c r="C11104">
        <v>11102</v>
      </c>
      <c r="D11104">
        <v>0.21223223209381104</v>
      </c>
      <c r="E11104">
        <v>0.8755946159362793</v>
      </c>
      <c r="F11104">
        <v>0.81170845179612117</v>
      </c>
      <c r="L11104">
        <v>11102</v>
      </c>
      <c r="M11104">
        <v>-0.41969525814056396</v>
      </c>
      <c r="N11104">
        <v>0.1776270866394043</v>
      </c>
      <c r="O11104">
        <v>0.20769549161367701</v>
      </c>
    </row>
    <row r="11105" spans="3:15" x14ac:dyDescent="0.45">
      <c r="C11105">
        <v>11103</v>
      </c>
      <c r="D11105">
        <v>0.34632289409637451</v>
      </c>
      <c r="E11105">
        <v>-0.57330822944641113</v>
      </c>
      <c r="F11105">
        <v>0.44862187292626765</v>
      </c>
      <c r="L11105">
        <v>11103</v>
      </c>
      <c r="M11105">
        <v>0.22147548198699951</v>
      </c>
      <c r="N11105">
        <v>0.45748400688171387</v>
      </c>
      <c r="O11105">
        <v>0.2583430056739221</v>
      </c>
    </row>
    <row r="11106" spans="3:15" x14ac:dyDescent="0.45">
      <c r="C11106">
        <v>11104</v>
      </c>
      <c r="D11106">
        <v>8.2924008369445801E-2</v>
      </c>
      <c r="E11106">
        <v>-0.702789306640625</v>
      </c>
      <c r="F11106">
        <v>0.50078920069246635</v>
      </c>
      <c r="L11106">
        <v>11104</v>
      </c>
      <c r="M11106">
        <v>-0.9782027006149292</v>
      </c>
      <c r="N11106">
        <v>0.3868408203125</v>
      </c>
      <c r="O11106">
        <v>1.1065263437503883</v>
      </c>
    </row>
    <row r="11107" spans="3:15" x14ac:dyDescent="0.45">
      <c r="C11107">
        <v>11105</v>
      </c>
      <c r="D11107">
        <v>-0.5195995569229126</v>
      </c>
      <c r="E11107">
        <v>-0.6723182201385498</v>
      </c>
      <c r="F11107">
        <v>0.72199548868475527</v>
      </c>
      <c r="L11107">
        <v>11105</v>
      </c>
      <c r="M11107">
        <v>0.4927600622177124</v>
      </c>
      <c r="N11107">
        <v>-0.5531470775604248</v>
      </c>
      <c r="O11107">
        <v>0.54878416833044219</v>
      </c>
    </row>
    <row r="11108" spans="3:15" x14ac:dyDescent="0.45">
      <c r="C11108">
        <v>11106</v>
      </c>
      <c r="D11108">
        <v>0.97028601169586182</v>
      </c>
      <c r="E11108">
        <v>-0.63587141036987305</v>
      </c>
      <c r="F11108">
        <v>1.345787395018434</v>
      </c>
      <c r="L11108">
        <v>11106</v>
      </c>
      <c r="M11108">
        <v>-0.85597741603851318</v>
      </c>
      <c r="N11108">
        <v>-0.75083112716674805</v>
      </c>
      <c r="O11108">
        <v>1.2964447182904588</v>
      </c>
    </row>
    <row r="11109" spans="3:15" x14ac:dyDescent="0.45">
      <c r="C11109">
        <v>11107</v>
      </c>
      <c r="D11109">
        <v>-0.40736496448516846</v>
      </c>
      <c r="E11109">
        <v>0.55201315879821777</v>
      </c>
      <c r="F11109">
        <v>0.47066474177638884</v>
      </c>
      <c r="L11109">
        <v>11107</v>
      </c>
      <c r="M11109">
        <v>0.71876418590545654</v>
      </c>
      <c r="N11109">
        <v>0.82987570762634277</v>
      </c>
      <c r="O11109">
        <v>1.2053156450486577</v>
      </c>
    </row>
    <row r="11110" spans="3:15" x14ac:dyDescent="0.45">
      <c r="C11110">
        <v>11108</v>
      </c>
      <c r="D11110">
        <v>-0.88581359386444092</v>
      </c>
      <c r="E11110">
        <v>-1.8256187438964844E-2</v>
      </c>
      <c r="F11110">
        <v>0.78499901145484352</v>
      </c>
      <c r="L11110">
        <v>11108</v>
      </c>
      <c r="M11110">
        <v>-0.68815124034881592</v>
      </c>
      <c r="N11110">
        <v>0.29500675201416016</v>
      </c>
      <c r="O11110">
        <v>0.56058111332755811</v>
      </c>
    </row>
    <row r="11111" spans="3:15" x14ac:dyDescent="0.45">
      <c r="C11111">
        <v>11109</v>
      </c>
      <c r="D11111">
        <v>-0.90815985202789307</v>
      </c>
      <c r="E11111">
        <v>0.4982454776763916</v>
      </c>
      <c r="F11111">
        <v>1.0730028728603005</v>
      </c>
      <c r="L11111">
        <v>11109</v>
      </c>
      <c r="M11111">
        <v>-0.56669867038726807</v>
      </c>
      <c r="N11111">
        <v>-0.3698880672454834</v>
      </c>
      <c r="O11111">
        <v>0.45796456530929636</v>
      </c>
    </row>
    <row r="11112" spans="3:15" x14ac:dyDescent="0.45">
      <c r="C11112">
        <v>11110</v>
      </c>
      <c r="D11112">
        <v>0.4439464807510376</v>
      </c>
      <c r="E11112">
        <v>0.98709249496459961</v>
      </c>
      <c r="F11112">
        <v>1.1714400713866708</v>
      </c>
      <c r="L11112">
        <v>11110</v>
      </c>
      <c r="M11112">
        <v>0.5795971155166626</v>
      </c>
      <c r="N11112">
        <v>-1.3609409332275391E-2</v>
      </c>
      <c r="O11112">
        <v>0.33611803233760945</v>
      </c>
    </row>
    <row r="11113" spans="3:15" x14ac:dyDescent="0.45">
      <c r="C11113">
        <v>11111</v>
      </c>
      <c r="D11113">
        <v>-0.40809261798858643</v>
      </c>
      <c r="E11113">
        <v>0.94970393180847168</v>
      </c>
      <c r="F11113">
        <v>1.0684771429492488</v>
      </c>
      <c r="L11113">
        <v>11111</v>
      </c>
      <c r="M11113">
        <v>0.37526309490203857</v>
      </c>
      <c r="N11113">
        <v>-0.74411320686340332</v>
      </c>
      <c r="O11113">
        <v>0.69452685502399436</v>
      </c>
    </row>
    <row r="11114" spans="3:15" x14ac:dyDescent="0.45">
      <c r="C11114">
        <v>11112</v>
      </c>
      <c r="D11114">
        <v>-0.26540935039520264</v>
      </c>
      <c r="E11114">
        <v>-0.31989860534667969</v>
      </c>
      <c r="F11114">
        <v>0.17277724097995459</v>
      </c>
      <c r="L11114">
        <v>11112</v>
      </c>
      <c r="M11114">
        <v>0.84729206562042236</v>
      </c>
      <c r="N11114">
        <v>0.24824714660644531</v>
      </c>
      <c r="O11114">
        <v>0.7795304902615634</v>
      </c>
    </row>
    <row r="11115" spans="3:15" x14ac:dyDescent="0.45">
      <c r="C11115">
        <v>11113</v>
      </c>
      <c r="D11115">
        <v>0.31805646419525146</v>
      </c>
      <c r="E11115">
        <v>0.85572934150695801</v>
      </c>
      <c r="F11115">
        <v>0.83343262033231702</v>
      </c>
      <c r="L11115">
        <v>11113</v>
      </c>
      <c r="M11115">
        <v>0.89486920833587646</v>
      </c>
      <c r="N11115">
        <v>0.28154110908508301</v>
      </c>
      <c r="O11115">
        <v>0.88005629613253611</v>
      </c>
    </row>
    <row r="11116" spans="3:15" x14ac:dyDescent="0.45">
      <c r="C11116">
        <v>11114</v>
      </c>
      <c r="D11116">
        <v>0.26309645175933838</v>
      </c>
      <c r="E11116">
        <v>-0.14516210556030273</v>
      </c>
      <c r="F11116">
        <v>9.0291779819054216E-2</v>
      </c>
      <c r="L11116">
        <v>11114</v>
      </c>
      <c r="M11116">
        <v>0.51691114902496338</v>
      </c>
      <c r="N11116">
        <v>-0.50035619735717773</v>
      </c>
      <c r="O11116">
        <v>0.51755346022004278</v>
      </c>
    </row>
    <row r="11117" spans="3:15" x14ac:dyDescent="0.45">
      <c r="C11117">
        <v>11115</v>
      </c>
      <c r="D11117">
        <v>-0.98691475391387939</v>
      </c>
      <c r="E11117">
        <v>-0.38707184791564941</v>
      </c>
      <c r="F11117">
        <v>1.1238253469417276</v>
      </c>
      <c r="L11117">
        <v>11115</v>
      </c>
      <c r="M11117">
        <v>0.85991752147674561</v>
      </c>
      <c r="N11117">
        <v>-0.27131867408752441</v>
      </c>
      <c r="O11117">
        <v>0.81307196665132209</v>
      </c>
    </row>
    <row r="11118" spans="3:15" x14ac:dyDescent="0.45">
      <c r="C11118">
        <v>11116</v>
      </c>
      <c r="D11118">
        <v>-3.5355448722839355E-2</v>
      </c>
      <c r="E11118">
        <v>-0.66923999786376953</v>
      </c>
      <c r="F11118">
        <v>0.44913218249509218</v>
      </c>
      <c r="L11118">
        <v>11116</v>
      </c>
      <c r="M11118">
        <v>0.64863502979278564</v>
      </c>
      <c r="N11118">
        <v>0.18503856658935547</v>
      </c>
      <c r="O11118">
        <v>0.45496667299973154</v>
      </c>
    </row>
    <row r="11119" spans="3:15" x14ac:dyDescent="0.45">
      <c r="C11119">
        <v>11117</v>
      </c>
      <c r="D11119">
        <v>-0.656380295753479</v>
      </c>
      <c r="E11119">
        <v>0.84642243385314941</v>
      </c>
      <c r="F11119">
        <v>1.1472660291833128</v>
      </c>
      <c r="L11119">
        <v>11117</v>
      </c>
      <c r="M11119">
        <v>6.2034010887145996E-2</v>
      </c>
      <c r="N11119">
        <v>0.84742951393127441</v>
      </c>
      <c r="O11119">
        <v>0.72198499958854179</v>
      </c>
    </row>
    <row r="11120" spans="3:15" x14ac:dyDescent="0.45">
      <c r="C11120">
        <v>11118</v>
      </c>
      <c r="D11120">
        <v>8.886873722076416E-2</v>
      </c>
      <c r="E11120">
        <v>-1.6033649444580078E-2</v>
      </c>
      <c r="F11120">
        <v>8.1547303697249232E-3</v>
      </c>
      <c r="L11120">
        <v>11118</v>
      </c>
      <c r="M11120">
        <v>-0.38290250301361084</v>
      </c>
      <c r="N11120">
        <v>0.80553007125854492</v>
      </c>
      <c r="O11120">
        <v>0.79549302251588505</v>
      </c>
    </row>
    <row r="11121" spans="3:15" x14ac:dyDescent="0.45">
      <c r="C11121">
        <v>11119</v>
      </c>
      <c r="D11121">
        <v>0.80636394023895264</v>
      </c>
      <c r="E11121">
        <v>0.69109988212585449</v>
      </c>
      <c r="F11121">
        <v>1.1278418511920592</v>
      </c>
      <c r="L11121">
        <v>11119</v>
      </c>
      <c r="M11121">
        <v>0.12292277812957764</v>
      </c>
      <c r="N11121">
        <v>-0.60232663154602051</v>
      </c>
      <c r="O11121">
        <v>0.37790738045266958</v>
      </c>
    </row>
    <row r="11122" spans="3:15" x14ac:dyDescent="0.45">
      <c r="C11122">
        <v>11120</v>
      </c>
      <c r="D11122">
        <v>0.35610592365264893</v>
      </c>
      <c r="E11122">
        <v>0.27844619750976563</v>
      </c>
      <c r="F11122">
        <v>0.20434371376815388</v>
      </c>
      <c r="L11122">
        <v>11120</v>
      </c>
      <c r="M11122">
        <v>0.26763546466827393</v>
      </c>
      <c r="N11122">
        <v>0.45010757446289063</v>
      </c>
      <c r="O11122">
        <v>0.27422557053706992</v>
      </c>
    </row>
    <row r="11123" spans="3:15" x14ac:dyDescent="0.45">
      <c r="C11123">
        <v>11121</v>
      </c>
      <c r="D11123">
        <v>-0.86564981937408447</v>
      </c>
      <c r="E11123">
        <v>0.57286381721496582</v>
      </c>
      <c r="F11123">
        <v>1.0775225628564864</v>
      </c>
      <c r="L11123">
        <v>11121</v>
      </c>
      <c r="M11123">
        <v>0.90061604976654053</v>
      </c>
      <c r="N11123">
        <v>0.43031620979309082</v>
      </c>
      <c r="O11123">
        <v>0.99628130950778004</v>
      </c>
    </row>
    <row r="11124" spans="3:15" x14ac:dyDescent="0.45">
      <c r="C11124">
        <v>11122</v>
      </c>
      <c r="D11124">
        <v>0.61364614963531494</v>
      </c>
      <c r="E11124">
        <v>0.29732942581176758</v>
      </c>
      <c r="F11124">
        <v>0.46496638441580312</v>
      </c>
      <c r="L11124">
        <v>11122</v>
      </c>
      <c r="M11124">
        <v>-0.42746102809906006</v>
      </c>
      <c r="N11124">
        <v>-0.17309904098510742</v>
      </c>
      <c r="O11124">
        <v>0.21268620853346912</v>
      </c>
    </row>
    <row r="11125" spans="3:15" x14ac:dyDescent="0.45">
      <c r="C11125">
        <v>11123</v>
      </c>
      <c r="D11125">
        <v>-0.79681122303009033</v>
      </c>
      <c r="E11125">
        <v>0.4898831844329834</v>
      </c>
      <c r="F11125">
        <v>0.8748936595369079</v>
      </c>
      <c r="L11125">
        <v>11123</v>
      </c>
      <c r="M11125">
        <v>-0.60427582263946533</v>
      </c>
      <c r="N11125">
        <v>-0.4314730167388916</v>
      </c>
      <c r="O11125">
        <v>0.55131823400036239</v>
      </c>
    </row>
    <row r="11126" spans="3:15" x14ac:dyDescent="0.45">
      <c r="C11126">
        <v>11124</v>
      </c>
      <c r="D11126">
        <v>0.99198257923126221</v>
      </c>
      <c r="E11126">
        <v>-0.72586345672607422</v>
      </c>
      <c r="F11126">
        <v>1.5109071953086319</v>
      </c>
      <c r="L11126">
        <v>11124</v>
      </c>
      <c r="M11126">
        <v>0.78730118274688721</v>
      </c>
      <c r="N11126">
        <v>0.79443073272705078</v>
      </c>
      <c r="O11126">
        <v>1.2509633414558863</v>
      </c>
    </row>
    <row r="11127" spans="3:15" x14ac:dyDescent="0.45">
      <c r="C11127">
        <v>11125</v>
      </c>
      <c r="D11127">
        <v>0.43731820583343506</v>
      </c>
      <c r="E11127">
        <v>0.79384255409240723</v>
      </c>
      <c r="F11127">
        <v>0.82143321384133072</v>
      </c>
      <c r="L11127">
        <v>11125</v>
      </c>
      <c r="M11127">
        <v>-0.84231436252593994</v>
      </c>
      <c r="N11127">
        <v>0.78899025917053223</v>
      </c>
      <c r="O11127">
        <v>1.3319991143834642</v>
      </c>
    </row>
    <row r="11128" spans="3:15" x14ac:dyDescent="0.45">
      <c r="C11128">
        <v>11126</v>
      </c>
      <c r="D11128">
        <v>0.56106150150299072</v>
      </c>
      <c r="E11128">
        <v>-0.37597131729125977</v>
      </c>
      <c r="F11128">
        <v>0.45614443989451597</v>
      </c>
      <c r="L11128">
        <v>11126</v>
      </c>
      <c r="M11128">
        <v>0.10686838626861572</v>
      </c>
      <c r="N11128">
        <v>0.39285802841186523</v>
      </c>
      <c r="O11128">
        <v>0.16575828247131585</v>
      </c>
    </row>
    <row r="11129" spans="3:15" x14ac:dyDescent="0.45">
      <c r="C11129">
        <v>11127</v>
      </c>
      <c r="D11129">
        <v>0.7162550687789917</v>
      </c>
      <c r="E11129">
        <v>0.4711921215057373</v>
      </c>
      <c r="F11129">
        <v>0.73504333892067586</v>
      </c>
      <c r="L11129">
        <v>11127</v>
      </c>
      <c r="M11129">
        <v>0.1910170316696167</v>
      </c>
      <c r="N11129">
        <v>0.7031562328338623</v>
      </c>
      <c r="O11129">
        <v>0.53091619416097979</v>
      </c>
    </row>
    <row r="11130" spans="3:15" x14ac:dyDescent="0.45">
      <c r="C11130">
        <v>11128</v>
      </c>
      <c r="D11130">
        <v>0.48653233051300049</v>
      </c>
      <c r="E11130">
        <v>-0.52494239807128906</v>
      </c>
      <c r="F11130">
        <v>0.51227822992724659</v>
      </c>
      <c r="L11130">
        <v>11128</v>
      </c>
      <c r="M11130">
        <v>-0.17811000347137451</v>
      </c>
      <c r="N11130">
        <v>-0.62476539611816406</v>
      </c>
      <c r="O11130">
        <v>0.42205497352325955</v>
      </c>
    </row>
    <row r="11131" spans="3:15" x14ac:dyDescent="0.45">
      <c r="C11131">
        <v>11129</v>
      </c>
      <c r="D11131">
        <v>0.78084409236907959</v>
      </c>
      <c r="E11131">
        <v>-7.5602293014526367E-2</v>
      </c>
      <c r="F11131">
        <v>0.61543320329674667</v>
      </c>
      <c r="L11131">
        <v>11129</v>
      </c>
      <c r="M11131">
        <v>-0.63843691349029541</v>
      </c>
      <c r="N11131">
        <v>-0.66150927543640137</v>
      </c>
      <c r="O11131">
        <v>0.84519621399540668</v>
      </c>
    </row>
    <row r="11132" spans="3:15" x14ac:dyDescent="0.45">
      <c r="C11132">
        <v>11130</v>
      </c>
      <c r="D11132">
        <v>-0.3140023946762085</v>
      </c>
      <c r="E11132">
        <v>-0.30058431625366211</v>
      </c>
      <c r="F11132">
        <v>0.18894843504007458</v>
      </c>
      <c r="L11132">
        <v>11130</v>
      </c>
      <c r="M11132">
        <v>-2.5031447410583496E-2</v>
      </c>
      <c r="N11132">
        <v>-0.76124715805053711</v>
      </c>
      <c r="O11132">
        <v>0.58012380899948801</v>
      </c>
    </row>
    <row r="11133" spans="3:15" x14ac:dyDescent="0.45">
      <c r="C11133">
        <v>11131</v>
      </c>
      <c r="D11133">
        <v>-0.86049187183380127</v>
      </c>
      <c r="E11133">
        <v>0.25319075584411621</v>
      </c>
      <c r="F11133">
        <v>0.80455182033695349</v>
      </c>
      <c r="L11133">
        <v>11131</v>
      </c>
      <c r="M11133">
        <v>-0.69725334644317627</v>
      </c>
      <c r="N11133">
        <v>-0.58027482032775879</v>
      </c>
      <c r="O11133">
        <v>0.82288109623262073</v>
      </c>
    </row>
    <row r="11134" spans="3:15" x14ac:dyDescent="0.45">
      <c r="C11134">
        <v>11132</v>
      </c>
      <c r="D11134">
        <v>0.98526298999786377</v>
      </c>
      <c r="E11134">
        <v>-0.55531406402587891</v>
      </c>
      <c r="F11134">
        <v>1.279116869164469</v>
      </c>
      <c r="L11134">
        <v>11132</v>
      </c>
      <c r="M11134">
        <v>0.51690971851348877</v>
      </c>
      <c r="N11134">
        <v>-0.24400424957275391</v>
      </c>
      <c r="O11134">
        <v>0.32673373090325725</v>
      </c>
    </row>
    <row r="11135" spans="3:15" x14ac:dyDescent="0.45">
      <c r="C11135">
        <v>11133</v>
      </c>
      <c r="D11135">
        <v>-0.52550184726715088</v>
      </c>
      <c r="E11135">
        <v>-0.96418166160583496</v>
      </c>
      <c r="F11135">
        <v>1.2057984680581768</v>
      </c>
      <c r="L11135">
        <v>11133</v>
      </c>
      <c r="M11135">
        <v>-0.17818129062652588</v>
      </c>
      <c r="N11135">
        <v>0.15010666847229004</v>
      </c>
      <c r="O11135">
        <v>5.4280584249184506E-2</v>
      </c>
    </row>
    <row r="11136" spans="3:15" x14ac:dyDescent="0.45">
      <c r="C11136">
        <v>11134</v>
      </c>
      <c r="D11136">
        <v>-0.22541272640228271</v>
      </c>
      <c r="E11136">
        <v>0.16509199142456055</v>
      </c>
      <c r="F11136">
        <v>7.8066262856637814E-2</v>
      </c>
      <c r="L11136">
        <v>11134</v>
      </c>
      <c r="M11136">
        <v>-3.7027716636657715E-2</v>
      </c>
      <c r="N11136">
        <v>-0.99381303787231445</v>
      </c>
      <c r="O11136">
        <v>0.98903540604432205</v>
      </c>
    </row>
    <row r="11137" spans="3:15" x14ac:dyDescent="0.45">
      <c r="C11137">
        <v>11135</v>
      </c>
      <c r="D11137">
        <v>0.54814326763153076</v>
      </c>
      <c r="E11137">
        <v>0.61029314994812012</v>
      </c>
      <c r="F11137">
        <v>0.6729187707233707</v>
      </c>
      <c r="L11137">
        <v>11135</v>
      </c>
      <c r="M11137">
        <v>-0.19389164447784424</v>
      </c>
      <c r="N11137">
        <v>-0.50735211372375488</v>
      </c>
      <c r="O11137">
        <v>0.29500013709828465</v>
      </c>
    </row>
    <row r="11138" spans="3:15" x14ac:dyDescent="0.45">
      <c r="C11138">
        <v>11136</v>
      </c>
      <c r="D11138">
        <v>-0.83506762981414795</v>
      </c>
      <c r="E11138">
        <v>0.15274810791015625</v>
      </c>
      <c r="F11138">
        <v>0.72066993083355146</v>
      </c>
      <c r="L11138">
        <v>11136</v>
      </c>
      <c r="M11138">
        <v>0.54911816120147705</v>
      </c>
      <c r="N11138">
        <v>-9.355926513671875E-2</v>
      </c>
      <c r="O11138">
        <v>0.31028409105421417</v>
      </c>
    </row>
    <row r="11139" spans="3:15" x14ac:dyDescent="0.45">
      <c r="C11139">
        <v>11137</v>
      </c>
      <c r="D11139">
        <v>0.60910069942474365</v>
      </c>
      <c r="E11139">
        <v>0.85564351081848145</v>
      </c>
      <c r="F11139">
        <v>1.1031294796454882</v>
      </c>
      <c r="L11139">
        <v>11137</v>
      </c>
      <c r="M11139">
        <v>-0.37072718143463135</v>
      </c>
      <c r="N11139">
        <v>0.95137715339660645</v>
      </c>
      <c r="O11139">
        <v>1.042557131059495</v>
      </c>
    </row>
    <row r="11140" spans="3:15" x14ac:dyDescent="0.45">
      <c r="C11140">
        <v>11138</v>
      </c>
      <c r="D11140">
        <v>-0.35578668117523193</v>
      </c>
      <c r="E11140">
        <v>-0.4310908317565918</v>
      </c>
      <c r="F11140">
        <v>0.31242346772627649</v>
      </c>
      <c r="L11140">
        <v>11138</v>
      </c>
      <c r="M11140">
        <v>-0.11173760890960693</v>
      </c>
      <c r="N11140">
        <v>-0.7569880485534668</v>
      </c>
      <c r="O11140">
        <v>0.58551619889762241</v>
      </c>
    </row>
    <row r="11141" spans="3:15" x14ac:dyDescent="0.45">
      <c r="C11141">
        <v>11139</v>
      </c>
      <c r="D11141">
        <v>0.29860579967498779</v>
      </c>
      <c r="E11141">
        <v>0.47316336631774902</v>
      </c>
      <c r="F11141">
        <v>0.3130489948246834</v>
      </c>
      <c r="L11141">
        <v>11139</v>
      </c>
      <c r="M11141">
        <v>5.7547450065612793E-2</v>
      </c>
      <c r="N11141">
        <v>0.85258841514587402</v>
      </c>
      <c r="O11141">
        <v>0.73021871465000743</v>
      </c>
    </row>
    <row r="11142" spans="3:15" x14ac:dyDescent="0.45">
      <c r="C11142">
        <v>11140</v>
      </c>
      <c r="D11142">
        <v>-0.76645171642303467</v>
      </c>
      <c r="E11142">
        <v>-2.4779319763183594E-2</v>
      </c>
      <c r="F11142">
        <v>0.58806224829574261</v>
      </c>
      <c r="L11142">
        <v>11140</v>
      </c>
      <c r="M11142">
        <v>-0.87347686290740967</v>
      </c>
      <c r="N11142">
        <v>-0.79745388031005859</v>
      </c>
      <c r="O11142">
        <v>1.3988945212561403</v>
      </c>
    </row>
    <row r="11143" spans="3:15" x14ac:dyDescent="0.45">
      <c r="C11143">
        <v>11141</v>
      </c>
      <c r="D11143">
        <v>5.6722044944763184E-2</v>
      </c>
      <c r="E11143">
        <v>0.76766228675842285</v>
      </c>
      <c r="F11143">
        <v>0.59252277689388699</v>
      </c>
      <c r="L11143">
        <v>11141</v>
      </c>
      <c r="M11143">
        <v>-0.34400427341461182</v>
      </c>
      <c r="N11143">
        <v>0.12609124183654785</v>
      </c>
      <c r="O11143">
        <v>0.13423794139539794</v>
      </c>
    </row>
    <row r="11144" spans="3:15" x14ac:dyDescent="0.45">
      <c r="C11144">
        <v>11142</v>
      </c>
      <c r="D11144">
        <v>0.14350855350494385</v>
      </c>
      <c r="E11144">
        <v>0.36496877670288086</v>
      </c>
      <c r="F11144">
        <v>0.15379691289707878</v>
      </c>
      <c r="L11144">
        <v>11142</v>
      </c>
      <c r="M11144">
        <v>-0.40052831172943115</v>
      </c>
      <c r="N11144">
        <v>-0.59667062759399414</v>
      </c>
      <c r="O11144">
        <v>0.516438766330239</v>
      </c>
    </row>
    <row r="11145" spans="3:15" x14ac:dyDescent="0.45">
      <c r="C11145">
        <v>11143</v>
      </c>
      <c r="D11145">
        <v>2.8591036796569824E-2</v>
      </c>
      <c r="E11145">
        <v>-7.128453254699707E-2</v>
      </c>
      <c r="F11145">
        <v>5.8989319655466969E-3</v>
      </c>
      <c r="L11145">
        <v>11143</v>
      </c>
      <c r="M11145">
        <v>0.69475924968719482</v>
      </c>
      <c r="N11145">
        <v>0.58646082878112793</v>
      </c>
      <c r="O11145">
        <v>0.82662671872056181</v>
      </c>
    </row>
    <row r="11146" spans="3:15" x14ac:dyDescent="0.45">
      <c r="C11146">
        <v>11144</v>
      </c>
      <c r="D11146">
        <v>-6.9631457328796387E-2</v>
      </c>
      <c r="E11146">
        <v>-0.30566978454589844</v>
      </c>
      <c r="F11146">
        <v>9.8282557034067686E-2</v>
      </c>
      <c r="L11146">
        <v>11144</v>
      </c>
      <c r="M11146">
        <v>-1.1617541313171387E-2</v>
      </c>
      <c r="N11146">
        <v>-0.57346153259277344</v>
      </c>
      <c r="O11146">
        <v>0.3289930966298153</v>
      </c>
    </row>
    <row r="11147" spans="3:15" x14ac:dyDescent="0.45">
      <c r="C11147">
        <v>11145</v>
      </c>
      <c r="D11147">
        <v>0.47068250179290771</v>
      </c>
      <c r="E11147">
        <v>-0.18808627128601074</v>
      </c>
      <c r="F11147">
        <v>0.25691846294030574</v>
      </c>
      <c r="L11147">
        <v>11145</v>
      </c>
      <c r="M11147">
        <v>-0.44469225406646729</v>
      </c>
      <c r="N11147">
        <v>-0.28571200370788574</v>
      </c>
      <c r="O11147">
        <v>0.27938254988949029</v>
      </c>
    </row>
    <row r="11148" spans="3:15" x14ac:dyDescent="0.45">
      <c r="C11148">
        <v>11146</v>
      </c>
      <c r="D11148">
        <v>-0.84764420986175537</v>
      </c>
      <c r="E11148">
        <v>-8.6377620697021484E-2</v>
      </c>
      <c r="F11148">
        <v>0.72596179986943754</v>
      </c>
      <c r="L11148">
        <v>11146</v>
      </c>
      <c r="M11148">
        <v>-2.3517012596130371E-2</v>
      </c>
      <c r="N11148">
        <v>-0.15250921249389648</v>
      </c>
      <c r="O11148">
        <v>2.3812109776954884E-2</v>
      </c>
    </row>
    <row r="11149" spans="3:15" x14ac:dyDescent="0.45">
      <c r="C11149">
        <v>11147</v>
      </c>
      <c r="D11149">
        <v>0.65704429149627686</v>
      </c>
      <c r="E11149">
        <v>-0.77988648414611816</v>
      </c>
      <c r="F11149">
        <v>1.0399301291416378</v>
      </c>
      <c r="L11149">
        <v>11147</v>
      </c>
      <c r="M11149">
        <v>-0.36331093311309814</v>
      </c>
      <c r="N11149">
        <v>-6.2570810317993164E-2</v>
      </c>
      <c r="O11149">
        <v>0.13590994042336024</v>
      </c>
    </row>
    <row r="11150" spans="3:15" x14ac:dyDescent="0.45">
      <c r="C11150">
        <v>11148</v>
      </c>
      <c r="D11150">
        <v>-0.47409904003143311</v>
      </c>
      <c r="E11150">
        <v>-0.50144672393798828</v>
      </c>
      <c r="F11150">
        <v>0.476218716706867</v>
      </c>
      <c r="L11150">
        <v>11148</v>
      </c>
      <c r="M11150">
        <v>0.40520393848419189</v>
      </c>
      <c r="N11150">
        <v>-0.23310565948486328</v>
      </c>
      <c r="O11150">
        <v>0.21852848024697374</v>
      </c>
    </row>
    <row r="11151" spans="3:15" x14ac:dyDescent="0.45">
      <c r="C11151">
        <v>11149</v>
      </c>
      <c r="D11151">
        <v>0.28555238246917725</v>
      </c>
      <c r="E11151">
        <v>-0.31531310081481934</v>
      </c>
      <c r="F11151">
        <v>0.18096251467927937</v>
      </c>
      <c r="L11151">
        <v>11149</v>
      </c>
      <c r="M11151">
        <v>0.76177918910980225</v>
      </c>
      <c r="N11151">
        <v>0.41225647926330566</v>
      </c>
      <c r="O11151">
        <v>0.75026293765536423</v>
      </c>
    </row>
    <row r="11152" spans="3:15" x14ac:dyDescent="0.45">
      <c r="C11152">
        <v>11150</v>
      </c>
      <c r="D11152">
        <v>0.58188784122467041</v>
      </c>
      <c r="E11152">
        <v>-0.51852846145629883</v>
      </c>
      <c r="F11152">
        <v>0.6074652251053434</v>
      </c>
      <c r="L11152">
        <v>11150</v>
      </c>
      <c r="M11152">
        <v>-6.957089900970459E-2</v>
      </c>
      <c r="N11152">
        <v>0.84209775924682617</v>
      </c>
      <c r="O11152">
        <v>0.7139687461175438</v>
      </c>
    </row>
    <row r="11153" spans="3:15" x14ac:dyDescent="0.45">
      <c r="C11153">
        <v>11151</v>
      </c>
      <c r="D11153">
        <v>-0.61583912372589111</v>
      </c>
      <c r="E11153">
        <v>-0.25322842597961426</v>
      </c>
      <c r="F11153">
        <v>0.44338246203558618</v>
      </c>
      <c r="L11153">
        <v>11151</v>
      </c>
      <c r="M11153">
        <v>-0.91646778583526611</v>
      </c>
      <c r="N11153">
        <v>-0.69509243965148926</v>
      </c>
      <c r="O11153">
        <v>1.323066702134454</v>
      </c>
    </row>
    <row r="11154" spans="3:15" x14ac:dyDescent="0.45">
      <c r="C11154">
        <v>11152</v>
      </c>
      <c r="D11154">
        <v>0.82190334796905518</v>
      </c>
      <c r="E11154">
        <v>-1.7383575439453125E-2</v>
      </c>
      <c r="F11154">
        <v>0.67582730209780062</v>
      </c>
      <c r="L11154">
        <v>11152</v>
      </c>
      <c r="M11154">
        <v>0.17874538898468018</v>
      </c>
      <c r="N11154">
        <v>-0.18165969848632813</v>
      </c>
      <c r="O11154">
        <v>6.4950160137428159E-2</v>
      </c>
    </row>
    <row r="11155" spans="3:15" x14ac:dyDescent="0.45">
      <c r="C11155">
        <v>11153</v>
      </c>
      <c r="D11155">
        <v>0.71715199947357178</v>
      </c>
      <c r="E11155">
        <v>-0.26147913932800293</v>
      </c>
      <c r="F11155">
        <v>0.5826783306526554</v>
      </c>
      <c r="L11155">
        <v>11153</v>
      </c>
      <c r="M11155">
        <v>-0.50876963138580322</v>
      </c>
      <c r="N11155">
        <v>0.57253575325012207</v>
      </c>
      <c r="O11155">
        <v>0.58664372657013042</v>
      </c>
    </row>
    <row r="11156" spans="3:15" x14ac:dyDescent="0.45">
      <c r="C11156">
        <v>11154</v>
      </c>
      <c r="D11156">
        <v>-0.62551248073577881</v>
      </c>
      <c r="E11156">
        <v>-0.75863218307495117</v>
      </c>
      <c r="F11156">
        <v>0.96678865275329429</v>
      </c>
      <c r="L11156">
        <v>11154</v>
      </c>
      <c r="M11156">
        <v>-0.59630715847015381</v>
      </c>
      <c r="N11156">
        <v>-0.43999814987182617</v>
      </c>
      <c r="O11156">
        <v>0.54918059913337924</v>
      </c>
    </row>
    <row r="11157" spans="3:15" x14ac:dyDescent="0.45">
      <c r="C11157">
        <v>11155</v>
      </c>
      <c r="D11157">
        <v>0.69138610363006592</v>
      </c>
      <c r="E11157">
        <v>-0.93564629554748535</v>
      </c>
      <c r="F11157">
        <v>1.3534487346644961</v>
      </c>
      <c r="L11157">
        <v>11155</v>
      </c>
      <c r="M11157">
        <v>0.51673400402069092</v>
      </c>
      <c r="N11157">
        <v>-0.75543999671936035</v>
      </c>
      <c r="O11157">
        <v>0.83770361955460215</v>
      </c>
    </row>
    <row r="11158" spans="3:15" x14ac:dyDescent="0.45">
      <c r="C11158">
        <v>11156</v>
      </c>
      <c r="D11158">
        <v>0.15138351917266846</v>
      </c>
      <c r="E11158">
        <v>-0.85250377655029297</v>
      </c>
      <c r="F11158">
        <v>0.74967965890961341</v>
      </c>
      <c r="L11158">
        <v>11156</v>
      </c>
      <c r="M11158">
        <v>0.64201462268829346</v>
      </c>
      <c r="N11158">
        <v>0.58185291290283203</v>
      </c>
      <c r="O11158">
        <v>0.75073558799910189</v>
      </c>
    </row>
    <row r="11159" spans="3:15" x14ac:dyDescent="0.45">
      <c r="C11159">
        <v>11157</v>
      </c>
      <c r="D11159">
        <v>0.76255166530609131</v>
      </c>
      <c r="E11159">
        <v>-1.7795324325561523E-2</v>
      </c>
      <c r="F11159">
        <v>0.58180171582894447</v>
      </c>
      <c r="L11159">
        <v>11157</v>
      </c>
      <c r="M11159">
        <v>-0.25926840305328369</v>
      </c>
      <c r="N11159">
        <v>-0.79608511924743652</v>
      </c>
      <c r="O11159">
        <v>0.70097162190900608</v>
      </c>
    </row>
    <row r="11160" spans="3:15" x14ac:dyDescent="0.45">
      <c r="C11160">
        <v>11158</v>
      </c>
      <c r="D11160">
        <v>0.50378763675689697</v>
      </c>
      <c r="E11160">
        <v>-0.72758722305297852</v>
      </c>
      <c r="F11160">
        <v>0.78318515009904455</v>
      </c>
      <c r="L11160">
        <v>11158</v>
      </c>
      <c r="M11160">
        <v>0.36990702152252197</v>
      </c>
      <c r="N11160">
        <v>-0.91969537734985352</v>
      </c>
      <c r="O11160">
        <v>0.98267079169035376</v>
      </c>
    </row>
    <row r="11161" spans="3:15" x14ac:dyDescent="0.45">
      <c r="C11161">
        <v>11159</v>
      </c>
      <c r="D11161">
        <v>-0.65858471393585205</v>
      </c>
      <c r="E11161">
        <v>-0.11522603034973145</v>
      </c>
      <c r="F11161">
        <v>0.4470108635001252</v>
      </c>
      <c r="L11161">
        <v>11159</v>
      </c>
      <c r="M11161">
        <v>-0.30101025104522705</v>
      </c>
      <c r="N11161">
        <v>-0.53169941902160645</v>
      </c>
      <c r="O11161">
        <v>0.37331144342222389</v>
      </c>
    </row>
    <row r="11162" spans="3:15" x14ac:dyDescent="0.45">
      <c r="C11162">
        <v>11160</v>
      </c>
      <c r="D11162">
        <v>0.37859928607940674</v>
      </c>
      <c r="E11162">
        <v>-0.59958076477050781</v>
      </c>
      <c r="F11162">
        <v>0.50283451290262393</v>
      </c>
      <c r="L11162">
        <v>11160</v>
      </c>
      <c r="M11162">
        <v>-0.34073054790496826</v>
      </c>
      <c r="N11162">
        <v>-0.53534126281738281</v>
      </c>
      <c r="O11162">
        <v>0.40268757395053001</v>
      </c>
    </row>
    <row r="11163" spans="3:15" x14ac:dyDescent="0.45">
      <c r="C11163">
        <v>11161</v>
      </c>
      <c r="D11163">
        <v>0.20007169246673584</v>
      </c>
      <c r="E11163">
        <v>8.0777406692504883E-2</v>
      </c>
      <c r="F11163">
        <v>4.6553671558470525E-2</v>
      </c>
      <c r="L11163">
        <v>11161</v>
      </c>
      <c r="M11163">
        <v>0.28860318660736084</v>
      </c>
      <c r="N11163">
        <v>0.97143292427062988</v>
      </c>
      <c r="O11163">
        <v>1.0269737256769107</v>
      </c>
    </row>
    <row r="11164" spans="3:15" x14ac:dyDescent="0.45">
      <c r="C11164">
        <v>11162</v>
      </c>
      <c r="D11164">
        <v>-2.5328993797302246E-2</v>
      </c>
      <c r="E11164">
        <v>0.55995798110961914</v>
      </c>
      <c r="F11164">
        <v>0.31419449853514425</v>
      </c>
      <c r="L11164">
        <v>11162</v>
      </c>
      <c r="M11164">
        <v>-0.16604554653167725</v>
      </c>
      <c r="N11164">
        <v>-0.61164236068725586</v>
      </c>
      <c r="O11164">
        <v>0.40167750091008259</v>
      </c>
    </row>
    <row r="11165" spans="3:15" x14ac:dyDescent="0.45">
      <c r="C11165">
        <v>11163</v>
      </c>
      <c r="D11165">
        <v>-0.62180626392364502</v>
      </c>
      <c r="E11165">
        <v>-0.92380356788635254</v>
      </c>
      <c r="F11165">
        <v>1.2400560618942373</v>
      </c>
      <c r="L11165">
        <v>11163</v>
      </c>
      <c r="M11165">
        <v>-0.32575523853302002</v>
      </c>
      <c r="N11165">
        <v>-0.15570664405822754</v>
      </c>
      <c r="O11165">
        <v>0.13036103443558048</v>
      </c>
    </row>
    <row r="11166" spans="3:15" x14ac:dyDescent="0.45">
      <c r="C11166">
        <v>11164</v>
      </c>
      <c r="D11166">
        <v>-0.10094153881072998</v>
      </c>
      <c r="E11166">
        <v>0.55486202239990234</v>
      </c>
      <c r="F11166">
        <v>0.31806105815918745</v>
      </c>
      <c r="L11166">
        <v>11164</v>
      </c>
      <c r="M11166">
        <v>0.62601768970489502</v>
      </c>
      <c r="N11166">
        <v>-0.71976566314697266</v>
      </c>
      <c r="O11166">
        <v>0.90996075766885598</v>
      </c>
    </row>
    <row r="11167" spans="3:15" x14ac:dyDescent="0.45">
      <c r="C11167">
        <v>11165</v>
      </c>
      <c r="D11167">
        <v>0.58928239345550537</v>
      </c>
      <c r="E11167">
        <v>0.35552811622619629</v>
      </c>
      <c r="F11167">
        <v>0.47365398066399622</v>
      </c>
      <c r="L11167">
        <v>11165</v>
      </c>
      <c r="M11167">
        <v>-0.30558454990386963</v>
      </c>
      <c r="N11167">
        <v>-0.80362105369567871</v>
      </c>
      <c r="O11167">
        <v>0.73918871508290429</v>
      </c>
    </row>
    <row r="11168" spans="3:15" x14ac:dyDescent="0.45">
      <c r="C11168">
        <v>11166</v>
      </c>
      <c r="D11168">
        <v>-0.17672955989837646</v>
      </c>
      <c r="E11168">
        <v>-4.3950080871582031E-3</v>
      </c>
      <c r="F11168">
        <v>3.1252653437959854E-2</v>
      </c>
      <c r="L11168">
        <v>11166</v>
      </c>
      <c r="M11168">
        <v>0.83196794986724854</v>
      </c>
      <c r="N11168">
        <v>0.3757624626159668</v>
      </c>
      <c r="O11168">
        <v>0.8333680979175293</v>
      </c>
    </row>
    <row r="11169" spans="3:15" x14ac:dyDescent="0.45">
      <c r="C11169">
        <v>11167</v>
      </c>
      <c r="D11169">
        <v>-0.87308323383331299</v>
      </c>
      <c r="E11169">
        <v>0.66303515434265137</v>
      </c>
      <c r="F11169">
        <v>1.2018899490950186</v>
      </c>
      <c r="L11169">
        <v>11167</v>
      </c>
      <c r="M11169">
        <v>-0.23230564594268799</v>
      </c>
      <c r="N11169">
        <v>-0.60304760932922363</v>
      </c>
      <c r="O11169">
        <v>0.41763233225454183</v>
      </c>
    </row>
    <row r="11170" spans="3:15" x14ac:dyDescent="0.45">
      <c r="C11170">
        <v>11168</v>
      </c>
      <c r="D11170">
        <v>-0.3604811429977417</v>
      </c>
      <c r="E11170">
        <v>0.8305511474609375</v>
      </c>
      <c r="F11170">
        <v>0.81976186300563936</v>
      </c>
      <c r="L11170">
        <v>11168</v>
      </c>
      <c r="M11170">
        <v>-0.5309828519821167</v>
      </c>
      <c r="N11170">
        <v>-0.7516937255859375</v>
      </c>
      <c r="O11170">
        <v>0.84698624618433038</v>
      </c>
    </row>
    <row r="11171" spans="3:15" x14ac:dyDescent="0.45">
      <c r="C11171">
        <v>11169</v>
      </c>
      <c r="D11171">
        <v>0.2710040807723999</v>
      </c>
      <c r="E11171">
        <v>0.7839958667755127</v>
      </c>
      <c r="F11171">
        <v>0.68809273091638157</v>
      </c>
      <c r="L11171">
        <v>11169</v>
      </c>
      <c r="M11171">
        <v>-0.7010113000869751</v>
      </c>
      <c r="N11171">
        <v>0.8562920093536377</v>
      </c>
      <c r="O11171">
        <v>1.2246528481325218</v>
      </c>
    </row>
    <row r="11172" spans="3:15" x14ac:dyDescent="0.45">
      <c r="C11172">
        <v>11170</v>
      </c>
      <c r="D11172">
        <v>-0.88303124904632568</v>
      </c>
      <c r="E11172">
        <v>-0.62279462814331055</v>
      </c>
      <c r="F11172">
        <v>1.1676173356364796</v>
      </c>
      <c r="L11172">
        <v>11170</v>
      </c>
      <c r="M11172">
        <v>-0.56866967678070068</v>
      </c>
      <c r="N11172">
        <v>0.84037065505981445</v>
      </c>
      <c r="O11172">
        <v>1.0296080391755278</v>
      </c>
    </row>
    <row r="11173" spans="3:15" x14ac:dyDescent="0.45">
      <c r="C11173">
        <v>11171</v>
      </c>
      <c r="D11173">
        <v>0.19402968883514404</v>
      </c>
      <c r="E11173">
        <v>0.82595419883728027</v>
      </c>
      <c r="F11173">
        <v>0.71984785872639601</v>
      </c>
      <c r="L11173">
        <v>11171</v>
      </c>
      <c r="M11173">
        <v>0.58578383922576904</v>
      </c>
      <c r="N11173">
        <v>-0.69305825233459473</v>
      </c>
      <c r="O11173">
        <v>0.82347244742716474</v>
      </c>
    </row>
    <row r="11174" spans="3:15" x14ac:dyDescent="0.45">
      <c r="C11174">
        <v>11172</v>
      </c>
      <c r="D11174">
        <v>5.7988286018371582E-2</v>
      </c>
      <c r="E11174">
        <v>-0.14653682708740234</v>
      </c>
      <c r="F11174">
        <v>2.4835683008191629E-2</v>
      </c>
      <c r="L11174">
        <v>11172</v>
      </c>
      <c r="M11174">
        <v>-0.35372436046600342</v>
      </c>
      <c r="N11174">
        <v>-5.1488876342773438E-3</v>
      </c>
      <c r="O11174">
        <v>0.12514743423095323</v>
      </c>
    </row>
    <row r="11175" spans="3:15" x14ac:dyDescent="0.45">
      <c r="C11175">
        <v>11173</v>
      </c>
      <c r="D11175">
        <v>-0.63269293308258057</v>
      </c>
      <c r="E11175">
        <v>-3.0279159545898438E-5</v>
      </c>
      <c r="F11175">
        <v>0.40030034848946683</v>
      </c>
      <c r="L11175">
        <v>11173</v>
      </c>
      <c r="M11175">
        <v>0.22439324855804443</v>
      </c>
      <c r="N11175">
        <v>-0.4150388240814209</v>
      </c>
      <c r="O11175">
        <v>0.22260955549332084</v>
      </c>
    </row>
    <row r="11176" spans="3:15" x14ac:dyDescent="0.45">
      <c r="C11176">
        <v>11174</v>
      </c>
      <c r="D11176">
        <v>0.9543987512588501</v>
      </c>
      <c r="E11176">
        <v>0.40886068344116211</v>
      </c>
      <c r="F11176">
        <v>1.0780440348684264</v>
      </c>
      <c r="L11176">
        <v>11174</v>
      </c>
      <c r="M11176">
        <v>-0.2693256139755249</v>
      </c>
      <c r="N11176">
        <v>-0.51371622085571289</v>
      </c>
      <c r="O11176">
        <v>0.33644064191356921</v>
      </c>
    </row>
    <row r="11177" spans="3:15" x14ac:dyDescent="0.45">
      <c r="C11177">
        <v>11175</v>
      </c>
      <c r="D11177">
        <v>0.46722781658172607</v>
      </c>
      <c r="E11177">
        <v>0.90186762809753418</v>
      </c>
      <c r="F11177">
        <v>1.0316670511979988</v>
      </c>
      <c r="L11177">
        <v>11175</v>
      </c>
      <c r="M11177">
        <v>-0.98379147052764893</v>
      </c>
      <c r="N11177">
        <v>-8.882451057434082E-2</v>
      </c>
      <c r="O11177">
        <v>0.97573545116172533</v>
      </c>
    </row>
    <row r="11178" spans="3:15" x14ac:dyDescent="0.45">
      <c r="C11178">
        <v>11176</v>
      </c>
      <c r="D11178">
        <v>0.14372456073760986</v>
      </c>
      <c r="E11178">
        <v>-0.34417533874511719</v>
      </c>
      <c r="F11178">
        <v>0.13911341315953499</v>
      </c>
      <c r="L11178">
        <v>11176</v>
      </c>
      <c r="M11178">
        <v>-0.85294902324676514</v>
      </c>
      <c r="N11178">
        <v>0.55209541320800781</v>
      </c>
      <c r="O11178">
        <v>1.0323313815429316</v>
      </c>
    </row>
    <row r="11179" spans="3:15" x14ac:dyDescent="0.45">
      <c r="C11179">
        <v>11177</v>
      </c>
      <c r="D11179">
        <v>0.78151166439056396</v>
      </c>
      <c r="E11179">
        <v>0.29348874092102051</v>
      </c>
      <c r="F11179">
        <v>0.69689612262591571</v>
      </c>
      <c r="L11179">
        <v>11177</v>
      </c>
      <c r="M11179">
        <v>0.37394940853118896</v>
      </c>
      <c r="N11179">
        <v>0.67242550849914551</v>
      </c>
      <c r="O11179">
        <v>0.59199422462116114</v>
      </c>
    </row>
    <row r="11180" spans="3:15" x14ac:dyDescent="0.45">
      <c r="C11180">
        <v>11178</v>
      </c>
      <c r="D11180">
        <v>-0.53455674648284912</v>
      </c>
      <c r="E11180">
        <v>-0.29907751083374023</v>
      </c>
      <c r="F11180">
        <v>0.37519827269683481</v>
      </c>
      <c r="L11180">
        <v>11178</v>
      </c>
      <c r="M11180">
        <v>0.85988295078277588</v>
      </c>
      <c r="N11180">
        <v>-7.6146602630615234E-2</v>
      </c>
      <c r="O11180">
        <v>0.74519699413907881</v>
      </c>
    </row>
    <row r="11181" spans="3:15" x14ac:dyDescent="0.45">
      <c r="C11181">
        <v>11179</v>
      </c>
      <c r="D11181">
        <v>-0.88454353809356689</v>
      </c>
      <c r="E11181">
        <v>0.38393950462341309</v>
      </c>
      <c r="F11181">
        <v>0.92982681399355738</v>
      </c>
      <c r="L11181">
        <v>11179</v>
      </c>
      <c r="M11181">
        <v>-0.77208626270294189</v>
      </c>
      <c r="N11181">
        <v>-0.29718232154846191</v>
      </c>
      <c r="O11181">
        <v>0.68443452929552995</v>
      </c>
    </row>
    <row r="11182" spans="3:15" x14ac:dyDescent="0.45">
      <c r="C11182">
        <v>11180</v>
      </c>
      <c r="D11182">
        <v>0.41723549365997314</v>
      </c>
      <c r="E11182">
        <v>-0.32388782501220703</v>
      </c>
      <c r="F11182">
        <v>0.27898878036081937</v>
      </c>
      <c r="L11182">
        <v>11180</v>
      </c>
      <c r="M11182">
        <v>-0.50814902782440186</v>
      </c>
      <c r="N11182">
        <v>-0.64148426055908203</v>
      </c>
      <c r="O11182">
        <v>0.66971749102391709</v>
      </c>
    </row>
    <row r="11183" spans="3:15" x14ac:dyDescent="0.45">
      <c r="C11183">
        <v>11181</v>
      </c>
      <c r="D11183">
        <v>-0.8018118143081665</v>
      </c>
      <c r="E11183">
        <v>0.61084198951721191</v>
      </c>
      <c r="F11183">
        <v>1.0160301217215002</v>
      </c>
      <c r="L11183">
        <v>11181</v>
      </c>
      <c r="M11183">
        <v>-0.5677725076675415</v>
      </c>
      <c r="N11183">
        <v>6.4974069595336914E-2</v>
      </c>
      <c r="O11183">
        <v>0.32658725018286866</v>
      </c>
    </row>
    <row r="11184" spans="3:15" x14ac:dyDescent="0.45">
      <c r="C11184">
        <v>11182</v>
      </c>
      <c r="D11184">
        <v>0.81123507022857666</v>
      </c>
      <c r="E11184">
        <v>-0.23000764846801758</v>
      </c>
      <c r="F11184">
        <v>0.71100585752255163</v>
      </c>
      <c r="L11184">
        <v>11182</v>
      </c>
      <c r="M11184">
        <v>-1.991117000579834E-2</v>
      </c>
      <c r="N11184">
        <v>-0.33031892776489258</v>
      </c>
      <c r="O11184">
        <v>0.10950704873074842</v>
      </c>
    </row>
    <row r="11185" spans="3:15" x14ac:dyDescent="0.45">
      <c r="C11185">
        <v>11183</v>
      </c>
      <c r="D11185">
        <v>-0.41108906269073486</v>
      </c>
      <c r="E11185">
        <v>-7.8416109085083008E-2</v>
      </c>
      <c r="F11185">
        <v>0.17514330362799066</v>
      </c>
      <c r="L11185">
        <v>11183</v>
      </c>
      <c r="M11185">
        <v>-0.32890522480010986</v>
      </c>
      <c r="N11185">
        <v>0.33128237724304199</v>
      </c>
      <c r="O11185">
        <v>0.21792666037261205</v>
      </c>
    </row>
    <row r="11186" spans="3:15" x14ac:dyDescent="0.45">
      <c r="C11186">
        <v>11184</v>
      </c>
      <c r="D11186">
        <v>-6.9721102714538574E-2</v>
      </c>
      <c r="E11186">
        <v>-0.24094772338867188</v>
      </c>
      <c r="F11186">
        <v>6.2916837569915243E-2</v>
      </c>
      <c r="L11186">
        <v>11184</v>
      </c>
      <c r="M11186">
        <v>0.73243343830108643</v>
      </c>
      <c r="N11186">
        <v>-0.74116134643554688</v>
      </c>
      <c r="O11186">
        <v>1.0857788829917037</v>
      </c>
    </row>
    <row r="11187" spans="3:15" x14ac:dyDescent="0.45">
      <c r="C11187">
        <v>11185</v>
      </c>
      <c r="D11187">
        <v>8.3156943321228027E-2</v>
      </c>
      <c r="E11187">
        <v>-0.44543147087097168</v>
      </c>
      <c r="F11187">
        <v>0.20532427246480753</v>
      </c>
      <c r="L11187">
        <v>11185</v>
      </c>
      <c r="M11187">
        <v>-0.13495218753814697</v>
      </c>
      <c r="N11187">
        <v>-0.63485407829284668</v>
      </c>
      <c r="O11187">
        <v>0.42125179364639154</v>
      </c>
    </row>
    <row r="11188" spans="3:15" x14ac:dyDescent="0.45">
      <c r="C11188">
        <v>11186</v>
      </c>
      <c r="D11188">
        <v>0.18415701389312744</v>
      </c>
      <c r="E11188">
        <v>3.8921833038330078E-2</v>
      </c>
      <c r="F11188">
        <v>3.542871485309701E-2</v>
      </c>
      <c r="L11188">
        <v>11186</v>
      </c>
      <c r="M11188">
        <v>-0.71632516384124756</v>
      </c>
      <c r="N11188">
        <v>-0.85338163375854492</v>
      </c>
      <c r="O11188">
        <v>1.2413819531885943</v>
      </c>
    </row>
    <row r="11189" spans="3:15" x14ac:dyDescent="0.45">
      <c r="C11189">
        <v>11187</v>
      </c>
      <c r="D11189">
        <v>0.61903655529022217</v>
      </c>
      <c r="E11189">
        <v>0.3204648494720459</v>
      </c>
      <c r="F11189">
        <v>0.4859039765327251</v>
      </c>
      <c r="L11189">
        <v>11187</v>
      </c>
      <c r="M11189">
        <v>7.7196955680847168E-2</v>
      </c>
      <c r="N11189">
        <v>-0.3977663516998291</v>
      </c>
      <c r="O11189">
        <v>0.16417744051098274</v>
      </c>
    </row>
    <row r="11190" spans="3:15" x14ac:dyDescent="0.45">
      <c r="C11190">
        <v>11188</v>
      </c>
      <c r="D11190">
        <v>-0.73413741588592529</v>
      </c>
      <c r="E11190">
        <v>-0.84437847137451172</v>
      </c>
      <c r="F11190">
        <v>1.2519327483244211</v>
      </c>
      <c r="L11190">
        <v>11188</v>
      </c>
      <c r="M11190">
        <v>0.45180618762969971</v>
      </c>
      <c r="N11190">
        <v>0.50404071807861328</v>
      </c>
      <c r="O11190">
        <v>0.45818587666168742</v>
      </c>
    </row>
    <row r="11191" spans="3:15" x14ac:dyDescent="0.45">
      <c r="C11191">
        <v>11189</v>
      </c>
      <c r="D11191">
        <v>0.68348824977874756</v>
      </c>
      <c r="E11191">
        <v>0.38345742225646973</v>
      </c>
      <c r="F11191">
        <v>0.61419578226919302</v>
      </c>
      <c r="L11191">
        <v>11189</v>
      </c>
      <c r="M11191">
        <v>-8.0519318580627441E-2</v>
      </c>
      <c r="N11191">
        <v>0.83173012733459473</v>
      </c>
      <c r="O11191">
        <v>0.69825836538071007</v>
      </c>
    </row>
    <row r="11192" spans="3:15" x14ac:dyDescent="0.45">
      <c r="C11192">
        <v>11190</v>
      </c>
      <c r="D11192">
        <v>0.80784189701080322</v>
      </c>
      <c r="E11192">
        <v>-0.16318750381469727</v>
      </c>
      <c r="F11192">
        <v>0.67923869196728459</v>
      </c>
      <c r="L11192">
        <v>11190</v>
      </c>
      <c r="M11192">
        <v>0.99427378177642822</v>
      </c>
      <c r="N11192">
        <v>0.68376684188842773</v>
      </c>
      <c r="O11192">
        <v>1.4561174471940743</v>
      </c>
    </row>
    <row r="11193" spans="3:15" x14ac:dyDescent="0.45">
      <c r="C11193">
        <v>11191</v>
      </c>
      <c r="D11193">
        <v>-0.7814713716506958</v>
      </c>
      <c r="E11193">
        <v>-0.4575035572052002</v>
      </c>
      <c r="F11193">
        <v>0.82000700956503192</v>
      </c>
      <c r="L11193">
        <v>11191</v>
      </c>
      <c r="M11193">
        <v>0.4589155912399292</v>
      </c>
      <c r="N11193">
        <v>0.4775855541229248</v>
      </c>
      <c r="O11193">
        <v>0.43869148138999492</v>
      </c>
    </row>
    <row r="11194" spans="3:15" x14ac:dyDescent="0.45">
      <c r="C11194">
        <v>11192</v>
      </c>
      <c r="D11194">
        <v>-0.46175563335418701</v>
      </c>
      <c r="E11194">
        <v>-0.47695350646972656</v>
      </c>
      <c r="F11194">
        <v>0.44070291226809433</v>
      </c>
      <c r="L11194">
        <v>11192</v>
      </c>
      <c r="M11194">
        <v>0.76422703266143799</v>
      </c>
      <c r="N11194">
        <v>-0.24865150451660156</v>
      </c>
      <c r="O11194">
        <v>0.64587052814887635</v>
      </c>
    </row>
    <row r="11195" spans="3:15" x14ac:dyDescent="0.45">
      <c r="C11195">
        <v>11193</v>
      </c>
      <c r="D11195">
        <v>-0.97249758243560791</v>
      </c>
      <c r="E11195">
        <v>1.2547731399536133E-2</v>
      </c>
      <c r="F11195">
        <v>0.94590899340637713</v>
      </c>
      <c r="L11195">
        <v>11193</v>
      </c>
      <c r="M11195">
        <v>0.62384641170501709</v>
      </c>
      <c r="N11195">
        <v>0.37976574897766113</v>
      </c>
      <c r="O11195">
        <v>0.53340636949378939</v>
      </c>
    </row>
    <row r="11196" spans="3:15" x14ac:dyDescent="0.45">
      <c r="C11196">
        <v>11194</v>
      </c>
      <c r="D11196">
        <v>0.937172532081604</v>
      </c>
      <c r="E11196">
        <v>-0.60098409652709961</v>
      </c>
      <c r="F11196">
        <v>1.2394742391667397</v>
      </c>
      <c r="L11196">
        <v>11194</v>
      </c>
      <c r="M11196">
        <v>0.366768479347229</v>
      </c>
      <c r="N11196">
        <v>-0.48352193832397461</v>
      </c>
      <c r="O11196">
        <v>0.36831258228325264</v>
      </c>
    </row>
    <row r="11197" spans="3:15" x14ac:dyDescent="0.45">
      <c r="C11197">
        <v>11195</v>
      </c>
      <c r="D11197">
        <v>-0.31866753101348877</v>
      </c>
      <c r="E11197">
        <v>-0.29415726661682129</v>
      </c>
      <c r="F11197">
        <v>0.18807749282571248</v>
      </c>
      <c r="L11197">
        <v>11195</v>
      </c>
      <c r="M11197">
        <v>0.11019599437713623</v>
      </c>
      <c r="N11197">
        <v>7.5502157211303711E-2</v>
      </c>
      <c r="O11197">
        <v>1.7843732920326205E-2</v>
      </c>
    </row>
    <row r="11198" spans="3:15" x14ac:dyDescent="0.45">
      <c r="C11198">
        <v>11196</v>
      </c>
      <c r="D11198">
        <v>-0.60706794261932373</v>
      </c>
      <c r="E11198">
        <v>-7.5196266174316406E-2</v>
      </c>
      <c r="F11198">
        <v>0.37418596540261745</v>
      </c>
      <c r="L11198">
        <v>11196</v>
      </c>
      <c r="M11198">
        <v>-0.68479621410369873</v>
      </c>
      <c r="N11198">
        <v>-0.93576145172119141</v>
      </c>
      <c r="O11198">
        <v>1.34459534937811</v>
      </c>
    </row>
    <row r="11199" spans="3:15" x14ac:dyDescent="0.45">
      <c r="C11199">
        <v>11197</v>
      </c>
      <c r="D11199">
        <v>0.92476975917816162</v>
      </c>
      <c r="E11199">
        <v>1.3128519058227539E-2</v>
      </c>
      <c r="F11199">
        <v>0.85537146550309795</v>
      </c>
      <c r="L11199">
        <v>11197</v>
      </c>
      <c r="M11199">
        <v>0.78771531581878662</v>
      </c>
      <c r="N11199">
        <v>0.58054184913635254</v>
      </c>
      <c r="O11199">
        <v>0.95752425737414737</v>
      </c>
    </row>
    <row r="11200" spans="3:15" x14ac:dyDescent="0.45">
      <c r="C11200">
        <v>11198</v>
      </c>
      <c r="D11200">
        <v>0.85828173160552979</v>
      </c>
      <c r="E11200">
        <v>0.86713361740112305</v>
      </c>
      <c r="F11200">
        <v>1.4885682412349444</v>
      </c>
      <c r="L11200">
        <v>11198</v>
      </c>
      <c r="M11200">
        <v>0.68729174137115479</v>
      </c>
      <c r="N11200">
        <v>0.78635358810424805</v>
      </c>
      <c r="O11200">
        <v>1.0907219032814202</v>
      </c>
    </row>
    <row r="11201" spans="3:15" x14ac:dyDescent="0.45">
      <c r="C11201">
        <v>11199</v>
      </c>
      <c r="D11201">
        <v>0.58264338970184326</v>
      </c>
      <c r="E11201">
        <v>8.4917783737182617E-2</v>
      </c>
      <c r="F11201">
        <v>0.34668434955808863</v>
      </c>
      <c r="L11201">
        <v>11199</v>
      </c>
      <c r="M11201">
        <v>0.60623347759246826</v>
      </c>
      <c r="N11201">
        <v>0.67039752006530762</v>
      </c>
      <c r="O11201">
        <v>0.81695186426357247</v>
      </c>
    </row>
    <row r="11202" spans="3:15" x14ac:dyDescent="0.45">
      <c r="C11202">
        <v>11200</v>
      </c>
      <c r="D11202">
        <v>6.6834688186645508E-3</v>
      </c>
      <c r="E11202">
        <v>-0.16938018798828125</v>
      </c>
      <c r="F11202">
        <v>2.8734316838395474E-2</v>
      </c>
      <c r="L11202">
        <v>11200</v>
      </c>
      <c r="M11202">
        <v>0.28149425983428955</v>
      </c>
      <c r="N11202">
        <v>0.91243743896484375</v>
      </c>
      <c r="O11202">
        <v>0.91178109834437815</v>
      </c>
    </row>
    <row r="11203" spans="3:15" x14ac:dyDescent="0.45">
      <c r="C11203">
        <v>11201</v>
      </c>
      <c r="D11203">
        <v>0.96611058712005615</v>
      </c>
      <c r="E11203">
        <v>-0.38726115226745605</v>
      </c>
      <c r="F11203">
        <v>1.0833408666009772</v>
      </c>
      <c r="L11203">
        <v>11201</v>
      </c>
      <c r="M11203">
        <v>1.9077062606811523E-3</v>
      </c>
      <c r="N11203">
        <v>-0.33840250968933105</v>
      </c>
      <c r="O11203">
        <v>0.1145198979072148</v>
      </c>
    </row>
    <row r="11204" spans="3:15" x14ac:dyDescent="0.45">
      <c r="C11204">
        <v>11202</v>
      </c>
      <c r="D11204">
        <v>-0.11144769191741943</v>
      </c>
      <c r="E11204">
        <v>-0.7109827995300293</v>
      </c>
      <c r="F11204">
        <v>0.51791712926127731</v>
      </c>
      <c r="L11204">
        <v>11202</v>
      </c>
      <c r="M11204">
        <v>0.27322638034820557</v>
      </c>
      <c r="N11204">
        <v>0.5412449836730957</v>
      </c>
      <c r="O11204">
        <v>0.36759878726947248</v>
      </c>
    </row>
    <row r="11205" spans="3:15" x14ac:dyDescent="0.45">
      <c r="C11205">
        <v>11203</v>
      </c>
      <c r="D11205">
        <v>-0.22109329700469971</v>
      </c>
      <c r="E11205">
        <v>0.11038565635681152</v>
      </c>
      <c r="F11205">
        <v>6.1067239109732677E-2</v>
      </c>
      <c r="L11205">
        <v>11203</v>
      </c>
      <c r="M11205">
        <v>0.80347335338592529</v>
      </c>
      <c r="N11205">
        <v>0.69293570518493652</v>
      </c>
      <c r="O11205">
        <v>1.1257293211213693</v>
      </c>
    </row>
    <row r="11206" spans="3:15" x14ac:dyDescent="0.45">
      <c r="C11206">
        <v>11204</v>
      </c>
      <c r="D11206">
        <v>8.7506413459777832E-2</v>
      </c>
      <c r="E11206">
        <v>0.11647129058837891</v>
      </c>
      <c r="F11206">
        <v>2.1222933927916205E-2</v>
      </c>
      <c r="L11206">
        <v>11204</v>
      </c>
      <c r="M11206">
        <v>-0.62889373302459717</v>
      </c>
      <c r="N11206">
        <v>-0.82807826995849609</v>
      </c>
      <c r="O11206">
        <v>1.0812209486150688</v>
      </c>
    </row>
    <row r="11207" spans="3:15" x14ac:dyDescent="0.45">
      <c r="C11207">
        <v>11205</v>
      </c>
      <c r="D11207">
        <v>-0.47640478610992432</v>
      </c>
      <c r="E11207">
        <v>0.69516777992248535</v>
      </c>
      <c r="F11207">
        <v>0.71021976247079899</v>
      </c>
      <c r="L11207">
        <v>11205</v>
      </c>
      <c r="M11207">
        <v>-0.36150610446929932</v>
      </c>
      <c r="N11207">
        <v>0.50672173500061035</v>
      </c>
      <c r="O11207">
        <v>0.38745358029059618</v>
      </c>
    </row>
    <row r="11208" spans="3:15" x14ac:dyDescent="0.45">
      <c r="C11208">
        <v>11206</v>
      </c>
      <c r="D11208">
        <v>-0.62338292598724365</v>
      </c>
      <c r="E11208">
        <v>-0.38123178482055664</v>
      </c>
      <c r="F11208">
        <v>0.53394394616988516</v>
      </c>
      <c r="L11208">
        <v>11206</v>
      </c>
      <c r="M11208">
        <v>-0.52679479122161865</v>
      </c>
      <c r="N11208">
        <v>0.73525381088256836</v>
      </c>
      <c r="O11208">
        <v>0.81811091847556827</v>
      </c>
    </row>
    <row r="11209" spans="3:15" x14ac:dyDescent="0.45">
      <c r="C11209">
        <v>11207</v>
      </c>
      <c r="D11209">
        <v>-0.59218227863311768</v>
      </c>
      <c r="E11209">
        <v>0.36916041374206543</v>
      </c>
      <c r="F11209">
        <v>0.48695926220132441</v>
      </c>
      <c r="L11209">
        <v>11207</v>
      </c>
      <c r="M11209">
        <v>-0.16038906574249268</v>
      </c>
      <c r="N11209">
        <v>-0.26996922492980957</v>
      </c>
      <c r="O11209">
        <v>9.8608034818952098E-2</v>
      </c>
    </row>
    <row r="11210" spans="3:15" x14ac:dyDescent="0.45">
      <c r="C11210">
        <v>11208</v>
      </c>
      <c r="D11210">
        <v>0.87465870380401611</v>
      </c>
      <c r="E11210">
        <v>6.4584732055664063E-2</v>
      </c>
      <c r="F11210">
        <v>0.76919903575482329</v>
      </c>
      <c r="L11210">
        <v>11208</v>
      </c>
      <c r="M11210">
        <v>0.82329761981964111</v>
      </c>
      <c r="N11210">
        <v>0.12491798400878906</v>
      </c>
      <c r="O11210">
        <v>0.69342347352950617</v>
      </c>
    </row>
    <row r="11211" spans="3:15" x14ac:dyDescent="0.45">
      <c r="C11211">
        <v>11209</v>
      </c>
      <c r="D11211">
        <v>-0.24945604801177979</v>
      </c>
      <c r="E11211">
        <v>0.80045437812805176</v>
      </c>
      <c r="F11211">
        <v>0.70295553135402189</v>
      </c>
      <c r="L11211">
        <v>11209</v>
      </c>
      <c r="M11211">
        <v>-0.14920580387115479</v>
      </c>
      <c r="N11211">
        <v>-0.34404635429382324</v>
      </c>
      <c r="O11211">
        <v>0.14063026581170837</v>
      </c>
    </row>
    <row r="11212" spans="3:15" x14ac:dyDescent="0.45">
      <c r="C11212">
        <v>11210</v>
      </c>
      <c r="D11212">
        <v>-0.29764115810394287</v>
      </c>
      <c r="E11212">
        <v>-0.28326177597045898</v>
      </c>
      <c r="F11212">
        <v>0.16882749272339487</v>
      </c>
      <c r="L11212">
        <v>11210</v>
      </c>
      <c r="M11212">
        <v>-0.33288896083831787</v>
      </c>
      <c r="N11212">
        <v>0.22873163223266602</v>
      </c>
      <c r="O11212">
        <v>0.16313321983183476</v>
      </c>
    </row>
    <row r="11213" spans="3:15" x14ac:dyDescent="0.45">
      <c r="C11213">
        <v>11211</v>
      </c>
      <c r="D11213">
        <v>0.88832175731658936</v>
      </c>
      <c r="E11213">
        <v>-0.39559388160705566</v>
      </c>
      <c r="F11213">
        <v>0.94561006368697031</v>
      </c>
      <c r="L11213">
        <v>11211</v>
      </c>
      <c r="M11213">
        <v>0.13359153270721436</v>
      </c>
      <c r="N11213">
        <v>-0.47515320777893066</v>
      </c>
      <c r="O11213">
        <v>0.2436172684736706</v>
      </c>
    </row>
    <row r="11214" spans="3:15" x14ac:dyDescent="0.45">
      <c r="C11214">
        <v>11212</v>
      </c>
      <c r="D11214">
        <v>-0.86135184764862061</v>
      </c>
      <c r="E11214">
        <v>0.36343669891357422</v>
      </c>
      <c r="F11214">
        <v>0.87401323956488919</v>
      </c>
      <c r="L11214">
        <v>11212</v>
      </c>
      <c r="M11214">
        <v>0.40857613086700439</v>
      </c>
      <c r="N11214">
        <v>-0.54009723663330078</v>
      </c>
      <c r="O11214">
        <v>0.45863947973317909</v>
      </c>
    </row>
    <row r="11215" spans="3:15" x14ac:dyDescent="0.45">
      <c r="C11215">
        <v>11213</v>
      </c>
      <c r="D11215">
        <v>0.58152711391448975</v>
      </c>
      <c r="E11215">
        <v>0.12488770484924316</v>
      </c>
      <c r="F11215">
        <v>0.35377072304022783</v>
      </c>
      <c r="L11215">
        <v>11213</v>
      </c>
      <c r="M11215">
        <v>0.57337892055511475</v>
      </c>
      <c r="N11215">
        <v>0.30558228492736816</v>
      </c>
      <c r="O11215">
        <v>0.42214391939837997</v>
      </c>
    </row>
    <row r="11216" spans="3:15" x14ac:dyDescent="0.45">
      <c r="C11216">
        <v>11214</v>
      </c>
      <c r="D11216">
        <v>-0.72308957576751709</v>
      </c>
      <c r="E11216">
        <v>-0.65047121047973633</v>
      </c>
      <c r="F11216">
        <v>0.94597133024662072</v>
      </c>
      <c r="L11216">
        <v>11214</v>
      </c>
      <c r="M11216">
        <v>0.26607668399810791</v>
      </c>
      <c r="N11216">
        <v>-0.21171998977661133</v>
      </c>
      <c r="O11216">
        <v>0.1156221558384373</v>
      </c>
    </row>
    <row r="11217" spans="3:15" x14ac:dyDescent="0.45">
      <c r="C11217">
        <v>11215</v>
      </c>
      <c r="D11217">
        <v>-7.9385876655578613E-2</v>
      </c>
      <c r="E11217">
        <v>-0.28446316719055176</v>
      </c>
      <c r="F11217">
        <v>8.7221410900454668E-2</v>
      </c>
      <c r="L11217">
        <v>11215</v>
      </c>
      <c r="M11217">
        <v>0.38561046123504639</v>
      </c>
      <c r="N11217">
        <v>0.97679781913757324</v>
      </c>
      <c r="O11217">
        <v>1.1028294072858238</v>
      </c>
    </row>
    <row r="11218" spans="3:15" x14ac:dyDescent="0.45">
      <c r="C11218">
        <v>11216</v>
      </c>
      <c r="D11218">
        <v>0.18123257160186768</v>
      </c>
      <c r="E11218">
        <v>0.10775375366210938</v>
      </c>
      <c r="F11218">
        <v>4.4456116437700678E-2</v>
      </c>
      <c r="L11218">
        <v>11216</v>
      </c>
      <c r="M11218">
        <v>0.42869961261749268</v>
      </c>
      <c r="N11218">
        <v>-0.72839736938476563</v>
      </c>
      <c r="O11218">
        <v>0.71434608558503565</v>
      </c>
    </row>
    <row r="11219" spans="3:15" x14ac:dyDescent="0.45">
      <c r="C11219">
        <v>11217</v>
      </c>
      <c r="D11219">
        <v>-0.26763498783111572</v>
      </c>
      <c r="E11219">
        <v>0.52100682258605957</v>
      </c>
      <c r="F11219">
        <v>0.34307659589258382</v>
      </c>
      <c r="L11219">
        <v>11217</v>
      </c>
      <c r="M11219">
        <v>0.52206838130950928</v>
      </c>
      <c r="N11219">
        <v>-0.69185328483581543</v>
      </c>
      <c r="O11219">
        <v>0.75121636250123824</v>
      </c>
    </row>
    <row r="11220" spans="3:15" x14ac:dyDescent="0.45">
      <c r="C11220">
        <v>11218</v>
      </c>
      <c r="D11220">
        <v>-0.45734536647796631</v>
      </c>
      <c r="E11220">
        <v>-0.81000852584838867</v>
      </c>
      <c r="F11220">
        <v>0.86527859618594527</v>
      </c>
      <c r="L11220">
        <v>11218</v>
      </c>
      <c r="M11220">
        <v>-0.28751504421234131</v>
      </c>
      <c r="N11220">
        <v>-0.91324949264526367</v>
      </c>
      <c r="O11220">
        <v>0.91668953646525642</v>
      </c>
    </row>
    <row r="11221" spans="3:15" x14ac:dyDescent="0.45">
      <c r="C11221">
        <v>11219</v>
      </c>
      <c r="D11221">
        <v>-0.51385986804962158</v>
      </c>
      <c r="E11221">
        <v>0.75821661949157715</v>
      </c>
      <c r="F11221">
        <v>0.83894440606520981</v>
      </c>
      <c r="L11221">
        <v>11219</v>
      </c>
      <c r="M11221">
        <v>0.57711303234100342</v>
      </c>
      <c r="N11221">
        <v>-0.85845208168029785</v>
      </c>
      <c r="O11221">
        <v>1.0699994286390646</v>
      </c>
    </row>
    <row r="11222" spans="3:15" x14ac:dyDescent="0.45">
      <c r="C11222">
        <v>11220</v>
      </c>
      <c r="D11222">
        <v>0.83541977405548096</v>
      </c>
      <c r="E11222">
        <v>-0.20148754119873047</v>
      </c>
      <c r="F11222">
        <v>0.73852342814122074</v>
      </c>
      <c r="L11222">
        <v>11220</v>
      </c>
      <c r="M11222">
        <v>0.71667587757110596</v>
      </c>
      <c r="N11222">
        <v>-0.93900585174560547</v>
      </c>
      <c r="O11222">
        <v>1.395356303104804</v>
      </c>
    </row>
    <row r="11223" spans="3:15" x14ac:dyDescent="0.45">
      <c r="C11223">
        <v>11221</v>
      </c>
      <c r="D11223">
        <v>0.70012795925140381</v>
      </c>
      <c r="E11223">
        <v>0.49760079383850098</v>
      </c>
      <c r="F11223">
        <v>0.73778570935424204</v>
      </c>
      <c r="L11223">
        <v>11221</v>
      </c>
      <c r="M11223">
        <v>0.19393289089202881</v>
      </c>
      <c r="N11223">
        <v>0.17243599891662598</v>
      </c>
      <c r="O11223">
        <v>6.7344139892114269E-2</v>
      </c>
    </row>
    <row r="11224" spans="3:15" x14ac:dyDescent="0.45">
      <c r="C11224">
        <v>11222</v>
      </c>
      <c r="D11224">
        <v>-2.6775717735290527E-2</v>
      </c>
      <c r="E11224">
        <v>-0.18277215957641602</v>
      </c>
      <c r="F11224">
        <v>3.4122601376466825E-2</v>
      </c>
      <c r="L11224">
        <v>11222</v>
      </c>
      <c r="M11224">
        <v>0.47996866703033447</v>
      </c>
      <c r="N11224">
        <v>-0.29675531387329102</v>
      </c>
      <c r="O11224">
        <v>0.3184336376429111</v>
      </c>
    </row>
    <row r="11225" spans="3:15" x14ac:dyDescent="0.45">
      <c r="C11225">
        <v>11223</v>
      </c>
      <c r="D11225">
        <v>0.84759509563446045</v>
      </c>
      <c r="E11225">
        <v>-5.5640459060668945E-2</v>
      </c>
      <c r="F11225">
        <v>0.72151330682807135</v>
      </c>
      <c r="L11225">
        <v>11223</v>
      </c>
      <c r="M11225">
        <v>0.97079455852508545</v>
      </c>
      <c r="N11225">
        <v>0.23101115226745605</v>
      </c>
      <c r="O11225">
        <v>0.99580822733385244</v>
      </c>
    </row>
    <row r="11226" spans="3:15" x14ac:dyDescent="0.45">
      <c r="C11226">
        <v>11224</v>
      </c>
      <c r="D11226">
        <v>0.46546757221221924</v>
      </c>
      <c r="E11226">
        <v>0.34293937683105469</v>
      </c>
      <c r="F11226">
        <v>0.33426747696240966</v>
      </c>
      <c r="L11226">
        <v>11224</v>
      </c>
      <c r="M11226">
        <v>-0.36323726177215576</v>
      </c>
      <c r="N11226">
        <v>0.73530387878417969</v>
      </c>
      <c r="O11226">
        <v>0.67261310249479389</v>
      </c>
    </row>
    <row r="11227" spans="3:15" x14ac:dyDescent="0.45">
      <c r="C11227">
        <v>11225</v>
      </c>
      <c r="D11227">
        <v>-0.23686373233795166</v>
      </c>
      <c r="E11227">
        <v>0.21970868110656738</v>
      </c>
      <c r="F11227">
        <v>0.10437633225065211</v>
      </c>
      <c r="L11227">
        <v>11225</v>
      </c>
      <c r="M11227">
        <v>0.86729276180267334</v>
      </c>
      <c r="N11227">
        <v>6.3489198684692383E-2</v>
      </c>
      <c r="O11227">
        <v>0.75622761302493247</v>
      </c>
    </row>
    <row r="11228" spans="3:15" x14ac:dyDescent="0.45">
      <c r="C11228">
        <v>11226</v>
      </c>
      <c r="D11228">
        <v>-0.92649781703948975</v>
      </c>
      <c r="E11228">
        <v>0.71658945083618164</v>
      </c>
      <c r="F11228">
        <v>1.3718986460286411</v>
      </c>
      <c r="L11228">
        <v>11226</v>
      </c>
      <c r="M11228">
        <v>7.3410630226135254E-2</v>
      </c>
      <c r="N11228">
        <v>0.12311410903930664</v>
      </c>
      <c r="O11228">
        <v>2.0546204474740742E-2</v>
      </c>
    </row>
    <row r="11229" spans="3:15" x14ac:dyDescent="0.45">
      <c r="C11229">
        <v>11227</v>
      </c>
      <c r="D11229">
        <v>0.54892432689666748</v>
      </c>
      <c r="E11229">
        <v>0.64212965965270996</v>
      </c>
      <c r="F11229">
        <v>0.71364841646466415</v>
      </c>
      <c r="L11229">
        <v>11227</v>
      </c>
      <c r="M11229">
        <v>-0.88939964771270752</v>
      </c>
      <c r="N11229">
        <v>0.61335158348083496</v>
      </c>
      <c r="O11229">
        <v>1.1672318983099368</v>
      </c>
    </row>
    <row r="11230" spans="3:15" x14ac:dyDescent="0.45">
      <c r="C11230">
        <v>11228</v>
      </c>
      <c r="D11230">
        <v>-3.311622142791748E-2</v>
      </c>
      <c r="E11230">
        <v>5.4511070251464844E-2</v>
      </c>
      <c r="F11230">
        <v>4.0681409016229929E-3</v>
      </c>
      <c r="L11230">
        <v>11228</v>
      </c>
      <c r="M11230">
        <v>-0.91553199291229248</v>
      </c>
      <c r="N11230">
        <v>-0.39199161529541016</v>
      </c>
      <c r="O11230">
        <v>0.99185625650785791</v>
      </c>
    </row>
    <row r="11231" spans="3:15" x14ac:dyDescent="0.45">
      <c r="C11231">
        <v>11229</v>
      </c>
      <c r="D11231">
        <v>0.98096024990081787</v>
      </c>
      <c r="E11231">
        <v>0.50861954689025879</v>
      </c>
      <c r="F11231">
        <v>1.2209768553643277</v>
      </c>
      <c r="L11231">
        <v>11229</v>
      </c>
      <c r="M11231">
        <v>-0.39828169345855713</v>
      </c>
      <c r="N11231">
        <v>0.80259537696838379</v>
      </c>
      <c r="O11231">
        <v>0.80278764647523837</v>
      </c>
    </row>
    <row r="11232" spans="3:15" x14ac:dyDescent="0.45">
      <c r="C11232">
        <v>11230</v>
      </c>
      <c r="D11232">
        <v>-0.62037885189056396</v>
      </c>
      <c r="E11232">
        <v>-0.7203221321105957</v>
      </c>
      <c r="F11232">
        <v>0.90373389388140923</v>
      </c>
      <c r="L11232">
        <v>11230</v>
      </c>
      <c r="M11232">
        <v>2.8943657875061035E-2</v>
      </c>
      <c r="N11232">
        <v>0.7379603385925293</v>
      </c>
      <c r="O11232">
        <v>0.54542319666678862</v>
      </c>
    </row>
    <row r="11233" spans="3:15" x14ac:dyDescent="0.45">
      <c r="C11233">
        <v>11231</v>
      </c>
      <c r="D11233">
        <v>-0.58467686176300049</v>
      </c>
      <c r="E11233">
        <v>-0.62405896186828613</v>
      </c>
      <c r="F11233">
        <v>0.73129662056915312</v>
      </c>
      <c r="L11233">
        <v>11231</v>
      </c>
      <c r="M11233">
        <v>0.82172572612762451</v>
      </c>
      <c r="N11233">
        <v>-0.18701672554016113</v>
      </c>
      <c r="O11233">
        <v>0.7102084246117365</v>
      </c>
    </row>
    <row r="11234" spans="3:15" x14ac:dyDescent="0.45">
      <c r="C11234">
        <v>11232</v>
      </c>
      <c r="D11234">
        <v>0.7664262056350708</v>
      </c>
      <c r="E11234">
        <v>-0.3470458984375</v>
      </c>
      <c r="F11234">
        <v>0.70784998430646373</v>
      </c>
      <c r="L11234">
        <v>11232</v>
      </c>
      <c r="M11234">
        <v>-0.5134505033493042</v>
      </c>
      <c r="N11234">
        <v>-0.601165771484375</v>
      </c>
      <c r="O11234">
        <v>0.6250317041940574</v>
      </c>
    </row>
    <row r="11235" spans="3:15" x14ac:dyDescent="0.45">
      <c r="C11235">
        <v>11233</v>
      </c>
      <c r="D11235">
        <v>-0.8055797815322876</v>
      </c>
      <c r="E11235">
        <v>-0.1581275463104248</v>
      </c>
      <c r="F11235">
        <v>0.67396310531576453</v>
      </c>
      <c r="L11235">
        <v>11233</v>
      </c>
      <c r="M11235">
        <v>0.2380298376083374</v>
      </c>
      <c r="N11235">
        <v>-0.1327064037322998</v>
      </c>
      <c r="O11235">
        <v>7.4269193183411492E-2</v>
      </c>
    </row>
    <row r="11236" spans="3:15" x14ac:dyDescent="0.45">
      <c r="C11236">
        <v>11234</v>
      </c>
      <c r="D11236">
        <v>0.45896399021148682</v>
      </c>
      <c r="E11236">
        <v>-0.19565534591674805</v>
      </c>
      <c r="F11236">
        <v>0.24892895869665224</v>
      </c>
      <c r="L11236">
        <v>11234</v>
      </c>
      <c r="M11236">
        <v>0.91395056247711182</v>
      </c>
      <c r="N11236">
        <v>0.84563493728637695</v>
      </c>
      <c r="O11236">
        <v>1.5504040778115642</v>
      </c>
    </row>
    <row r="11237" spans="3:15" x14ac:dyDescent="0.45">
      <c r="C11237">
        <v>11235</v>
      </c>
      <c r="D11237">
        <v>-0.44676315784454346</v>
      </c>
      <c r="E11237">
        <v>0.82645773887634277</v>
      </c>
      <c r="F11237">
        <v>0.88262971335582563</v>
      </c>
      <c r="L11237">
        <v>11235</v>
      </c>
      <c r="M11237">
        <v>-0.78938400745391846</v>
      </c>
      <c r="N11237">
        <v>-0.48942971229553223</v>
      </c>
      <c r="O11237">
        <v>0.86266855450169455</v>
      </c>
    </row>
    <row r="11238" spans="3:15" x14ac:dyDescent="0.45">
      <c r="C11238">
        <v>11236</v>
      </c>
      <c r="D11238">
        <v>-0.17789733409881592</v>
      </c>
      <c r="E11238">
        <v>-0.73575496673583984</v>
      </c>
      <c r="F11238">
        <v>0.57298283255592264</v>
      </c>
      <c r="L11238">
        <v>11236</v>
      </c>
      <c r="M11238">
        <v>0.80101501941680908</v>
      </c>
      <c r="N11238">
        <v>-0.76624202728271484</v>
      </c>
      <c r="O11238">
        <v>1.2287519057056357</v>
      </c>
    </row>
    <row r="11239" spans="3:15" x14ac:dyDescent="0.45">
      <c r="C11239">
        <v>11237</v>
      </c>
      <c r="D11239">
        <v>-0.97441351413726807</v>
      </c>
      <c r="E11239">
        <v>-0.6467435359954834</v>
      </c>
      <c r="F11239">
        <v>1.3677588978852802</v>
      </c>
      <c r="L11239">
        <v>11237</v>
      </c>
      <c r="M11239">
        <v>0.39829766750335693</v>
      </c>
      <c r="N11239">
        <v>-0.6086270809173584</v>
      </c>
      <c r="O11239">
        <v>0.52906795556459896</v>
      </c>
    </row>
    <row r="11240" spans="3:15" x14ac:dyDescent="0.45">
      <c r="C11240">
        <v>11238</v>
      </c>
      <c r="D11240">
        <v>-8.9836478233337402E-2</v>
      </c>
      <c r="E11240">
        <v>0.49469137191772461</v>
      </c>
      <c r="F11240">
        <v>0.25279014627120983</v>
      </c>
      <c r="L11240">
        <v>11238</v>
      </c>
      <c r="M11240">
        <v>-0.6729358434677124</v>
      </c>
      <c r="N11240">
        <v>-0.34976053237915039</v>
      </c>
      <c r="O11240">
        <v>0.57517507943374735</v>
      </c>
    </row>
    <row r="11241" spans="3:15" x14ac:dyDescent="0.45">
      <c r="C11241">
        <v>11239</v>
      </c>
      <c r="D11241">
        <v>-0.64963924884796143</v>
      </c>
      <c r="E11241">
        <v>0.83059382438659668</v>
      </c>
      <c r="F11241">
        <v>1.1119172547528962</v>
      </c>
      <c r="L11241">
        <v>11239</v>
      </c>
      <c r="M11241">
        <v>-0.33503353595733643</v>
      </c>
      <c r="N11241">
        <v>0.54302668571472168</v>
      </c>
      <c r="O11241">
        <v>0.40712545161439107</v>
      </c>
    </row>
    <row r="11242" spans="3:15" x14ac:dyDescent="0.45">
      <c r="C11242">
        <v>11240</v>
      </c>
      <c r="D11242">
        <v>0.62317097187042236</v>
      </c>
      <c r="E11242">
        <v>-0.57938957214355469</v>
      </c>
      <c r="F11242">
        <v>0.7240343364906181</v>
      </c>
      <c r="L11242">
        <v>11240</v>
      </c>
      <c r="M11242">
        <v>-0.48287761211395264</v>
      </c>
      <c r="N11242">
        <v>0.64500617980957031</v>
      </c>
      <c r="O11242">
        <v>0.64920376027340865</v>
      </c>
    </row>
    <row r="11243" spans="3:15" x14ac:dyDescent="0.45">
      <c r="C11243">
        <v>11241</v>
      </c>
      <c r="D11243">
        <v>-0.12222063541412354</v>
      </c>
      <c r="E11243">
        <v>-0.16718935966491699</v>
      </c>
      <c r="F11243">
        <v>4.2890165706197192E-2</v>
      </c>
      <c r="L11243">
        <v>11241</v>
      </c>
      <c r="M11243">
        <v>0.48584210872650146</v>
      </c>
      <c r="N11243">
        <v>-0.83512759208679199</v>
      </c>
      <c r="O11243">
        <v>0.93348064967649647</v>
      </c>
    </row>
    <row r="11244" spans="3:15" x14ac:dyDescent="0.45">
      <c r="C11244">
        <v>11242</v>
      </c>
      <c r="D11244">
        <v>0.36310255527496338</v>
      </c>
      <c r="E11244">
        <v>0.46106958389282227</v>
      </c>
      <c r="F11244">
        <v>0.34442862683830755</v>
      </c>
      <c r="L11244">
        <v>11242</v>
      </c>
      <c r="M11244">
        <v>0.89816725254058838</v>
      </c>
      <c r="N11244">
        <v>-0.73787450790405273</v>
      </c>
      <c r="O11244">
        <v>1.3511632029509568</v>
      </c>
    </row>
    <row r="11245" spans="3:15" x14ac:dyDescent="0.45">
      <c r="C11245">
        <v>11243</v>
      </c>
      <c r="D11245">
        <v>0.47564017772674561</v>
      </c>
      <c r="E11245">
        <v>-0.61848664283752441</v>
      </c>
      <c r="F11245">
        <v>0.60875930603636141</v>
      </c>
      <c r="L11245">
        <v>11243</v>
      </c>
      <c r="M11245">
        <v>0.85372245311737061</v>
      </c>
      <c r="N11245">
        <v>-9.6483469009399414E-2</v>
      </c>
      <c r="O11245">
        <v>0.73815108674882957</v>
      </c>
    </row>
    <row r="11246" spans="3:15" x14ac:dyDescent="0.45">
      <c r="C11246">
        <v>11244</v>
      </c>
      <c r="D11246">
        <v>0.19013893604278564</v>
      </c>
      <c r="E11246">
        <v>6.0526847839355469E-2</v>
      </c>
      <c r="F11246">
        <v>3.9816314308851165E-2</v>
      </c>
      <c r="L11246">
        <v>11244</v>
      </c>
      <c r="M11246">
        <v>-0.34462058544158936</v>
      </c>
      <c r="N11246">
        <v>0.57105541229248047</v>
      </c>
      <c r="O11246">
        <v>0.44486763181863792</v>
      </c>
    </row>
    <row r="11247" spans="3:15" x14ac:dyDescent="0.45">
      <c r="C11247">
        <v>11245</v>
      </c>
      <c r="D11247">
        <v>0.935569167137146</v>
      </c>
      <c r="E11247">
        <v>0.72682404518127441</v>
      </c>
      <c r="F11247">
        <v>1.4035628591513636</v>
      </c>
      <c r="L11247">
        <v>11245</v>
      </c>
      <c r="M11247">
        <v>0.685233473777771</v>
      </c>
      <c r="N11247">
        <v>-0.36591887474060059</v>
      </c>
      <c r="O11247">
        <v>0.60344153647697873</v>
      </c>
    </row>
    <row r="11248" spans="3:15" x14ac:dyDescent="0.45">
      <c r="C11248">
        <v>11246</v>
      </c>
      <c r="D11248">
        <v>0.47891390323638916</v>
      </c>
      <c r="E11248">
        <v>0.72008085250854492</v>
      </c>
      <c r="F11248">
        <v>0.74787496086254635</v>
      </c>
      <c r="L11248">
        <v>11246</v>
      </c>
      <c r="M11248">
        <v>-0.71160733699798584</v>
      </c>
      <c r="N11248">
        <v>-0.30210542678833008</v>
      </c>
      <c r="O11248">
        <v>0.59765269096432416</v>
      </c>
    </row>
    <row r="11249" spans="3:15" x14ac:dyDescent="0.45">
      <c r="C11249">
        <v>11247</v>
      </c>
      <c r="D11249">
        <v>0.87927043437957764</v>
      </c>
      <c r="E11249">
        <v>-0.37136960029602051</v>
      </c>
      <c r="F11249">
        <v>0.91103187679807807</v>
      </c>
      <c r="L11249">
        <v>11247</v>
      </c>
      <c r="M11249">
        <v>-0.27292072772979736</v>
      </c>
      <c r="N11249">
        <v>-0.25854611396789551</v>
      </c>
      <c r="O11249">
        <v>0.14133181667246225</v>
      </c>
    </row>
    <row r="11250" spans="3:15" x14ac:dyDescent="0.45">
      <c r="C11250">
        <v>11248</v>
      </c>
      <c r="D11250">
        <v>7.4764370918273926E-2</v>
      </c>
      <c r="E11250">
        <v>-0.47127914428710938</v>
      </c>
      <c r="F11250">
        <v>0.22769374299879494</v>
      </c>
      <c r="L11250">
        <v>11248</v>
      </c>
      <c r="M11250">
        <v>-0.23245608806610107</v>
      </c>
      <c r="N11250">
        <v>0.35663223266601563</v>
      </c>
      <c r="O11250">
        <v>0.18122238225534226</v>
      </c>
    </row>
    <row r="11251" spans="3:15" x14ac:dyDescent="0.45">
      <c r="C11251">
        <v>11249</v>
      </c>
      <c r="D11251">
        <v>0.16477620601654053</v>
      </c>
      <c r="E11251">
        <v>-0.86216425895690918</v>
      </c>
      <c r="F11251">
        <v>0.77047840749192154</v>
      </c>
      <c r="L11251">
        <v>11249</v>
      </c>
      <c r="M11251">
        <v>-3.7707924842834473E-2</v>
      </c>
      <c r="N11251">
        <v>0.90153813362121582</v>
      </c>
      <c r="O11251">
        <v>0.81419289396917849</v>
      </c>
    </row>
    <row r="11252" spans="3:15" x14ac:dyDescent="0.45">
      <c r="C11252">
        <v>11250</v>
      </c>
      <c r="D11252">
        <v>-5.0019621849060059E-2</v>
      </c>
      <c r="E11252">
        <v>-0.80542325973510742</v>
      </c>
      <c r="F11252">
        <v>0.65120858989224861</v>
      </c>
      <c r="L11252">
        <v>11250</v>
      </c>
      <c r="M11252">
        <v>-0.80987679958343506</v>
      </c>
      <c r="N11252">
        <v>-0.11960172653198242</v>
      </c>
      <c r="O11252">
        <v>0.67020500349293821</v>
      </c>
    </row>
    <row r="11253" spans="3:15" x14ac:dyDescent="0.45">
      <c r="C11253">
        <v>11251</v>
      </c>
      <c r="D11253">
        <v>-0.20730316638946533</v>
      </c>
      <c r="E11253">
        <v>0.8776090145111084</v>
      </c>
      <c r="F11253">
        <v>0.81317218514625633</v>
      </c>
      <c r="L11253">
        <v>11251</v>
      </c>
      <c r="M11253">
        <v>0.51648223400115967</v>
      </c>
      <c r="N11253">
        <v>0.3625028133392334</v>
      </c>
      <c r="O11253">
        <v>0.3981621877176878</v>
      </c>
    </row>
    <row r="11254" spans="3:15" x14ac:dyDescent="0.45">
      <c r="C11254">
        <v>11252</v>
      </c>
      <c r="D11254">
        <v>-0.63994491100311279</v>
      </c>
      <c r="E11254">
        <v>-0.42383098602294922</v>
      </c>
      <c r="F11254">
        <v>0.58916219383196744</v>
      </c>
      <c r="L11254">
        <v>11252</v>
      </c>
      <c r="M11254">
        <v>-6.3376307487487793E-2</v>
      </c>
      <c r="N11254">
        <v>0.75271320343017578</v>
      </c>
      <c r="O11254">
        <v>0.57059372296886612</v>
      </c>
    </row>
    <row r="11255" spans="3:15" x14ac:dyDescent="0.45">
      <c r="C11255">
        <v>11253</v>
      </c>
      <c r="D11255">
        <v>-0.68752920627593994</v>
      </c>
      <c r="E11255">
        <v>0.82463479042053223</v>
      </c>
      <c r="F11255">
        <v>1.1527189470543389</v>
      </c>
      <c r="L11255">
        <v>11253</v>
      </c>
      <c r="M11255">
        <v>-0.93591177463531494</v>
      </c>
      <c r="N11255">
        <v>-0.27396750450134277</v>
      </c>
      <c r="O11255">
        <v>0.95098904342371815</v>
      </c>
    </row>
    <row r="11256" spans="3:15" x14ac:dyDescent="0.45">
      <c r="C11256">
        <v>11254</v>
      </c>
      <c r="D11256">
        <v>0.49993479251861572</v>
      </c>
      <c r="E11256">
        <v>-0.28634119033813477</v>
      </c>
      <c r="F11256">
        <v>0.33192607405489166</v>
      </c>
      <c r="L11256">
        <v>11254</v>
      </c>
      <c r="M11256">
        <v>-0.67300832271575928</v>
      </c>
      <c r="N11256">
        <v>0.63873815536499023</v>
      </c>
      <c r="O11256">
        <v>0.86092663356374943</v>
      </c>
    </row>
    <row r="11257" spans="3:15" x14ac:dyDescent="0.45">
      <c r="C11257">
        <v>11255</v>
      </c>
      <c r="D11257">
        <v>0.7286146879196167</v>
      </c>
      <c r="E11257">
        <v>-0.4096367359161377</v>
      </c>
      <c r="F11257">
        <v>0.69868161886422864</v>
      </c>
      <c r="L11257">
        <v>11255</v>
      </c>
      <c r="M11257">
        <v>-0.2653733491897583</v>
      </c>
      <c r="N11257">
        <v>-0.7714226245880127</v>
      </c>
      <c r="O11257">
        <v>0.66551588018644781</v>
      </c>
    </row>
    <row r="11258" spans="3:15" x14ac:dyDescent="0.45">
      <c r="C11258">
        <v>11256</v>
      </c>
      <c r="D11258">
        <v>-0.33973109722137451</v>
      </c>
      <c r="E11258">
        <v>0.36009788513183594</v>
      </c>
      <c r="F11258">
        <v>0.24508770529566029</v>
      </c>
      <c r="L11258">
        <v>11256</v>
      </c>
      <c r="M11258">
        <v>0.77687656879425049</v>
      </c>
      <c r="N11258">
        <v>0.91652488708496094</v>
      </c>
      <c r="O11258">
        <v>1.4435550717876278</v>
      </c>
    </row>
    <row r="11259" spans="3:15" x14ac:dyDescent="0.45">
      <c r="C11259">
        <v>11257</v>
      </c>
      <c r="D11259">
        <v>0.90697324275970459</v>
      </c>
      <c r="E11259">
        <v>-0.79773974418640137</v>
      </c>
      <c r="F11259">
        <v>1.4589891625366394</v>
      </c>
      <c r="L11259">
        <v>11257</v>
      </c>
      <c r="M11259">
        <v>-0.48105776309967041</v>
      </c>
      <c r="N11259">
        <v>0.52260327339172363</v>
      </c>
      <c r="O11259">
        <v>0.50453075279820325</v>
      </c>
    </row>
    <row r="11260" spans="3:15" x14ac:dyDescent="0.45">
      <c r="C11260">
        <v>11258</v>
      </c>
      <c r="D11260">
        <v>0.8836599588394165</v>
      </c>
      <c r="E11260">
        <v>-0.98732137680053711</v>
      </c>
      <c r="F11260">
        <v>1.7556584239433879</v>
      </c>
      <c r="L11260">
        <v>11258</v>
      </c>
      <c r="M11260">
        <v>-0.5461190938949585</v>
      </c>
      <c r="N11260">
        <v>-0.29173421859741211</v>
      </c>
      <c r="O11260">
        <v>0.38335491901729257</v>
      </c>
    </row>
    <row r="11261" spans="3:15" x14ac:dyDescent="0.45">
      <c r="C11261">
        <v>11259</v>
      </c>
      <c r="D11261">
        <v>0.48096930980682373</v>
      </c>
      <c r="E11261">
        <v>0.38505721092224121</v>
      </c>
      <c r="F11261">
        <v>0.37960053265926785</v>
      </c>
      <c r="L11261">
        <v>11259</v>
      </c>
      <c r="M11261">
        <v>-0.82454216480255127</v>
      </c>
      <c r="N11261">
        <v>-4.2158365249633789E-2</v>
      </c>
      <c r="O11261">
        <v>0.68164710929779881</v>
      </c>
    </row>
    <row r="11262" spans="3:15" x14ac:dyDescent="0.45">
      <c r="C11262">
        <v>11260</v>
      </c>
      <c r="D11262">
        <v>0.12091362476348877</v>
      </c>
      <c r="E11262">
        <v>-0.55601596832275391</v>
      </c>
      <c r="F11262">
        <v>0.32377386168333561</v>
      </c>
      <c r="L11262">
        <v>11260</v>
      </c>
      <c r="M11262">
        <v>0.43381035327911377</v>
      </c>
      <c r="N11262">
        <v>-0.58845615386962891</v>
      </c>
      <c r="O11262">
        <v>0.5344720676391862</v>
      </c>
    </row>
    <row r="11263" spans="3:15" x14ac:dyDescent="0.45">
      <c r="C11263">
        <v>11261</v>
      </c>
      <c r="D11263">
        <v>-0.74214613437652588</v>
      </c>
      <c r="E11263">
        <v>0.34200119972229004</v>
      </c>
      <c r="F11263">
        <v>0.66774570538150624</v>
      </c>
      <c r="L11263">
        <v>11261</v>
      </c>
      <c r="M11263">
        <v>0.63642442226409912</v>
      </c>
      <c r="N11263">
        <v>0.36253952980041504</v>
      </c>
      <c r="O11263">
        <v>0.53647095592209815</v>
      </c>
    </row>
    <row r="11264" spans="3:15" x14ac:dyDescent="0.45">
      <c r="C11264">
        <v>11262</v>
      </c>
      <c r="D11264">
        <v>-0.11271131038665771</v>
      </c>
      <c r="E11264">
        <v>-0.26676225662231445</v>
      </c>
      <c r="F11264">
        <v>8.386594104730688E-2</v>
      </c>
      <c r="L11264">
        <v>11262</v>
      </c>
      <c r="M11264">
        <v>-0.64307630062103271</v>
      </c>
      <c r="N11264">
        <v>0.73058271408081055</v>
      </c>
      <c r="O11264">
        <v>0.94729823053411732</v>
      </c>
    </row>
    <row r="11265" spans="3:15" x14ac:dyDescent="0.45">
      <c r="C11265">
        <v>11263</v>
      </c>
      <c r="D11265">
        <v>0.12495601177215576</v>
      </c>
      <c r="E11265">
        <v>-0.96389508247375488</v>
      </c>
      <c r="F11265">
        <v>0.94470773489509019</v>
      </c>
      <c r="L11265">
        <v>11263</v>
      </c>
      <c r="M11265">
        <v>0.91417109966278076</v>
      </c>
      <c r="N11265">
        <v>-0.67529034614562988</v>
      </c>
      <c r="O11265">
        <v>1.2917258510561431</v>
      </c>
    </row>
    <row r="11266" spans="3:15" x14ac:dyDescent="0.45">
      <c r="C11266">
        <v>11264</v>
      </c>
      <c r="D11266">
        <v>0.41874706745147705</v>
      </c>
      <c r="E11266">
        <v>0.79755401611328125</v>
      </c>
      <c r="F11266">
        <v>0.81144151511763551</v>
      </c>
      <c r="L11266">
        <v>11264</v>
      </c>
      <c r="M11266">
        <v>-0.41581714153289795</v>
      </c>
      <c r="N11266">
        <v>-0.79250335693359375</v>
      </c>
      <c r="O11266">
        <v>0.80096546594360563</v>
      </c>
    </row>
    <row r="11267" spans="3:15" x14ac:dyDescent="0.45">
      <c r="C11267">
        <v>11265</v>
      </c>
      <c r="D11267">
        <v>-0.54406702518463135</v>
      </c>
      <c r="E11267">
        <v>-2.8603315353393555E-2</v>
      </c>
      <c r="F11267">
        <v>0.29682707754245957</v>
      </c>
      <c r="L11267">
        <v>11265</v>
      </c>
      <c r="M11267">
        <v>0.50735509395599365</v>
      </c>
      <c r="N11267">
        <v>-2.6619672775268555E-2</v>
      </c>
      <c r="O11267">
        <v>0.25811779834175785</v>
      </c>
    </row>
    <row r="11268" spans="3:15" x14ac:dyDescent="0.45">
      <c r="C11268">
        <v>11266</v>
      </c>
      <c r="D11268">
        <v>-0.67179620265960693</v>
      </c>
      <c r="E11268">
        <v>-0.5768122673034668</v>
      </c>
      <c r="F11268">
        <v>0.78402252961963415</v>
      </c>
      <c r="L11268">
        <v>11266</v>
      </c>
      <c r="M11268">
        <v>-0.14649713039398193</v>
      </c>
      <c r="N11268">
        <v>0.2535405158996582</v>
      </c>
      <c r="O11268">
        <v>8.5744202416336082E-2</v>
      </c>
    </row>
    <row r="11269" spans="3:15" x14ac:dyDescent="0.45">
      <c r="C11269">
        <v>11267</v>
      </c>
      <c r="D11269">
        <v>1.7020106315612793E-2</v>
      </c>
      <c r="E11269">
        <v>-0.52582955360412598</v>
      </c>
      <c r="F11269">
        <v>0.27678640346250916</v>
      </c>
      <c r="L11269">
        <v>11267</v>
      </c>
      <c r="M11269">
        <v>0.30721175670623779</v>
      </c>
      <c r="N11269">
        <v>0.25984549522399902</v>
      </c>
      <c r="O11269">
        <v>0.16189874484673808</v>
      </c>
    </row>
    <row r="11270" spans="3:15" x14ac:dyDescent="0.45">
      <c r="C11270">
        <v>11268</v>
      </c>
      <c r="D11270">
        <v>-0.23822295665740967</v>
      </c>
      <c r="E11270">
        <v>-0.20321559906005859</v>
      </c>
      <c r="F11270">
        <v>9.8046756779936906E-2</v>
      </c>
      <c r="L11270">
        <v>11268</v>
      </c>
      <c r="M11270">
        <v>0.43600189685821533</v>
      </c>
      <c r="N11270">
        <v>0.68035984039306641</v>
      </c>
      <c r="O11270">
        <v>0.65298716648363975</v>
      </c>
    </row>
    <row r="11271" spans="3:15" x14ac:dyDescent="0.45">
      <c r="C11271">
        <v>11269</v>
      </c>
      <c r="D11271">
        <v>0.37328088283538818</v>
      </c>
      <c r="E11271">
        <v>0.47423577308654785</v>
      </c>
      <c r="F11271">
        <v>0.36423818596536256</v>
      </c>
      <c r="L11271">
        <v>11269</v>
      </c>
      <c r="M11271">
        <v>-0.99619543552398682</v>
      </c>
      <c r="N11271">
        <v>0.73891472816467285</v>
      </c>
      <c r="O11271">
        <v>1.5384003212574986</v>
      </c>
    </row>
    <row r="11272" spans="3:15" x14ac:dyDescent="0.45">
      <c r="C11272">
        <v>11270</v>
      </c>
      <c r="D11272">
        <v>-0.94496190547943115</v>
      </c>
      <c r="E11272">
        <v>-0.46336984634399414</v>
      </c>
      <c r="F11272">
        <v>1.1076646173081737</v>
      </c>
      <c r="L11272">
        <v>11270</v>
      </c>
      <c r="M11272">
        <v>-0.20774877071380615</v>
      </c>
      <c r="N11272">
        <v>0.73124074935913086</v>
      </c>
      <c r="O11272">
        <v>0.57787258525640084</v>
      </c>
    </row>
    <row r="11273" spans="3:15" x14ac:dyDescent="0.45">
      <c r="C11273">
        <v>11271</v>
      </c>
      <c r="D11273">
        <v>0.79485690593719482</v>
      </c>
      <c r="E11273">
        <v>0.78616786003112793</v>
      </c>
      <c r="F11273">
        <v>1.2498574050619742</v>
      </c>
      <c r="L11273">
        <v>11271</v>
      </c>
      <c r="M11273">
        <v>0.99227511882781982</v>
      </c>
      <c r="N11273">
        <v>0.85016322135925293</v>
      </c>
      <c r="O11273">
        <v>1.7073874143967067</v>
      </c>
    </row>
    <row r="11274" spans="3:15" x14ac:dyDescent="0.45">
      <c r="C11274">
        <v>11272</v>
      </c>
      <c r="D11274">
        <v>-0.11073863506317139</v>
      </c>
      <c r="E11274">
        <v>0.22390174865722656</v>
      </c>
      <c r="F11274">
        <v>6.2395038347418219E-2</v>
      </c>
      <c r="L11274">
        <v>11272</v>
      </c>
      <c r="M11274">
        <v>-0.27147471904754639</v>
      </c>
      <c r="N11274">
        <v>0.61236000061035156</v>
      </c>
      <c r="O11274">
        <v>0.44868329342945434</v>
      </c>
    </row>
    <row r="11275" spans="3:15" x14ac:dyDescent="0.45">
      <c r="C11275">
        <v>11273</v>
      </c>
      <c r="D11275">
        <v>-0.33678209781646729</v>
      </c>
      <c r="E11275">
        <v>-0.10944247245788574</v>
      </c>
      <c r="F11275">
        <v>0.12539983618735551</v>
      </c>
      <c r="L11275">
        <v>11273</v>
      </c>
      <c r="M11275">
        <v>0.77909314632415771</v>
      </c>
      <c r="N11275">
        <v>-0.30081820487976074</v>
      </c>
      <c r="O11275">
        <v>0.6974777230363578</v>
      </c>
    </row>
    <row r="11276" spans="3:15" x14ac:dyDescent="0.45">
      <c r="C11276">
        <v>11274</v>
      </c>
      <c r="D11276">
        <v>-5.2325606346130371E-2</v>
      </c>
      <c r="E11276">
        <v>0.43391656875610352</v>
      </c>
      <c r="F11276">
        <v>0.19102155772056095</v>
      </c>
      <c r="L11276">
        <v>11274</v>
      </c>
      <c r="M11276">
        <v>-0.94694840908050537</v>
      </c>
      <c r="N11276">
        <v>-0.47596502304077148</v>
      </c>
      <c r="O11276">
        <v>1.1232539926183012</v>
      </c>
    </row>
    <row r="11277" spans="3:15" x14ac:dyDescent="0.45">
      <c r="C11277">
        <v>11275</v>
      </c>
      <c r="D11277">
        <v>0.37741172313690186</v>
      </c>
      <c r="E11277">
        <v>0.21526122093200684</v>
      </c>
      <c r="F11277">
        <v>0.18877700199830394</v>
      </c>
      <c r="L11277">
        <v>11275</v>
      </c>
      <c r="M11277">
        <v>-0.11169350147247314</v>
      </c>
      <c r="N11277">
        <v>-0.66117310523986816</v>
      </c>
      <c r="O11277">
        <v>0.44962531336371092</v>
      </c>
    </row>
    <row r="11278" spans="3:15" x14ac:dyDescent="0.45">
      <c r="C11278">
        <v>11276</v>
      </c>
      <c r="D11278">
        <v>7.1707844734191895E-2</v>
      </c>
      <c r="E11278">
        <v>-0.73261737823486328</v>
      </c>
      <c r="F11278">
        <v>0.54187023788814725</v>
      </c>
      <c r="L11278">
        <v>11276</v>
      </c>
      <c r="M11278">
        <v>-0.26773917675018311</v>
      </c>
      <c r="N11278">
        <v>-0.80802631378173828</v>
      </c>
      <c r="O11278">
        <v>0.7245907905305693</v>
      </c>
    </row>
    <row r="11279" spans="3:15" x14ac:dyDescent="0.45">
      <c r="C11279">
        <v>11277</v>
      </c>
      <c r="D11279">
        <v>0.76031434535980225</v>
      </c>
      <c r="E11279">
        <v>0.91665101051330566</v>
      </c>
      <c r="F11279">
        <v>1.4183269788349695</v>
      </c>
      <c r="L11279">
        <v>11277</v>
      </c>
      <c r="M11279">
        <v>0.26779115200042725</v>
      </c>
      <c r="N11279">
        <v>0.55047059059143066</v>
      </c>
      <c r="O11279">
        <v>0.37472997219579468</v>
      </c>
    </row>
    <row r="11280" spans="3:15" x14ac:dyDescent="0.45">
      <c r="C11280">
        <v>11278</v>
      </c>
      <c r="D11280">
        <v>0.91724550724029541</v>
      </c>
      <c r="E11280">
        <v>0.38164854049682617</v>
      </c>
      <c r="F11280">
        <v>0.9869949290158635</v>
      </c>
      <c r="L11280">
        <v>11278</v>
      </c>
      <c r="M11280">
        <v>-0.45296323299407959</v>
      </c>
      <c r="N11280">
        <v>-0.10147523880004883</v>
      </c>
      <c r="O11280">
        <v>0.21547291453397616</v>
      </c>
    </row>
    <row r="11281" spans="3:15" x14ac:dyDescent="0.45">
      <c r="C11281">
        <v>11279</v>
      </c>
      <c r="D11281">
        <v>0.96487987041473389</v>
      </c>
      <c r="E11281">
        <v>0.16086459159851074</v>
      </c>
      <c r="F11281">
        <v>0.95687058116170964</v>
      </c>
      <c r="L11281">
        <v>11279</v>
      </c>
      <c r="M11281">
        <v>0.19550120830535889</v>
      </c>
      <c r="N11281">
        <v>-0.87474942207336426</v>
      </c>
      <c r="O11281">
        <v>0.80340727386653965</v>
      </c>
    </row>
    <row r="11282" spans="3:15" x14ac:dyDescent="0.45">
      <c r="C11282">
        <v>11280</v>
      </c>
      <c r="D11282">
        <v>0.11087429523468018</v>
      </c>
      <c r="E11282">
        <v>0.52195358276367188</v>
      </c>
      <c r="F11282">
        <v>0.28472865190362034</v>
      </c>
      <c r="L11282">
        <v>11280</v>
      </c>
      <c r="M11282">
        <v>-0.75103366374969482</v>
      </c>
      <c r="N11282">
        <v>-0.98607254028320313</v>
      </c>
      <c r="O11282">
        <v>1.5363906187858589</v>
      </c>
    </row>
    <row r="11283" spans="3:15" x14ac:dyDescent="0.45">
      <c r="C11283">
        <v>11281</v>
      </c>
      <c r="D11283">
        <v>-0.11960947513580322</v>
      </c>
      <c r="E11283">
        <v>-9.494471549987793E-2</v>
      </c>
      <c r="F11283">
        <v>2.3320925543615031E-2</v>
      </c>
      <c r="L11283">
        <v>11281</v>
      </c>
      <c r="M11283">
        <v>0.68571889400482178</v>
      </c>
      <c r="N11283">
        <v>0.64532017707824707</v>
      </c>
      <c r="O11283">
        <v>0.88664853253949627</v>
      </c>
    </row>
    <row r="11284" spans="3:15" x14ac:dyDescent="0.45">
      <c r="C11284">
        <v>11282</v>
      </c>
      <c r="D11284">
        <v>-9.3865752220153809E-2</v>
      </c>
      <c r="E11284">
        <v>0.55267763137817383</v>
      </c>
      <c r="F11284">
        <v>0.31426334366564412</v>
      </c>
      <c r="L11284">
        <v>11282</v>
      </c>
      <c r="M11284">
        <v>0.21658957004547119</v>
      </c>
      <c r="N11284">
        <v>2.7561664581298828E-2</v>
      </c>
      <c r="O11284">
        <v>4.7670687206974011E-2</v>
      </c>
    </row>
    <row r="11285" spans="3:15" x14ac:dyDescent="0.45">
      <c r="C11285">
        <v>11283</v>
      </c>
      <c r="D11285">
        <v>3.8706660270690918E-2</v>
      </c>
      <c r="E11285">
        <v>-0.82135796546936035</v>
      </c>
      <c r="F11285">
        <v>0.67612711298927708</v>
      </c>
      <c r="L11285">
        <v>11283</v>
      </c>
      <c r="M11285">
        <v>0.39530456066131592</v>
      </c>
      <c r="N11285">
        <v>-0.23490166664123535</v>
      </c>
      <c r="O11285">
        <v>0.21144448867046595</v>
      </c>
    </row>
    <row r="11286" spans="3:15" x14ac:dyDescent="0.45">
      <c r="C11286">
        <v>11284</v>
      </c>
      <c r="D11286">
        <v>-0.66023147106170654</v>
      </c>
      <c r="E11286">
        <v>0.98859119415283203</v>
      </c>
      <c r="F11286">
        <v>1.4132181445368281</v>
      </c>
      <c r="L11286">
        <v>11284</v>
      </c>
      <c r="M11286">
        <v>0.61164963245391846</v>
      </c>
      <c r="N11286">
        <v>7.9197883605957031E-2</v>
      </c>
      <c r="O11286">
        <v>0.3803875776486757</v>
      </c>
    </row>
    <row r="11287" spans="3:15" x14ac:dyDescent="0.45">
      <c r="C11287">
        <v>11285</v>
      </c>
      <c r="D11287">
        <v>-0.97948324680328369</v>
      </c>
      <c r="E11287">
        <v>-0.13544058799743652</v>
      </c>
      <c r="F11287">
        <v>0.97773158364539448</v>
      </c>
      <c r="L11287">
        <v>11285</v>
      </c>
      <c r="M11287">
        <v>-0.97005331516265869</v>
      </c>
      <c r="N11287">
        <v>-7.4803829193115234E-3</v>
      </c>
      <c r="O11287">
        <v>0.94105939038668462</v>
      </c>
    </row>
    <row r="11288" spans="3:15" x14ac:dyDescent="0.45">
      <c r="C11288">
        <v>11286</v>
      </c>
      <c r="D11288">
        <v>0.88797342777252197</v>
      </c>
      <c r="E11288">
        <v>2.6105403900146484E-2</v>
      </c>
      <c r="F11288">
        <v>0.78917830054287208</v>
      </c>
      <c r="L11288">
        <v>11286</v>
      </c>
      <c r="M11288">
        <v>3.5342812538146973E-2</v>
      </c>
      <c r="N11288">
        <v>-9.7527503967285156E-3</v>
      </c>
      <c r="O11288">
        <v>1.344230538407489E-3</v>
      </c>
    </row>
    <row r="11289" spans="3:15" x14ac:dyDescent="0.45">
      <c r="C11289">
        <v>11287</v>
      </c>
      <c r="D11289">
        <v>-0.63841259479522705</v>
      </c>
      <c r="E11289">
        <v>0.98050761222839355</v>
      </c>
      <c r="F11289">
        <v>1.3689658188310014</v>
      </c>
      <c r="L11289">
        <v>11287</v>
      </c>
      <c r="M11289">
        <v>-0.74958813190460205</v>
      </c>
      <c r="N11289">
        <v>-2.9715776443481445E-2</v>
      </c>
      <c r="O11289">
        <v>0.56276539486187005</v>
      </c>
    </row>
    <row r="11290" spans="3:15" x14ac:dyDescent="0.45">
      <c r="C11290">
        <v>11288</v>
      </c>
      <c r="D11290">
        <v>-0.37735164165496826</v>
      </c>
      <c r="E11290">
        <v>7.4522018432617188E-2</v>
      </c>
      <c r="F11290">
        <v>0.14794779269097069</v>
      </c>
      <c r="L11290">
        <v>11288</v>
      </c>
      <c r="M11290">
        <v>0.68456852436065674</v>
      </c>
      <c r="N11290">
        <v>0.79501152038574219</v>
      </c>
      <c r="O11290">
        <v>1.1006773820913764</v>
      </c>
    </row>
    <row r="11291" spans="3:15" x14ac:dyDescent="0.45">
      <c r="C11291">
        <v>11289</v>
      </c>
      <c r="D11291">
        <v>0.95901334285736084</v>
      </c>
      <c r="E11291">
        <v>-0.53979754447937012</v>
      </c>
      <c r="F11291">
        <v>1.2110879808044075</v>
      </c>
      <c r="L11291">
        <v>11289</v>
      </c>
      <c r="M11291">
        <v>-0.92120516300201416</v>
      </c>
      <c r="N11291">
        <v>0.25710797309875488</v>
      </c>
      <c r="O11291">
        <v>0.91472346217251732</v>
      </c>
    </row>
    <row r="11292" spans="3:15" x14ac:dyDescent="0.45">
      <c r="C11292">
        <v>11290</v>
      </c>
      <c r="D11292">
        <v>0.86764585971832275</v>
      </c>
      <c r="E11292">
        <v>0.78728342056274414</v>
      </c>
      <c r="F11292">
        <v>1.3726245221793221</v>
      </c>
      <c r="L11292">
        <v>11290</v>
      </c>
      <c r="M11292">
        <v>-0.99182069301605225</v>
      </c>
      <c r="N11292">
        <v>0.77193307876586914</v>
      </c>
      <c r="O11292">
        <v>1.579588965187795</v>
      </c>
    </row>
    <row r="11293" spans="3:15" x14ac:dyDescent="0.45">
      <c r="C11293">
        <v>11291</v>
      </c>
      <c r="D11293">
        <v>-2.253258228302002E-2</v>
      </c>
      <c r="E11293">
        <v>-0.56537461280822754</v>
      </c>
      <c r="F11293">
        <v>0.32015617007239477</v>
      </c>
      <c r="L11293">
        <v>11291</v>
      </c>
      <c r="M11293">
        <v>0.80476844310760498</v>
      </c>
      <c r="N11293">
        <v>0.60897231101989746</v>
      </c>
      <c r="O11293">
        <v>1.0184995226107527</v>
      </c>
    </row>
    <row r="11294" spans="3:15" x14ac:dyDescent="0.45">
      <c r="C11294">
        <v>11292</v>
      </c>
      <c r="D11294">
        <v>0.35502159595489502</v>
      </c>
      <c r="E11294">
        <v>0.59322261810302734</v>
      </c>
      <c r="F11294">
        <v>0.47795340822337057</v>
      </c>
      <c r="L11294">
        <v>11292</v>
      </c>
      <c r="M11294">
        <v>-0.13676917552947998</v>
      </c>
      <c r="N11294">
        <v>0.97484493255615234</v>
      </c>
      <c r="O11294">
        <v>0.96902844990542225</v>
      </c>
    </row>
    <row r="11295" spans="3:15" x14ac:dyDescent="0.45">
      <c r="C11295">
        <v>11293</v>
      </c>
      <c r="D11295">
        <v>0.25545060634613037</v>
      </c>
      <c r="E11295">
        <v>1.3273477554321289E-2</v>
      </c>
      <c r="F11295">
        <v>6.5431197488990539E-2</v>
      </c>
      <c r="L11295">
        <v>11293</v>
      </c>
      <c r="M11295">
        <v>0.39183366298675537</v>
      </c>
      <c r="N11295">
        <v>-0.23962569236755371</v>
      </c>
      <c r="O11295">
        <v>0.21095409189224751</v>
      </c>
    </row>
    <row r="11296" spans="3:15" x14ac:dyDescent="0.45">
      <c r="C11296">
        <v>11294</v>
      </c>
      <c r="D11296">
        <v>0.88128435611724854</v>
      </c>
      <c r="E11296">
        <v>0.7278132438659668</v>
      </c>
      <c r="F11296">
        <v>1.3063742342836957</v>
      </c>
      <c r="L11296">
        <v>11294</v>
      </c>
      <c r="M11296">
        <v>-0.82876813411712646</v>
      </c>
      <c r="N11296">
        <v>-0.7357792854309082</v>
      </c>
      <c r="O11296">
        <v>1.2282277769972001</v>
      </c>
    </row>
    <row r="11297" spans="3:15" x14ac:dyDescent="0.45">
      <c r="C11297">
        <v>11295</v>
      </c>
      <c r="D11297">
        <v>-0.78845798969268799</v>
      </c>
      <c r="E11297">
        <v>-0.43459057807922363</v>
      </c>
      <c r="F11297">
        <v>0.81053497206546898</v>
      </c>
      <c r="L11297">
        <v>11295</v>
      </c>
      <c r="M11297">
        <v>-0.61643040180206299</v>
      </c>
      <c r="N11297">
        <v>-0.29442334175109863</v>
      </c>
      <c r="O11297">
        <v>0.46667154443373726</v>
      </c>
    </row>
    <row r="11298" spans="3:15" x14ac:dyDescent="0.45">
      <c r="C11298">
        <v>11296</v>
      </c>
      <c r="D11298">
        <v>-0.5363539457321167</v>
      </c>
      <c r="E11298">
        <v>-0.2355804443359375</v>
      </c>
      <c r="F11298">
        <v>0.34317370085592869</v>
      </c>
      <c r="L11298">
        <v>11296</v>
      </c>
      <c r="M11298">
        <v>-0.9256056547164917</v>
      </c>
      <c r="N11298">
        <v>0.8384246826171875</v>
      </c>
      <c r="O11298">
        <v>1.5597017764648784</v>
      </c>
    </row>
    <row r="11299" spans="3:15" x14ac:dyDescent="0.45">
      <c r="C11299">
        <v>11297</v>
      </c>
      <c r="D11299">
        <v>0.2506488561630249</v>
      </c>
      <c r="E11299">
        <v>0.5013115406036377</v>
      </c>
      <c r="F11299">
        <v>0.31413810983822582</v>
      </c>
      <c r="L11299">
        <v>11297</v>
      </c>
      <c r="M11299">
        <v>-0.6901165246963501</v>
      </c>
      <c r="N11299">
        <v>0.4798576831817627</v>
      </c>
      <c r="O11299">
        <v>0.70652421376753705</v>
      </c>
    </row>
    <row r="11300" spans="3:15" x14ac:dyDescent="0.45">
      <c r="C11300">
        <v>11298</v>
      </c>
      <c r="D11300">
        <v>0.99627172946929932</v>
      </c>
      <c r="E11300">
        <v>0.64554643630981445</v>
      </c>
      <c r="F11300">
        <v>1.4092875603720487</v>
      </c>
      <c r="L11300">
        <v>11298</v>
      </c>
      <c r="M11300">
        <v>-0.40811669826507568</v>
      </c>
      <c r="N11300">
        <v>-0.73503828048706055</v>
      </c>
      <c r="O11300">
        <v>0.70684051318416241</v>
      </c>
    </row>
    <row r="11301" spans="3:15" x14ac:dyDescent="0.45">
      <c r="C11301">
        <v>11299</v>
      </c>
      <c r="D11301">
        <v>-0.32974350452423096</v>
      </c>
      <c r="E11301">
        <v>0.55352377891540527</v>
      </c>
      <c r="F11301">
        <v>0.41511935260071181</v>
      </c>
      <c r="L11301">
        <v>11299</v>
      </c>
      <c r="M11301">
        <v>0.59326064586639404</v>
      </c>
      <c r="N11301">
        <v>-0.55923867225646973</v>
      </c>
      <c r="O11301">
        <v>0.66470608648099039</v>
      </c>
    </row>
    <row r="11302" spans="3:15" x14ac:dyDescent="0.45">
      <c r="C11302">
        <v>11300</v>
      </c>
      <c r="D11302">
        <v>0.40652954578399658</v>
      </c>
      <c r="E11302">
        <v>0.21408939361572266</v>
      </c>
      <c r="F11302">
        <v>0.2111005400540909</v>
      </c>
      <c r="L11302">
        <v>11300</v>
      </c>
      <c r="M11302">
        <v>0.77606689929962158</v>
      </c>
      <c r="N11302">
        <v>1.1727333068847656E-2</v>
      </c>
      <c r="O11302">
        <v>0.60241736252943734</v>
      </c>
    </row>
    <row r="11303" spans="3:15" x14ac:dyDescent="0.45">
      <c r="C11303">
        <v>11301</v>
      </c>
      <c r="D11303">
        <v>6.6678404808044434E-2</v>
      </c>
      <c r="E11303">
        <v>0.5581057071685791</v>
      </c>
      <c r="F11303">
        <v>0.3159279900418851</v>
      </c>
      <c r="L11303">
        <v>11301</v>
      </c>
      <c r="M11303">
        <v>-4.4985413551330566E-2</v>
      </c>
      <c r="N11303">
        <v>-0.9506528377532959</v>
      </c>
      <c r="O11303">
        <v>0.90576450536077879</v>
      </c>
    </row>
    <row r="11304" spans="3:15" x14ac:dyDescent="0.45">
      <c r="C11304">
        <v>11302</v>
      </c>
      <c r="D11304">
        <v>-0.6887592077255249</v>
      </c>
      <c r="E11304">
        <v>-0.75541543960571289</v>
      </c>
      <c r="F11304">
        <v>1.0450417326213857</v>
      </c>
      <c r="L11304">
        <v>11302</v>
      </c>
      <c r="M11304">
        <v>-0.6312335729598999</v>
      </c>
      <c r="N11304">
        <v>0.47825765609741211</v>
      </c>
      <c r="O11304">
        <v>0.62718620924751178</v>
      </c>
    </row>
    <row r="11305" spans="3:15" x14ac:dyDescent="0.45">
      <c r="C11305">
        <v>11303</v>
      </c>
      <c r="D11305">
        <v>0.24130618572235107</v>
      </c>
      <c r="E11305">
        <v>0.73588252067565918</v>
      </c>
      <c r="F11305">
        <v>0.59975175950383142</v>
      </c>
      <c r="L11305">
        <v>11303</v>
      </c>
      <c r="M11305">
        <v>0.32153689861297607</v>
      </c>
      <c r="N11305">
        <v>-0.84855961799621582</v>
      </c>
      <c r="O11305">
        <v>0.82343940246353531</v>
      </c>
    </row>
    <row r="11306" spans="3:15" x14ac:dyDescent="0.45">
      <c r="C11306">
        <v>11304</v>
      </c>
      <c r="D11306">
        <v>-0.82707011699676514</v>
      </c>
      <c r="E11306">
        <v>0.97445869445800781</v>
      </c>
      <c r="F11306">
        <v>1.633614725633848</v>
      </c>
      <c r="L11306">
        <v>11304</v>
      </c>
      <c r="M11306">
        <v>-4.2493700981140137E-2</v>
      </c>
      <c r="N11306">
        <v>0.52697944641113281</v>
      </c>
      <c r="O11306">
        <v>0.27951305156285877</v>
      </c>
    </row>
    <row r="11307" spans="3:15" x14ac:dyDescent="0.45">
      <c r="C11307">
        <v>11305</v>
      </c>
      <c r="D11307">
        <v>-0.39314043521881104</v>
      </c>
      <c r="E11307">
        <v>-0.52630496025085449</v>
      </c>
      <c r="F11307">
        <v>0.43155631298868918</v>
      </c>
      <c r="L11307">
        <v>11305</v>
      </c>
      <c r="M11307">
        <v>-0.76945269107818604</v>
      </c>
      <c r="N11307">
        <v>-0.24111819267272949</v>
      </c>
      <c r="O11307">
        <v>0.65019542664522567</v>
      </c>
    </row>
    <row r="11308" spans="3:15" x14ac:dyDescent="0.45">
      <c r="C11308">
        <v>11306</v>
      </c>
      <c r="D11308">
        <v>0.95607435703277588</v>
      </c>
      <c r="E11308">
        <v>0.13527917861938477</v>
      </c>
      <c r="F11308">
        <v>0.93237863234357155</v>
      </c>
      <c r="L11308">
        <v>11306</v>
      </c>
      <c r="M11308">
        <v>0.63176405429840088</v>
      </c>
      <c r="N11308">
        <v>-0.48553991317749023</v>
      </c>
      <c r="O11308">
        <v>0.63487482759195757</v>
      </c>
    </row>
    <row r="11309" spans="3:15" x14ac:dyDescent="0.45">
      <c r="C11309">
        <v>11307</v>
      </c>
      <c r="D11309">
        <v>-0.90636360645294189</v>
      </c>
      <c r="E11309">
        <v>0.60564970970153809</v>
      </c>
      <c r="F11309">
        <v>1.1883065579639407</v>
      </c>
      <c r="L11309">
        <v>11307</v>
      </c>
      <c r="M11309">
        <v>-0.26265633106231689</v>
      </c>
      <c r="N11309">
        <v>0.33077788352966309</v>
      </c>
      <c r="O11309">
        <v>0.17840235647948077</v>
      </c>
    </row>
    <row r="11310" spans="3:15" x14ac:dyDescent="0.45">
      <c r="C11310">
        <v>11308</v>
      </c>
      <c r="D11310">
        <v>-0.71664512157440186</v>
      </c>
      <c r="E11310">
        <v>0.48400402069091797</v>
      </c>
      <c r="F11310">
        <v>0.74784012232136399</v>
      </c>
      <c r="L11310">
        <v>11308</v>
      </c>
      <c r="M11310">
        <v>-0.86077964305877686</v>
      </c>
      <c r="N11310">
        <v>-0.17734241485595703</v>
      </c>
      <c r="O11310">
        <v>0.77239192601133788</v>
      </c>
    </row>
    <row r="11311" spans="3:15" x14ac:dyDescent="0.45">
      <c r="C11311">
        <v>11309</v>
      </c>
      <c r="D11311">
        <v>0.5557626485824585</v>
      </c>
      <c r="E11311">
        <v>-0.80563139915466309</v>
      </c>
      <c r="F11311">
        <v>0.95791407286328867</v>
      </c>
      <c r="L11311">
        <v>11309</v>
      </c>
      <c r="M11311">
        <v>-0.1789480447769165</v>
      </c>
      <c r="N11311">
        <v>-0.44524931907653809</v>
      </c>
      <c r="O11311">
        <v>0.23026935886760219</v>
      </c>
    </row>
    <row r="11312" spans="3:15" x14ac:dyDescent="0.45">
      <c r="C11312">
        <v>11310</v>
      </c>
      <c r="D11312">
        <v>-0.90809476375579834</v>
      </c>
      <c r="E11312">
        <v>0.83423185348510742</v>
      </c>
      <c r="F11312">
        <v>1.5205788853298956</v>
      </c>
      <c r="L11312">
        <v>11310</v>
      </c>
      <c r="M11312">
        <v>-0.45799100399017334</v>
      </c>
      <c r="N11312">
        <v>0.89017057418823242</v>
      </c>
      <c r="O11312">
        <v>1.0021594108865333</v>
      </c>
    </row>
    <row r="11313" spans="3:15" x14ac:dyDescent="0.45">
      <c r="C11313">
        <v>11311</v>
      </c>
      <c r="D11313">
        <v>0.67744243144989014</v>
      </c>
      <c r="E11313">
        <v>-0.18776059150695801</v>
      </c>
      <c r="F11313">
        <v>0.49418228765178168</v>
      </c>
      <c r="L11313">
        <v>11311</v>
      </c>
      <c r="M11313">
        <v>0.29087626934051514</v>
      </c>
      <c r="N11313">
        <v>-0.37181210517883301</v>
      </c>
      <c r="O11313">
        <v>0.22285324562297143</v>
      </c>
    </row>
    <row r="11314" spans="3:15" x14ac:dyDescent="0.45">
      <c r="C11314">
        <v>11312</v>
      </c>
      <c r="D11314">
        <v>0.78956234455108643</v>
      </c>
      <c r="E11314">
        <v>-0.41254806518554688</v>
      </c>
      <c r="F11314">
        <v>0.79360460202134619</v>
      </c>
      <c r="L11314">
        <v>11312</v>
      </c>
      <c r="M11314">
        <v>-0.62703311443328857</v>
      </c>
      <c r="N11314">
        <v>-0.25651168823242188</v>
      </c>
      <c r="O11314">
        <v>0.45896877279575737</v>
      </c>
    </row>
    <row r="11315" spans="3:15" x14ac:dyDescent="0.45">
      <c r="C11315">
        <v>11313</v>
      </c>
      <c r="D11315">
        <v>-0.62079203128814697</v>
      </c>
      <c r="E11315">
        <v>-0.67733454704284668</v>
      </c>
      <c r="F11315">
        <v>0.84416483472860238</v>
      </c>
      <c r="L11315">
        <v>11313</v>
      </c>
      <c r="M11315">
        <v>-0.80765116214752197</v>
      </c>
      <c r="N11315">
        <v>-0.96050715446472168</v>
      </c>
      <c r="O11315">
        <v>1.5748743934961602</v>
      </c>
    </row>
    <row r="11316" spans="3:15" x14ac:dyDescent="0.45">
      <c r="C11316">
        <v>11314</v>
      </c>
      <c r="D11316">
        <v>-8.8883757591247559E-2</v>
      </c>
      <c r="E11316">
        <v>-0.23570585250854492</v>
      </c>
      <c r="F11316">
        <v>6.3457571270319646E-2</v>
      </c>
      <c r="L11316">
        <v>11314</v>
      </c>
      <c r="M11316">
        <v>-0.70811593532562256</v>
      </c>
      <c r="N11316">
        <v>2.8240680694580078E-2</v>
      </c>
      <c r="O11316">
        <v>0.50222571390817516</v>
      </c>
    </row>
    <row r="11317" spans="3:15" x14ac:dyDescent="0.45">
      <c r="C11317">
        <v>11315</v>
      </c>
      <c r="D11317">
        <v>0.72416961193084717</v>
      </c>
      <c r="E11317">
        <v>0.1613156795501709</v>
      </c>
      <c r="F11317">
        <v>0.55044437531280688</v>
      </c>
      <c r="L11317">
        <v>11315</v>
      </c>
      <c r="M11317">
        <v>0.71358001232147217</v>
      </c>
      <c r="N11317">
        <v>-0.1506655216217041</v>
      </c>
      <c r="O11317">
        <v>0.53189653339025222</v>
      </c>
    </row>
    <row r="11318" spans="3:15" x14ac:dyDescent="0.45">
      <c r="C11318">
        <v>11316</v>
      </c>
      <c r="D11318">
        <v>-0.72543990612030029</v>
      </c>
      <c r="E11318">
        <v>0.53577899932861328</v>
      </c>
      <c r="F11318">
        <v>0.81332219351339952</v>
      </c>
      <c r="L11318">
        <v>11316</v>
      </c>
      <c r="M11318">
        <v>-0.75824630260467529</v>
      </c>
      <c r="N11318">
        <v>-0.45955181121826172</v>
      </c>
      <c r="O11318">
        <v>0.78612532260764534</v>
      </c>
    </row>
    <row r="11319" spans="3:15" x14ac:dyDescent="0.45">
      <c r="C11319">
        <v>11317</v>
      </c>
      <c r="D11319">
        <v>0.32426583766937256</v>
      </c>
      <c r="E11319">
        <v>0.11737465858459473</v>
      </c>
      <c r="F11319">
        <v>0.11892514395727041</v>
      </c>
      <c r="L11319">
        <v>11317</v>
      </c>
      <c r="M11319">
        <v>0.59150826930999756</v>
      </c>
      <c r="N11319">
        <v>-0.52810263633728027</v>
      </c>
      <c r="O11319">
        <v>0.62877442716849452</v>
      </c>
    </row>
    <row r="11320" spans="3:15" x14ac:dyDescent="0.45">
      <c r="C11320">
        <v>11318</v>
      </c>
      <c r="D11320">
        <v>-0.36265981197357178</v>
      </c>
      <c r="E11320">
        <v>-0.74543237686157227</v>
      </c>
      <c r="F11320">
        <v>0.68719156769419931</v>
      </c>
      <c r="L11320">
        <v>11318</v>
      </c>
      <c r="M11320">
        <v>-0.89497792720794678</v>
      </c>
      <c r="N11320">
        <v>0.25777196884155273</v>
      </c>
      <c r="O11320">
        <v>0.86743187810988387</v>
      </c>
    </row>
    <row r="11321" spans="3:15" x14ac:dyDescent="0.45">
      <c r="C11321">
        <v>11319</v>
      </c>
      <c r="D11321">
        <v>-0.7534867525100708</v>
      </c>
      <c r="E11321">
        <v>0.6147925853729248</v>
      </c>
      <c r="F11321">
        <v>0.94571220923769839</v>
      </c>
      <c r="L11321">
        <v>11319</v>
      </c>
      <c r="M11321">
        <v>1.8150210380554199E-2</v>
      </c>
      <c r="N11321">
        <v>0.9561316967010498</v>
      </c>
      <c r="O11321">
        <v>0.91451725157328712</v>
      </c>
    </row>
    <row r="11322" spans="3:15" x14ac:dyDescent="0.45">
      <c r="C11322">
        <v>11320</v>
      </c>
      <c r="D11322">
        <v>0.85260593891143799</v>
      </c>
      <c r="E11322">
        <v>-1.3788223266601563E-2</v>
      </c>
      <c r="F11322">
        <v>0.72712700216790438</v>
      </c>
      <c r="L11322">
        <v>11320</v>
      </c>
      <c r="M11322">
        <v>-0.14016139507293701</v>
      </c>
      <c r="N11322">
        <v>0.87076377868652344</v>
      </c>
      <c r="O11322">
        <v>0.77787477494122392</v>
      </c>
    </row>
    <row r="11323" spans="3:15" x14ac:dyDescent="0.45">
      <c r="C11323">
        <v>11321</v>
      </c>
      <c r="D11323">
        <v>0.41925656795501709</v>
      </c>
      <c r="E11323">
        <v>-0.50646471977233887</v>
      </c>
      <c r="F11323">
        <v>0.4322825821474936</v>
      </c>
      <c r="L11323">
        <v>11321</v>
      </c>
      <c r="M11323">
        <v>4.685056209564209E-2</v>
      </c>
      <c r="N11323">
        <v>-0.23299670219421387</v>
      </c>
      <c r="O11323">
        <v>5.6482438402056863E-2</v>
      </c>
    </row>
    <row r="11324" spans="3:15" x14ac:dyDescent="0.45">
      <c r="C11324">
        <v>11322</v>
      </c>
      <c r="D11324">
        <v>-0.474540114402771</v>
      </c>
      <c r="E11324">
        <v>0.54040384292602539</v>
      </c>
      <c r="F11324">
        <v>0.51722463362661086</v>
      </c>
      <c r="L11324">
        <v>11322</v>
      </c>
      <c r="M11324">
        <v>-0.763694167137146</v>
      </c>
      <c r="N11324">
        <v>-0.18588399887084961</v>
      </c>
      <c r="O11324">
        <v>0.61778164195551721</v>
      </c>
    </row>
    <row r="11325" spans="3:15" x14ac:dyDescent="0.45">
      <c r="C11325">
        <v>11323</v>
      </c>
      <c r="D11325">
        <v>-0.46158134937286377</v>
      </c>
      <c r="E11325">
        <v>0.29083418846130371</v>
      </c>
      <c r="F11325">
        <v>0.29764186726681918</v>
      </c>
      <c r="L11325">
        <v>11323</v>
      </c>
      <c r="M11325">
        <v>0.49853217601776123</v>
      </c>
      <c r="N11325">
        <v>-0.93325638771057129</v>
      </c>
      <c r="O11325">
        <v>1.1195018157275873</v>
      </c>
    </row>
    <row r="11326" spans="3:15" x14ac:dyDescent="0.45">
      <c r="C11326">
        <v>11324</v>
      </c>
      <c r="D11326">
        <v>-0.83079230785369873</v>
      </c>
      <c r="E11326">
        <v>2.2268295288085938E-3</v>
      </c>
      <c r="F11326">
        <v>0.69022081755862563</v>
      </c>
      <c r="L11326">
        <v>11324</v>
      </c>
      <c r="M11326">
        <v>-0.12727057933807373</v>
      </c>
      <c r="N11326">
        <v>0.79791164398193359</v>
      </c>
      <c r="O11326">
        <v>0.65286079196700164</v>
      </c>
    </row>
    <row r="11327" spans="3:15" x14ac:dyDescent="0.45">
      <c r="C11327">
        <v>11325</v>
      </c>
      <c r="D11327">
        <v>0.47375047206878662</v>
      </c>
      <c r="E11327">
        <v>2.2436380386352539E-2</v>
      </c>
      <c r="F11327">
        <v>0.22494290095023964</v>
      </c>
      <c r="L11327">
        <v>11325</v>
      </c>
      <c r="M11327">
        <v>-0.63205397129058838</v>
      </c>
      <c r="N11327">
        <v>-0.50390028953552246</v>
      </c>
      <c r="O11327">
        <v>0.6534077244181864</v>
      </c>
    </row>
    <row r="11328" spans="3:15" x14ac:dyDescent="0.45">
      <c r="C11328">
        <v>11326</v>
      </c>
      <c r="D11328">
        <v>0.86160814762115479</v>
      </c>
      <c r="E11328">
        <v>0.76340436935424805</v>
      </c>
      <c r="F11328">
        <v>1.3251548311963153</v>
      </c>
      <c r="L11328">
        <v>11326</v>
      </c>
      <c r="M11328">
        <v>-2.8131842613220215E-2</v>
      </c>
      <c r="N11328">
        <v>0.83887434005737305</v>
      </c>
      <c r="O11328">
        <v>0.70450155897550815</v>
      </c>
    </row>
    <row r="11329" spans="3:15" x14ac:dyDescent="0.45">
      <c r="C11329">
        <v>11327</v>
      </c>
      <c r="D11329">
        <v>-0.82491886615753174</v>
      </c>
      <c r="E11329">
        <v>-0.53614544868469238</v>
      </c>
      <c r="F11329">
        <v>0.96794307788793787</v>
      </c>
      <c r="L11329">
        <v>11327</v>
      </c>
      <c r="M11329">
        <v>0.72992122173309326</v>
      </c>
      <c r="N11329">
        <v>-0.54441571235656738</v>
      </c>
      <c r="O11329">
        <v>0.82917345779703955</v>
      </c>
    </row>
    <row r="11330" spans="3:15" x14ac:dyDescent="0.45">
      <c r="C11330">
        <v>11328</v>
      </c>
      <c r="D11330">
        <v>0.40112316608428955</v>
      </c>
      <c r="E11330">
        <v>-0.94644927978515625</v>
      </c>
      <c r="F11330">
        <v>1.0566660335753255</v>
      </c>
      <c r="L11330">
        <v>11328</v>
      </c>
      <c r="M11330">
        <v>0.45718395709991455</v>
      </c>
      <c r="N11330">
        <v>0.79161834716796875</v>
      </c>
      <c r="O11330">
        <v>0.83567677820248398</v>
      </c>
    </row>
    <row r="11331" spans="3:15" x14ac:dyDescent="0.45">
      <c r="C11331">
        <v>11329</v>
      </c>
      <c r="D11331">
        <v>7.8567862510681152E-2</v>
      </c>
      <c r="E11331">
        <v>-6.8382978439331055E-2</v>
      </c>
      <c r="F11331">
        <v>1.0849140759731327E-2</v>
      </c>
      <c r="L11331">
        <v>11329</v>
      </c>
      <c r="M11331">
        <v>-0.85438501834869385</v>
      </c>
      <c r="N11331">
        <v>-0.11327433586120605</v>
      </c>
      <c r="O11331">
        <v>0.74280483474349546</v>
      </c>
    </row>
    <row r="11332" spans="3:15" x14ac:dyDescent="0.45">
      <c r="C11332">
        <v>11330</v>
      </c>
      <c r="D11332">
        <v>-3.6832213401794434E-2</v>
      </c>
      <c r="E11332">
        <v>-2.8579235076904297E-2</v>
      </c>
      <c r="F11332">
        <v>2.1733846216562798E-3</v>
      </c>
      <c r="L11332">
        <v>11330</v>
      </c>
      <c r="M11332">
        <v>0.62909185886383057</v>
      </c>
      <c r="N11332">
        <v>0.3798985481262207</v>
      </c>
      <c r="O11332">
        <v>0.54007947375716092</v>
      </c>
    </row>
    <row r="11333" spans="3:15" x14ac:dyDescent="0.45">
      <c r="C11333">
        <v>11331</v>
      </c>
      <c r="D11333">
        <v>-0.98705399036407471</v>
      </c>
      <c r="E11333">
        <v>0.56451773643493652</v>
      </c>
      <c r="F11333">
        <v>1.2929558546432685</v>
      </c>
      <c r="L11333">
        <v>11331</v>
      </c>
      <c r="M11333">
        <v>0.56876266002655029</v>
      </c>
      <c r="N11333">
        <v>-0.44668221473693848</v>
      </c>
      <c r="O11333">
        <v>0.52301596440277276</v>
      </c>
    </row>
    <row r="11334" spans="3:15" x14ac:dyDescent="0.45">
      <c r="C11334">
        <v>11332</v>
      </c>
      <c r="D11334">
        <v>0.25636017322540283</v>
      </c>
      <c r="E11334">
        <v>-0.98383998870849609</v>
      </c>
      <c r="F11334">
        <v>1.033661661798092</v>
      </c>
      <c r="L11334">
        <v>11332</v>
      </c>
      <c r="M11334">
        <v>0.32121002674102783</v>
      </c>
      <c r="N11334">
        <v>-0.27213954925537109</v>
      </c>
      <c r="O11334">
        <v>0.17723581554788842</v>
      </c>
    </row>
    <row r="11335" spans="3:15" x14ac:dyDescent="0.45">
      <c r="C11335">
        <v>11333</v>
      </c>
      <c r="D11335">
        <v>0.60577905178070068</v>
      </c>
      <c r="E11335">
        <v>0.10486626625061035</v>
      </c>
      <c r="F11335">
        <v>0.37796519337366907</v>
      </c>
      <c r="L11335">
        <v>11333</v>
      </c>
      <c r="M11335">
        <v>-0.24807226657867432</v>
      </c>
      <c r="N11335">
        <v>0.82267022132873535</v>
      </c>
      <c r="O11335">
        <v>0.7383261425065506</v>
      </c>
    </row>
    <row r="11336" spans="3:15" x14ac:dyDescent="0.45">
      <c r="C11336">
        <v>11334</v>
      </c>
      <c r="D11336">
        <v>-0.82122838497161865</v>
      </c>
      <c r="E11336">
        <v>0.11855459213256836</v>
      </c>
      <c r="F11336">
        <v>0.68847125159881317</v>
      </c>
      <c r="L11336">
        <v>11334</v>
      </c>
      <c r="M11336">
        <v>0.55660974979400635</v>
      </c>
      <c r="N11336">
        <v>-0.60870981216430664</v>
      </c>
      <c r="O11336">
        <v>0.68034204899085182</v>
      </c>
    </row>
    <row r="11337" spans="3:15" x14ac:dyDescent="0.45">
      <c r="C11337">
        <v>11335</v>
      </c>
      <c r="D11337">
        <v>0.18970859050750732</v>
      </c>
      <c r="E11337">
        <v>-0.82026219367980957</v>
      </c>
      <c r="F11337">
        <v>0.70881941569275919</v>
      </c>
      <c r="L11337">
        <v>11335</v>
      </c>
      <c r="M11337">
        <v>0.15275180339813232</v>
      </c>
      <c r="N11337">
        <v>-5.314183235168457E-2</v>
      </c>
      <c r="O11337">
        <v>2.6157167787076122E-2</v>
      </c>
    </row>
    <row r="11338" spans="3:15" x14ac:dyDescent="0.45">
      <c r="C11338">
        <v>11336</v>
      </c>
      <c r="D11338">
        <v>0.97417652606964111</v>
      </c>
      <c r="E11338">
        <v>0.17228126525878906</v>
      </c>
      <c r="F11338">
        <v>0.97870073830428317</v>
      </c>
      <c r="L11338">
        <v>11336</v>
      </c>
      <c r="M11338">
        <v>0.70406544208526611</v>
      </c>
      <c r="N11338">
        <v>0.88886451721191406</v>
      </c>
      <c r="O11338">
        <v>1.2857882766970898</v>
      </c>
    </row>
    <row r="11339" spans="3:15" x14ac:dyDescent="0.45">
      <c r="C11339">
        <v>11337</v>
      </c>
      <c r="D11339">
        <v>0.20870435237884521</v>
      </c>
      <c r="E11339">
        <v>-0.91777682304382324</v>
      </c>
      <c r="F11339">
        <v>0.88587180361828588</v>
      </c>
      <c r="L11339">
        <v>11337</v>
      </c>
      <c r="M11339">
        <v>0.34020459651947021</v>
      </c>
      <c r="N11339">
        <v>-0.15602755546569824</v>
      </c>
      <c r="O11339">
        <v>0.14008376555757684</v>
      </c>
    </row>
    <row r="11340" spans="3:15" x14ac:dyDescent="0.45">
      <c r="C11340">
        <v>11338</v>
      </c>
      <c r="D11340">
        <v>-0.11169755458831787</v>
      </c>
      <c r="E11340">
        <v>6.5157413482666016E-2</v>
      </c>
      <c r="F11340">
        <v>1.6721832232761386E-2</v>
      </c>
      <c r="L11340">
        <v>11338</v>
      </c>
      <c r="M11340">
        <v>0.13430464267730713</v>
      </c>
      <c r="N11340">
        <v>-0.26659917831420898</v>
      </c>
      <c r="O11340">
        <v>8.9112858922490504E-2</v>
      </c>
    </row>
    <row r="11341" spans="3:15" x14ac:dyDescent="0.45">
      <c r="C11341">
        <v>11339</v>
      </c>
      <c r="D11341">
        <v>-0.87568581104278564</v>
      </c>
      <c r="E11341">
        <v>-0.94732117652893066</v>
      </c>
      <c r="F11341">
        <v>1.66424305116182</v>
      </c>
      <c r="L11341">
        <v>11339</v>
      </c>
      <c r="M11341">
        <v>0.90083396434783936</v>
      </c>
      <c r="N11341">
        <v>-0.62063050270080566</v>
      </c>
      <c r="O11341">
        <v>1.1966840522052988</v>
      </c>
    </row>
    <row r="11342" spans="3:15" x14ac:dyDescent="0.45">
      <c r="C11342">
        <v>11340</v>
      </c>
      <c r="D11342">
        <v>0.32508003711700439</v>
      </c>
      <c r="E11342">
        <v>0.21039104461669922</v>
      </c>
      <c r="F11342">
        <v>0.14994142218689854</v>
      </c>
      <c r="L11342">
        <v>11340</v>
      </c>
      <c r="M11342">
        <v>0.37625801563262939</v>
      </c>
      <c r="N11342">
        <v>0.96310710906982422</v>
      </c>
      <c r="O11342">
        <v>1.0691453978686376</v>
      </c>
    </row>
    <row r="11343" spans="3:15" x14ac:dyDescent="0.45">
      <c r="C11343">
        <v>11341</v>
      </c>
      <c r="D11343">
        <v>0.82191407680511475</v>
      </c>
      <c r="E11343">
        <v>5.9976816177368164E-2</v>
      </c>
      <c r="F11343">
        <v>0.67913996812917821</v>
      </c>
      <c r="L11343">
        <v>11341</v>
      </c>
      <c r="M11343">
        <v>-0.15498411655426025</v>
      </c>
      <c r="N11343">
        <v>-0.85307860374450684</v>
      </c>
      <c r="O11343">
        <v>0.75176318055078195</v>
      </c>
    </row>
    <row r="11344" spans="3:15" x14ac:dyDescent="0.45">
      <c r="C11344">
        <v>11342</v>
      </c>
      <c r="D11344">
        <v>-0.49710690975189209</v>
      </c>
      <c r="E11344">
        <v>0.57783079147338867</v>
      </c>
      <c r="F11344">
        <v>0.58100370329783879</v>
      </c>
      <c r="L11344">
        <v>11342</v>
      </c>
      <c r="M11344">
        <v>-0.22669064998626709</v>
      </c>
      <c r="N11344">
        <v>-0.82716798782348633</v>
      </c>
      <c r="O11344">
        <v>0.73559553087115093</v>
      </c>
    </row>
    <row r="11345" spans="3:15" x14ac:dyDescent="0.45">
      <c r="C11345">
        <v>11343</v>
      </c>
      <c r="D11345">
        <v>0.51695811748504639</v>
      </c>
      <c r="E11345">
        <v>-0.91724514961242676</v>
      </c>
      <c r="F11345">
        <v>1.1085843597212062</v>
      </c>
      <c r="L11345">
        <v>11343</v>
      </c>
      <c r="M11345">
        <v>0.51320445537567139</v>
      </c>
      <c r="N11345">
        <v>-0.24973416328430176</v>
      </c>
      <c r="O11345">
        <v>0.32574596532874955</v>
      </c>
    </row>
    <row r="11346" spans="3:15" x14ac:dyDescent="0.45">
      <c r="C11346">
        <v>11344</v>
      </c>
      <c r="D11346">
        <v>0.61082851886749268</v>
      </c>
      <c r="E11346">
        <v>-0.77478408813476563</v>
      </c>
      <c r="F11346">
        <v>0.97340186268867601</v>
      </c>
      <c r="L11346">
        <v>11344</v>
      </c>
      <c r="M11346">
        <v>0.63954555988311768</v>
      </c>
      <c r="N11346">
        <v>-0.95468521118164063</v>
      </c>
      <c r="O11346">
        <v>1.3204423756151453</v>
      </c>
    </row>
    <row r="11347" spans="3:15" x14ac:dyDescent="0.45">
      <c r="C11347">
        <v>11345</v>
      </c>
      <c r="D11347">
        <v>-0.83877146244049072</v>
      </c>
      <c r="E11347">
        <v>-0.10933375358581543</v>
      </c>
      <c r="F11347">
        <v>0.71549143587772357</v>
      </c>
      <c r="L11347">
        <v>11345</v>
      </c>
      <c r="M11347">
        <v>-1.7818093299865723E-2</v>
      </c>
      <c r="N11347">
        <v>0.58405613899230957</v>
      </c>
      <c r="O11347">
        <v>0.34143905794344726</v>
      </c>
    </row>
    <row r="11348" spans="3:15" x14ac:dyDescent="0.45">
      <c r="C11348">
        <v>11346</v>
      </c>
      <c r="D11348">
        <v>0.46492636203765869</v>
      </c>
      <c r="E11348">
        <v>-0.67057371139526367</v>
      </c>
      <c r="F11348">
        <v>0.66582562453199123</v>
      </c>
      <c r="L11348">
        <v>11346</v>
      </c>
      <c r="M11348">
        <v>0.91600668430328369</v>
      </c>
      <c r="N11348">
        <v>0.38243532180786133</v>
      </c>
      <c r="O11348">
        <v>0.98532502105457842</v>
      </c>
    </row>
    <row r="11349" spans="3:15" x14ac:dyDescent="0.45">
      <c r="C11349">
        <v>11347</v>
      </c>
      <c r="D11349">
        <v>0.34908568859100342</v>
      </c>
      <c r="E11349">
        <v>0.32562994956970215</v>
      </c>
      <c r="F11349">
        <v>0.22789568203582136</v>
      </c>
      <c r="L11349">
        <v>11347</v>
      </c>
      <c r="M11349">
        <v>-2.8691411018371582E-2</v>
      </c>
      <c r="N11349">
        <v>-0.88478875160217285</v>
      </c>
      <c r="O11349">
        <v>0.78367433202795689</v>
      </c>
    </row>
    <row r="11350" spans="3:15" x14ac:dyDescent="0.45">
      <c r="C11350">
        <v>11348</v>
      </c>
      <c r="D11350">
        <v>-0.33557021617889404</v>
      </c>
      <c r="E11350">
        <v>0.71773242950439453</v>
      </c>
      <c r="F11350">
        <v>0.62774721034863101</v>
      </c>
      <c r="L11350">
        <v>11348</v>
      </c>
      <c r="M11350">
        <v>0.32693588733673096</v>
      </c>
      <c r="N11350">
        <v>-0.36353588104248047</v>
      </c>
      <c r="O11350">
        <v>0.23904541123398787</v>
      </c>
    </row>
    <row r="11351" spans="3:15" x14ac:dyDescent="0.45">
      <c r="C11351">
        <v>11349</v>
      </c>
      <c r="D11351">
        <v>-0.27628195285797119</v>
      </c>
      <c r="E11351">
        <v>8.3080530166625977E-2</v>
      </c>
      <c r="F11351">
        <v>8.3234091967781768E-2</v>
      </c>
      <c r="L11351">
        <v>11349</v>
      </c>
      <c r="M11351">
        <v>0.24877297878265381</v>
      </c>
      <c r="N11351">
        <v>0.66416573524475098</v>
      </c>
      <c r="O11351">
        <v>0.50300411884559548</v>
      </c>
    </row>
    <row r="11352" spans="3:15" x14ac:dyDescent="0.45">
      <c r="C11352">
        <v>11350</v>
      </c>
      <c r="D11352">
        <v>-0.75196492671966553</v>
      </c>
      <c r="E11352">
        <v>-0.10095453262329102</v>
      </c>
      <c r="F11352">
        <v>0.57564306867369974</v>
      </c>
      <c r="L11352">
        <v>11350</v>
      </c>
      <c r="M11352">
        <v>-0.96397054195404053</v>
      </c>
      <c r="N11352">
        <v>-5.8687686920166016E-2</v>
      </c>
      <c r="O11352">
        <v>0.93268345035120692</v>
      </c>
    </row>
    <row r="11353" spans="3:15" x14ac:dyDescent="0.45">
      <c r="C11353">
        <v>11351</v>
      </c>
      <c r="D11353">
        <v>0.88339221477508545</v>
      </c>
      <c r="E11353">
        <v>0.99321818351745605</v>
      </c>
      <c r="F11353">
        <v>1.7668641651949448</v>
      </c>
      <c r="L11353">
        <v>11351</v>
      </c>
      <c r="M11353">
        <v>0.53784167766571045</v>
      </c>
      <c r="N11353">
        <v>0.68611979484558105</v>
      </c>
      <c r="O11353">
        <v>0.76003404311320777</v>
      </c>
    </row>
    <row r="11354" spans="3:15" x14ac:dyDescent="0.45">
      <c r="C11354">
        <v>11352</v>
      </c>
      <c r="D11354">
        <v>-0.14985835552215576</v>
      </c>
      <c r="E11354">
        <v>0.59516716003417969</v>
      </c>
      <c r="F11354">
        <v>0.37668147510295613</v>
      </c>
      <c r="L11354">
        <v>11352</v>
      </c>
      <c r="M11354">
        <v>0.80268681049346924</v>
      </c>
      <c r="N11354">
        <v>-0.35621833801269531</v>
      </c>
      <c r="O11354">
        <v>0.77119762007670489</v>
      </c>
    </row>
    <row r="11355" spans="3:15" x14ac:dyDescent="0.45">
      <c r="C11355">
        <v>11353</v>
      </c>
      <c r="D11355">
        <v>-0.21229708194732666</v>
      </c>
      <c r="E11355">
        <v>-0.19774127006530762</v>
      </c>
      <c r="F11355">
        <v>8.4171660890391145E-2</v>
      </c>
      <c r="L11355">
        <v>11353</v>
      </c>
      <c r="M11355">
        <v>0.92310941219329834</v>
      </c>
      <c r="N11355">
        <v>-0.44771075248718262</v>
      </c>
      <c r="O11355">
        <v>1.0525759047724959</v>
      </c>
    </row>
    <row r="11356" spans="3:15" x14ac:dyDescent="0.45">
      <c r="C11356">
        <v>11354</v>
      </c>
      <c r="D11356">
        <v>-0.64289796352386475</v>
      </c>
      <c r="E11356">
        <v>0.77203989028930664</v>
      </c>
      <c r="F11356">
        <v>1.009363383701058</v>
      </c>
      <c r="L11356">
        <v>11354</v>
      </c>
      <c r="M11356">
        <v>0.63826048374176025</v>
      </c>
      <c r="N11356">
        <v>-0.66518545150756836</v>
      </c>
      <c r="O11356">
        <v>0.84984813000359272</v>
      </c>
    </row>
    <row r="11357" spans="3:15" x14ac:dyDescent="0.45">
      <c r="C11357">
        <v>11355</v>
      </c>
      <c r="D11357">
        <v>-0.33617699146270752</v>
      </c>
      <c r="E11357">
        <v>-0.54631638526916504</v>
      </c>
      <c r="F11357">
        <v>0.41147656240248442</v>
      </c>
      <c r="L11357">
        <v>11355</v>
      </c>
      <c r="M11357">
        <v>0.75674903392791748</v>
      </c>
      <c r="N11357">
        <v>-0.16884446144104004</v>
      </c>
      <c r="O11357">
        <v>0.60117755251015059</v>
      </c>
    </row>
    <row r="11358" spans="3:15" x14ac:dyDescent="0.45">
      <c r="C11358">
        <v>11356</v>
      </c>
      <c r="D11358">
        <v>-0.93652808666229248</v>
      </c>
      <c r="E11358">
        <v>0.17099666595458984</v>
      </c>
      <c r="F11358">
        <v>0.90632471687491933</v>
      </c>
      <c r="L11358">
        <v>11356</v>
      </c>
      <c r="M11358">
        <v>0.96230614185333252</v>
      </c>
      <c r="N11358">
        <v>-0.61925601959228516</v>
      </c>
      <c r="O11358">
        <v>1.3095111284499277</v>
      </c>
    </row>
    <row r="11359" spans="3:15" x14ac:dyDescent="0.45">
      <c r="C11359">
        <v>11357</v>
      </c>
      <c r="D11359">
        <v>0.41275346279144287</v>
      </c>
      <c r="E11359">
        <v>0.86948990821838379</v>
      </c>
      <c r="F11359">
        <v>0.92637812153994092</v>
      </c>
      <c r="L11359">
        <v>11357</v>
      </c>
      <c r="M11359">
        <v>6.4761519432067871E-2</v>
      </c>
      <c r="N11359">
        <v>6.9715738296508789E-2</v>
      </c>
      <c r="O11359">
        <v>9.0543385653774119E-3</v>
      </c>
    </row>
    <row r="11360" spans="3:15" x14ac:dyDescent="0.45">
      <c r="C11360">
        <v>11358</v>
      </c>
      <c r="D11360">
        <v>0.32826006412506104</v>
      </c>
      <c r="E11360">
        <v>0.3400111198425293</v>
      </c>
      <c r="F11360">
        <v>0.22336223131595978</v>
      </c>
      <c r="L11360">
        <v>11358</v>
      </c>
      <c r="M11360">
        <v>0.25883257389068604</v>
      </c>
      <c r="N11360">
        <v>-4.5456409454345703E-2</v>
      </c>
      <c r="O11360">
        <v>6.9060586467358548E-2</v>
      </c>
    </row>
    <row r="11361" spans="3:15" x14ac:dyDescent="0.45">
      <c r="C11361">
        <v>11359</v>
      </c>
      <c r="D11361">
        <v>0.51557338237762451</v>
      </c>
      <c r="E11361">
        <v>-0.76855969429016113</v>
      </c>
      <c r="F11361">
        <v>0.85649991630369038</v>
      </c>
      <c r="L11361">
        <v>11359</v>
      </c>
      <c r="M11361">
        <v>-0.54677402973175049</v>
      </c>
      <c r="N11361">
        <v>-0.92526745796203613</v>
      </c>
      <c r="O11361">
        <v>1.1550817083526248</v>
      </c>
    </row>
    <row r="11362" spans="3:15" x14ac:dyDescent="0.45">
      <c r="C11362">
        <v>11360</v>
      </c>
      <c r="D11362">
        <v>-0.2688215970993042</v>
      </c>
      <c r="E11362">
        <v>-0.835052490234375</v>
      </c>
      <c r="F11362">
        <v>0.76957771251365148</v>
      </c>
      <c r="L11362">
        <v>11360</v>
      </c>
      <c r="M11362">
        <v>0.2325516939163208</v>
      </c>
      <c r="N11362">
        <v>-0.43292236328125</v>
      </c>
      <c r="O11362">
        <v>0.24150206297237284</v>
      </c>
    </row>
    <row r="11363" spans="3:15" x14ac:dyDescent="0.45">
      <c r="C11363">
        <v>11361</v>
      </c>
      <c r="D11363">
        <v>-0.5603100061416626</v>
      </c>
      <c r="E11363">
        <v>0.7623131275177002</v>
      </c>
      <c r="F11363">
        <v>0.89506860736828764</v>
      </c>
      <c r="L11363">
        <v>11361</v>
      </c>
      <c r="M11363">
        <v>0.5145496129989624</v>
      </c>
      <c r="N11363">
        <v>0.6939842700958252</v>
      </c>
      <c r="O11363">
        <v>0.74637547137781646</v>
      </c>
    </row>
    <row r="11364" spans="3:15" x14ac:dyDescent="0.45">
      <c r="C11364">
        <v>11362</v>
      </c>
      <c r="D11364">
        <v>0.72889196872711182</v>
      </c>
      <c r="E11364">
        <v>-9.9189281463623047E-2</v>
      </c>
      <c r="F11364">
        <v>0.54112201563215512</v>
      </c>
      <c r="L11364">
        <v>11362</v>
      </c>
      <c r="M11364">
        <v>-0.53487145900726318</v>
      </c>
      <c r="N11364">
        <v>9.8351001739501953E-2</v>
      </c>
      <c r="O11364">
        <v>0.29576039720372171</v>
      </c>
    </row>
    <row r="11365" spans="3:15" x14ac:dyDescent="0.45">
      <c r="C11365">
        <v>11363</v>
      </c>
      <c r="D11365">
        <v>0.54508864879608154</v>
      </c>
      <c r="E11365">
        <v>7.1523189544677734E-3</v>
      </c>
      <c r="F11365">
        <v>0.29717279071276487</v>
      </c>
      <c r="L11365">
        <v>11363</v>
      </c>
      <c r="M11365">
        <v>0.73371779918670654</v>
      </c>
      <c r="N11365">
        <v>-0.90248513221740723</v>
      </c>
      <c r="O11365">
        <v>1.3528212227168555</v>
      </c>
    </row>
    <row r="11366" spans="3:15" x14ac:dyDescent="0.45">
      <c r="C11366">
        <v>11364</v>
      </c>
      <c r="D11366">
        <v>-0.18873107433319092</v>
      </c>
      <c r="E11366">
        <v>0.70299625396728516</v>
      </c>
      <c r="F11366">
        <v>0.52982315151099602</v>
      </c>
      <c r="L11366">
        <v>11364</v>
      </c>
      <c r="M11366">
        <v>-0.42856872081756592</v>
      </c>
      <c r="N11366">
        <v>0.32875919342041016</v>
      </c>
      <c r="O11366">
        <v>0.29175375572164336</v>
      </c>
    </row>
    <row r="11367" spans="3:15" x14ac:dyDescent="0.45">
      <c r="C11367">
        <v>11365</v>
      </c>
      <c r="D11367">
        <v>0.49058282375335693</v>
      </c>
      <c r="E11367">
        <v>-0.3854825496673584</v>
      </c>
      <c r="F11367">
        <v>0.38926830305986448</v>
      </c>
      <c r="L11367">
        <v>11365</v>
      </c>
      <c r="M11367">
        <v>0.89454400539398193</v>
      </c>
      <c r="N11367">
        <v>0.5588839054107666</v>
      </c>
      <c r="O11367">
        <v>1.1125601973134998</v>
      </c>
    </row>
    <row r="11368" spans="3:15" x14ac:dyDescent="0.45">
      <c r="C11368">
        <v>11366</v>
      </c>
      <c r="D11368">
        <v>-0.8423694372177124</v>
      </c>
      <c r="E11368">
        <v>0.65854024887084961</v>
      </c>
      <c r="F11368">
        <v>1.1432615281413658</v>
      </c>
      <c r="L11368">
        <v>11366</v>
      </c>
      <c r="M11368">
        <v>-0.1442188024520874</v>
      </c>
      <c r="N11368">
        <v>-2.9661655426025391E-2</v>
      </c>
      <c r="O11368">
        <v>2.1678876783326362E-2</v>
      </c>
    </row>
    <row r="11369" spans="3:15" x14ac:dyDescent="0.45">
      <c r="C11369">
        <v>11367</v>
      </c>
      <c r="D11369">
        <v>-0.85993587970733643</v>
      </c>
      <c r="E11369">
        <v>0.61773371696472168</v>
      </c>
      <c r="F11369">
        <v>1.121084662283081</v>
      </c>
      <c r="L11369">
        <v>11367</v>
      </c>
      <c r="M11369">
        <v>0.98591983318328857</v>
      </c>
      <c r="N11369">
        <v>-0.26358342170715332</v>
      </c>
      <c r="O11369">
        <v>1.0415141376630153</v>
      </c>
    </row>
    <row r="11370" spans="3:15" x14ac:dyDescent="0.45">
      <c r="C11370">
        <v>11368</v>
      </c>
      <c r="D11370">
        <v>-0.20699870586395264</v>
      </c>
      <c r="E11370">
        <v>0.31736946105957031</v>
      </c>
      <c r="F11370">
        <v>0.14357183904259324</v>
      </c>
      <c r="L11370">
        <v>11368</v>
      </c>
      <c r="M11370">
        <v>0.46820271015167236</v>
      </c>
      <c r="N11370">
        <v>0.19801521301269531</v>
      </c>
      <c r="O11370">
        <v>0.25842380237783352</v>
      </c>
    </row>
    <row r="11371" spans="3:15" x14ac:dyDescent="0.45">
      <c r="C11371">
        <v>11369</v>
      </c>
      <c r="D11371">
        <v>-3.1247735023498535E-2</v>
      </c>
      <c r="E11371">
        <v>-0.78385806083679199</v>
      </c>
      <c r="F11371">
        <v>0.61540988048291467</v>
      </c>
      <c r="L11371">
        <v>11369</v>
      </c>
      <c r="M11371">
        <v>0.60806500911712646</v>
      </c>
      <c r="N11371">
        <v>0.45445370674133301</v>
      </c>
      <c r="O11371">
        <v>0.57627122688354804</v>
      </c>
    </row>
    <row r="11372" spans="3:15" x14ac:dyDescent="0.45">
      <c r="C11372">
        <v>11370</v>
      </c>
      <c r="D11372">
        <v>-0.75564134120941162</v>
      </c>
      <c r="E11372">
        <v>0.72355127334594727</v>
      </c>
      <c r="F11372">
        <v>1.0945202817053004</v>
      </c>
      <c r="L11372">
        <v>11370</v>
      </c>
      <c r="M11372">
        <v>6.0673356056213379E-2</v>
      </c>
      <c r="N11372">
        <v>0.68085718154907227</v>
      </c>
      <c r="O11372">
        <v>0.46724775780207012</v>
      </c>
    </row>
    <row r="11373" spans="3:15" x14ac:dyDescent="0.45">
      <c r="C11373">
        <v>11371</v>
      </c>
      <c r="D11373">
        <v>0.96944510936737061</v>
      </c>
      <c r="E11373">
        <v>5.6348562240600586E-2</v>
      </c>
      <c r="F11373">
        <v>0.94299898054289688</v>
      </c>
      <c r="L11373">
        <v>11371</v>
      </c>
      <c r="M11373">
        <v>-0.12122261524200439</v>
      </c>
      <c r="N11373">
        <v>0.98460173606872559</v>
      </c>
      <c r="O11373">
        <v>0.98413550111566017</v>
      </c>
    </row>
    <row r="11374" spans="3:15" x14ac:dyDescent="0.45">
      <c r="C11374">
        <v>11372</v>
      </c>
      <c r="D11374">
        <v>-0.30311667919158936</v>
      </c>
      <c r="E11374">
        <v>0.94654369354248047</v>
      </c>
      <c r="F11374">
        <v>0.98782468498917697</v>
      </c>
      <c r="L11374">
        <v>11372</v>
      </c>
      <c r="M11374">
        <v>-5.6626200675964355E-2</v>
      </c>
      <c r="N11374">
        <v>-0.88667774200439453</v>
      </c>
      <c r="O11374">
        <v>0.78940394476900699</v>
      </c>
    </row>
    <row r="11375" spans="3:15" x14ac:dyDescent="0.45">
      <c r="C11375">
        <v>11373</v>
      </c>
      <c r="D11375">
        <v>5.8768630027770996E-2</v>
      </c>
      <c r="E11375">
        <v>1.3475656509399414E-2</v>
      </c>
      <c r="F11375">
        <v>3.635345193700346E-3</v>
      </c>
      <c r="L11375">
        <v>11373</v>
      </c>
      <c r="M11375">
        <v>0.839682936668396</v>
      </c>
      <c r="N11375">
        <v>-0.17301726341247559</v>
      </c>
      <c r="O11375">
        <v>0.7350024075708036</v>
      </c>
    </row>
    <row r="11376" spans="3:15" x14ac:dyDescent="0.45">
      <c r="C11376">
        <v>11374</v>
      </c>
      <c r="D11376">
        <v>0.65020906925201416</v>
      </c>
      <c r="E11376">
        <v>0.11244535446166992</v>
      </c>
      <c r="F11376">
        <v>0.43541579147758097</v>
      </c>
      <c r="L11376">
        <v>11374</v>
      </c>
      <c r="M11376">
        <v>0.74093782901763916</v>
      </c>
      <c r="N11376">
        <v>-0.75349092483520508</v>
      </c>
      <c r="O11376">
        <v>1.1167374402783845</v>
      </c>
    </row>
    <row r="11377" spans="3:15" x14ac:dyDescent="0.45">
      <c r="C11377">
        <v>11375</v>
      </c>
      <c r="D11377">
        <v>0.98342692852020264</v>
      </c>
      <c r="E11377">
        <v>0.47241091728210449</v>
      </c>
      <c r="F11377">
        <v>1.1903005985059993</v>
      </c>
      <c r="L11377">
        <v>11375</v>
      </c>
      <c r="M11377">
        <v>-0.63751423358917236</v>
      </c>
      <c r="N11377">
        <v>-8.5155963897705078E-3</v>
      </c>
      <c r="O11377">
        <v>0.40649691341066285</v>
      </c>
    </row>
    <row r="11378" spans="3:15" x14ac:dyDescent="0.45">
      <c r="C11378">
        <v>11376</v>
      </c>
      <c r="D11378">
        <v>7.4672818183898926E-2</v>
      </c>
      <c r="E11378">
        <v>-6.4754486083984375E-2</v>
      </c>
      <c r="F11378">
        <v>9.7691732435265521E-3</v>
      </c>
      <c r="L11378">
        <v>11376</v>
      </c>
      <c r="M11378">
        <v>-0.45129764080047607</v>
      </c>
      <c r="N11378">
        <v>-0.58059310913085938</v>
      </c>
      <c r="O11378">
        <v>0.54075791896231307</v>
      </c>
    </row>
    <row r="11379" spans="3:15" x14ac:dyDescent="0.45">
      <c r="C11379">
        <v>11377</v>
      </c>
      <c r="D11379">
        <v>-0.27354776859283447</v>
      </c>
      <c r="E11379">
        <v>0.10905766487121582</v>
      </c>
      <c r="F11379">
        <v>8.6721955969281103E-2</v>
      </c>
      <c r="L11379">
        <v>11377</v>
      </c>
      <c r="M11379">
        <v>-0.44478189945220947</v>
      </c>
      <c r="N11379">
        <v>-0.22098994255065918</v>
      </c>
      <c r="O11379">
        <v>0.24666749278885849</v>
      </c>
    </row>
    <row r="11380" spans="3:15" x14ac:dyDescent="0.45">
      <c r="C11380">
        <v>11378</v>
      </c>
      <c r="D11380">
        <v>6.7564606666564941E-2</v>
      </c>
      <c r="E11380">
        <v>-0.25192594528198242</v>
      </c>
      <c r="F11380">
        <v>6.8031657980227811E-2</v>
      </c>
      <c r="L11380">
        <v>11378</v>
      </c>
      <c r="M11380">
        <v>-0.41104257106781006</v>
      </c>
      <c r="N11380">
        <v>-0.40985441207885742</v>
      </c>
      <c r="O11380">
        <v>0.33693663433054111</v>
      </c>
    </row>
    <row r="11381" spans="3:15" x14ac:dyDescent="0.45">
      <c r="C11381">
        <v>11379</v>
      </c>
      <c r="D11381">
        <v>-0.58654510974884033</v>
      </c>
      <c r="E11381">
        <v>0.1715848445892334</v>
      </c>
      <c r="F11381">
        <v>0.37347652466299003</v>
      </c>
      <c r="L11381">
        <v>11379</v>
      </c>
      <c r="M11381">
        <v>0.66849029064178467</v>
      </c>
      <c r="N11381">
        <v>6.2728643417358398E-2</v>
      </c>
      <c r="O11381">
        <v>0.45081415138732028</v>
      </c>
    </row>
    <row r="11382" spans="3:15" x14ac:dyDescent="0.45">
      <c r="C11382">
        <v>11380</v>
      </c>
      <c r="D11382">
        <v>-0.99062240123748779</v>
      </c>
      <c r="E11382">
        <v>3.4451484680175781E-2</v>
      </c>
      <c r="F11382">
        <v>0.98251964663019509</v>
      </c>
      <c r="L11382">
        <v>11380</v>
      </c>
      <c r="M11382">
        <v>0.36719620227813721</v>
      </c>
      <c r="N11382">
        <v>0.86724567413330078</v>
      </c>
      <c r="O11382">
        <v>0.88694811027041021</v>
      </c>
    </row>
    <row r="11383" spans="3:15" x14ac:dyDescent="0.45">
      <c r="C11383">
        <v>11381</v>
      </c>
      <c r="D11383">
        <v>-0.28112661838531494</v>
      </c>
      <c r="E11383">
        <v>0.26167702674865723</v>
      </c>
      <c r="F11383">
        <v>0.14750704189277988</v>
      </c>
      <c r="L11383">
        <v>11381</v>
      </c>
      <c r="M11383">
        <v>0.50174081325531006</v>
      </c>
      <c r="N11383">
        <v>6.9324731826782227E-2</v>
      </c>
      <c r="O11383">
        <v>0.25654976212895508</v>
      </c>
    </row>
    <row r="11384" spans="3:15" x14ac:dyDescent="0.45">
      <c r="C11384">
        <v>11382</v>
      </c>
      <c r="D11384">
        <v>0.22005808353424072</v>
      </c>
      <c r="E11384">
        <v>0.45953893661499023</v>
      </c>
      <c r="F11384">
        <v>0.25960159439399882</v>
      </c>
      <c r="L11384">
        <v>11382</v>
      </c>
      <c r="M11384">
        <v>0.32836496829986572</v>
      </c>
      <c r="N11384">
        <v>-0.45913171768188477</v>
      </c>
      <c r="O11384">
        <v>0.31862548658809015</v>
      </c>
    </row>
    <row r="11385" spans="3:15" x14ac:dyDescent="0.45">
      <c r="C11385">
        <v>11383</v>
      </c>
      <c r="D11385">
        <v>0.7722243070602417</v>
      </c>
      <c r="E11385">
        <v>0.6157844066619873</v>
      </c>
      <c r="F11385">
        <v>0.97552081590272643</v>
      </c>
      <c r="L11385">
        <v>11383</v>
      </c>
      <c r="M11385">
        <v>-0.6905137300491333</v>
      </c>
      <c r="N11385">
        <v>-0.3397514820098877</v>
      </c>
      <c r="O11385">
        <v>0.59224028091428216</v>
      </c>
    </row>
    <row r="11386" spans="3:15" x14ac:dyDescent="0.45">
      <c r="C11386">
        <v>11384</v>
      </c>
      <c r="D11386">
        <v>-0.88474452495574951</v>
      </c>
      <c r="E11386">
        <v>0.40138816833496094</v>
      </c>
      <c r="F11386">
        <v>0.9438853361184707</v>
      </c>
      <c r="L11386">
        <v>11384</v>
      </c>
      <c r="M11386">
        <v>1.3113141059875488E-2</v>
      </c>
      <c r="N11386">
        <v>-0.38593482971191406</v>
      </c>
      <c r="O11386">
        <v>0.14911764725322024</v>
      </c>
    </row>
    <row r="11387" spans="3:15" x14ac:dyDescent="0.45">
      <c r="C11387">
        <v>11385</v>
      </c>
      <c r="D11387">
        <v>-0.43564760684967041</v>
      </c>
      <c r="E11387">
        <v>0.88637280464172363</v>
      </c>
      <c r="F11387">
        <v>0.97544558616228039</v>
      </c>
      <c r="L11387">
        <v>11385</v>
      </c>
      <c r="M11387">
        <v>0.20757138729095459</v>
      </c>
      <c r="N11387">
        <v>0.11296582221984863</v>
      </c>
      <c r="O11387">
        <v>5.5847157811698168E-2</v>
      </c>
    </row>
    <row r="11388" spans="3:15" x14ac:dyDescent="0.45">
      <c r="C11388">
        <v>11386</v>
      </c>
      <c r="D11388">
        <v>0.8625723123550415</v>
      </c>
      <c r="E11388">
        <v>-1.7808437347412109E-2</v>
      </c>
      <c r="F11388">
        <v>0.74434813448228077</v>
      </c>
      <c r="L11388">
        <v>11386</v>
      </c>
      <c r="M11388">
        <v>-0.2859567403793335</v>
      </c>
      <c r="N11388">
        <v>-0.16597127914428711</v>
      </c>
      <c r="O11388">
        <v>0.10931772286916408</v>
      </c>
    </row>
    <row r="11389" spans="3:15" x14ac:dyDescent="0.45">
      <c r="C11389">
        <v>11387</v>
      </c>
      <c r="D11389">
        <v>0.85368049144744873</v>
      </c>
      <c r="E11389">
        <v>-0.57682633399963379</v>
      </c>
      <c r="F11389">
        <v>1.0614990010734153</v>
      </c>
      <c r="L11389">
        <v>11387</v>
      </c>
      <c r="M11389">
        <v>7.941901683807373E-2</v>
      </c>
      <c r="N11389">
        <v>-0.59779191017150879</v>
      </c>
      <c r="O11389">
        <v>0.36366254810202775</v>
      </c>
    </row>
    <row r="11390" spans="3:15" x14ac:dyDescent="0.45">
      <c r="C11390">
        <v>11388</v>
      </c>
      <c r="D11390">
        <v>0.53781425952911377</v>
      </c>
      <c r="E11390">
        <v>-0.40046787261962891</v>
      </c>
      <c r="F11390">
        <v>0.4496186947533406</v>
      </c>
      <c r="L11390">
        <v>11388</v>
      </c>
      <c r="M11390">
        <v>-0.36803901195526123</v>
      </c>
      <c r="N11390">
        <v>-0.77665805816650391</v>
      </c>
      <c r="O11390">
        <v>0.73865045363596948</v>
      </c>
    </row>
    <row r="11391" spans="3:15" x14ac:dyDescent="0.45">
      <c r="C11391">
        <v>11389</v>
      </c>
      <c r="D11391">
        <v>0.57245957851409912</v>
      </c>
      <c r="E11391">
        <v>-0.94556593894958496</v>
      </c>
      <c r="F11391">
        <v>1.2218049139341502</v>
      </c>
      <c r="L11391">
        <v>11389</v>
      </c>
      <c r="M11391">
        <v>0.98228013515472412</v>
      </c>
      <c r="N11391">
        <v>-1.8777608871459961E-2</v>
      </c>
      <c r="O11391">
        <v>0.9652268625145124</v>
      </c>
    </row>
    <row r="11392" spans="3:15" x14ac:dyDescent="0.45">
      <c r="C11392">
        <v>11390</v>
      </c>
      <c r="D11392">
        <v>-0.21875989437103271</v>
      </c>
      <c r="E11392">
        <v>-4.2366504669189453E-2</v>
      </c>
      <c r="F11392">
        <v>4.9650812103109974E-2</v>
      </c>
      <c r="L11392">
        <v>11390</v>
      </c>
      <c r="M11392">
        <v>0.53212511539459229</v>
      </c>
      <c r="N11392">
        <v>-0.88877153396606445</v>
      </c>
      <c r="O11392">
        <v>1.0730719780220983</v>
      </c>
    </row>
    <row r="11393" spans="3:15" x14ac:dyDescent="0.45">
      <c r="C11393">
        <v>11391</v>
      </c>
      <c r="D11393">
        <v>-0.26698124408721924</v>
      </c>
      <c r="E11393">
        <v>-0.63183331489562988</v>
      </c>
      <c r="F11393">
        <v>0.47049232250635958</v>
      </c>
      <c r="L11393">
        <v>11391</v>
      </c>
      <c r="M11393">
        <v>5.3483843803405762E-2</v>
      </c>
      <c r="N11393">
        <v>-0.93697857856750488</v>
      </c>
      <c r="O11393">
        <v>0.88078937824236925</v>
      </c>
    </row>
    <row r="11394" spans="3:15" x14ac:dyDescent="0.45">
      <c r="C11394">
        <v>11392</v>
      </c>
      <c r="D11394">
        <v>-4.6188235282897949E-2</v>
      </c>
      <c r="E11394">
        <v>0.59860992431640625</v>
      </c>
      <c r="F11394">
        <v>0.36046719456864168</v>
      </c>
      <c r="L11394">
        <v>11392</v>
      </c>
      <c r="M11394">
        <v>0.90049755573272705</v>
      </c>
      <c r="N11394">
        <v>-0.33519744873046875</v>
      </c>
      <c r="O11394">
        <v>0.92325317751603131</v>
      </c>
    </row>
    <row r="11395" spans="3:15" x14ac:dyDescent="0.45">
      <c r="C11395">
        <v>11393</v>
      </c>
      <c r="D11395">
        <v>0.83401525020599365</v>
      </c>
      <c r="E11395">
        <v>-0.50660014152526855</v>
      </c>
      <c r="F11395">
        <v>0.95222514096958932</v>
      </c>
      <c r="L11395">
        <v>11393</v>
      </c>
      <c r="M11395">
        <v>-8.3312630653381348E-2</v>
      </c>
      <c r="N11395">
        <v>-0.59836649894714355</v>
      </c>
      <c r="O11395">
        <v>0.36498346148864924</v>
      </c>
    </row>
    <row r="11396" spans="3:15" x14ac:dyDescent="0.45">
      <c r="C11396">
        <v>11394</v>
      </c>
      <c r="D11396">
        <v>-0.20655572414398193</v>
      </c>
      <c r="E11396">
        <v>0.9337162971496582</v>
      </c>
      <c r="F11396">
        <v>0.91449139073951313</v>
      </c>
      <c r="L11396">
        <v>11394</v>
      </c>
      <c r="M11396">
        <v>0.59999334812164307</v>
      </c>
      <c r="N11396">
        <v>0.9203190803527832</v>
      </c>
      <c r="O11396">
        <v>1.2069792274516113</v>
      </c>
    </row>
    <row r="11397" spans="3:15" x14ac:dyDescent="0.45">
      <c r="C11397">
        <v>11395</v>
      </c>
      <c r="D11397">
        <v>0.76668441295623779</v>
      </c>
      <c r="E11397">
        <v>-0.61857247352600098</v>
      </c>
      <c r="F11397">
        <v>0.97043689407412648</v>
      </c>
      <c r="L11397">
        <v>11395</v>
      </c>
      <c r="M11397">
        <v>-0.41187393665313721</v>
      </c>
      <c r="N11397">
        <v>0.57335257530212402</v>
      </c>
      <c r="O11397">
        <v>0.49837331529973006</v>
      </c>
    </row>
    <row r="11398" spans="3:15" x14ac:dyDescent="0.45">
      <c r="C11398">
        <v>11396</v>
      </c>
      <c r="D11398">
        <v>-0.42874419689178467</v>
      </c>
      <c r="E11398">
        <v>-0.22540187835693359</v>
      </c>
      <c r="F11398">
        <v>0.23462759313521578</v>
      </c>
      <c r="L11398">
        <v>11396</v>
      </c>
      <c r="M11398">
        <v>-0.97326934337615967</v>
      </c>
      <c r="N11398">
        <v>0.31442356109619141</v>
      </c>
      <c r="O11398">
        <v>1.0461153905282718</v>
      </c>
    </row>
    <row r="11399" spans="3:15" x14ac:dyDescent="0.45">
      <c r="C11399">
        <v>11397</v>
      </c>
      <c r="D11399">
        <v>0.22108972072601318</v>
      </c>
      <c r="E11399">
        <v>-0.41294074058532715</v>
      </c>
      <c r="F11399">
        <v>0.21940071984586473</v>
      </c>
      <c r="L11399">
        <v>11397</v>
      </c>
      <c r="M11399">
        <v>-0.11713659763336182</v>
      </c>
      <c r="N11399">
        <v>0.75798821449279785</v>
      </c>
      <c r="O11399">
        <v>0.58826711581510005</v>
      </c>
    </row>
    <row r="11400" spans="3:15" x14ac:dyDescent="0.45">
      <c r="C11400">
        <v>11398</v>
      </c>
      <c r="D11400">
        <v>-0.25218236446380615</v>
      </c>
      <c r="E11400">
        <v>-0.63545846939086914</v>
      </c>
      <c r="F11400">
        <v>0.46740341126714191</v>
      </c>
      <c r="L11400">
        <v>11398</v>
      </c>
      <c r="M11400">
        <v>-0.23371922969818115</v>
      </c>
      <c r="N11400">
        <v>0.71540212631225586</v>
      </c>
      <c r="O11400">
        <v>0.56642488066280805</v>
      </c>
    </row>
    <row r="11401" spans="3:15" x14ac:dyDescent="0.45">
      <c r="C11401">
        <v>11399</v>
      </c>
      <c r="D11401">
        <v>-0.40762722492218018</v>
      </c>
      <c r="E11401">
        <v>-0.45012974739074707</v>
      </c>
      <c r="F11401">
        <v>0.36877674398381521</v>
      </c>
      <c r="L11401">
        <v>11399</v>
      </c>
      <c r="M11401">
        <v>-0.67895901203155518</v>
      </c>
      <c r="N11401">
        <v>-0.97988438606262207</v>
      </c>
      <c r="O11401">
        <v>1.4211587500681868</v>
      </c>
    </row>
    <row r="11402" spans="3:15" x14ac:dyDescent="0.45">
      <c r="C11402">
        <v>11400</v>
      </c>
      <c r="D11402">
        <v>0.12940418720245361</v>
      </c>
      <c r="E11402">
        <v>-9.0276718139648438E-2</v>
      </c>
      <c r="F11402">
        <v>2.4895329503593282E-2</v>
      </c>
      <c r="L11402">
        <v>11400</v>
      </c>
      <c r="M11402">
        <v>-0.25008189678192139</v>
      </c>
      <c r="N11402">
        <v>0.95443153381347656</v>
      </c>
      <c r="O11402">
        <v>0.9734805078355897</v>
      </c>
    </row>
    <row r="11403" spans="3:15" x14ac:dyDescent="0.45">
      <c r="C11403">
        <v>11401</v>
      </c>
      <c r="D11403">
        <v>-0.61299669742584229</v>
      </c>
      <c r="E11403">
        <v>0.37545132637023926</v>
      </c>
      <c r="F11403">
        <v>0.51672864952816089</v>
      </c>
      <c r="L11403">
        <v>11401</v>
      </c>
      <c r="M11403">
        <v>0.53412854671478271</v>
      </c>
      <c r="N11403">
        <v>9.0325593948364258E-2</v>
      </c>
      <c r="O11403">
        <v>0.29345201733777093</v>
      </c>
    </row>
    <row r="11404" spans="3:15" x14ac:dyDescent="0.45">
      <c r="C11404">
        <v>11402</v>
      </c>
      <c r="D11404">
        <v>-0.47575700283050537</v>
      </c>
      <c r="E11404">
        <v>0.61046075820922852</v>
      </c>
      <c r="F11404">
        <v>0.59900706305565188</v>
      </c>
      <c r="L11404">
        <v>11402</v>
      </c>
      <c r="M11404">
        <v>0.91087019443511963</v>
      </c>
      <c r="N11404">
        <v>0.85682916641235352</v>
      </c>
      <c r="O11404">
        <v>1.5638407315251626</v>
      </c>
    </row>
    <row r="11405" spans="3:15" x14ac:dyDescent="0.45">
      <c r="C11405">
        <v>11403</v>
      </c>
      <c r="D11405">
        <v>-0.87097084522247314</v>
      </c>
      <c r="E11405">
        <v>0.11665892601013184</v>
      </c>
      <c r="F11405">
        <v>0.77219951824538646</v>
      </c>
      <c r="L11405">
        <v>11403</v>
      </c>
      <c r="M11405">
        <v>-0.82882606983184814</v>
      </c>
      <c r="N11405">
        <v>-0.35352540016174316</v>
      </c>
      <c r="O11405">
        <v>0.81193286259242792</v>
      </c>
    </row>
    <row r="11406" spans="3:15" x14ac:dyDescent="0.45">
      <c r="C11406">
        <v>11404</v>
      </c>
      <c r="D11406">
        <v>-0.10123527050018311</v>
      </c>
      <c r="E11406">
        <v>-0.80753803253173828</v>
      </c>
      <c r="F11406">
        <v>0.66236625397847548</v>
      </c>
      <c r="L11406">
        <v>11404</v>
      </c>
      <c r="M11406">
        <v>0.34056770801544189</v>
      </c>
      <c r="N11406">
        <v>0.77330303192138672</v>
      </c>
      <c r="O11406">
        <v>0.7139839429217012</v>
      </c>
    </row>
    <row r="11407" spans="3:15" x14ac:dyDescent="0.45">
      <c r="C11407">
        <v>11405</v>
      </c>
      <c r="D11407">
        <v>0.76632630825042725</v>
      </c>
      <c r="E11407">
        <v>-0.44513487815856934</v>
      </c>
      <c r="F11407">
        <v>0.78540107046997254</v>
      </c>
      <c r="L11407">
        <v>11405</v>
      </c>
      <c r="M11407">
        <v>-0.69494688510894775</v>
      </c>
      <c r="N11407">
        <v>9.4934701919555664E-2</v>
      </c>
      <c r="O11407">
        <v>0.49196377075118425</v>
      </c>
    </row>
    <row r="11408" spans="3:15" x14ac:dyDescent="0.45">
      <c r="C11408">
        <v>11406</v>
      </c>
      <c r="D11408">
        <v>-0.96614682674407959</v>
      </c>
      <c r="E11408">
        <v>-6.1924457550048828E-2</v>
      </c>
      <c r="F11408">
        <v>0.93727432927052323</v>
      </c>
      <c r="L11408">
        <v>11406</v>
      </c>
      <c r="M11408">
        <v>0.94489443302154541</v>
      </c>
      <c r="N11408">
        <v>-0.38879823684692383</v>
      </c>
      <c r="O11408">
        <v>1.0439895585303838</v>
      </c>
    </row>
    <row r="11409" spans="3:15" x14ac:dyDescent="0.45">
      <c r="C11409">
        <v>11407</v>
      </c>
      <c r="D11409">
        <v>0.57684886455535889</v>
      </c>
      <c r="E11409">
        <v>0.48120760917663574</v>
      </c>
      <c r="F11409">
        <v>0.56431537566830103</v>
      </c>
      <c r="L11409">
        <v>11407</v>
      </c>
      <c r="M11409">
        <v>-0.66127979755401611</v>
      </c>
      <c r="N11409">
        <v>0.85184359550476074</v>
      </c>
      <c r="O11409">
        <v>1.1629284818555592</v>
      </c>
    </row>
    <row r="11410" spans="3:15" x14ac:dyDescent="0.45">
      <c r="C11410">
        <v>11408</v>
      </c>
      <c r="D11410">
        <v>-0.31890475749969482</v>
      </c>
      <c r="E11410">
        <v>0.21754074096679688</v>
      </c>
      <c r="F11410">
        <v>0.14902421833632234</v>
      </c>
      <c r="L11410">
        <v>11408</v>
      </c>
      <c r="M11410">
        <v>0.60043728351593018</v>
      </c>
      <c r="N11410">
        <v>-0.63423538208007813</v>
      </c>
      <c r="O11410">
        <v>0.76277945131825176</v>
      </c>
    </row>
    <row r="11411" spans="3:15" x14ac:dyDescent="0.45">
      <c r="C11411">
        <v>11409</v>
      </c>
      <c r="D11411">
        <v>-0.42512094974517822</v>
      </c>
      <c r="E11411">
        <v>0.47783970832824707</v>
      </c>
      <c r="F11411">
        <v>0.40905860876746636</v>
      </c>
      <c r="L11411">
        <v>11409</v>
      </c>
      <c r="M11411">
        <v>0.41145741939544678</v>
      </c>
      <c r="N11411">
        <v>-0.87564539909362793</v>
      </c>
      <c r="O11411">
        <v>0.93605207292939996</v>
      </c>
    </row>
    <row r="11412" spans="3:15" x14ac:dyDescent="0.45">
      <c r="C11412">
        <v>11410</v>
      </c>
      <c r="D11412">
        <v>-0.78096902370452881</v>
      </c>
      <c r="E11412">
        <v>-0.47976255416870117</v>
      </c>
      <c r="F11412">
        <v>0.84008472436848103</v>
      </c>
      <c r="L11412">
        <v>11410</v>
      </c>
      <c r="M11412">
        <v>-0.18926370143890381</v>
      </c>
      <c r="N11412">
        <v>0.15137147903442383</v>
      </c>
      <c r="O11412">
        <v>5.8734073347423657E-2</v>
      </c>
    </row>
    <row r="11413" spans="3:15" x14ac:dyDescent="0.45">
      <c r="C11413">
        <v>11411</v>
      </c>
      <c r="D11413">
        <v>0.41727721691131592</v>
      </c>
      <c r="E11413">
        <v>0.19918036460876465</v>
      </c>
      <c r="F11413">
        <v>0.21379309339893401</v>
      </c>
      <c r="L11413">
        <v>11411</v>
      </c>
      <c r="M11413">
        <v>-0.69487488269805908</v>
      </c>
      <c r="N11413">
        <v>-0.80811333656311035</v>
      </c>
      <c r="O11413">
        <v>1.1358982673358036</v>
      </c>
    </row>
    <row r="11414" spans="3:15" x14ac:dyDescent="0.45">
      <c r="C11414">
        <v>11412</v>
      </c>
      <c r="D11414">
        <v>-0.19059646129608154</v>
      </c>
      <c r="E11414">
        <v>0.98593616485595703</v>
      </c>
      <c r="F11414">
        <v>1.0083971322294618</v>
      </c>
      <c r="L11414">
        <v>11412</v>
      </c>
      <c r="M11414">
        <v>-0.13746535778045654</v>
      </c>
      <c r="N11414">
        <v>-0.26720714569091797</v>
      </c>
      <c r="O11414">
        <v>9.0296383297996538E-2</v>
      </c>
    </row>
    <row r="11415" spans="3:15" x14ac:dyDescent="0.45">
      <c r="C11415">
        <v>11413</v>
      </c>
      <c r="D11415">
        <v>0.80973184108734131</v>
      </c>
      <c r="E11415">
        <v>-0.84683585166931152</v>
      </c>
      <c r="F11415">
        <v>1.3727966141431838</v>
      </c>
      <c r="L11415">
        <v>11413</v>
      </c>
      <c r="M11415">
        <v>-0.14958822727203369</v>
      </c>
      <c r="N11415">
        <v>0.18737435340881348</v>
      </c>
      <c r="O11415">
        <v>5.7485786053760451E-2</v>
      </c>
    </row>
    <row r="11416" spans="3:15" x14ac:dyDescent="0.45">
      <c r="C11416">
        <v>11414</v>
      </c>
      <c r="D11416">
        <v>-0.94659078121185303</v>
      </c>
      <c r="E11416">
        <v>-0.56395196914672852</v>
      </c>
      <c r="F11416">
        <v>1.2140759305797393</v>
      </c>
      <c r="L11416">
        <v>11414</v>
      </c>
      <c r="M11416">
        <v>-0.51797139644622803</v>
      </c>
      <c r="N11416">
        <v>-0.44356012344360352</v>
      </c>
      <c r="O11416">
        <v>0.46503995064576076</v>
      </c>
    </row>
    <row r="11417" spans="3:15" x14ac:dyDescent="0.45">
      <c r="C11417">
        <v>11415</v>
      </c>
      <c r="D11417">
        <v>-0.58699047565460205</v>
      </c>
      <c r="E11417">
        <v>-1.7508745193481445E-2</v>
      </c>
      <c r="F11417">
        <v>0.34486437466746622</v>
      </c>
      <c r="L11417">
        <v>11415</v>
      </c>
      <c r="M11417">
        <v>0.83308398723602295</v>
      </c>
      <c r="N11417">
        <v>0.37851786613464355</v>
      </c>
      <c r="O11417">
        <v>0.83730470477219432</v>
      </c>
    </row>
    <row r="11418" spans="3:15" x14ac:dyDescent="0.45">
      <c r="C11418">
        <v>11416</v>
      </c>
      <c r="D11418">
        <v>-0.85205256938934326</v>
      </c>
      <c r="E11418">
        <v>-9.5125198364257813E-2</v>
      </c>
      <c r="F11418">
        <v>0.73504238436682068</v>
      </c>
      <c r="L11418">
        <v>11416</v>
      </c>
      <c r="M11418">
        <v>-8.8824033737182617E-3</v>
      </c>
      <c r="N11418">
        <v>-0.71838569641113281</v>
      </c>
      <c r="O11418">
        <v>0.51615690589780205</v>
      </c>
    </row>
    <row r="11419" spans="3:15" x14ac:dyDescent="0.45">
      <c r="C11419">
        <v>11417</v>
      </c>
      <c r="D11419">
        <v>0.24920499324798584</v>
      </c>
      <c r="E11419">
        <v>-0.75412249565124512</v>
      </c>
      <c r="F11419">
        <v>0.63080386710699077</v>
      </c>
      <c r="L11419">
        <v>11417</v>
      </c>
      <c r="M11419">
        <v>0.40023648738861084</v>
      </c>
      <c r="N11419">
        <v>-5.0966978073120117E-2</v>
      </c>
      <c r="O11419">
        <v>0.16278687869107969</v>
      </c>
    </row>
    <row r="11420" spans="3:15" x14ac:dyDescent="0.45">
      <c r="C11420">
        <v>11418</v>
      </c>
      <c r="D11420">
        <v>0.54187071323394775</v>
      </c>
      <c r="E11420">
        <v>0.67085886001586914</v>
      </c>
      <c r="F11420">
        <v>0.74367547992245875</v>
      </c>
      <c r="L11420">
        <v>11418</v>
      </c>
      <c r="M11420">
        <v>0.96365416049957275</v>
      </c>
      <c r="N11420">
        <v>-0.18824148178100586</v>
      </c>
      <c r="O11420">
        <v>0.96406419651124553</v>
      </c>
    </row>
    <row r="11421" spans="3:15" x14ac:dyDescent="0.45">
      <c r="C11421">
        <v>11419</v>
      </c>
      <c r="D11421">
        <v>-0.39200890064239502</v>
      </c>
      <c r="E11421">
        <v>0.69930434226989746</v>
      </c>
      <c r="F11421">
        <v>0.64269754130039236</v>
      </c>
      <c r="L11421">
        <v>11419</v>
      </c>
      <c r="M11421">
        <v>0.96654212474822998</v>
      </c>
      <c r="N11421">
        <v>0.27990126609802246</v>
      </c>
      <c r="O11421">
        <v>1.0125483976760987</v>
      </c>
    </row>
    <row r="11422" spans="3:15" x14ac:dyDescent="0.45">
      <c r="C11422">
        <v>11420</v>
      </c>
      <c r="D11422">
        <v>9.223473072052002E-2</v>
      </c>
      <c r="E11422">
        <v>0.78783321380615234</v>
      </c>
      <c r="F11422">
        <v>0.62918841832721684</v>
      </c>
      <c r="L11422">
        <v>11420</v>
      </c>
      <c r="M11422">
        <v>0.38169395923614502</v>
      </c>
      <c r="N11422">
        <v>0.82570552825927734</v>
      </c>
      <c r="O11422">
        <v>0.82747989791529564</v>
      </c>
    </row>
    <row r="11423" spans="3:15" x14ac:dyDescent="0.45">
      <c r="C11423">
        <v>11421</v>
      </c>
      <c r="D11423">
        <v>-0.54713118076324463</v>
      </c>
      <c r="E11423">
        <v>-0.92273116111755371</v>
      </c>
      <c r="F11423">
        <v>1.1507853246607322</v>
      </c>
      <c r="L11423">
        <v>11421</v>
      </c>
      <c r="M11423">
        <v>0.62050187587738037</v>
      </c>
      <c r="N11423">
        <v>-0.26938033103942871</v>
      </c>
      <c r="O11423">
        <v>0.45758834071825993</v>
      </c>
    </row>
    <row r="11424" spans="3:15" x14ac:dyDescent="0.45">
      <c r="C11424">
        <v>11422</v>
      </c>
      <c r="D11424">
        <v>-0.27945172786712646</v>
      </c>
      <c r="E11424">
        <v>0.1162714958190918</v>
      </c>
      <c r="F11424">
        <v>9.1612328947931393E-2</v>
      </c>
      <c r="L11424">
        <v>11422</v>
      </c>
      <c r="M11424">
        <v>-0.70825421810150146</v>
      </c>
      <c r="N11424">
        <v>0.8089289665222168</v>
      </c>
      <c r="O11424">
        <v>1.1559901103372705</v>
      </c>
    </row>
    <row r="11425" spans="3:15" x14ac:dyDescent="0.45">
      <c r="C11425">
        <v>11423</v>
      </c>
      <c r="D11425">
        <v>-0.67258274555206299</v>
      </c>
      <c r="E11425">
        <v>0.37403368949890137</v>
      </c>
      <c r="F11425">
        <v>0.59226875049451144</v>
      </c>
      <c r="L11425">
        <v>11423</v>
      </c>
      <c r="M11425">
        <v>-0.96930515766143799</v>
      </c>
      <c r="N11425">
        <v>-7.9549074172973633E-2</v>
      </c>
      <c r="O11425">
        <v>0.94588054387084242</v>
      </c>
    </row>
    <row r="11426" spans="3:15" x14ac:dyDescent="0.45">
      <c r="C11426">
        <v>11424</v>
      </c>
      <c r="D11426">
        <v>-0.4309767484664917</v>
      </c>
      <c r="E11426">
        <v>-0.1454620361328125</v>
      </c>
      <c r="F11426">
        <v>0.20690016167465369</v>
      </c>
      <c r="L11426">
        <v>11424</v>
      </c>
      <c r="M11426">
        <v>0.9610215425491333</v>
      </c>
      <c r="N11426">
        <v>-0.4152069091796875</v>
      </c>
      <c r="O11426">
        <v>1.0959591826740647</v>
      </c>
    </row>
    <row r="11427" spans="3:15" x14ac:dyDescent="0.45">
      <c r="C11427">
        <v>11425</v>
      </c>
      <c r="D11427">
        <v>0.7615436315536499</v>
      </c>
      <c r="E11427">
        <v>0.6248772144317627</v>
      </c>
      <c r="F11427">
        <v>0.97042023587592108</v>
      </c>
      <c r="L11427">
        <v>11425</v>
      </c>
      <c r="M11427">
        <v>-0.1479717493057251</v>
      </c>
      <c r="N11427">
        <v>0.5096733570098877</v>
      </c>
      <c r="O11427">
        <v>0.28166256943832507</v>
      </c>
    </row>
    <row r="11428" spans="3:15" x14ac:dyDescent="0.45">
      <c r="C11428">
        <v>11426</v>
      </c>
      <c r="D11428">
        <v>-0.34317529201507568</v>
      </c>
      <c r="E11428">
        <v>-0.42986249923706055</v>
      </c>
      <c r="F11428">
        <v>0.30255104929996496</v>
      </c>
      <c r="L11428">
        <v>11426</v>
      </c>
      <c r="M11428">
        <v>0.53368628025054932</v>
      </c>
      <c r="N11428">
        <v>-0.65419721603393555</v>
      </c>
      <c r="O11428">
        <v>0.71279504319421982</v>
      </c>
    </row>
    <row r="11429" spans="3:15" x14ac:dyDescent="0.45">
      <c r="C11429">
        <v>11427</v>
      </c>
      <c r="D11429">
        <v>0.17773330211639404</v>
      </c>
      <c r="E11429">
        <v>-0.81265664100646973</v>
      </c>
      <c r="F11429">
        <v>0.69199994285311595</v>
      </c>
      <c r="L11429">
        <v>11427</v>
      </c>
      <c r="M11429">
        <v>-0.36801254749298096</v>
      </c>
      <c r="N11429">
        <v>0.48083090782165527</v>
      </c>
      <c r="O11429">
        <v>0.36663159702887049</v>
      </c>
    </row>
    <row r="11430" spans="3:15" x14ac:dyDescent="0.45">
      <c r="C11430">
        <v>11428</v>
      </c>
      <c r="D11430">
        <v>3.6320805549621582E-2</v>
      </c>
      <c r="E11430">
        <v>0.73096561431884766</v>
      </c>
      <c r="F11430">
        <v>0.53562993023230421</v>
      </c>
      <c r="L11430">
        <v>11428</v>
      </c>
      <c r="M11430">
        <v>-0.81289184093475342</v>
      </c>
      <c r="N11430">
        <v>0.18485355377197266</v>
      </c>
      <c r="O11430">
        <v>0.69496398140041937</v>
      </c>
    </row>
    <row r="11431" spans="3:15" x14ac:dyDescent="0.45">
      <c r="C11431">
        <v>11429</v>
      </c>
      <c r="D11431">
        <v>0.29729974269866943</v>
      </c>
      <c r="E11431">
        <v>0.5224916934967041</v>
      </c>
      <c r="F11431">
        <v>0.36138470678174844</v>
      </c>
      <c r="L11431">
        <v>11429</v>
      </c>
      <c r="M11431">
        <v>-0.78311407566070557</v>
      </c>
      <c r="N11431">
        <v>-8.0016851425170898E-2</v>
      </c>
      <c r="O11431">
        <v>0.61967035200991982</v>
      </c>
    </row>
    <row r="11432" spans="3:15" x14ac:dyDescent="0.45">
      <c r="C11432">
        <v>11430</v>
      </c>
      <c r="D11432">
        <v>-0.5506671667098999</v>
      </c>
      <c r="E11432">
        <v>0.73655843734741211</v>
      </c>
      <c r="F11432">
        <v>0.8457526601199703</v>
      </c>
      <c r="L11432">
        <v>11430</v>
      </c>
      <c r="M11432">
        <v>0.7881084680557251</v>
      </c>
      <c r="N11432">
        <v>0.12648153305053711</v>
      </c>
      <c r="O11432">
        <v>0.63711253562395576</v>
      </c>
    </row>
    <row r="11433" spans="3:15" x14ac:dyDescent="0.45">
      <c r="C11433">
        <v>11431</v>
      </c>
      <c r="D11433">
        <v>4.6634554862976074E-2</v>
      </c>
      <c r="E11433">
        <v>0.47614741325378418</v>
      </c>
      <c r="F11433">
        <v>0.22889114085553769</v>
      </c>
      <c r="L11433">
        <v>11431</v>
      </c>
      <c r="M11433">
        <v>-0.34188473224639893</v>
      </c>
      <c r="N11433">
        <v>0.29795527458190918</v>
      </c>
      <c r="O11433">
        <v>0.20566251579437272</v>
      </c>
    </row>
    <row r="11434" spans="3:15" x14ac:dyDescent="0.45">
      <c r="C11434">
        <v>11432</v>
      </c>
      <c r="D11434">
        <v>0.48338520526885986</v>
      </c>
      <c r="E11434">
        <v>-0.55065727233886719</v>
      </c>
      <c r="F11434">
        <v>0.53688468825249902</v>
      </c>
      <c r="L11434">
        <v>11432</v>
      </c>
      <c r="M11434">
        <v>-0.95078837871551514</v>
      </c>
      <c r="N11434">
        <v>-0.34188652038574219</v>
      </c>
      <c r="O11434">
        <v>1.0208849339219479</v>
      </c>
    </row>
    <row r="11435" spans="3:15" x14ac:dyDescent="0.45">
      <c r="C11435">
        <v>11433</v>
      </c>
      <c r="D11435">
        <v>0.96345746517181396</v>
      </c>
      <c r="E11435">
        <v>-0.93984866142272949</v>
      </c>
      <c r="F11435">
        <v>1.8115657935733926</v>
      </c>
      <c r="L11435">
        <v>11433</v>
      </c>
      <c r="M11435">
        <v>0.61839520931243896</v>
      </c>
      <c r="N11435">
        <v>-0.74841189384460449</v>
      </c>
      <c r="O11435">
        <v>0.94253299774864208</v>
      </c>
    </row>
    <row r="11436" spans="3:15" x14ac:dyDescent="0.45">
      <c r="C11436">
        <v>11434</v>
      </c>
      <c r="D11436">
        <v>-0.77204453945159912</v>
      </c>
      <c r="E11436">
        <v>0.22588586807250977</v>
      </c>
      <c r="F11436">
        <v>0.64707719629190297</v>
      </c>
      <c r="L11436">
        <v>11434</v>
      </c>
      <c r="M11436">
        <v>-0.81510484218597412</v>
      </c>
      <c r="N11436">
        <v>0.76131677627563477</v>
      </c>
      <c r="O11436">
        <v>1.2439991375937467</v>
      </c>
    </row>
    <row r="11437" spans="3:15" x14ac:dyDescent="0.45">
      <c r="C11437">
        <v>11435</v>
      </c>
      <c r="D11437">
        <v>0.10306632518768311</v>
      </c>
      <c r="E11437">
        <v>-0.26639008522033691</v>
      </c>
      <c r="F11437">
        <v>8.1586344891391632E-2</v>
      </c>
      <c r="L11437">
        <v>11435</v>
      </c>
      <c r="M11437">
        <v>-0.72197639942169189</v>
      </c>
      <c r="N11437">
        <v>-0.13501191139221191</v>
      </c>
      <c r="O11437">
        <v>0.53947813753968898</v>
      </c>
    </row>
    <row r="11438" spans="3:15" x14ac:dyDescent="0.45">
      <c r="C11438">
        <v>11436</v>
      </c>
      <c r="D11438">
        <v>-0.56927573680877686</v>
      </c>
      <c r="E11438">
        <v>-0.55185413360595703</v>
      </c>
      <c r="F11438">
        <v>0.62861784929715736</v>
      </c>
      <c r="L11438">
        <v>11436</v>
      </c>
      <c r="M11438">
        <v>6.7839741706848145E-2</v>
      </c>
      <c r="N11438">
        <v>0.44304943084716797</v>
      </c>
      <c r="O11438">
        <v>0.2008950287288514</v>
      </c>
    </row>
    <row r="11439" spans="3:15" x14ac:dyDescent="0.45">
      <c r="C11439">
        <v>11437</v>
      </c>
      <c r="D11439">
        <v>-0.5554128885269165</v>
      </c>
      <c r="E11439">
        <v>-0.81585478782653809</v>
      </c>
      <c r="F11439">
        <v>0.97410251156129868</v>
      </c>
      <c r="L11439">
        <v>11437</v>
      </c>
      <c r="M11439">
        <v>-0.2588735818862915</v>
      </c>
      <c r="N11439">
        <v>0.45077729225158691</v>
      </c>
      <c r="O11439">
        <v>0.27021569860831146</v>
      </c>
    </row>
    <row r="11440" spans="3:15" x14ac:dyDescent="0.45">
      <c r="C11440">
        <v>11438</v>
      </c>
      <c r="D11440">
        <v>-0.84617459774017334</v>
      </c>
      <c r="E11440">
        <v>0.55472135543823242</v>
      </c>
      <c r="F11440">
        <v>1.0237272320399728</v>
      </c>
      <c r="L11440">
        <v>11438</v>
      </c>
      <c r="M11440">
        <v>0.88517916202545166</v>
      </c>
      <c r="N11440">
        <v>0.76691007614135742</v>
      </c>
      <c r="O11440">
        <v>1.3716932137712234</v>
      </c>
    </row>
    <row r="11441" spans="3:15" x14ac:dyDescent="0.45">
      <c r="C11441">
        <v>11439</v>
      </c>
      <c r="D11441">
        <v>-0.20277607440948486</v>
      </c>
      <c r="E11441">
        <v>-0.39085507392883301</v>
      </c>
      <c r="F11441">
        <v>0.19388582516883451</v>
      </c>
      <c r="L11441">
        <v>11439</v>
      </c>
      <c r="M11441">
        <v>0.94190776348114014</v>
      </c>
      <c r="N11441">
        <v>0.83134341239929199</v>
      </c>
      <c r="O11441">
        <v>1.5783221042457425</v>
      </c>
    </row>
    <row r="11442" spans="3:15" x14ac:dyDescent="0.45">
      <c r="C11442">
        <v>11440</v>
      </c>
      <c r="D11442">
        <v>-6.9904208183288574E-2</v>
      </c>
      <c r="E11442">
        <v>0.57210159301757813</v>
      </c>
      <c r="F11442">
        <v>0.33218683105498303</v>
      </c>
      <c r="L11442">
        <v>11440</v>
      </c>
      <c r="M11442">
        <v>0.29475033283233643</v>
      </c>
      <c r="N11442">
        <v>-0.61561203002929688</v>
      </c>
      <c r="O11442">
        <v>0.46585593022156485</v>
      </c>
    </row>
    <row r="11443" spans="3:15" x14ac:dyDescent="0.45">
      <c r="C11443">
        <v>11441</v>
      </c>
      <c r="D11443">
        <v>-0.79349100589752197</v>
      </c>
      <c r="E11443">
        <v>-0.50298762321472168</v>
      </c>
      <c r="F11443">
        <v>0.88262452554745641</v>
      </c>
      <c r="L11443">
        <v>11441</v>
      </c>
      <c r="M11443">
        <v>-0.94910013675689697</v>
      </c>
      <c r="N11443">
        <v>-0.87991023063659668</v>
      </c>
      <c r="O11443">
        <v>1.6750330835709097</v>
      </c>
    </row>
    <row r="11444" spans="3:15" x14ac:dyDescent="0.45">
      <c r="C11444">
        <v>11442</v>
      </c>
      <c r="D11444">
        <v>0.41932547092437744</v>
      </c>
      <c r="E11444">
        <v>-0.85408353805541992</v>
      </c>
      <c r="F11444">
        <v>0.90529254054321473</v>
      </c>
      <c r="L11444">
        <v>11442</v>
      </c>
      <c r="M11444">
        <v>8.1343293190002441E-2</v>
      </c>
      <c r="N11444">
        <v>0.56611299514770508</v>
      </c>
      <c r="O11444">
        <v>0.32710065462210014</v>
      </c>
    </row>
    <row r="11445" spans="3:15" x14ac:dyDescent="0.45">
      <c r="C11445">
        <v>11443</v>
      </c>
      <c r="D11445">
        <v>-0.13944733142852783</v>
      </c>
      <c r="E11445">
        <v>0.9084165096282959</v>
      </c>
      <c r="F11445">
        <v>0.84466611320779372</v>
      </c>
      <c r="L11445">
        <v>11443</v>
      </c>
      <c r="M11445">
        <v>0.38121306896209717</v>
      </c>
      <c r="N11445">
        <v>-0.9973146915435791</v>
      </c>
      <c r="O11445">
        <v>1.1399599979161645</v>
      </c>
    </row>
    <row r="11446" spans="3:15" x14ac:dyDescent="0.45">
      <c r="C11446">
        <v>11444</v>
      </c>
      <c r="D11446">
        <v>0.56450760364532471</v>
      </c>
      <c r="E11446">
        <v>7.2186470031738281E-2</v>
      </c>
      <c r="F11446">
        <v>0.32387972102903045</v>
      </c>
      <c r="L11446">
        <v>11444</v>
      </c>
      <c r="M11446">
        <v>-0.68704879283905029</v>
      </c>
      <c r="N11446">
        <v>0.73310565948486328</v>
      </c>
      <c r="O11446">
        <v>1.0094799517103317</v>
      </c>
    </row>
    <row r="11447" spans="3:15" x14ac:dyDescent="0.45">
      <c r="C11447">
        <v>11445</v>
      </c>
      <c r="D11447">
        <v>-0.50370657444000244</v>
      </c>
      <c r="E11447">
        <v>-0.74245810508728027</v>
      </c>
      <c r="F11447">
        <v>0.80496435094387586</v>
      </c>
      <c r="L11447">
        <v>11445</v>
      </c>
      <c r="M11447">
        <v>0.79478585720062256</v>
      </c>
      <c r="N11447">
        <v>-0.48168540000915527</v>
      </c>
      <c r="O11447">
        <v>0.86370538338810876</v>
      </c>
    </row>
    <row r="11448" spans="3:15" x14ac:dyDescent="0.45">
      <c r="C11448">
        <v>11446</v>
      </c>
      <c r="D11448">
        <v>0.24808847904205322</v>
      </c>
      <c r="E11448">
        <v>-0.67142724990844727</v>
      </c>
      <c r="F11448">
        <v>0.51236244535301934</v>
      </c>
      <c r="L11448">
        <v>11446</v>
      </c>
      <c r="M11448">
        <v>0.99702036380767822</v>
      </c>
      <c r="N11448">
        <v>0.48802709579467773</v>
      </c>
      <c r="O11448">
        <v>1.2322200520769824</v>
      </c>
    </row>
    <row r="11449" spans="3:15" x14ac:dyDescent="0.45">
      <c r="C11449">
        <v>11447</v>
      </c>
      <c r="D11449">
        <v>-0.6942521333694458</v>
      </c>
      <c r="E11449">
        <v>-0.4066612720489502</v>
      </c>
      <c r="F11449">
        <v>0.64735941487249715</v>
      </c>
      <c r="L11449">
        <v>11447</v>
      </c>
      <c r="M11449">
        <v>-0.3913651704788208</v>
      </c>
      <c r="N11449">
        <v>-0.6590721607208252</v>
      </c>
      <c r="O11449">
        <v>0.58754280970113359</v>
      </c>
    </row>
    <row r="11450" spans="3:15" x14ac:dyDescent="0.45">
      <c r="C11450">
        <v>11448</v>
      </c>
      <c r="D11450">
        <v>0.44821751117706299</v>
      </c>
      <c r="E11450">
        <v>-0.39437294006347656</v>
      </c>
      <c r="F11450">
        <v>0.3564289531800714</v>
      </c>
      <c r="L11450">
        <v>11448</v>
      </c>
      <c r="M11450">
        <v>-0.76329982280731201</v>
      </c>
      <c r="N11450">
        <v>-0.85357093811035156</v>
      </c>
      <c r="O11450">
        <v>1.3112099658842604</v>
      </c>
    </row>
    <row r="11451" spans="3:15" x14ac:dyDescent="0.45">
      <c r="C11451">
        <v>11449</v>
      </c>
      <c r="D11451">
        <v>0.34226071834564209</v>
      </c>
      <c r="E11451">
        <v>-0.61922717094421387</v>
      </c>
      <c r="F11451">
        <v>0.50058468855804961</v>
      </c>
      <c r="L11451">
        <v>11449</v>
      </c>
      <c r="M11451">
        <v>1.1047124862670898E-3</v>
      </c>
      <c r="N11451">
        <v>-0.43950915336608887</v>
      </c>
      <c r="O11451">
        <v>0.19316951628225365</v>
      </c>
    </row>
    <row r="11452" spans="3:15" x14ac:dyDescent="0.45">
      <c r="C11452">
        <v>11450</v>
      </c>
      <c r="D11452">
        <v>0.894997239112854</v>
      </c>
      <c r="E11452">
        <v>-0.66195821762084961</v>
      </c>
      <c r="F11452">
        <v>1.2392087398954039</v>
      </c>
      <c r="L11452">
        <v>11450</v>
      </c>
      <c r="M11452">
        <v>0.887093186378479</v>
      </c>
      <c r="N11452">
        <v>-0.23199605941772461</v>
      </c>
      <c r="O11452">
        <v>0.84075649290447552</v>
      </c>
    </row>
    <row r="11453" spans="3:15" x14ac:dyDescent="0.45">
      <c r="C11453">
        <v>11451</v>
      </c>
      <c r="D11453">
        <v>0.42675483226776123</v>
      </c>
      <c r="E11453">
        <v>-0.21792435646057129</v>
      </c>
      <c r="F11453">
        <v>0.22961071200263886</v>
      </c>
      <c r="L11453">
        <v>11451</v>
      </c>
      <c r="M11453">
        <v>-8.188164234161377E-2</v>
      </c>
      <c r="N11453">
        <v>0.96423506736755371</v>
      </c>
      <c r="O11453">
        <v>0.93645386849387147</v>
      </c>
    </row>
    <row r="11454" spans="3:15" x14ac:dyDescent="0.45">
      <c r="C11454">
        <v>11452</v>
      </c>
      <c r="D11454">
        <v>0.22673332691192627</v>
      </c>
      <c r="E11454">
        <v>0.23589992523193359</v>
      </c>
      <c r="F11454">
        <v>0.10705677625698236</v>
      </c>
      <c r="L11454">
        <v>11452</v>
      </c>
      <c r="M11454">
        <v>-0.28849494457244873</v>
      </c>
      <c r="N11454">
        <v>0.68783473968505859</v>
      </c>
      <c r="O11454">
        <v>0.55634596216147336</v>
      </c>
    </row>
    <row r="11455" spans="3:15" x14ac:dyDescent="0.45">
      <c r="C11455">
        <v>11453</v>
      </c>
      <c r="D11455">
        <v>-0.44601881504058838</v>
      </c>
      <c r="E11455">
        <v>-0.56200575828552246</v>
      </c>
      <c r="F11455">
        <v>0.5147832557162948</v>
      </c>
      <c r="L11455">
        <v>11453</v>
      </c>
      <c r="M11455">
        <v>-0.52057325839996338</v>
      </c>
      <c r="N11455">
        <v>-0.18209242820739746</v>
      </c>
      <c r="O11455">
        <v>0.30415416977162074</v>
      </c>
    </row>
    <row r="11456" spans="3:15" x14ac:dyDescent="0.45">
      <c r="C11456">
        <v>11454</v>
      </c>
      <c r="D11456">
        <v>0.64618456363677979</v>
      </c>
      <c r="E11456">
        <v>-0.68407487869262695</v>
      </c>
      <c r="F11456">
        <v>0.88551292994078801</v>
      </c>
      <c r="L11456">
        <v>11454</v>
      </c>
      <c r="M11456">
        <v>-0.96230542659759521</v>
      </c>
      <c r="N11456">
        <v>-0.45235490798950195</v>
      </c>
      <c r="O11456">
        <v>1.13065669684137</v>
      </c>
    </row>
    <row r="11457" spans="3:15" x14ac:dyDescent="0.45">
      <c r="C11457">
        <v>11455</v>
      </c>
      <c r="D11457">
        <v>-0.20123112201690674</v>
      </c>
      <c r="E11457">
        <v>0.74904131889343262</v>
      </c>
      <c r="F11457">
        <v>0.60155686187779678</v>
      </c>
      <c r="L11457">
        <v>11455</v>
      </c>
      <c r="M11457">
        <v>0.88485896587371826</v>
      </c>
      <c r="N11457">
        <v>0.14702105522155762</v>
      </c>
      <c r="O11457">
        <v>0.80459058016556606</v>
      </c>
    </row>
    <row r="11458" spans="3:15" x14ac:dyDescent="0.45">
      <c r="C11458">
        <v>11456</v>
      </c>
      <c r="D11458">
        <v>-0.92318713665008545</v>
      </c>
      <c r="E11458">
        <v>-0.56726837158203125</v>
      </c>
      <c r="F11458">
        <v>1.1740678946735119</v>
      </c>
      <c r="L11458">
        <v>11456</v>
      </c>
      <c r="M11458">
        <v>0.91412365436553955</v>
      </c>
      <c r="N11458">
        <v>-0.17295074462890625</v>
      </c>
      <c r="O11458">
        <v>0.86553401553830223</v>
      </c>
    </row>
    <row r="11459" spans="3:15" x14ac:dyDescent="0.45">
      <c r="C11459">
        <v>11457</v>
      </c>
      <c r="D11459">
        <v>-0.27772486209869385</v>
      </c>
      <c r="E11459">
        <v>0.65674519538879395</v>
      </c>
      <c r="F11459">
        <v>0.50844535069400376</v>
      </c>
      <c r="L11459">
        <v>11457</v>
      </c>
      <c r="M11459">
        <v>0.82057225704193115</v>
      </c>
      <c r="N11459">
        <v>0.51810383796691895</v>
      </c>
      <c r="O11459">
        <v>0.94177041594294031</v>
      </c>
    </row>
    <row r="11460" spans="3:15" x14ac:dyDescent="0.45">
      <c r="C11460">
        <v>11458</v>
      </c>
      <c r="D11460">
        <v>0.81903326511383057</v>
      </c>
      <c r="E11460">
        <v>0.3100743293762207</v>
      </c>
      <c r="F11460">
        <v>0.76696157910113616</v>
      </c>
      <c r="L11460">
        <v>11458</v>
      </c>
      <c r="M11460">
        <v>-0.23379266262054443</v>
      </c>
      <c r="N11460">
        <v>-0.1251978874206543</v>
      </c>
      <c r="O11460">
        <v>7.0333520109798264E-2</v>
      </c>
    </row>
    <row r="11461" spans="3:15" x14ac:dyDescent="0.45">
      <c r="C11461">
        <v>11459</v>
      </c>
      <c r="D11461">
        <v>-0.72176468372344971</v>
      </c>
      <c r="E11461">
        <v>-7.5100183486938477E-2</v>
      </c>
      <c r="F11461">
        <v>0.52658429623018366</v>
      </c>
      <c r="L11461">
        <v>11459</v>
      </c>
      <c r="M11461">
        <v>-0.63469803333282471</v>
      </c>
      <c r="N11461">
        <v>-0.68005013465881348</v>
      </c>
      <c r="O11461">
        <v>0.86530977916602558</v>
      </c>
    </row>
    <row r="11462" spans="3:15" x14ac:dyDescent="0.45">
      <c r="C11462">
        <v>11460</v>
      </c>
      <c r="D11462">
        <v>-0.29353606700897217</v>
      </c>
      <c r="E11462">
        <v>7.2098731994628906E-2</v>
      </c>
      <c r="F11462">
        <v>9.1361649790329028E-2</v>
      </c>
      <c r="L11462">
        <v>11460</v>
      </c>
      <c r="M11462">
        <v>0.55256378650665283</v>
      </c>
      <c r="N11462">
        <v>0.44004917144775391</v>
      </c>
      <c r="O11462">
        <v>0.49897001145042486</v>
      </c>
    </row>
    <row r="11463" spans="3:15" x14ac:dyDescent="0.45">
      <c r="C11463">
        <v>11461</v>
      </c>
      <c r="D11463">
        <v>-0.78078711032867432</v>
      </c>
      <c r="E11463">
        <v>0.92081475257873535</v>
      </c>
      <c r="F11463">
        <v>1.4575283202220377</v>
      </c>
      <c r="L11463">
        <v>11461</v>
      </c>
      <c r="M11463">
        <v>-0.60338842868804932</v>
      </c>
      <c r="N11463">
        <v>0.54486870765686035</v>
      </c>
      <c r="O11463">
        <v>0.66095950445828955</v>
      </c>
    </row>
    <row r="11464" spans="3:15" x14ac:dyDescent="0.45">
      <c r="C11464">
        <v>11462</v>
      </c>
      <c r="D11464">
        <v>0.76217615604400635</v>
      </c>
      <c r="E11464">
        <v>-0.72540903091430664</v>
      </c>
      <c r="F11464">
        <v>1.107130754974051</v>
      </c>
      <c r="L11464">
        <v>11462</v>
      </c>
      <c r="M11464">
        <v>-0.57873570919036865</v>
      </c>
      <c r="N11464">
        <v>0.70357656478881836</v>
      </c>
      <c r="O11464">
        <v>0.82995500361211327</v>
      </c>
    </row>
    <row r="11465" spans="3:15" x14ac:dyDescent="0.45">
      <c r="C11465">
        <v>11463</v>
      </c>
      <c r="D11465">
        <v>-0.99715054035186768</v>
      </c>
      <c r="E11465">
        <v>-0.10343480110168457</v>
      </c>
      <c r="F11465">
        <v>1.0050079582029674</v>
      </c>
      <c r="L11465">
        <v>11463</v>
      </c>
      <c r="M11465">
        <v>0.49714267253875732</v>
      </c>
      <c r="N11465">
        <v>6.993556022644043E-2</v>
      </c>
      <c r="O11465">
        <v>0.25204181944316384</v>
      </c>
    </row>
    <row r="11466" spans="3:15" x14ac:dyDescent="0.45">
      <c r="C11466">
        <v>11464</v>
      </c>
      <c r="D11466">
        <v>-0.64505565166473389</v>
      </c>
      <c r="E11466">
        <v>-0.56377220153808594</v>
      </c>
      <c r="F11466">
        <v>0.73393588897171491</v>
      </c>
      <c r="L11466">
        <v>11464</v>
      </c>
      <c r="M11466">
        <v>0.86608326435089111</v>
      </c>
      <c r="N11466">
        <v>0.80906105041503906</v>
      </c>
      <c r="O11466">
        <v>1.4046800040873815</v>
      </c>
    </row>
    <row r="11467" spans="3:15" x14ac:dyDescent="0.45">
      <c r="C11467">
        <v>11465</v>
      </c>
      <c r="D11467">
        <v>-0.80188524723052979</v>
      </c>
      <c r="E11467">
        <v>-0.22975802421569824</v>
      </c>
      <c r="F11467">
        <v>0.69580869941746948</v>
      </c>
      <c r="L11467">
        <v>11465</v>
      </c>
      <c r="M11467">
        <v>-0.63913500308990479</v>
      </c>
      <c r="N11467">
        <v>0.43824124336242676</v>
      </c>
      <c r="O11467">
        <v>0.6005489395585788</v>
      </c>
    </row>
    <row r="11468" spans="3:15" x14ac:dyDescent="0.45">
      <c r="C11468">
        <v>11466</v>
      </c>
      <c r="D11468">
        <v>0.85549604892730713</v>
      </c>
      <c r="E11468">
        <v>6.9826602935791016E-2</v>
      </c>
      <c r="F11468">
        <v>0.73674924420778587</v>
      </c>
      <c r="L11468">
        <v>11466</v>
      </c>
      <c r="M11468">
        <v>-0.61725175380706787</v>
      </c>
      <c r="N11468">
        <v>0.89432001113891602</v>
      </c>
      <c r="O11468">
        <v>1.180808009901412</v>
      </c>
    </row>
    <row r="11469" spans="3:15" x14ac:dyDescent="0.45">
      <c r="C11469">
        <v>11467</v>
      </c>
      <c r="D11469">
        <v>0.39155662059783936</v>
      </c>
      <c r="E11469">
        <v>-0.59279847145080566</v>
      </c>
      <c r="F11469">
        <v>0.50472661488841208</v>
      </c>
      <c r="L11469">
        <v>11467</v>
      </c>
      <c r="M11469">
        <v>0.69932639598846436</v>
      </c>
      <c r="N11469">
        <v>0.14014220237731934</v>
      </c>
      <c r="O11469">
        <v>0.50869724501337943</v>
      </c>
    </row>
    <row r="11470" spans="3:15" x14ac:dyDescent="0.45">
      <c r="C11470">
        <v>11468</v>
      </c>
      <c r="D11470">
        <v>0.79276192188262939</v>
      </c>
      <c r="E11470">
        <v>0.21359539031982422</v>
      </c>
      <c r="F11470">
        <v>0.67409445555291747</v>
      </c>
      <c r="L11470">
        <v>11468</v>
      </c>
      <c r="M11470">
        <v>-0.37481009960174561</v>
      </c>
      <c r="N11470">
        <v>0.62256145477294922</v>
      </c>
      <c r="O11470">
        <v>0.52806537573248136</v>
      </c>
    </row>
    <row r="11471" spans="3:15" x14ac:dyDescent="0.45">
      <c r="C11471">
        <v>11469</v>
      </c>
      <c r="D11471">
        <v>0.59355103969573975</v>
      </c>
      <c r="E11471">
        <v>-0.59868407249450684</v>
      </c>
      <c r="F11471">
        <v>0.71072545538250198</v>
      </c>
      <c r="L11471">
        <v>11469</v>
      </c>
      <c r="M11471">
        <v>0.64790284633636475</v>
      </c>
      <c r="N11471">
        <v>-0.60548949241638184</v>
      </c>
      <c r="O11471">
        <v>0.78639562371741123</v>
      </c>
    </row>
    <row r="11472" spans="3:15" x14ac:dyDescent="0.45">
      <c r="C11472">
        <v>11470</v>
      </c>
      <c r="D11472">
        <v>-0.48987424373626709</v>
      </c>
      <c r="E11472">
        <v>0.46238279342651367</v>
      </c>
      <c r="F11472">
        <v>0.45377462233308585</v>
      </c>
      <c r="L11472">
        <v>11470</v>
      </c>
      <c r="M11472">
        <v>-0.93820798397064209</v>
      </c>
      <c r="N11472">
        <v>-0.78636598587036133</v>
      </c>
      <c r="O11472">
        <v>1.498605684920121</v>
      </c>
    </row>
    <row r="11473" spans="3:15" x14ac:dyDescent="0.45">
      <c r="C11473">
        <v>11471</v>
      </c>
      <c r="D11473">
        <v>-0.85544788837432861</v>
      </c>
      <c r="E11473">
        <v>0.35622286796569824</v>
      </c>
      <c r="F11473">
        <v>0.85868582138580551</v>
      </c>
      <c r="L11473">
        <v>11471</v>
      </c>
      <c r="M11473">
        <v>0.67204844951629639</v>
      </c>
      <c r="N11473">
        <v>0.42998385429382324</v>
      </c>
      <c r="O11473">
        <v>0.63653523345062912</v>
      </c>
    </row>
    <row r="11474" spans="3:15" x14ac:dyDescent="0.45">
      <c r="C11474">
        <v>11472</v>
      </c>
      <c r="D11474">
        <v>-0.67832553386688232</v>
      </c>
      <c r="E11474">
        <v>-0.50107192993164063</v>
      </c>
      <c r="F11474">
        <v>0.71119860886120978</v>
      </c>
      <c r="L11474">
        <v>11472</v>
      </c>
      <c r="M11474">
        <v>-0.86835849285125732</v>
      </c>
      <c r="N11474">
        <v>-2.4723052978515625E-2</v>
      </c>
      <c r="O11474">
        <v>0.75465770145548505</v>
      </c>
    </row>
    <row r="11475" spans="3:15" x14ac:dyDescent="0.45">
      <c r="C11475">
        <v>11473</v>
      </c>
      <c r="D11475">
        <v>-0.87865793704986572</v>
      </c>
      <c r="E11475">
        <v>-0.33342432975769043</v>
      </c>
      <c r="F11475">
        <v>0.88321155401509099</v>
      </c>
      <c r="L11475">
        <v>11473</v>
      </c>
      <c r="M11475">
        <v>-2.6454567909240723E-2</v>
      </c>
      <c r="N11475">
        <v>0.26621556282043457</v>
      </c>
      <c r="O11475">
        <v>7.157057005106561E-2</v>
      </c>
    </row>
    <row r="11476" spans="3:15" x14ac:dyDescent="0.45">
      <c r="C11476">
        <v>11474</v>
      </c>
      <c r="D11476">
        <v>0.16844809055328369</v>
      </c>
      <c r="E11476">
        <v>-0.87488889694213867</v>
      </c>
      <c r="F11476">
        <v>0.79380534120368007</v>
      </c>
      <c r="L11476">
        <v>11474</v>
      </c>
      <c r="M11476">
        <v>0.90077841281890869</v>
      </c>
      <c r="N11476">
        <v>-0.66562986373901367</v>
      </c>
      <c r="O11476">
        <v>1.2544648645017711</v>
      </c>
    </row>
    <row r="11477" spans="3:15" x14ac:dyDescent="0.45">
      <c r="C11477">
        <v>11475</v>
      </c>
      <c r="D11477">
        <v>0.24328124523162842</v>
      </c>
      <c r="E11477">
        <v>0.79929327964782715</v>
      </c>
      <c r="F11477">
        <v>0.69805551117163089</v>
      </c>
      <c r="L11477">
        <v>11475</v>
      </c>
      <c r="M11477">
        <v>0.39675414562225342</v>
      </c>
      <c r="N11477">
        <v>-4.8754215240478516E-3</v>
      </c>
      <c r="O11477">
        <v>0.15743762180348106</v>
      </c>
    </row>
    <row r="11478" spans="3:15" x14ac:dyDescent="0.45">
      <c r="C11478">
        <v>11476</v>
      </c>
      <c r="D11478">
        <v>-0.22531020641326904</v>
      </c>
      <c r="E11478">
        <v>-0.20679759979248047</v>
      </c>
      <c r="F11478">
        <v>9.3529936393920599E-2</v>
      </c>
      <c r="L11478">
        <v>11476</v>
      </c>
      <c r="M11478">
        <v>-0.78155410289764404</v>
      </c>
      <c r="N11478">
        <v>0.36818408966064453</v>
      </c>
      <c r="O11478">
        <v>0.74638633963537904</v>
      </c>
    </row>
    <row r="11479" spans="3:15" x14ac:dyDescent="0.45">
      <c r="C11479">
        <v>11477</v>
      </c>
      <c r="D11479">
        <v>0.27855813503265381</v>
      </c>
      <c r="E11479">
        <v>-0.92518973350524902</v>
      </c>
      <c r="F11479">
        <v>0.93357067757638401</v>
      </c>
      <c r="L11479">
        <v>11477</v>
      </c>
      <c r="M11479">
        <v>-0.16513693332672119</v>
      </c>
      <c r="N11479">
        <v>0.56214547157287598</v>
      </c>
      <c r="O11479">
        <v>0.34327773795844502</v>
      </c>
    </row>
    <row r="11480" spans="3:15" x14ac:dyDescent="0.45">
      <c r="C11480">
        <v>11478</v>
      </c>
      <c r="D11480">
        <v>0.30409586429595947</v>
      </c>
      <c r="E11480">
        <v>0.63711309432983398</v>
      </c>
      <c r="F11480">
        <v>0.4983873896484422</v>
      </c>
      <c r="L11480">
        <v>11478</v>
      </c>
      <c r="M11480">
        <v>-0.62665975093841553</v>
      </c>
      <c r="N11480">
        <v>0.83562994003295898</v>
      </c>
      <c r="O11480">
        <v>1.0909798401256841</v>
      </c>
    </row>
    <row r="11481" spans="3:15" x14ac:dyDescent="0.45">
      <c r="C11481">
        <v>11479</v>
      </c>
      <c r="D11481">
        <v>0.95043933391571045</v>
      </c>
      <c r="E11481">
        <v>-5.1673173904418945E-2</v>
      </c>
      <c r="F11481">
        <v>0.90600504435549478</v>
      </c>
      <c r="L11481">
        <v>11479</v>
      </c>
      <c r="M11481">
        <v>0.13613879680633545</v>
      </c>
      <c r="N11481">
        <v>-0.95252156257629395</v>
      </c>
      <c r="O11481">
        <v>0.92583109916866124</v>
      </c>
    </row>
    <row r="11482" spans="3:15" x14ac:dyDescent="0.45">
      <c r="C11482">
        <v>11480</v>
      </c>
      <c r="D11482">
        <v>-0.48393428325653076</v>
      </c>
      <c r="E11482">
        <v>3.6449432373046875E-3</v>
      </c>
      <c r="F11482">
        <v>0.23420567612221554</v>
      </c>
      <c r="L11482">
        <v>11480</v>
      </c>
      <c r="M11482">
        <v>0.24986088275909424</v>
      </c>
      <c r="N11482">
        <v>-0.29149055480957031</v>
      </c>
      <c r="O11482">
        <v>0.14739720427634462</v>
      </c>
    </row>
    <row r="11483" spans="3:15" x14ac:dyDescent="0.45">
      <c r="C11483">
        <v>11481</v>
      </c>
      <c r="D11483">
        <v>0.34351956844329834</v>
      </c>
      <c r="E11483">
        <v>-0.20894122123718262</v>
      </c>
      <c r="F11483">
        <v>0.16166212783555517</v>
      </c>
      <c r="L11483">
        <v>11481</v>
      </c>
      <c r="M11483">
        <v>-0.48982393741607666</v>
      </c>
      <c r="N11483">
        <v>-0.55266070365905762</v>
      </c>
      <c r="O11483">
        <v>0.54536134303471395</v>
      </c>
    </row>
    <row r="11484" spans="3:15" x14ac:dyDescent="0.45">
      <c r="C11484">
        <v>11482</v>
      </c>
      <c r="D11484">
        <v>0.42195188999176025</v>
      </c>
      <c r="E11484">
        <v>0.48374032974243164</v>
      </c>
      <c r="F11484">
        <v>0.41204810408693515</v>
      </c>
      <c r="L11484">
        <v>11482</v>
      </c>
      <c r="M11484">
        <v>-1.5639662742614746E-2</v>
      </c>
      <c r="N11484">
        <v>0.20276498794555664</v>
      </c>
      <c r="O11484">
        <v>4.1358239387264607E-2</v>
      </c>
    </row>
    <row r="11485" spans="3:15" x14ac:dyDescent="0.45">
      <c r="C11485">
        <v>11483</v>
      </c>
      <c r="D11485">
        <v>-0.19002830982208252</v>
      </c>
      <c r="E11485">
        <v>-0.82851243019104004</v>
      </c>
      <c r="F11485">
        <v>0.7225436055149006</v>
      </c>
      <c r="L11485">
        <v>11483</v>
      </c>
      <c r="M11485">
        <v>-0.56585228443145752</v>
      </c>
      <c r="N11485">
        <v>-4.4790506362915039E-2</v>
      </c>
      <c r="O11485">
        <v>0.32219499725654593</v>
      </c>
    </row>
    <row r="11486" spans="3:15" x14ac:dyDescent="0.45">
      <c r="C11486">
        <v>11484</v>
      </c>
      <c r="D11486">
        <v>-0.55868995189666748</v>
      </c>
      <c r="E11486">
        <v>0.44373226165771484</v>
      </c>
      <c r="F11486">
        <v>0.509032782386171</v>
      </c>
      <c r="L11486">
        <v>11484</v>
      </c>
      <c r="M11486">
        <v>0.12139427661895752</v>
      </c>
      <c r="N11486">
        <v>-0.69027042388916016</v>
      </c>
      <c r="O11486">
        <v>0.49120982849196076</v>
      </c>
    </row>
    <row r="11487" spans="3:15" x14ac:dyDescent="0.45">
      <c r="C11487">
        <v>11485</v>
      </c>
      <c r="D11487">
        <v>-0.62420332431793213</v>
      </c>
      <c r="E11487">
        <v>0.63661026954650879</v>
      </c>
      <c r="F11487">
        <v>0.79490242538163636</v>
      </c>
      <c r="L11487">
        <v>11485</v>
      </c>
      <c r="M11487">
        <v>5.9054732322692871E-2</v>
      </c>
      <c r="N11487">
        <v>0.74308609962463379</v>
      </c>
      <c r="O11487">
        <v>0.55566441286505641</v>
      </c>
    </row>
    <row r="11488" spans="3:15" x14ac:dyDescent="0.45">
      <c r="C11488">
        <v>11486</v>
      </c>
      <c r="D11488">
        <v>-0.94185101985931396</v>
      </c>
      <c r="E11488">
        <v>5.6594371795654297E-2</v>
      </c>
      <c r="F11488">
        <v>0.89028626652897458</v>
      </c>
      <c r="L11488">
        <v>11486</v>
      </c>
      <c r="M11488">
        <v>0.26997148990631104</v>
      </c>
      <c r="N11488">
        <v>-0.1726231575012207</v>
      </c>
      <c r="O11488">
        <v>0.10268335986792473</v>
      </c>
    </row>
    <row r="11489" spans="3:15" x14ac:dyDescent="0.45">
      <c r="C11489">
        <v>11487</v>
      </c>
      <c r="D11489">
        <v>-0.35292637348175049</v>
      </c>
      <c r="E11489">
        <v>0.99318957328796387</v>
      </c>
      <c r="F11489">
        <v>1.1109825535869076</v>
      </c>
      <c r="L11489">
        <v>11487</v>
      </c>
      <c r="M11489">
        <v>0.11597621440887451</v>
      </c>
      <c r="N11489">
        <v>0.24273180961608887</v>
      </c>
      <c r="O11489">
        <v>7.2369213708114624E-2</v>
      </c>
    </row>
    <row r="11490" spans="3:15" x14ac:dyDescent="0.45">
      <c r="C11490">
        <v>11488</v>
      </c>
      <c r="D11490">
        <v>0.9771806001663208</v>
      </c>
      <c r="E11490">
        <v>-0.16680908203125</v>
      </c>
      <c r="F11490">
        <v>0.98270719518951966</v>
      </c>
      <c r="L11490">
        <v>11488</v>
      </c>
      <c r="M11490">
        <v>-0.7401961088180542</v>
      </c>
      <c r="N11490">
        <v>0.891571044921875</v>
      </c>
      <c r="O11490">
        <v>1.3427892076524723</v>
      </c>
    </row>
    <row r="11491" spans="3:15" x14ac:dyDescent="0.45">
      <c r="C11491">
        <v>11489</v>
      </c>
      <c r="D11491">
        <v>0.2162097692489624</v>
      </c>
      <c r="E11491">
        <v>8.9003801345825195E-2</v>
      </c>
      <c r="F11491">
        <v>5.4668340972696516E-2</v>
      </c>
      <c r="L11491">
        <v>11489</v>
      </c>
      <c r="M11491">
        <v>-0.6776806116104126</v>
      </c>
      <c r="N11491">
        <v>-7.3075056076049805E-2</v>
      </c>
      <c r="O11491">
        <v>0.46459097517318132</v>
      </c>
    </row>
    <row r="11492" spans="3:15" x14ac:dyDescent="0.45">
      <c r="C11492">
        <v>11490</v>
      </c>
      <c r="D11492">
        <v>-0.21993005275726318</v>
      </c>
      <c r="E11492">
        <v>-0.34647321701049805</v>
      </c>
      <c r="F11492">
        <v>0.16841291821141613</v>
      </c>
      <c r="L11492">
        <v>11490</v>
      </c>
      <c r="M11492">
        <v>0.79755651950836182</v>
      </c>
      <c r="N11492">
        <v>-0.99268293380737305</v>
      </c>
      <c r="O11492">
        <v>1.6215158088827057</v>
      </c>
    </row>
    <row r="11493" spans="3:15" x14ac:dyDescent="0.45">
      <c r="C11493">
        <v>11491</v>
      </c>
      <c r="D11493">
        <v>0.56819045543670654</v>
      </c>
      <c r="E11493">
        <v>9.4096899032592773E-2</v>
      </c>
      <c r="F11493">
        <v>0.33169462005692246</v>
      </c>
      <c r="L11493">
        <v>11491</v>
      </c>
      <c r="M11493">
        <v>-0.71193039417266846</v>
      </c>
      <c r="N11493">
        <v>-0.40929055213928223</v>
      </c>
      <c r="O11493">
        <v>0.6743636422173287</v>
      </c>
    </row>
    <row r="11494" spans="3:15" x14ac:dyDescent="0.45">
      <c r="C11494">
        <v>11492</v>
      </c>
      <c r="D11494">
        <v>-0.91831481456756592</v>
      </c>
      <c r="E11494">
        <v>0.29799747467041016</v>
      </c>
      <c r="F11494">
        <v>0.93210459356420483</v>
      </c>
      <c r="L11494">
        <v>11492</v>
      </c>
      <c r="M11494">
        <v>-0.37690246105194092</v>
      </c>
      <c r="N11494">
        <v>-0.41998958587646484</v>
      </c>
      <c r="O11494">
        <v>0.3184467173916945</v>
      </c>
    </row>
    <row r="11495" spans="3:15" x14ac:dyDescent="0.45">
      <c r="C11495">
        <v>11493</v>
      </c>
      <c r="D11495">
        <v>-0.51317083835601807</v>
      </c>
      <c r="E11495">
        <v>-0.7179715633392334</v>
      </c>
      <c r="F11495">
        <v>0.77882747510280048</v>
      </c>
      <c r="L11495">
        <v>11493</v>
      </c>
      <c r="M11495">
        <v>0.92204034328460693</v>
      </c>
      <c r="N11495">
        <v>-0.8673551082611084</v>
      </c>
      <c r="O11495">
        <v>1.6024632784710344</v>
      </c>
    </row>
    <row r="11496" spans="3:15" x14ac:dyDescent="0.45">
      <c r="C11496">
        <v>11494</v>
      </c>
      <c r="D11496">
        <v>0.1863476037979126</v>
      </c>
      <c r="E11496">
        <v>-0.52136087417602539</v>
      </c>
      <c r="F11496">
        <v>0.30654259056281291</v>
      </c>
      <c r="L11496">
        <v>11494</v>
      </c>
      <c r="M11496">
        <v>0.1657482385635376</v>
      </c>
      <c r="N11496">
        <v>0.94668722152709961</v>
      </c>
      <c r="O11496">
        <v>0.92368917398961614</v>
      </c>
    </row>
    <row r="11497" spans="3:15" x14ac:dyDescent="0.45">
      <c r="C11497">
        <v>11495</v>
      </c>
      <c r="D11497">
        <v>0.96101748943328857</v>
      </c>
      <c r="E11497">
        <v>0.31112360954284668</v>
      </c>
      <c r="F11497">
        <v>1.0203525154116317</v>
      </c>
      <c r="L11497">
        <v>11495</v>
      </c>
      <c r="M11497">
        <v>0.33812320232391357</v>
      </c>
      <c r="N11497">
        <v>0.83605647087097168</v>
      </c>
      <c r="O11497">
        <v>0.813317722435003</v>
      </c>
    </row>
    <row r="11498" spans="3:15" x14ac:dyDescent="0.45">
      <c r="C11498">
        <v>11496</v>
      </c>
      <c r="D11498">
        <v>-0.75591838359832764</v>
      </c>
      <c r="E11498">
        <v>0.37037849426269531</v>
      </c>
      <c r="F11498">
        <v>0.70859283167421017</v>
      </c>
      <c r="L11498">
        <v>11496</v>
      </c>
      <c r="M11498">
        <v>-0.29946696758270264</v>
      </c>
      <c r="N11498">
        <v>0.90727424621582031</v>
      </c>
      <c r="O11498">
        <v>0.91282702251966408</v>
      </c>
    </row>
    <row r="11499" spans="3:15" x14ac:dyDescent="0.45">
      <c r="C11499">
        <v>11497</v>
      </c>
      <c r="D11499">
        <v>0.59097516536712646</v>
      </c>
      <c r="E11499">
        <v>-0.99427676200866699</v>
      </c>
      <c r="F11499">
        <v>1.3378379255511414</v>
      </c>
      <c r="L11499">
        <v>11497</v>
      </c>
      <c r="M11499">
        <v>-0.73846209049224854</v>
      </c>
      <c r="N11499">
        <v>0.15028500556945801</v>
      </c>
      <c r="O11499">
        <v>0.56791184199319455</v>
      </c>
    </row>
    <row r="11500" spans="3:15" x14ac:dyDescent="0.45">
      <c r="C11500">
        <v>11498</v>
      </c>
      <c r="D11500">
        <v>0.90686476230621338</v>
      </c>
      <c r="E11500">
        <v>0.64228296279907227</v>
      </c>
      <c r="F11500">
        <v>1.2349311014146584</v>
      </c>
      <c r="L11500">
        <v>11498</v>
      </c>
      <c r="M11500">
        <v>4.4294595718383789E-3</v>
      </c>
      <c r="N11500">
        <v>-0.24416112899780273</v>
      </c>
      <c r="O11500">
        <v>5.9634277025580357E-2</v>
      </c>
    </row>
    <row r="11501" spans="3:15" x14ac:dyDescent="0.45">
      <c r="C11501">
        <v>11499</v>
      </c>
      <c r="D11501">
        <v>0.49450004100799561</v>
      </c>
      <c r="E11501">
        <v>-0.36256623268127441</v>
      </c>
      <c r="F11501">
        <v>0.37598456363760147</v>
      </c>
      <c r="L11501">
        <v>11499</v>
      </c>
      <c r="M11501">
        <v>-6.4917683601379395E-2</v>
      </c>
      <c r="N11501">
        <v>0.97193694114685059</v>
      </c>
      <c r="O11501">
        <v>0.94887572321006619</v>
      </c>
    </row>
    <row r="11502" spans="3:15" x14ac:dyDescent="0.45">
      <c r="C11502">
        <v>11500</v>
      </c>
      <c r="D11502">
        <v>0.48487770557403564</v>
      </c>
      <c r="E11502">
        <v>-1.1189460754394531E-2</v>
      </c>
      <c r="F11502">
        <v>0.23523159339471567</v>
      </c>
      <c r="L11502">
        <v>11500</v>
      </c>
      <c r="M11502">
        <v>-0.48738181591033936</v>
      </c>
      <c r="N11502">
        <v>-0.18816089630126953</v>
      </c>
      <c r="O11502">
        <v>0.27294555737695686</v>
      </c>
    </row>
    <row r="11503" spans="3:15" x14ac:dyDescent="0.45">
      <c r="C11503">
        <v>11501</v>
      </c>
      <c r="D11503">
        <v>0.713218092918396</v>
      </c>
      <c r="E11503">
        <v>0.70637726783752441</v>
      </c>
      <c r="F11503">
        <v>1.0076488925837588</v>
      </c>
      <c r="L11503">
        <v>11501</v>
      </c>
      <c r="M11503">
        <v>0.525382399559021</v>
      </c>
      <c r="N11503">
        <v>-0.57386565208435059</v>
      </c>
      <c r="O11503">
        <v>0.60534845240859214</v>
      </c>
    </row>
    <row r="11504" spans="3:15" x14ac:dyDescent="0.45">
      <c r="C11504">
        <v>11502</v>
      </c>
      <c r="D11504">
        <v>0.60275423526763916</v>
      </c>
      <c r="E11504">
        <v>0.16105985641479492</v>
      </c>
      <c r="F11504">
        <v>0.38925294548143075</v>
      </c>
      <c r="L11504">
        <v>11502</v>
      </c>
      <c r="M11504">
        <v>-2.526700496673584E-2</v>
      </c>
      <c r="N11504">
        <v>-0.54862642288208008</v>
      </c>
      <c r="O11504">
        <v>0.3016293734243759</v>
      </c>
    </row>
    <row r="11505" spans="3:15" x14ac:dyDescent="0.45">
      <c r="C11505">
        <v>11503</v>
      </c>
      <c r="D11505">
        <v>-0.88116657733917236</v>
      </c>
      <c r="E11505">
        <v>-0.77755856513977051</v>
      </c>
      <c r="F11505">
        <v>1.3810518592418504</v>
      </c>
      <c r="L11505">
        <v>11503</v>
      </c>
      <c r="M11505">
        <v>-0.97085773944854736</v>
      </c>
      <c r="N11505">
        <v>0.14776492118835449</v>
      </c>
      <c r="O11505">
        <v>0.96439922218094332</v>
      </c>
    </row>
    <row r="11506" spans="3:15" x14ac:dyDescent="0.45">
      <c r="C11506">
        <v>11504</v>
      </c>
      <c r="D11506">
        <v>0.35583126544952393</v>
      </c>
      <c r="E11506">
        <v>-0.50197982788085938</v>
      </c>
      <c r="F11506">
        <v>0.37859963707070643</v>
      </c>
      <c r="L11506">
        <v>11504</v>
      </c>
      <c r="M11506">
        <v>-0.38888919353485107</v>
      </c>
      <c r="N11506">
        <v>-0.36156845092773438</v>
      </c>
      <c r="O11506">
        <v>0.28196654955446798</v>
      </c>
    </row>
    <row r="11507" spans="3:15" x14ac:dyDescent="0.45">
      <c r="C11507">
        <v>11505</v>
      </c>
      <c r="D11507">
        <v>-0.18062174320220947</v>
      </c>
      <c r="E11507">
        <v>-0.51347041130065918</v>
      </c>
      <c r="F11507">
        <v>0.29627607739867262</v>
      </c>
      <c r="L11507">
        <v>11505</v>
      </c>
      <c r="M11507">
        <v>-0.32060587406158447</v>
      </c>
      <c r="N11507">
        <v>-0.93726801872253418</v>
      </c>
      <c r="O11507">
        <v>0.98125946540285647</v>
      </c>
    </row>
    <row r="11508" spans="3:15" x14ac:dyDescent="0.45">
      <c r="C11508">
        <v>11506</v>
      </c>
      <c r="D11508">
        <v>0.96639883518218994</v>
      </c>
      <c r="E11508">
        <v>-4.2178630828857422E-2</v>
      </c>
      <c r="F11508">
        <v>0.93570574554009078</v>
      </c>
      <c r="L11508">
        <v>11506</v>
      </c>
      <c r="M11508">
        <v>0.76904165744781494</v>
      </c>
      <c r="N11508">
        <v>0.95614290237426758</v>
      </c>
      <c r="O11508">
        <v>1.5056343206507716</v>
      </c>
    </row>
    <row r="11509" spans="3:15" x14ac:dyDescent="0.45">
      <c r="C11509">
        <v>11507</v>
      </c>
      <c r="D11509">
        <v>6.5462946891784668E-2</v>
      </c>
      <c r="E11509">
        <v>0.3718106746673584</v>
      </c>
      <c r="F11509">
        <v>0.14252857521235257</v>
      </c>
      <c r="L11509">
        <v>11507</v>
      </c>
      <c r="M11509">
        <v>-0.14825165271759033</v>
      </c>
      <c r="N11509">
        <v>0.6692044734954834</v>
      </c>
      <c r="O11509">
        <v>0.46981317987986343</v>
      </c>
    </row>
    <row r="11510" spans="3:15" x14ac:dyDescent="0.45">
      <c r="C11510">
        <v>11508</v>
      </c>
      <c r="D11510">
        <v>-6.0049891471862793E-2</v>
      </c>
      <c r="E11510">
        <v>0.64898395538330078</v>
      </c>
      <c r="F11510">
        <v>0.42478616381073692</v>
      </c>
      <c r="L11510">
        <v>11508</v>
      </c>
      <c r="M11510">
        <v>7.9018712043762207E-2</v>
      </c>
      <c r="N11510">
        <v>-0.86197185516357422</v>
      </c>
      <c r="O11510">
        <v>0.74923943594718845</v>
      </c>
    </row>
    <row r="11511" spans="3:15" x14ac:dyDescent="0.45">
      <c r="C11511">
        <v>11509</v>
      </c>
      <c r="D11511">
        <v>-0.34347403049468994</v>
      </c>
      <c r="E11511">
        <v>-0.89503073692321777</v>
      </c>
      <c r="F11511">
        <v>0.9190544296615859</v>
      </c>
      <c r="L11511">
        <v>11509</v>
      </c>
      <c r="M11511">
        <v>-0.52935659885406494</v>
      </c>
      <c r="N11511">
        <v>-0.18113303184509277</v>
      </c>
      <c r="O11511">
        <v>0.31302758397573904</v>
      </c>
    </row>
    <row r="11512" spans="3:15" x14ac:dyDescent="0.45">
      <c r="C11512">
        <v>11510</v>
      </c>
      <c r="D11512">
        <v>-0.27856862545013428</v>
      </c>
      <c r="E11512">
        <v>-0.13833093643188477</v>
      </c>
      <c r="F11512">
        <v>9.6735927059299259E-2</v>
      </c>
      <c r="L11512">
        <v>11510</v>
      </c>
      <c r="M11512">
        <v>-0.88901174068450928</v>
      </c>
      <c r="N11512">
        <v>-0.90075159072875977</v>
      </c>
      <c r="O11512">
        <v>1.6016953032752923</v>
      </c>
    </row>
    <row r="11513" spans="3:15" x14ac:dyDescent="0.45">
      <c r="C11513">
        <v>11511</v>
      </c>
      <c r="D11513">
        <v>0.8470839262008667</v>
      </c>
      <c r="E11513">
        <v>-0.4525444507598877</v>
      </c>
      <c r="F11513">
        <v>0.92234765794144458</v>
      </c>
      <c r="L11513">
        <v>11511</v>
      </c>
      <c r="M11513">
        <v>0.9155958890914917</v>
      </c>
      <c r="N11513">
        <v>-1.8303394317626953E-3</v>
      </c>
      <c r="O11513">
        <v>0.83831918226367519</v>
      </c>
    </row>
    <row r="11514" spans="3:15" x14ac:dyDescent="0.45">
      <c r="C11514">
        <v>11512</v>
      </c>
      <c r="D11514">
        <v>0.85149204730987549</v>
      </c>
      <c r="E11514">
        <v>-0.40107154846191406</v>
      </c>
      <c r="F11514">
        <v>0.88589709361759983</v>
      </c>
      <c r="L11514">
        <v>11512</v>
      </c>
      <c r="M11514">
        <v>-0.46940028667449951</v>
      </c>
      <c r="N11514">
        <v>-0.53214454650878906</v>
      </c>
      <c r="O11514">
        <v>0.50351444750914742</v>
      </c>
    </row>
    <row r="11515" spans="3:15" x14ac:dyDescent="0.45">
      <c r="C11515">
        <v>11513</v>
      </c>
      <c r="D11515">
        <v>0.75298154354095459</v>
      </c>
      <c r="E11515">
        <v>0.97673535346984863</v>
      </c>
      <c r="F11515">
        <v>1.52099315563119</v>
      </c>
      <c r="L11515">
        <v>11513</v>
      </c>
      <c r="M11515">
        <v>-0.57254946231842041</v>
      </c>
      <c r="N11515">
        <v>0.10957837104797363</v>
      </c>
      <c r="O11515">
        <v>0.33982030620263926</v>
      </c>
    </row>
    <row r="11516" spans="3:15" x14ac:dyDescent="0.45">
      <c r="C11516">
        <v>11514</v>
      </c>
      <c r="D11516">
        <v>-0.3772653341293335</v>
      </c>
      <c r="E11516">
        <v>0.60795450210571289</v>
      </c>
      <c r="F11516">
        <v>0.51193780896632268</v>
      </c>
      <c r="L11516">
        <v>11514</v>
      </c>
      <c r="M11516">
        <v>0.7554556131362915</v>
      </c>
      <c r="N11516">
        <v>-0.38395833969116211</v>
      </c>
      <c r="O11516">
        <v>0.71813719003752452</v>
      </c>
    </row>
    <row r="11517" spans="3:15" x14ac:dyDescent="0.45">
      <c r="C11517">
        <v>11515</v>
      </c>
      <c r="D11517">
        <v>0.25764167308807373</v>
      </c>
      <c r="E11517">
        <v>-0.63245987892150879</v>
      </c>
      <c r="F11517">
        <v>0.46638473015703186</v>
      </c>
      <c r="L11517">
        <v>11515</v>
      </c>
      <c r="M11517">
        <v>1.463019847869873E-2</v>
      </c>
      <c r="N11517">
        <v>-0.24717545509338379</v>
      </c>
      <c r="O11517">
        <v>6.1309748308147616E-2</v>
      </c>
    </row>
    <row r="11518" spans="3:15" x14ac:dyDescent="0.45">
      <c r="C11518">
        <v>11516</v>
      </c>
      <c r="D11518">
        <v>0.23596489429473877</v>
      </c>
      <c r="E11518">
        <v>-8.8669776916503906E-2</v>
      </c>
      <c r="F11518">
        <v>6.3541760677949921E-2</v>
      </c>
      <c r="L11518">
        <v>11516</v>
      </c>
      <c r="M11518">
        <v>0.11136162281036377</v>
      </c>
      <c r="N11518">
        <v>-0.80860996246337891</v>
      </c>
      <c r="O11518">
        <v>0.666251482429985</v>
      </c>
    </row>
    <row r="11519" spans="3:15" x14ac:dyDescent="0.45">
      <c r="C11519">
        <v>11517</v>
      </c>
      <c r="D11519">
        <v>-0.58168470859527588</v>
      </c>
      <c r="E11519">
        <v>-0.82688307762145996</v>
      </c>
      <c r="F11519">
        <v>1.0220927242703084</v>
      </c>
      <c r="L11519">
        <v>11517</v>
      </c>
      <c r="M11519">
        <v>0.85938584804534912</v>
      </c>
      <c r="N11519">
        <v>-0.99384474754333496</v>
      </c>
      <c r="O11519">
        <v>1.7262714180400989</v>
      </c>
    </row>
    <row r="11520" spans="3:15" x14ac:dyDescent="0.45">
      <c r="C11520">
        <v>11518</v>
      </c>
      <c r="D11520">
        <v>-0.54355847835540771</v>
      </c>
      <c r="E11520">
        <v>0.83827924728393555</v>
      </c>
      <c r="F11520">
        <v>0.99816791581896891</v>
      </c>
      <c r="L11520">
        <v>11518</v>
      </c>
      <c r="M11520">
        <v>-0.51142346858978271</v>
      </c>
      <c r="N11520">
        <v>0.14812421798706055</v>
      </c>
      <c r="O11520">
        <v>0.28349474817868314</v>
      </c>
    </row>
    <row r="11521" spans="3:15" x14ac:dyDescent="0.45">
      <c r="C11521">
        <v>11519</v>
      </c>
      <c r="D11521">
        <v>-0.62766849994659424</v>
      </c>
      <c r="E11521">
        <v>-0.39352154731750488</v>
      </c>
      <c r="F11521">
        <v>0.54882695402837078</v>
      </c>
      <c r="L11521">
        <v>11519</v>
      </c>
      <c r="M11521">
        <v>-0.77595341205596924</v>
      </c>
      <c r="N11521">
        <v>0.70758318901062012</v>
      </c>
      <c r="O11521">
        <v>1.1027776670517393</v>
      </c>
    </row>
    <row r="11522" spans="3:15" x14ac:dyDescent="0.45">
      <c r="C11522">
        <v>11520</v>
      </c>
      <c r="D11522">
        <v>-0.22987353801727295</v>
      </c>
      <c r="E11522">
        <v>-0.44408416748046875</v>
      </c>
      <c r="F11522">
        <v>0.25005259128739993</v>
      </c>
      <c r="L11522">
        <v>11520</v>
      </c>
      <c r="M11522">
        <v>0.49806225299835205</v>
      </c>
      <c r="N11522">
        <v>-0.72164154052734375</v>
      </c>
      <c r="O11522">
        <v>0.76883252087647258</v>
      </c>
    </row>
    <row r="11523" spans="3:15" x14ac:dyDescent="0.45">
      <c r="C11523">
        <v>11521</v>
      </c>
      <c r="D11523">
        <v>0.74334752559661865</v>
      </c>
      <c r="E11523">
        <v>-0.57834696769714355</v>
      </c>
      <c r="F11523">
        <v>0.88705075885509732</v>
      </c>
      <c r="L11523">
        <v>11521</v>
      </c>
      <c r="M11523">
        <v>-0.14273035526275635</v>
      </c>
      <c r="N11523">
        <v>-0.76386332511901855</v>
      </c>
      <c r="O11523">
        <v>0.60385913377531664</v>
      </c>
    </row>
    <row r="11524" spans="3:15" x14ac:dyDescent="0.45">
      <c r="C11524">
        <v>11522</v>
      </c>
      <c r="D11524">
        <v>-0.96006524562835693</v>
      </c>
      <c r="E11524">
        <v>0.1004948616027832</v>
      </c>
      <c r="F11524">
        <v>0.9318244930720001</v>
      </c>
      <c r="L11524">
        <v>11522</v>
      </c>
      <c r="M11524">
        <v>0.12773382663726807</v>
      </c>
      <c r="N11524">
        <v>-0.7566523551940918</v>
      </c>
      <c r="O11524">
        <v>0.58883871708816604</v>
      </c>
    </row>
    <row r="11525" spans="3:15" x14ac:dyDescent="0.45">
      <c r="C11525">
        <v>11523</v>
      </c>
      <c r="D11525">
        <v>0.54759871959686279</v>
      </c>
      <c r="E11525">
        <v>0.19493460655212402</v>
      </c>
      <c r="F11525">
        <v>0.33786385853575518</v>
      </c>
      <c r="L11525">
        <v>11523</v>
      </c>
      <c r="M11525">
        <v>-9.9709630012512207E-2</v>
      </c>
      <c r="N11525">
        <v>-0.20689034461975098</v>
      </c>
      <c r="O11525">
        <v>5.2745625014111411E-2</v>
      </c>
    </row>
    <row r="11526" spans="3:15" x14ac:dyDescent="0.45">
      <c r="C11526">
        <v>11524</v>
      </c>
      <c r="D11526">
        <v>0.66198456287384033</v>
      </c>
      <c r="E11526">
        <v>-9.1338157653808594E-2</v>
      </c>
      <c r="F11526">
        <v>0.44656622052686101</v>
      </c>
      <c r="L11526">
        <v>11524</v>
      </c>
      <c r="M11526">
        <v>0.89870941638946533</v>
      </c>
      <c r="N11526">
        <v>0.10473728179931641</v>
      </c>
      <c r="O11526">
        <v>0.81864851330580213</v>
      </c>
    </row>
    <row r="11527" spans="3:15" x14ac:dyDescent="0.45">
      <c r="C11527">
        <v>11525</v>
      </c>
      <c r="D11527">
        <v>-0.39985144138336182</v>
      </c>
      <c r="E11527">
        <v>0.10613274574279785</v>
      </c>
      <c r="F11527">
        <v>0.17114533489525757</v>
      </c>
      <c r="L11527">
        <v>11525</v>
      </c>
      <c r="M11527">
        <v>0.29317224025726318</v>
      </c>
      <c r="N11527">
        <v>0.18331170082092285</v>
      </c>
      <c r="O11527">
        <v>0.11955314211532192</v>
      </c>
    </row>
    <row r="11528" spans="3:15" x14ac:dyDescent="0.45">
      <c r="C11528">
        <v>11526</v>
      </c>
      <c r="D11528">
        <v>0.22184717655181885</v>
      </c>
      <c r="E11528">
        <v>-0.15129709243774414</v>
      </c>
      <c r="F11528">
        <v>7.2106979924129205E-2</v>
      </c>
      <c r="L11528">
        <v>11526</v>
      </c>
      <c r="M11528">
        <v>-0.47843968868255615</v>
      </c>
      <c r="N11528">
        <v>-0.64418649673461914</v>
      </c>
      <c r="O11528">
        <v>0.64388077828188239</v>
      </c>
    </row>
    <row r="11529" spans="3:15" x14ac:dyDescent="0.45">
      <c r="C11529">
        <v>11527</v>
      </c>
      <c r="D11529">
        <v>0.42113864421844482</v>
      </c>
      <c r="E11529">
        <v>0.21982264518737793</v>
      </c>
      <c r="F11529">
        <v>0.22567975299132587</v>
      </c>
      <c r="L11529">
        <v>11527</v>
      </c>
      <c r="M11529">
        <v>-0.31894314289093018</v>
      </c>
      <c r="N11529">
        <v>-0.90368199348449707</v>
      </c>
      <c r="O11529">
        <v>0.91836587374525858</v>
      </c>
    </row>
    <row r="11530" spans="3:15" x14ac:dyDescent="0.45">
      <c r="C11530">
        <v>11528</v>
      </c>
      <c r="D11530">
        <v>0.65079700946807861</v>
      </c>
      <c r="E11530">
        <v>0.75179481506347656</v>
      </c>
      <c r="F11530">
        <v>0.98873219148892244</v>
      </c>
      <c r="L11530">
        <v>11528</v>
      </c>
      <c r="M11530">
        <v>5.2560925483703613E-2</v>
      </c>
      <c r="N11530">
        <v>0.45275306701660156</v>
      </c>
      <c r="O11530">
        <v>0.20774799058064314</v>
      </c>
    </row>
    <row r="11531" spans="3:15" x14ac:dyDescent="0.45">
      <c r="C11531">
        <v>11529</v>
      </c>
      <c r="D11531">
        <v>-0.35796129703521729</v>
      </c>
      <c r="E11531">
        <v>-0.73340487480163574</v>
      </c>
      <c r="F11531">
        <v>0.66601900055793817</v>
      </c>
      <c r="L11531">
        <v>11529</v>
      </c>
      <c r="M11531">
        <v>0.82041394710540771</v>
      </c>
      <c r="N11531">
        <v>0.88771939277648926</v>
      </c>
      <c r="O11531">
        <v>1.4611247649165335</v>
      </c>
    </row>
    <row r="11532" spans="3:15" x14ac:dyDescent="0.45">
      <c r="C11532">
        <v>11530</v>
      </c>
      <c r="D11532">
        <v>-0.11793839931488037</v>
      </c>
      <c r="E11532">
        <v>0.44325494766235352</v>
      </c>
      <c r="F11532">
        <v>0.21038441466011229</v>
      </c>
      <c r="L11532">
        <v>11530</v>
      </c>
      <c r="M11532">
        <v>-0.45006120204925537</v>
      </c>
      <c r="N11532">
        <v>-0.15412664413452148</v>
      </c>
      <c r="O11532">
        <v>0.22631010802218959</v>
      </c>
    </row>
    <row r="11533" spans="3:15" x14ac:dyDescent="0.45">
      <c r="C11533">
        <v>11531</v>
      </c>
      <c r="D11533">
        <v>0.91189658641815186</v>
      </c>
      <c r="E11533">
        <v>0.92430663108825684</v>
      </c>
      <c r="F11533">
        <v>1.6858981325948013</v>
      </c>
      <c r="L11533">
        <v>11531</v>
      </c>
      <c r="M11533">
        <v>-0.51470863819122314</v>
      </c>
      <c r="N11533">
        <v>0.86037230491638184</v>
      </c>
      <c r="O11533">
        <v>1.005165485295791</v>
      </c>
    </row>
    <row r="11534" spans="3:15" x14ac:dyDescent="0.45">
      <c r="C11534">
        <v>11532</v>
      </c>
      <c r="D11534">
        <v>-0.99292838573455811</v>
      </c>
      <c r="E11534">
        <v>-0.72620868682861328</v>
      </c>
      <c r="F11534">
        <v>1.5132858360227737</v>
      </c>
      <c r="L11534">
        <v>11532</v>
      </c>
      <c r="M11534">
        <v>0.23012459278106689</v>
      </c>
      <c r="N11534">
        <v>0.51088237762451172</v>
      </c>
      <c r="O11534">
        <v>0.31395813196992645</v>
      </c>
    </row>
    <row r="11535" spans="3:15" x14ac:dyDescent="0.45">
      <c r="C11535">
        <v>11533</v>
      </c>
      <c r="D11535">
        <v>0.30358827114105225</v>
      </c>
      <c r="E11535">
        <v>-0.40067076683044434</v>
      </c>
      <c r="F11535">
        <v>0.25270290176690891</v>
      </c>
      <c r="L11535">
        <v>11533</v>
      </c>
      <c r="M11535">
        <v>-0.12643492221832275</v>
      </c>
      <c r="N11535">
        <v>-0.95435118675231934</v>
      </c>
      <c r="O11535">
        <v>0.92677197721191307</v>
      </c>
    </row>
    <row r="11536" spans="3:15" x14ac:dyDescent="0.45">
      <c r="C11536">
        <v>11534</v>
      </c>
      <c r="D11536">
        <v>0.93171083927154541</v>
      </c>
      <c r="E11536">
        <v>0.15075254440307617</v>
      </c>
      <c r="F11536">
        <v>0.8908114176600882</v>
      </c>
      <c r="L11536">
        <v>11534</v>
      </c>
      <c r="M11536">
        <v>0.12400209903717041</v>
      </c>
      <c r="N11536">
        <v>-1.9871234893798828E-2</v>
      </c>
      <c r="O11536">
        <v>1.5771386541828643E-2</v>
      </c>
    </row>
    <row r="11537" spans="3:15" x14ac:dyDescent="0.45">
      <c r="C11537">
        <v>11535</v>
      </c>
      <c r="D11537">
        <v>0.22006785869598389</v>
      </c>
      <c r="E11537">
        <v>0.70780062675476074</v>
      </c>
      <c r="F11537">
        <v>0.54941158966546799</v>
      </c>
      <c r="L11537">
        <v>11535</v>
      </c>
      <c r="M11537">
        <v>0.51318919658660889</v>
      </c>
      <c r="N11537">
        <v>0.48468661308288574</v>
      </c>
      <c r="O11537">
        <v>0.49828426439496848</v>
      </c>
    </row>
    <row r="11538" spans="3:15" x14ac:dyDescent="0.45">
      <c r="C11538">
        <v>11536</v>
      </c>
      <c r="D11538">
        <v>-0.46743381023406982</v>
      </c>
      <c r="E11538">
        <v>-0.93062210083007813</v>
      </c>
      <c r="F11538">
        <v>1.0845518615033285</v>
      </c>
      <c r="L11538">
        <v>11536</v>
      </c>
      <c r="M11538">
        <v>0.23315823078155518</v>
      </c>
      <c r="N11538">
        <v>0.87385177612304688</v>
      </c>
      <c r="O11538">
        <v>0.81797968721458869</v>
      </c>
    </row>
    <row r="11539" spans="3:15" x14ac:dyDescent="0.45">
      <c r="C11539">
        <v>11537</v>
      </c>
      <c r="D11539">
        <v>-0.19938242435455322</v>
      </c>
      <c r="E11539">
        <v>-0.54312586784362793</v>
      </c>
      <c r="F11539">
        <v>0.33473905946239313</v>
      </c>
      <c r="L11539">
        <v>11537</v>
      </c>
      <c r="M11539">
        <v>0.66844594478607178</v>
      </c>
      <c r="N11539">
        <v>9.6390247344970703E-3</v>
      </c>
      <c r="O11539">
        <v>0.44691289189877664</v>
      </c>
    </row>
    <row r="11540" spans="3:15" x14ac:dyDescent="0.45">
      <c r="C11540">
        <v>11538</v>
      </c>
      <c r="D11540">
        <v>-0.68682229518890381</v>
      </c>
      <c r="E11540">
        <v>0.14404726028442383</v>
      </c>
      <c r="F11540">
        <v>0.49247447836400265</v>
      </c>
      <c r="L11540">
        <v>11538</v>
      </c>
      <c r="M11540">
        <v>0.18613302707672119</v>
      </c>
      <c r="N11540">
        <v>-6.8568706512451172E-2</v>
      </c>
      <c r="O11540">
        <v>3.9347171281534019E-2</v>
      </c>
    </row>
    <row r="11541" spans="3:15" x14ac:dyDescent="0.45">
      <c r="C11541">
        <v>11539</v>
      </c>
      <c r="D11541">
        <v>-0.17290222644805908</v>
      </c>
      <c r="E11541">
        <v>0.12596869468688965</v>
      </c>
      <c r="F11541">
        <v>4.5763291951814784E-2</v>
      </c>
      <c r="L11541">
        <v>11539</v>
      </c>
      <c r="M11541">
        <v>-0.75380432605743408</v>
      </c>
      <c r="N11541">
        <v>-0.47507500648498535</v>
      </c>
      <c r="O11541">
        <v>0.79391722376961071</v>
      </c>
    </row>
    <row r="11542" spans="3:15" x14ac:dyDescent="0.45">
      <c r="C11542">
        <v>11540</v>
      </c>
      <c r="D11542">
        <v>-0.43971145153045654</v>
      </c>
      <c r="E11542">
        <v>-0.86046886444091797</v>
      </c>
      <c r="F11542">
        <v>0.93375282727926434</v>
      </c>
      <c r="L11542">
        <v>11540</v>
      </c>
      <c r="M11542">
        <v>0.39466965198516846</v>
      </c>
      <c r="N11542">
        <v>-0.45736217498779297</v>
      </c>
      <c r="O11542">
        <v>0.36494429330765821</v>
      </c>
    </row>
    <row r="11543" spans="3:15" x14ac:dyDescent="0.45">
      <c r="C11543">
        <v>11541</v>
      </c>
      <c r="D11543">
        <v>0.13019692897796631</v>
      </c>
      <c r="E11543">
        <v>-0.15198111534118652</v>
      </c>
      <c r="F11543">
        <v>4.0049499735644707E-2</v>
      </c>
      <c r="L11543">
        <v>11541</v>
      </c>
      <c r="M11543">
        <v>0.20212686061859131</v>
      </c>
      <c r="N11543">
        <v>-0.21152091026306152</v>
      </c>
      <c r="O11543">
        <v>8.5596363262041647E-2</v>
      </c>
    </row>
    <row r="11544" spans="3:15" x14ac:dyDescent="0.45">
      <c r="C11544">
        <v>11542</v>
      </c>
      <c r="D11544">
        <v>-0.99990499019622803</v>
      </c>
      <c r="E11544">
        <v>-0.49775934219360352</v>
      </c>
      <c r="F11544">
        <v>1.2475743521603282</v>
      </c>
      <c r="L11544">
        <v>11542</v>
      </c>
      <c r="M11544">
        <v>0.70996439456939697</v>
      </c>
      <c r="N11544">
        <v>-0.22111749649047852</v>
      </c>
      <c r="O11544">
        <v>0.55294238881050739</v>
      </c>
    </row>
    <row r="11545" spans="3:15" x14ac:dyDescent="0.45">
      <c r="C11545">
        <v>11543</v>
      </c>
      <c r="D11545">
        <v>-0.50431835651397705</v>
      </c>
      <c r="E11545">
        <v>0.89072489738464355</v>
      </c>
      <c r="F11545">
        <v>1.0477278475378435</v>
      </c>
      <c r="L11545">
        <v>11543</v>
      </c>
      <c r="M11545">
        <v>0.44700610637664795</v>
      </c>
      <c r="N11545">
        <v>0.69300150871276855</v>
      </c>
      <c r="O11545">
        <v>0.6800655502161852</v>
      </c>
    </row>
    <row r="11546" spans="3:15" x14ac:dyDescent="0.45">
      <c r="C11546">
        <v>11544</v>
      </c>
      <c r="D11546">
        <v>0.95449650287628174</v>
      </c>
      <c r="E11546">
        <v>0.89147758483886719</v>
      </c>
      <c r="F11546">
        <v>1.7057958582731914</v>
      </c>
      <c r="L11546">
        <v>11544</v>
      </c>
      <c r="M11546">
        <v>-0.42108333110809326</v>
      </c>
      <c r="N11546">
        <v>0.92446708679199219</v>
      </c>
      <c r="O11546">
        <v>1.0319505662987603</v>
      </c>
    </row>
    <row r="11547" spans="3:15" x14ac:dyDescent="0.45">
      <c r="C11547">
        <v>11545</v>
      </c>
      <c r="D11547">
        <v>7.064664363861084E-2</v>
      </c>
      <c r="E11547">
        <v>-0.56219744682312012</v>
      </c>
      <c r="F11547">
        <v>0.32105691747183573</v>
      </c>
      <c r="L11547">
        <v>11545</v>
      </c>
      <c r="M11547">
        <v>0.25292813777923584</v>
      </c>
      <c r="N11547">
        <v>4.7208070755004883E-2</v>
      </c>
      <c r="O11547">
        <v>6.6201244824881739E-2</v>
      </c>
    </row>
    <row r="11548" spans="3:15" x14ac:dyDescent="0.45">
      <c r="C11548">
        <v>11546</v>
      </c>
      <c r="D11548">
        <v>0.99734556674957275</v>
      </c>
      <c r="E11548">
        <v>0.21068429946899414</v>
      </c>
      <c r="F11548">
        <v>1.0390860535577677</v>
      </c>
      <c r="L11548">
        <v>11546</v>
      </c>
      <c r="M11548">
        <v>-0.29962098598480225</v>
      </c>
      <c r="N11548">
        <v>0.50783395767211914</v>
      </c>
      <c r="O11548">
        <v>0.34766806380743254</v>
      </c>
    </row>
    <row r="11549" spans="3:15" x14ac:dyDescent="0.45">
      <c r="C11549">
        <v>11547</v>
      </c>
      <c r="D11549">
        <v>0.26976478099822998</v>
      </c>
      <c r="E11549">
        <v>0.87023329734802246</v>
      </c>
      <c r="F11549">
        <v>0.83007902888023388</v>
      </c>
      <c r="L11549">
        <v>11547</v>
      </c>
      <c r="M11549">
        <v>0.15956580638885498</v>
      </c>
      <c r="N11549">
        <v>0.85708022117614746</v>
      </c>
      <c r="O11549">
        <v>0.76004775209987863</v>
      </c>
    </row>
    <row r="11550" spans="3:15" x14ac:dyDescent="0.45">
      <c r="C11550">
        <v>11548</v>
      </c>
      <c r="D11550">
        <v>-0.88930213451385498</v>
      </c>
      <c r="E11550">
        <v>-0.86130619049072266</v>
      </c>
      <c r="F11550">
        <v>1.5327066402285401</v>
      </c>
      <c r="L11550">
        <v>11548</v>
      </c>
      <c r="M11550">
        <v>0.18140709400177002</v>
      </c>
      <c r="N11550">
        <v>0.83281612396240234</v>
      </c>
      <c r="O11550">
        <v>0.72649123008592598</v>
      </c>
    </row>
    <row r="11551" spans="3:15" x14ac:dyDescent="0.45">
      <c r="C11551">
        <v>11549</v>
      </c>
      <c r="D11551">
        <v>0.18153703212738037</v>
      </c>
      <c r="E11551">
        <v>-0.45248579978942871</v>
      </c>
      <c r="F11551">
        <v>0.23769909304469661</v>
      </c>
      <c r="L11551">
        <v>11549</v>
      </c>
      <c r="M11551">
        <v>0.38042008876800537</v>
      </c>
      <c r="N11551">
        <v>-0.89288496971130371</v>
      </c>
      <c r="O11551">
        <v>0.94196301307461305</v>
      </c>
    </row>
    <row r="11552" spans="3:15" x14ac:dyDescent="0.45">
      <c r="C11552">
        <v>11550</v>
      </c>
      <c r="D11552">
        <v>0.34106218814849854</v>
      </c>
      <c r="E11552">
        <v>0.1609797477722168</v>
      </c>
      <c r="F11552">
        <v>0.14223789537744871</v>
      </c>
      <c r="L11552">
        <v>11550</v>
      </c>
      <c r="M11552">
        <v>-0.80649030208587646</v>
      </c>
      <c r="N11552">
        <v>-0.9901127815246582</v>
      </c>
      <c r="O11552">
        <v>1.6307499274970627</v>
      </c>
    </row>
    <row r="11553" spans="3:15" x14ac:dyDescent="0.45">
      <c r="C11553">
        <v>11551</v>
      </c>
      <c r="D11553">
        <v>-0.52545750141143799</v>
      </c>
      <c r="E11553">
        <v>-0.91109204292297363</v>
      </c>
      <c r="F11553">
        <v>1.1061942964671094</v>
      </c>
      <c r="L11553">
        <v>11551</v>
      </c>
      <c r="M11553">
        <v>0.70907008647918701</v>
      </c>
      <c r="N11553">
        <v>4.1575193405151367E-2</v>
      </c>
      <c r="O11553">
        <v>0.50450888424627749</v>
      </c>
    </row>
    <row r="11554" spans="3:15" x14ac:dyDescent="0.45">
      <c r="C11554">
        <v>11552</v>
      </c>
      <c r="D11554">
        <v>-4.4349551200866699E-2</v>
      </c>
      <c r="E11554">
        <v>-0.8990936279296875</v>
      </c>
      <c r="F11554">
        <v>0.81033623447548664</v>
      </c>
      <c r="L11554">
        <v>11552</v>
      </c>
      <c r="M11554">
        <v>-0.8711012601852417</v>
      </c>
      <c r="N11554">
        <v>-0.5125885009765625</v>
      </c>
      <c r="O11554">
        <v>1.0215643768297167</v>
      </c>
    </row>
    <row r="11555" spans="3:15" x14ac:dyDescent="0.45">
      <c r="C11555">
        <v>11553</v>
      </c>
      <c r="D11555">
        <v>-0.1963115930557251</v>
      </c>
      <c r="E11555">
        <v>-0.8453071117401123</v>
      </c>
      <c r="F11555">
        <v>0.75308235472648677</v>
      </c>
      <c r="L11555">
        <v>11553</v>
      </c>
      <c r="M11555">
        <v>0.9254230260848999</v>
      </c>
      <c r="N11555">
        <v>0.9457390308380127</v>
      </c>
      <c r="O11555">
        <v>1.7508300916585577</v>
      </c>
    </row>
    <row r="11556" spans="3:15" x14ac:dyDescent="0.45">
      <c r="C11556">
        <v>11554</v>
      </c>
      <c r="D11556">
        <v>-0.90137231349945068</v>
      </c>
      <c r="E11556">
        <v>0.15097856521606445</v>
      </c>
      <c r="F11556">
        <v>0.83526657469805388</v>
      </c>
      <c r="L11556">
        <v>11554</v>
      </c>
      <c r="M11556">
        <v>0.25673925876617432</v>
      </c>
      <c r="N11556">
        <v>-0.91710615158081055</v>
      </c>
      <c r="O11556">
        <v>0.90699874025916993</v>
      </c>
    </row>
    <row r="11557" spans="3:15" x14ac:dyDescent="0.45">
      <c r="C11557">
        <v>11555</v>
      </c>
      <c r="D11557">
        <v>-0.28353989124298096</v>
      </c>
      <c r="E11557">
        <v>0.72741293907165527</v>
      </c>
      <c r="F11557">
        <v>0.6095244538549448</v>
      </c>
      <c r="L11557">
        <v>11555</v>
      </c>
      <c r="M11557">
        <v>-0.29803574085235596</v>
      </c>
      <c r="N11557">
        <v>0.42715048789978027</v>
      </c>
      <c r="O11557">
        <v>0.27128284213843279</v>
      </c>
    </row>
    <row r="11558" spans="3:15" x14ac:dyDescent="0.45">
      <c r="C11558">
        <v>11556</v>
      </c>
      <c r="D11558">
        <v>0.94736206531524658</v>
      </c>
      <c r="E11558">
        <v>-0.59590816497802734</v>
      </c>
      <c r="F11558">
        <v>1.2526014238858498</v>
      </c>
      <c r="L11558">
        <v>11556</v>
      </c>
      <c r="M11558">
        <v>0.87939941883087158</v>
      </c>
      <c r="N11558">
        <v>0.51422977447509766</v>
      </c>
      <c r="O11558">
        <v>1.0377755987967856</v>
      </c>
    </row>
    <row r="11559" spans="3:15" x14ac:dyDescent="0.45">
      <c r="C11559">
        <v>11557</v>
      </c>
      <c r="D11559">
        <v>5.9171080589294434E-2</v>
      </c>
      <c r="E11559">
        <v>-0.1068723201751709</v>
      </c>
      <c r="F11559">
        <v>1.4922909597729034E-2</v>
      </c>
      <c r="L11559">
        <v>11557</v>
      </c>
      <c r="M11559">
        <v>1.0007262229919434E-2</v>
      </c>
      <c r="N11559">
        <v>0.1968691349029541</v>
      </c>
      <c r="O11559">
        <v>3.8857601574775871E-2</v>
      </c>
    </row>
    <row r="11560" spans="3:15" x14ac:dyDescent="0.45">
      <c r="C11560">
        <v>11558</v>
      </c>
      <c r="D11560">
        <v>-0.6313251256942749</v>
      </c>
      <c r="E11560">
        <v>0.88478231430053711</v>
      </c>
      <c r="F11560">
        <v>1.1814111580319064</v>
      </c>
      <c r="L11560">
        <v>11558</v>
      </c>
      <c r="M11560">
        <v>-1.1299490928649902E-2</v>
      </c>
      <c r="N11560">
        <v>0.43095541000366211</v>
      </c>
      <c r="O11560">
        <v>0.18585024390667107</v>
      </c>
    </row>
    <row r="11561" spans="3:15" x14ac:dyDescent="0.45">
      <c r="C11561">
        <v>11559</v>
      </c>
      <c r="D11561">
        <v>-0.11678707599639893</v>
      </c>
      <c r="E11561">
        <v>0.12266230583190918</v>
      </c>
      <c r="F11561">
        <v>2.8685262391789451E-2</v>
      </c>
      <c r="L11561">
        <v>11559</v>
      </c>
      <c r="M11561">
        <v>-0.97405636310577393</v>
      </c>
      <c r="N11561">
        <v>-0.64927983283996582</v>
      </c>
      <c r="O11561">
        <v>1.3703500998395417</v>
      </c>
    </row>
    <row r="11562" spans="3:15" x14ac:dyDescent="0.45">
      <c r="C11562">
        <v>11560</v>
      </c>
      <c r="D11562">
        <v>7.5090527534484863E-2</v>
      </c>
      <c r="E11562">
        <v>-0.91952323913574219</v>
      </c>
      <c r="F11562">
        <v>0.8511615746360941</v>
      </c>
      <c r="L11562">
        <v>11560</v>
      </c>
      <c r="M11562">
        <v>0.42216694355010986</v>
      </c>
      <c r="N11562">
        <v>-5.4502487182617188E-2</v>
      </c>
      <c r="O11562">
        <v>0.18119544933553308</v>
      </c>
    </row>
    <row r="11563" spans="3:15" x14ac:dyDescent="0.45">
      <c r="C11563">
        <v>11561</v>
      </c>
      <c r="D11563">
        <v>0.85130536556243896</v>
      </c>
      <c r="E11563">
        <v>-0.94714236259460449</v>
      </c>
      <c r="F11563">
        <v>1.6217994804566862</v>
      </c>
      <c r="L11563">
        <v>11561</v>
      </c>
      <c r="M11563">
        <v>0.53749310970306396</v>
      </c>
      <c r="N11563">
        <v>-0.84945559501647949</v>
      </c>
      <c r="O11563">
        <v>1.0104736508830703</v>
      </c>
    </row>
    <row r="11564" spans="3:15" x14ac:dyDescent="0.45">
      <c r="C11564">
        <v>11562</v>
      </c>
      <c r="D11564">
        <v>0.28108656406402588</v>
      </c>
      <c r="E11564">
        <v>-2.7257442474365234E-2</v>
      </c>
      <c r="F11564">
        <v>7.975262466756311E-2</v>
      </c>
      <c r="L11564">
        <v>11562</v>
      </c>
      <c r="M11564">
        <v>0.51927626132965088</v>
      </c>
      <c r="N11564">
        <v>-0.33557653427124023</v>
      </c>
      <c r="O11564">
        <v>0.38225944593399669</v>
      </c>
    </row>
    <row r="11565" spans="3:15" x14ac:dyDescent="0.45">
      <c r="C11565">
        <v>11563</v>
      </c>
      <c r="D11565">
        <v>0.14374625682830811</v>
      </c>
      <c r="E11565">
        <v>-0.23217988014221191</v>
      </c>
      <c r="F11565">
        <v>7.4570483095001819E-2</v>
      </c>
      <c r="L11565">
        <v>11563</v>
      </c>
      <c r="M11565">
        <v>-0.15004646778106689</v>
      </c>
      <c r="N11565">
        <v>0.30544829368591309</v>
      </c>
      <c r="O11565">
        <v>0.11581260260921053</v>
      </c>
    </row>
    <row r="11566" spans="3:15" x14ac:dyDescent="0.45">
      <c r="C11566">
        <v>11564</v>
      </c>
      <c r="D11566">
        <v>0.85934364795684814</v>
      </c>
      <c r="E11566">
        <v>0.56853771209716797</v>
      </c>
      <c r="F11566">
        <v>1.0617066353604654</v>
      </c>
      <c r="L11566">
        <v>11564</v>
      </c>
      <c r="M11566">
        <v>0.27770912647247314</v>
      </c>
      <c r="N11566">
        <v>-0.78030872344970703</v>
      </c>
      <c r="O11566">
        <v>0.68600406281781534</v>
      </c>
    </row>
    <row r="11567" spans="3:15" x14ac:dyDescent="0.45">
      <c r="C11567">
        <v>11565</v>
      </c>
      <c r="D11567">
        <v>-0.1353384256362915</v>
      </c>
      <c r="E11567">
        <v>0.58017182350158691</v>
      </c>
      <c r="F11567">
        <v>0.35491583423886675</v>
      </c>
      <c r="L11567">
        <v>11565</v>
      </c>
      <c r="M11567">
        <v>-0.8075491189956665</v>
      </c>
      <c r="N11567">
        <v>0.75305390357971191</v>
      </c>
      <c r="O11567">
        <v>1.2192257612873201</v>
      </c>
    </row>
    <row r="11568" spans="3:15" x14ac:dyDescent="0.45">
      <c r="C11568">
        <v>11566</v>
      </c>
      <c r="D11568">
        <v>0.99699556827545166</v>
      </c>
      <c r="E11568">
        <v>0.93146085739135742</v>
      </c>
      <c r="F11568">
        <v>1.8616194920131335</v>
      </c>
      <c r="L11568">
        <v>11566</v>
      </c>
      <c r="M11568">
        <v>9.5993280410766602E-3</v>
      </c>
      <c r="N11568">
        <v>-0.70010042190551758</v>
      </c>
      <c r="O11568">
        <v>0.49023274785112453</v>
      </c>
    </row>
    <row r="11569" spans="3:15" x14ac:dyDescent="0.45">
      <c r="C11569">
        <v>11567</v>
      </c>
      <c r="D11569">
        <v>0.94825541973114014</v>
      </c>
      <c r="E11569">
        <v>-0.68769955635070801</v>
      </c>
      <c r="F11569">
        <v>1.3721190208544412</v>
      </c>
      <c r="L11569">
        <v>11567</v>
      </c>
      <c r="M11569">
        <v>-0.37581074237823486</v>
      </c>
      <c r="N11569">
        <v>-5.9251070022583008E-2</v>
      </c>
      <c r="O11569">
        <v>0.14474440338570113</v>
      </c>
    </row>
    <row r="11570" spans="3:15" x14ac:dyDescent="0.45">
      <c r="C11570">
        <v>11568</v>
      </c>
      <c r="D11570">
        <v>-0.64812076091766357</v>
      </c>
      <c r="E11570">
        <v>0.71300125122070313</v>
      </c>
      <c r="F11570">
        <v>0.92843130497477988</v>
      </c>
      <c r="L11570">
        <v>11568</v>
      </c>
      <c r="M11570">
        <v>-0.50221621990203857</v>
      </c>
      <c r="N11570">
        <v>0.18153762817382813</v>
      </c>
      <c r="O11570">
        <v>0.28517704197567223</v>
      </c>
    </row>
    <row r="11571" spans="3:15" x14ac:dyDescent="0.45">
      <c r="C11571">
        <v>11569</v>
      </c>
      <c r="D11571">
        <v>-0.43493998050689697</v>
      </c>
      <c r="E11571">
        <v>7.760930061340332E-2</v>
      </c>
      <c r="F11571">
        <v>0.19519599018504152</v>
      </c>
      <c r="L11571">
        <v>11569</v>
      </c>
      <c r="M11571">
        <v>-0.55929911136627197</v>
      </c>
      <c r="N11571">
        <v>-0.39306330680847168</v>
      </c>
      <c r="O11571">
        <v>0.46731425913431246</v>
      </c>
    </row>
    <row r="11572" spans="3:15" x14ac:dyDescent="0.45">
      <c r="C11572">
        <v>11570</v>
      </c>
      <c r="D11572">
        <v>-0.29121530055999756</v>
      </c>
      <c r="E11572">
        <v>0.18378877639770508</v>
      </c>
      <c r="F11572">
        <v>0.11858466561001559</v>
      </c>
      <c r="L11572">
        <v>11570</v>
      </c>
      <c r="M11572">
        <v>-0.34794747829437256</v>
      </c>
      <c r="N11572">
        <v>0.76023530960083008</v>
      </c>
      <c r="O11572">
        <v>0.69902517361528294</v>
      </c>
    </row>
    <row r="11573" spans="3:15" x14ac:dyDescent="0.45">
      <c r="C11573">
        <v>11571</v>
      </c>
      <c r="D11573">
        <v>2.8185725212097168E-2</v>
      </c>
      <c r="E11573">
        <v>0.5617673397064209</v>
      </c>
      <c r="F11573">
        <v>0.31637697906656126</v>
      </c>
      <c r="L11573">
        <v>11571</v>
      </c>
      <c r="M11573">
        <v>-0.91990387439727783</v>
      </c>
      <c r="N11573">
        <v>-0.9377138614654541</v>
      </c>
      <c r="O11573">
        <v>1.7255304241155758</v>
      </c>
    </row>
    <row r="11574" spans="3:15" x14ac:dyDescent="0.45">
      <c r="C11574">
        <v>11572</v>
      </c>
      <c r="D11574">
        <v>-0.86429488658905029</v>
      </c>
      <c r="E11574">
        <v>-0.23515605926513672</v>
      </c>
      <c r="F11574">
        <v>0.80230402319308736</v>
      </c>
      <c r="L11574">
        <v>11572</v>
      </c>
      <c r="M11574">
        <v>0.66539871692657471</v>
      </c>
      <c r="N11574">
        <v>8.2013130187988281E-2</v>
      </c>
      <c r="O11574">
        <v>0.44948160601076426</v>
      </c>
    </row>
    <row r="11575" spans="3:15" x14ac:dyDescent="0.45">
      <c r="C11575">
        <v>11573</v>
      </c>
      <c r="D11575">
        <v>0.19957101345062256</v>
      </c>
      <c r="E11575">
        <v>-0.19604086875915527</v>
      </c>
      <c r="F11575">
        <v>7.8260611633552982E-2</v>
      </c>
      <c r="L11575">
        <v>11573</v>
      </c>
      <c r="M11575">
        <v>0.52931344509124756</v>
      </c>
      <c r="N11575">
        <v>0.97098183631896973</v>
      </c>
      <c r="O11575">
        <v>1.2229784496157245</v>
      </c>
    </row>
    <row r="11576" spans="3:15" x14ac:dyDescent="0.45">
      <c r="C11576">
        <v>11574</v>
      </c>
      <c r="D11576">
        <v>0.64008677005767822</v>
      </c>
      <c r="E11576">
        <v>5.8827877044677734E-2</v>
      </c>
      <c r="F11576">
        <v>0.41317179232045448</v>
      </c>
      <c r="L11576">
        <v>11574</v>
      </c>
      <c r="M11576">
        <v>0.67026865482330322</v>
      </c>
      <c r="N11576">
        <v>-0.62546777725219727</v>
      </c>
      <c r="O11576">
        <v>0.8404700100194441</v>
      </c>
    </row>
    <row r="11577" spans="3:15" x14ac:dyDescent="0.45">
      <c r="C11577">
        <v>11575</v>
      </c>
      <c r="D11577">
        <v>-0.6037675142288208</v>
      </c>
      <c r="E11577">
        <v>0.4781348705291748</v>
      </c>
      <c r="F11577">
        <v>0.59314816565400053</v>
      </c>
      <c r="L11577">
        <v>11575</v>
      </c>
      <c r="M11577">
        <v>-0.7696305513381958</v>
      </c>
      <c r="N11577">
        <v>-0.3680260181427002</v>
      </c>
      <c r="O11577">
        <v>0.72777433558310656</v>
      </c>
    </row>
    <row r="11578" spans="3:15" x14ac:dyDescent="0.45">
      <c r="C11578">
        <v>11576</v>
      </c>
      <c r="D11578">
        <v>0.32507908344268799</v>
      </c>
      <c r="E11578">
        <v>0.38129234313964844</v>
      </c>
      <c r="F11578">
        <v>0.25106026142886118</v>
      </c>
      <c r="L11578">
        <v>11576</v>
      </c>
      <c r="M11578">
        <v>0.89481174945831299</v>
      </c>
      <c r="N11578">
        <v>0.57834434509277344</v>
      </c>
      <c r="O11578">
        <v>1.1351702484694353</v>
      </c>
    </row>
    <row r="11579" spans="3:15" x14ac:dyDescent="0.45">
      <c r="C11579">
        <v>11577</v>
      </c>
      <c r="D11579">
        <v>0.79651486873626709</v>
      </c>
      <c r="E11579">
        <v>-0.32573962211608887</v>
      </c>
      <c r="F11579">
        <v>0.74054223753428505</v>
      </c>
      <c r="L11579">
        <v>11577</v>
      </c>
      <c r="M11579">
        <v>0.48660886287689209</v>
      </c>
      <c r="N11579">
        <v>-0.23977160453796387</v>
      </c>
      <c r="O11579">
        <v>0.29427860777305165</v>
      </c>
    </row>
    <row r="11580" spans="3:15" x14ac:dyDescent="0.45">
      <c r="C11580">
        <v>11578</v>
      </c>
      <c r="D11580">
        <v>-0.954215407371521</v>
      </c>
      <c r="E11580">
        <v>-0.20807027816772461</v>
      </c>
      <c r="F11580">
        <v>0.95382028432199217</v>
      </c>
      <c r="L11580">
        <v>11578</v>
      </c>
      <c r="M11580">
        <v>-0.680869460105896</v>
      </c>
      <c r="N11580">
        <v>-0.62185811996459961</v>
      </c>
      <c r="O11580">
        <v>0.85029074307080121</v>
      </c>
    </row>
    <row r="11581" spans="3:15" x14ac:dyDescent="0.45">
      <c r="C11581">
        <v>11579</v>
      </c>
      <c r="D11581">
        <v>0.34634101390838623</v>
      </c>
      <c r="E11581">
        <v>0.17956709861755371</v>
      </c>
      <c r="F11581">
        <v>0.15219644082101519</v>
      </c>
      <c r="L11581">
        <v>11579</v>
      </c>
      <c r="M11581">
        <v>0.36895453929901123</v>
      </c>
      <c r="N11581">
        <v>-0.23202347755432129</v>
      </c>
      <c r="O11581">
        <v>0.18996234620574595</v>
      </c>
    </row>
    <row r="11582" spans="3:15" x14ac:dyDescent="0.45">
      <c r="C11582">
        <v>11580</v>
      </c>
      <c r="D11582">
        <v>0.56550896167755127</v>
      </c>
      <c r="E11582">
        <v>0.62582302093505859</v>
      </c>
      <c r="F11582">
        <v>0.71145483926990516</v>
      </c>
      <c r="L11582">
        <v>11580</v>
      </c>
      <c r="M11582">
        <v>0.83153069019317627</v>
      </c>
      <c r="N11582">
        <v>0.73400783538818359</v>
      </c>
      <c r="O11582">
        <v>1.2302107911443874</v>
      </c>
    </row>
    <row r="11583" spans="3:15" x14ac:dyDescent="0.45">
      <c r="C11583">
        <v>11581</v>
      </c>
      <c r="D11583">
        <v>0.16546189785003662</v>
      </c>
      <c r="E11583">
        <v>0.25980210304260254</v>
      </c>
      <c r="F11583">
        <v>9.4874772385495382E-2</v>
      </c>
      <c r="L11583">
        <v>11581</v>
      </c>
      <c r="M11583">
        <v>-0.87784254550933838</v>
      </c>
      <c r="N11583">
        <v>-0.45403456687927246</v>
      </c>
      <c r="O11583">
        <v>0.97675492262756236</v>
      </c>
    </row>
    <row r="11584" spans="3:15" x14ac:dyDescent="0.45">
      <c r="C11584">
        <v>11582</v>
      </c>
      <c r="D11584">
        <v>0.21201097965240479</v>
      </c>
      <c r="E11584">
        <v>0.52469587326049805</v>
      </c>
      <c r="F11584">
        <v>0.32025441490976914</v>
      </c>
      <c r="L11584">
        <v>11582</v>
      </c>
      <c r="M11584">
        <v>-0.11522901058197021</v>
      </c>
      <c r="N11584">
        <v>0.91266584396362305</v>
      </c>
      <c r="O11584">
        <v>0.84623666761753213</v>
      </c>
    </row>
    <row r="11585" spans="3:15" x14ac:dyDescent="0.45">
      <c r="C11585">
        <v>11583</v>
      </c>
      <c r="D11585">
        <v>0.45370662212371826</v>
      </c>
      <c r="E11585">
        <v>-5.9521913528442383E-2</v>
      </c>
      <c r="F11585">
        <v>0.2093925571490016</v>
      </c>
      <c r="L11585">
        <v>11583</v>
      </c>
      <c r="M11585">
        <v>-0.92895328998565674</v>
      </c>
      <c r="N11585">
        <v>0.74470782279968262</v>
      </c>
      <c r="O11585">
        <v>1.41754395631422</v>
      </c>
    </row>
    <row r="11586" spans="3:15" x14ac:dyDescent="0.45">
      <c r="C11586">
        <v>11584</v>
      </c>
      <c r="D11586">
        <v>3.3752560615539551E-2</v>
      </c>
      <c r="E11586">
        <v>0.96816253662109375</v>
      </c>
      <c r="F11586">
        <v>0.93847793266469681</v>
      </c>
      <c r="L11586">
        <v>11584</v>
      </c>
      <c r="M11586">
        <v>-0.34768664836883545</v>
      </c>
      <c r="N11586">
        <v>1.873016357421875E-2</v>
      </c>
      <c r="O11586">
        <v>0.12123682448147091</v>
      </c>
    </row>
    <row r="11587" spans="3:15" x14ac:dyDescent="0.45">
      <c r="C11587">
        <v>11585</v>
      </c>
      <c r="D11587">
        <v>-0.10276758670806885</v>
      </c>
      <c r="E11587">
        <v>-0.21187663078308105</v>
      </c>
      <c r="F11587">
        <v>5.5452883549790513E-2</v>
      </c>
      <c r="L11587">
        <v>11585</v>
      </c>
      <c r="M11587">
        <v>-0.97322046756744385</v>
      </c>
      <c r="N11587">
        <v>-0.44426798820495605</v>
      </c>
      <c r="O11587">
        <v>1.1445321238358732</v>
      </c>
    </row>
    <row r="11588" spans="3:15" x14ac:dyDescent="0.45">
      <c r="C11588">
        <v>11586</v>
      </c>
      <c r="D11588">
        <v>0.45614874362945557</v>
      </c>
      <c r="E11588">
        <v>0.3049778938293457</v>
      </c>
      <c r="F11588">
        <v>0.301083192039315</v>
      </c>
      <c r="L11588">
        <v>11586</v>
      </c>
      <c r="M11588">
        <v>-0.31542718410491943</v>
      </c>
      <c r="N11588">
        <v>-0.9740443229675293</v>
      </c>
      <c r="O11588">
        <v>1.0482566515776304</v>
      </c>
    </row>
    <row r="11589" spans="3:15" x14ac:dyDescent="0.45">
      <c r="C11589">
        <v>11587</v>
      </c>
      <c r="D11589">
        <v>0.57477462291717529</v>
      </c>
      <c r="E11589">
        <v>0.19153189659118652</v>
      </c>
      <c r="F11589">
        <v>0.3670503345613978</v>
      </c>
      <c r="L11589">
        <v>11587</v>
      </c>
      <c r="M11589">
        <v>-0.80690872669219971</v>
      </c>
      <c r="N11589">
        <v>-7.1680545806884766E-3</v>
      </c>
      <c r="O11589">
        <v>0.65115307421849933</v>
      </c>
    </row>
    <row r="11590" spans="3:15" x14ac:dyDescent="0.45">
      <c r="C11590">
        <v>11588</v>
      </c>
      <c r="D11590">
        <v>0.43781769275665283</v>
      </c>
      <c r="E11590">
        <v>-0.71571254730224609</v>
      </c>
      <c r="F11590">
        <v>0.70392878245662871</v>
      </c>
      <c r="L11590">
        <v>11588</v>
      </c>
      <c r="M11590">
        <v>6.5167546272277832E-2</v>
      </c>
      <c r="N11590">
        <v>-0.69151210784912109</v>
      </c>
      <c r="O11590">
        <v>0.48243580438908379</v>
      </c>
    </row>
    <row r="11591" spans="3:15" x14ac:dyDescent="0.45">
      <c r="C11591">
        <v>11589</v>
      </c>
      <c r="D11591">
        <v>-0.63610327243804932</v>
      </c>
      <c r="E11591">
        <v>-0.85698676109313965</v>
      </c>
      <c r="F11591">
        <v>1.1390536818953052</v>
      </c>
      <c r="L11591">
        <v>11589</v>
      </c>
      <c r="M11591">
        <v>0.57254540920257568</v>
      </c>
      <c r="N11591">
        <v>-0.32668280601501465</v>
      </c>
      <c r="O11591">
        <v>0.43452990134478914</v>
      </c>
    </row>
    <row r="11592" spans="3:15" x14ac:dyDescent="0.45">
      <c r="C11592">
        <v>11590</v>
      </c>
      <c r="D11592">
        <v>0.12683069705963135</v>
      </c>
      <c r="E11592">
        <v>-0.91312265396118164</v>
      </c>
      <c r="F11592">
        <v>0.84987900689374429</v>
      </c>
      <c r="L11592">
        <v>11590</v>
      </c>
      <c r="M11592">
        <v>6.7168831825256348E-2</v>
      </c>
      <c r="N11592">
        <v>0.67211294174194336</v>
      </c>
      <c r="O11592">
        <v>0.45624745842577807</v>
      </c>
    </row>
    <row r="11593" spans="3:15" x14ac:dyDescent="0.45">
      <c r="C11593">
        <v>11591</v>
      </c>
      <c r="D11593">
        <v>-0.15275967121124268</v>
      </c>
      <c r="E11593">
        <v>0.51964259147644043</v>
      </c>
      <c r="F11593">
        <v>0.29336394002491739</v>
      </c>
      <c r="L11593">
        <v>11591</v>
      </c>
      <c r="M11593">
        <v>0.87278354167938232</v>
      </c>
      <c r="N11593">
        <v>9.926295280456543E-2</v>
      </c>
      <c r="O11593">
        <v>0.77160424442588693</v>
      </c>
    </row>
    <row r="11594" spans="3:15" x14ac:dyDescent="0.45">
      <c r="C11594">
        <v>11592</v>
      </c>
      <c r="D11594">
        <v>1.6962170600891113E-2</v>
      </c>
      <c r="E11594">
        <v>-0.14357566833496094</v>
      </c>
      <c r="F11594">
        <v>2.0901687769324457E-2</v>
      </c>
      <c r="L11594">
        <v>11592</v>
      </c>
      <c r="M11594">
        <v>-0.69064891338348389</v>
      </c>
      <c r="N11594">
        <v>-0.11449241638183594</v>
      </c>
      <c r="O11594">
        <v>0.49010443496673889</v>
      </c>
    </row>
    <row r="11595" spans="3:15" x14ac:dyDescent="0.45">
      <c r="C11595">
        <v>11593</v>
      </c>
      <c r="D11595">
        <v>0.71877515316009521</v>
      </c>
      <c r="E11595">
        <v>0.86451077461242676</v>
      </c>
      <c r="F11595">
        <v>1.2640166002212965</v>
      </c>
      <c r="L11595">
        <v>11593</v>
      </c>
      <c r="M11595">
        <v>0.91277539730072021</v>
      </c>
      <c r="N11595">
        <v>-0.56123995780944824</v>
      </c>
      <c r="O11595">
        <v>1.1481492161594382</v>
      </c>
    </row>
    <row r="11596" spans="3:15" x14ac:dyDescent="0.45">
      <c r="C11596">
        <v>11594</v>
      </c>
      <c r="D11596">
        <v>0.60393965244293213</v>
      </c>
      <c r="E11596">
        <v>-0.26925420761108398</v>
      </c>
      <c r="F11596">
        <v>0.43724093210916226</v>
      </c>
      <c r="L11596">
        <v>11594</v>
      </c>
      <c r="M11596">
        <v>-0.58755815029144287</v>
      </c>
      <c r="N11596">
        <v>-0.28851079940795898</v>
      </c>
      <c r="O11596">
        <v>0.42846306134892143</v>
      </c>
    </row>
    <row r="11597" spans="3:15" x14ac:dyDescent="0.45">
      <c r="C11597">
        <v>11595</v>
      </c>
      <c r="D11597">
        <v>0.69004905223846436</v>
      </c>
      <c r="E11597">
        <v>0.66797423362731934</v>
      </c>
      <c r="F11597">
        <v>0.92235727128520661</v>
      </c>
      <c r="L11597">
        <v>11595</v>
      </c>
      <c r="M11597">
        <v>-0.47093117237091064</v>
      </c>
      <c r="N11597">
        <v>-0.19283509254455566</v>
      </c>
      <c r="O11597">
        <v>0.25896154202730814</v>
      </c>
    </row>
    <row r="11598" spans="3:15" x14ac:dyDescent="0.45">
      <c r="C11598">
        <v>11596</v>
      </c>
      <c r="D11598">
        <v>0.54169380664825439</v>
      </c>
      <c r="E11598">
        <v>0.37304973602294922</v>
      </c>
      <c r="F11598">
        <v>0.43259828570786785</v>
      </c>
      <c r="L11598">
        <v>11596</v>
      </c>
      <c r="M11598">
        <v>0.15537178516387939</v>
      </c>
      <c r="N11598">
        <v>0.43826580047607422</v>
      </c>
      <c r="O11598">
        <v>0.21621730349194448</v>
      </c>
    </row>
    <row r="11599" spans="3:15" x14ac:dyDescent="0.45">
      <c r="C11599">
        <v>11597</v>
      </c>
      <c r="D11599">
        <v>-0.10356199741363525</v>
      </c>
      <c r="E11599">
        <v>0.14890503883361816</v>
      </c>
      <c r="F11599">
        <v>3.2897797898343031E-2</v>
      </c>
      <c r="L11599">
        <v>11597</v>
      </c>
      <c r="M11599">
        <v>0.98203980922698975</v>
      </c>
      <c r="N11599">
        <v>-0.95165038108825684</v>
      </c>
      <c r="O11599">
        <v>1.8700406347320075</v>
      </c>
    </row>
    <row r="11600" spans="3:15" x14ac:dyDescent="0.45">
      <c r="C11600">
        <v>11598</v>
      </c>
      <c r="D11600">
        <v>-0.70139157772064209</v>
      </c>
      <c r="E11600">
        <v>-0.99681520462036133</v>
      </c>
      <c r="F11600">
        <v>1.4855906974597834</v>
      </c>
      <c r="L11600">
        <v>11598</v>
      </c>
      <c r="M11600">
        <v>0.13152468204498291</v>
      </c>
      <c r="N11600">
        <v>-8.9313983917236328E-2</v>
      </c>
      <c r="O11600">
        <v>2.5275729710202213E-2</v>
      </c>
    </row>
    <row r="11601" spans="3:15" x14ac:dyDescent="0.45">
      <c r="C11601">
        <v>11599</v>
      </c>
      <c r="D11601">
        <v>-0.19660389423370361</v>
      </c>
      <c r="E11601">
        <v>-0.46405911445617676</v>
      </c>
      <c r="F11601">
        <v>0.25400395293770861</v>
      </c>
      <c r="L11601">
        <v>11599</v>
      </c>
      <c r="M11601">
        <v>0.86214244365692139</v>
      </c>
      <c r="N11601">
        <v>-0.98404812812805176</v>
      </c>
      <c r="O11601">
        <v>1.7116403116270504</v>
      </c>
    </row>
    <row r="11602" spans="3:15" x14ac:dyDescent="0.45">
      <c r="C11602">
        <v>11600</v>
      </c>
      <c r="D11602">
        <v>0.31377041339874268</v>
      </c>
      <c r="E11602">
        <v>0.92889022827148438</v>
      </c>
      <c r="F11602">
        <v>0.96128892850266778</v>
      </c>
      <c r="L11602">
        <v>11600</v>
      </c>
      <c r="M11602">
        <v>-9.5012545585632324E-2</v>
      </c>
      <c r="N11602">
        <v>6.1489105224609375E-2</v>
      </c>
      <c r="O11602">
        <v>1.2808293879984943E-2</v>
      </c>
    </row>
    <row r="11603" spans="3:15" x14ac:dyDescent="0.45">
      <c r="C11603">
        <v>11601</v>
      </c>
      <c r="D11603">
        <v>-0.38729441165924072</v>
      </c>
      <c r="E11603">
        <v>-0.15126490592956543</v>
      </c>
      <c r="F11603">
        <v>0.17287803306835781</v>
      </c>
      <c r="L11603">
        <v>11601</v>
      </c>
      <c r="M11603">
        <v>0.49615895748138428</v>
      </c>
      <c r="N11603">
        <v>0.35462498664855957</v>
      </c>
      <c r="O11603">
        <v>0.37193259224450514</v>
      </c>
    </row>
    <row r="11604" spans="3:15" x14ac:dyDescent="0.45">
      <c r="C11604">
        <v>11602</v>
      </c>
      <c r="D11604">
        <v>0.65321981906890869</v>
      </c>
      <c r="E11604">
        <v>0.57704591751098633</v>
      </c>
      <c r="F11604">
        <v>0.75967812294051384</v>
      </c>
      <c r="L11604">
        <v>11602</v>
      </c>
      <c r="M11604">
        <v>-0.33319985866546631</v>
      </c>
      <c r="N11604">
        <v>-5.7445049285888672E-2</v>
      </c>
      <c r="O11604">
        <v>0.11432207950214468</v>
      </c>
    </row>
    <row r="11605" spans="3:15" x14ac:dyDescent="0.45">
      <c r="C11605">
        <v>11603</v>
      </c>
      <c r="D11605">
        <v>-0.83127319812774658</v>
      </c>
      <c r="E11605">
        <v>0.17920660972595215</v>
      </c>
      <c r="F11605">
        <v>0.72313013889500233</v>
      </c>
      <c r="L11605">
        <v>11603</v>
      </c>
      <c r="M11605">
        <v>-0.14655029773712158</v>
      </c>
      <c r="N11605">
        <v>-0.21871209144592285</v>
      </c>
      <c r="O11605">
        <v>6.9311968711488883E-2</v>
      </c>
    </row>
    <row r="11606" spans="3:15" x14ac:dyDescent="0.45">
      <c r="C11606">
        <v>11604</v>
      </c>
      <c r="D11606">
        <v>-0.83380019664764404</v>
      </c>
      <c r="E11606">
        <v>-0.97507762908935547</v>
      </c>
      <c r="F11606">
        <v>1.6459991506801677</v>
      </c>
      <c r="L11606">
        <v>11604</v>
      </c>
      <c r="M11606">
        <v>-0.60879409313201904</v>
      </c>
      <c r="N11606">
        <v>-0.74384593963623047</v>
      </c>
      <c r="O11606">
        <v>0.92393702974574343</v>
      </c>
    </row>
    <row r="11607" spans="3:15" x14ac:dyDescent="0.45">
      <c r="C11607">
        <v>11605</v>
      </c>
      <c r="D11607">
        <v>0.36464822292327881</v>
      </c>
      <c r="E11607">
        <v>-0.52720999717712402</v>
      </c>
      <c r="F11607">
        <v>0.41091870760460847</v>
      </c>
      <c r="L11607">
        <v>11605</v>
      </c>
      <c r="M11607">
        <v>0.95220315456390381</v>
      </c>
      <c r="N11607">
        <v>-0.13362479209899902</v>
      </c>
      <c r="O11607">
        <v>0.92454643262495084</v>
      </c>
    </row>
    <row r="11608" spans="3:15" x14ac:dyDescent="0.45">
      <c r="C11608">
        <v>11606</v>
      </c>
      <c r="D11608">
        <v>-0.85859334468841553</v>
      </c>
      <c r="E11608">
        <v>3.1430721282958984E-2</v>
      </c>
      <c r="F11608">
        <v>0.73817042178360814</v>
      </c>
      <c r="L11608">
        <v>11606</v>
      </c>
      <c r="M11608">
        <v>-0.50809895992279053</v>
      </c>
      <c r="N11608">
        <v>0.38619756698608398</v>
      </c>
      <c r="O11608">
        <v>0.40731311382059276</v>
      </c>
    </row>
    <row r="11609" spans="3:15" x14ac:dyDescent="0.45">
      <c r="C11609">
        <v>11607</v>
      </c>
      <c r="D11609">
        <v>-0.95126354694366455</v>
      </c>
      <c r="E11609">
        <v>0.80968546867370605</v>
      </c>
      <c r="F11609">
        <v>1.5604928939252014</v>
      </c>
      <c r="L11609">
        <v>11607</v>
      </c>
      <c r="M11609">
        <v>-0.23431408405303955</v>
      </c>
      <c r="N11609">
        <v>-0.68491291999816895</v>
      </c>
      <c r="O11609">
        <v>0.52400879796603328</v>
      </c>
    </row>
    <row r="11610" spans="3:15" x14ac:dyDescent="0.45">
      <c r="C11610">
        <v>11608</v>
      </c>
      <c r="D11610">
        <v>-0.53676021099090576</v>
      </c>
      <c r="E11610">
        <v>0.56837272644042969</v>
      </c>
      <c r="F11610">
        <v>0.61115908026432986</v>
      </c>
      <c r="L11610">
        <v>11608</v>
      </c>
      <c r="M11610">
        <v>-2.1715044975280762E-2</v>
      </c>
      <c r="N11610">
        <v>0.92948722839355469</v>
      </c>
      <c r="O11610">
        <v>0.86441805092501123</v>
      </c>
    </row>
    <row r="11611" spans="3:15" x14ac:dyDescent="0.45">
      <c r="C11611">
        <v>11609</v>
      </c>
      <c r="D11611">
        <v>-0.56941378116607666</v>
      </c>
      <c r="E11611">
        <v>0.18610882759094238</v>
      </c>
      <c r="F11611">
        <v>0.35886854988912398</v>
      </c>
      <c r="L11611">
        <v>11609</v>
      </c>
      <c r="M11611">
        <v>0.62849271297454834</v>
      </c>
      <c r="N11611">
        <v>-0.25136065483093262</v>
      </c>
      <c r="O11611">
        <v>0.45818526905914303</v>
      </c>
    </row>
    <row r="11612" spans="3:15" x14ac:dyDescent="0.45">
      <c r="C11612">
        <v>11610</v>
      </c>
      <c r="D11612">
        <v>0.26805174350738525</v>
      </c>
      <c r="E11612">
        <v>-0.14830923080444336</v>
      </c>
      <c r="F11612">
        <v>9.384736513915444E-2</v>
      </c>
      <c r="L11612">
        <v>11610</v>
      </c>
      <c r="M11612">
        <v>0.11171019077301025</v>
      </c>
      <c r="N11612">
        <v>0.72696542739868164</v>
      </c>
      <c r="O11612">
        <v>0.54095789935549066</v>
      </c>
    </row>
    <row r="11613" spans="3:15" x14ac:dyDescent="0.45">
      <c r="C11613">
        <v>11611</v>
      </c>
      <c r="D11613">
        <v>0.98737037181854248</v>
      </c>
      <c r="E11613">
        <v>-0.20445847511291504</v>
      </c>
      <c r="F11613">
        <v>1.0167035191905844</v>
      </c>
      <c r="L11613">
        <v>11611</v>
      </c>
      <c r="M11613">
        <v>-0.85720360279083252</v>
      </c>
      <c r="N11613">
        <v>0.98551344871520996</v>
      </c>
      <c r="O11613">
        <v>1.706034774236131</v>
      </c>
    </row>
    <row r="11614" spans="3:15" x14ac:dyDescent="0.45">
      <c r="C11614">
        <v>11612</v>
      </c>
      <c r="D11614">
        <v>-0.89960181713104248</v>
      </c>
      <c r="E11614">
        <v>0.87271785736083984</v>
      </c>
      <c r="F11614">
        <v>1.5709198879419684</v>
      </c>
      <c r="L11614">
        <v>11612</v>
      </c>
      <c r="M11614">
        <v>0.56173241138458252</v>
      </c>
      <c r="N11614">
        <v>-0.60503482818603516</v>
      </c>
      <c r="O11614">
        <v>0.68161044531804338</v>
      </c>
    </row>
    <row r="11615" spans="3:15" x14ac:dyDescent="0.45">
      <c r="C11615">
        <v>11613</v>
      </c>
      <c r="D11615">
        <v>-0.12991011142730713</v>
      </c>
      <c r="E11615">
        <v>-0.19001936912536621</v>
      </c>
      <c r="F11615">
        <v>5.2983997693857414E-2</v>
      </c>
      <c r="L11615">
        <v>11613</v>
      </c>
      <c r="M11615">
        <v>-0.41540205478668213</v>
      </c>
      <c r="N11615">
        <v>0.82270646095275879</v>
      </c>
      <c r="O11615">
        <v>0.84940478801441111</v>
      </c>
    </row>
    <row r="11616" spans="3:15" x14ac:dyDescent="0.45">
      <c r="C11616">
        <v>11614</v>
      </c>
      <c r="D11616">
        <v>-0.43071210384368896</v>
      </c>
      <c r="E11616">
        <v>0.4294276237487793</v>
      </c>
      <c r="F11616">
        <v>0.36992100043597964</v>
      </c>
      <c r="L11616">
        <v>11614</v>
      </c>
      <c r="M11616">
        <v>6.2360405921936035E-2</v>
      </c>
      <c r="N11616">
        <v>0.3564600944519043</v>
      </c>
      <c r="O11616">
        <v>0.13095261916340897</v>
      </c>
    </row>
    <row r="11617" spans="3:15" x14ac:dyDescent="0.45">
      <c r="C11617">
        <v>11615</v>
      </c>
      <c r="D11617">
        <v>0.80982387065887451</v>
      </c>
      <c r="E11617">
        <v>0.66118884086608887</v>
      </c>
      <c r="F11617">
        <v>1.0929853847747646</v>
      </c>
      <c r="L11617">
        <v>11615</v>
      </c>
      <c r="M11617">
        <v>0.80997645854949951</v>
      </c>
      <c r="N11617">
        <v>-0.68301892280578613</v>
      </c>
      <c r="O11617">
        <v>1.122576712315166</v>
      </c>
    </row>
    <row r="11618" spans="3:15" x14ac:dyDescent="0.45">
      <c r="C11618">
        <v>11616</v>
      </c>
      <c r="D11618">
        <v>0.5044327974319458</v>
      </c>
      <c r="E11618">
        <v>-0.342315673828125</v>
      </c>
      <c r="F11618">
        <v>0.37163246767342195</v>
      </c>
      <c r="L11618">
        <v>11616</v>
      </c>
      <c r="M11618">
        <v>0.5683060884475708</v>
      </c>
      <c r="N11618">
        <v>-0.627685546875</v>
      </c>
      <c r="O11618">
        <v>0.71696095592234621</v>
      </c>
    </row>
    <row r="11619" spans="3:15" x14ac:dyDescent="0.45">
      <c r="C11619">
        <v>11617</v>
      </c>
      <c r="D11619">
        <v>-0.4760204553604126</v>
      </c>
      <c r="E11619">
        <v>-0.1780555248260498</v>
      </c>
      <c r="F11619">
        <v>0.25829924384261504</v>
      </c>
      <c r="L11619">
        <v>11617</v>
      </c>
      <c r="M11619">
        <v>0.6613391637802124</v>
      </c>
      <c r="N11619">
        <v>-0.4338843822479248</v>
      </c>
      <c r="O11619">
        <v>0.62562514670817349</v>
      </c>
    </row>
    <row r="11620" spans="3:15" x14ac:dyDescent="0.45">
      <c r="C11620">
        <v>11618</v>
      </c>
      <c r="D11620">
        <v>-0.38750207424163818</v>
      </c>
      <c r="E11620">
        <v>-0.93750715255737305</v>
      </c>
      <c r="F11620">
        <v>1.0290775186378054</v>
      </c>
      <c r="L11620">
        <v>11618</v>
      </c>
      <c r="M11620">
        <v>0.91123449802398682</v>
      </c>
      <c r="N11620">
        <v>-0.42746686935424805</v>
      </c>
      <c r="O11620">
        <v>1.0130762347845494</v>
      </c>
    </row>
    <row r="11621" spans="3:15" x14ac:dyDescent="0.45">
      <c r="C11621">
        <v>11619</v>
      </c>
      <c r="D11621">
        <v>-0.37745773792266846</v>
      </c>
      <c r="E11621">
        <v>-0.91270852088928223</v>
      </c>
      <c r="F11621">
        <v>0.97551118802159842</v>
      </c>
      <c r="L11621">
        <v>11619</v>
      </c>
      <c r="M11621">
        <v>0.87367141246795654</v>
      </c>
      <c r="N11621">
        <v>0.99015402793884277</v>
      </c>
      <c r="O11621">
        <v>1.7437067360072702</v>
      </c>
    </row>
    <row r="11622" spans="3:15" x14ac:dyDescent="0.45">
      <c r="C11622">
        <v>11620</v>
      </c>
      <c r="D11622">
        <v>-0.36664855480194092</v>
      </c>
      <c r="E11622">
        <v>4.9248695373535156E-2</v>
      </c>
      <c r="F11622">
        <v>0.13685659673434716</v>
      </c>
      <c r="L11622">
        <v>11620</v>
      </c>
      <c r="M11622">
        <v>0.95601379871368408</v>
      </c>
      <c r="N11622">
        <v>0.98751163482666016</v>
      </c>
      <c r="O11622">
        <v>1.889141612248991</v>
      </c>
    </row>
    <row r="11623" spans="3:15" x14ac:dyDescent="0.45">
      <c r="C11623">
        <v>11621</v>
      </c>
      <c r="D11623">
        <v>1.4325499534606934E-2</v>
      </c>
      <c r="E11623">
        <v>0.3557894229888916</v>
      </c>
      <c r="F11623">
        <v>0.12679133344768473</v>
      </c>
      <c r="L11623">
        <v>11621</v>
      </c>
      <c r="M11623">
        <v>0.48078668117523193</v>
      </c>
      <c r="N11623">
        <v>-0.8873441219329834</v>
      </c>
      <c r="O11623">
        <v>1.0185354235245108</v>
      </c>
    </row>
    <row r="11624" spans="3:15" x14ac:dyDescent="0.45">
      <c r="C11624">
        <v>11622</v>
      </c>
      <c r="D11624">
        <v>0.9963146448135376</v>
      </c>
      <c r="E11624">
        <v>0.95498800277709961</v>
      </c>
      <c r="F11624">
        <v>1.904644956918121</v>
      </c>
      <c r="L11624">
        <v>11622</v>
      </c>
      <c r="M11624">
        <v>0.2569652795791626</v>
      </c>
      <c r="N11624">
        <v>0.57928609848022461</v>
      </c>
      <c r="O11624">
        <v>0.40160353880163835</v>
      </c>
    </row>
    <row r="11625" spans="3:15" x14ac:dyDescent="0.45">
      <c r="C11625">
        <v>11623</v>
      </c>
      <c r="D11625">
        <v>0.81322085857391357</v>
      </c>
      <c r="E11625">
        <v>-8.923649787902832E-2</v>
      </c>
      <c r="F11625">
        <v>0.66929131737340775</v>
      </c>
      <c r="L11625">
        <v>11623</v>
      </c>
      <c r="M11625">
        <v>-0.27842342853546143</v>
      </c>
      <c r="N11625">
        <v>-0.15805363655090332</v>
      </c>
      <c r="O11625">
        <v>0.10250055758440588</v>
      </c>
    </row>
    <row r="11626" spans="3:15" x14ac:dyDescent="0.45">
      <c r="C11626">
        <v>11624</v>
      </c>
      <c r="D11626">
        <v>0.97641193866729736</v>
      </c>
      <c r="E11626">
        <v>-0.42036247253417969</v>
      </c>
      <c r="F11626">
        <v>1.1300848822870786</v>
      </c>
      <c r="L11626">
        <v>11624</v>
      </c>
      <c r="M11626">
        <v>-0.78588664531707764</v>
      </c>
      <c r="N11626">
        <v>0.77278327941894531</v>
      </c>
      <c r="O11626">
        <v>1.2148118162372299</v>
      </c>
    </row>
    <row r="11627" spans="3:15" x14ac:dyDescent="0.45">
      <c r="C11627">
        <v>11625</v>
      </c>
      <c r="D11627">
        <v>-0.25555193424224854</v>
      </c>
      <c r="E11627">
        <v>-0.79844546318054199</v>
      </c>
      <c r="F11627">
        <v>0.70282194876854498</v>
      </c>
      <c r="L11627">
        <v>11625</v>
      </c>
      <c r="M11627">
        <v>0.44626080989837646</v>
      </c>
      <c r="N11627">
        <v>0.25236630439758301</v>
      </c>
      <c r="O11627">
        <v>0.26283746204644803</v>
      </c>
    </row>
    <row r="11628" spans="3:15" x14ac:dyDescent="0.45">
      <c r="C11628">
        <v>11626</v>
      </c>
      <c r="D11628">
        <v>-0.64937913417816162</v>
      </c>
      <c r="E11628">
        <v>0.21726465225219727</v>
      </c>
      <c r="F11628">
        <v>0.46889718902424737</v>
      </c>
      <c r="L11628">
        <v>11626</v>
      </c>
      <c r="M11628">
        <v>0.72943556308746338</v>
      </c>
      <c r="N11628">
        <v>0.48707056045532227</v>
      </c>
      <c r="O11628">
        <v>0.76931397155898584</v>
      </c>
    </row>
    <row r="11629" spans="3:15" x14ac:dyDescent="0.45">
      <c r="C11629">
        <v>11627</v>
      </c>
      <c r="D11629">
        <v>-0.94919502735137939</v>
      </c>
      <c r="E11629">
        <v>0.12476897239685059</v>
      </c>
      <c r="F11629">
        <v>0.91653849642155116</v>
      </c>
      <c r="L11629">
        <v>11627</v>
      </c>
      <c r="M11629">
        <v>-0.97736275196075439</v>
      </c>
      <c r="N11629">
        <v>-0.13447785377502441</v>
      </c>
      <c r="O11629">
        <v>0.97332224207623497</v>
      </c>
    </row>
    <row r="11630" spans="3:15" x14ac:dyDescent="0.45">
      <c r="C11630">
        <v>11628</v>
      </c>
      <c r="D11630">
        <v>0.55412209033966064</v>
      </c>
      <c r="E11630">
        <v>-0.81267261505126953</v>
      </c>
      <c r="F11630">
        <v>0.96748807025666506</v>
      </c>
      <c r="L11630">
        <v>11628</v>
      </c>
      <c r="M11630">
        <v>0.36311256885528564</v>
      </c>
      <c r="N11630">
        <v>0.66660594940185547</v>
      </c>
      <c r="O11630">
        <v>0.57621422943863332</v>
      </c>
    </row>
    <row r="11631" spans="3:15" x14ac:dyDescent="0.45">
      <c r="C11631">
        <v>11629</v>
      </c>
      <c r="D11631">
        <v>0.898917555809021</v>
      </c>
      <c r="E11631">
        <v>0.80552887916564941</v>
      </c>
      <c r="F11631">
        <v>1.4569295473115311</v>
      </c>
      <c r="L11631">
        <v>11629</v>
      </c>
      <c r="M11631">
        <v>-0.257668137550354</v>
      </c>
      <c r="N11631">
        <v>0.43153595924377441</v>
      </c>
      <c r="O11631">
        <v>0.25261615322911235</v>
      </c>
    </row>
    <row r="11632" spans="3:15" x14ac:dyDescent="0.45">
      <c r="C11632">
        <v>11630</v>
      </c>
      <c r="D11632">
        <v>0.33654940128326416</v>
      </c>
      <c r="E11632">
        <v>0.86592435836791992</v>
      </c>
      <c r="F11632">
        <v>0.86309049391901749</v>
      </c>
      <c r="L11632">
        <v>11630</v>
      </c>
      <c r="M11632">
        <v>0.98977816104888916</v>
      </c>
      <c r="N11632">
        <v>0.31248807907104492</v>
      </c>
      <c r="O11632">
        <v>1.0773096076508322</v>
      </c>
    </row>
    <row r="11633" spans="3:15" x14ac:dyDescent="0.45">
      <c r="C11633">
        <v>11631</v>
      </c>
      <c r="D11633">
        <v>-0.71451008319854736</v>
      </c>
      <c r="E11633">
        <v>-0.12127804756164551</v>
      </c>
      <c r="F11633">
        <v>0.52523302381275949</v>
      </c>
      <c r="L11633">
        <v>11631</v>
      </c>
      <c r="M11633">
        <v>0.72704875469207764</v>
      </c>
      <c r="N11633">
        <v>0.21029543876647949</v>
      </c>
      <c r="O11633">
        <v>0.57282406326528723</v>
      </c>
    </row>
    <row r="11634" spans="3:15" x14ac:dyDescent="0.45">
      <c r="C11634">
        <v>11632</v>
      </c>
      <c r="D11634">
        <v>0.91823971271514893</v>
      </c>
      <c r="E11634">
        <v>0.21704483032226563</v>
      </c>
      <c r="F11634">
        <v>0.89027262837682075</v>
      </c>
      <c r="L11634">
        <v>11632</v>
      </c>
      <c r="M11634">
        <v>-4.5230746269226074E-2</v>
      </c>
      <c r="N11634">
        <v>-0.98629379272460938</v>
      </c>
      <c r="O11634">
        <v>0.97482126597516516</v>
      </c>
    </row>
    <row r="11635" spans="3:15" x14ac:dyDescent="0.45">
      <c r="C11635">
        <v>11633</v>
      </c>
      <c r="D11635">
        <v>0.44355428218841553</v>
      </c>
      <c r="E11635">
        <v>-0.72974848747253418</v>
      </c>
      <c r="F11635">
        <v>0.72927325621613204</v>
      </c>
      <c r="L11635">
        <v>11633</v>
      </c>
      <c r="M11635">
        <v>0.33482015132904053</v>
      </c>
      <c r="N11635">
        <v>0.75270390510559082</v>
      </c>
      <c r="O11635">
        <v>0.67866770249720854</v>
      </c>
    </row>
    <row r="11636" spans="3:15" x14ac:dyDescent="0.45">
      <c r="C11636">
        <v>11634</v>
      </c>
      <c r="D11636">
        <v>0.64648306369781494</v>
      </c>
      <c r="E11636">
        <v>-0.17618131637573242</v>
      </c>
      <c r="F11636">
        <v>0.44898020788799897</v>
      </c>
      <c r="L11636">
        <v>11634</v>
      </c>
      <c r="M11636">
        <v>0.73037588596343994</v>
      </c>
      <c r="N11636">
        <v>-2.1609783172607422E-2</v>
      </c>
      <c r="O11636">
        <v>0.53391591752564704</v>
      </c>
    </row>
    <row r="11637" spans="3:15" x14ac:dyDescent="0.45">
      <c r="C11637">
        <v>11635</v>
      </c>
      <c r="D11637">
        <v>-0.25127899646759033</v>
      </c>
      <c r="E11637">
        <v>-0.5217134952545166</v>
      </c>
      <c r="F11637">
        <v>0.33532610519644407</v>
      </c>
      <c r="L11637">
        <v>11635</v>
      </c>
      <c r="M11637">
        <v>6.6256403923034668E-2</v>
      </c>
      <c r="N11637">
        <v>0.1819303035736084</v>
      </c>
      <c r="O11637">
        <v>3.7488546419197494E-2</v>
      </c>
    </row>
    <row r="11638" spans="3:15" x14ac:dyDescent="0.45">
      <c r="C11638">
        <v>11636</v>
      </c>
      <c r="D11638">
        <v>0.15177261829376221</v>
      </c>
      <c r="E11638">
        <v>-0.58023357391357422</v>
      </c>
      <c r="F11638">
        <v>0.35970592796026291</v>
      </c>
      <c r="L11638">
        <v>11636</v>
      </c>
      <c r="M11638">
        <v>-0.92790877819061279</v>
      </c>
      <c r="N11638">
        <v>-0.43493938446044922</v>
      </c>
      <c r="O11638">
        <v>1.0501869687980305</v>
      </c>
    </row>
    <row r="11639" spans="3:15" x14ac:dyDescent="0.45">
      <c r="C11639">
        <v>11637</v>
      </c>
      <c r="D11639">
        <v>-0.87457144260406494</v>
      </c>
      <c r="E11639">
        <v>-0.64548850059509277</v>
      </c>
      <c r="F11639">
        <v>1.1815306126190568</v>
      </c>
      <c r="L11639">
        <v>11637</v>
      </c>
      <c r="M11639">
        <v>-2.9204010963439941E-2</v>
      </c>
      <c r="N11639">
        <v>0.97465920448303223</v>
      </c>
      <c r="O11639">
        <v>0.9508134391398495</v>
      </c>
    </row>
    <row r="11640" spans="3:15" x14ac:dyDescent="0.45">
      <c r="C11640">
        <v>11638</v>
      </c>
      <c r="D11640">
        <v>-0.99594533443450928</v>
      </c>
      <c r="E11640">
        <v>-7.9950809478759766E-2</v>
      </c>
      <c r="F11640">
        <v>0.99829924111817503</v>
      </c>
      <c r="L11640">
        <v>11638</v>
      </c>
      <c r="M11640">
        <v>-0.32513844966888428</v>
      </c>
      <c r="N11640">
        <v>-0.68612146377563477</v>
      </c>
      <c r="O11640">
        <v>0.5764776745067054</v>
      </c>
    </row>
    <row r="11641" spans="3:15" x14ac:dyDescent="0.45">
      <c r="C11641">
        <v>11639</v>
      </c>
      <c r="D11641">
        <v>0.9531935453414917</v>
      </c>
      <c r="E11641">
        <v>0.3853766918182373</v>
      </c>
      <c r="F11641">
        <v>1.0570931294774515</v>
      </c>
      <c r="L11641">
        <v>11639</v>
      </c>
      <c r="M11641">
        <v>0.5529555082321167</v>
      </c>
      <c r="N11641">
        <v>0.2423408031463623</v>
      </c>
      <c r="O11641">
        <v>0.36448885895386263</v>
      </c>
    </row>
    <row r="11642" spans="3:15" x14ac:dyDescent="0.45">
      <c r="C11642">
        <v>11640</v>
      </c>
      <c r="D11642">
        <v>0.86897861957550049</v>
      </c>
      <c r="E11642">
        <v>-4.7281265258789063E-2</v>
      </c>
      <c r="F11642">
        <v>0.7573593593238136</v>
      </c>
      <c r="L11642">
        <v>11640</v>
      </c>
      <c r="M11642">
        <v>-0.67066371440887451</v>
      </c>
      <c r="N11642">
        <v>0.47789573669433594</v>
      </c>
      <c r="O11642">
        <v>0.67817415297533112</v>
      </c>
    </row>
    <row r="11643" spans="3:15" x14ac:dyDescent="0.45">
      <c r="C11643">
        <v>11641</v>
      </c>
      <c r="D11643">
        <v>0.47286069393157959</v>
      </c>
      <c r="E11643">
        <v>-0.52665209770202637</v>
      </c>
      <c r="F11643">
        <v>0.50095966787939972</v>
      </c>
      <c r="L11643">
        <v>11641</v>
      </c>
      <c r="M11643">
        <v>-0.82142031192779541</v>
      </c>
      <c r="N11643">
        <v>0.51244091987609863</v>
      </c>
      <c r="O11643">
        <v>0.93732702521101841</v>
      </c>
    </row>
    <row r="11644" spans="3:15" x14ac:dyDescent="0.45">
      <c r="C11644">
        <v>11642</v>
      </c>
      <c r="D11644">
        <v>-0.8358529806137085</v>
      </c>
      <c r="E11644">
        <v>0.88996744155883789</v>
      </c>
      <c r="F11644">
        <v>1.4906922522356036</v>
      </c>
      <c r="L11644">
        <v>11642</v>
      </c>
      <c r="M11644">
        <v>0.5781179666519165</v>
      </c>
      <c r="N11644">
        <v>-0.94569540023803711</v>
      </c>
      <c r="O11644">
        <v>1.2285601733971279</v>
      </c>
    </row>
    <row r="11645" spans="3:15" x14ac:dyDescent="0.45">
      <c r="C11645">
        <v>11643</v>
      </c>
      <c r="D11645">
        <v>0.69285285472869873</v>
      </c>
      <c r="E11645">
        <v>0.21815657615661621</v>
      </c>
      <c r="F11645">
        <v>0.52763737002608502</v>
      </c>
      <c r="L11645">
        <v>11643</v>
      </c>
      <c r="M11645">
        <v>0.98109138011932373</v>
      </c>
      <c r="N11645">
        <v>-0.99030900001525879</v>
      </c>
      <c r="O11645">
        <v>1.9432522116556621</v>
      </c>
    </row>
    <row r="11646" spans="3:15" x14ac:dyDescent="0.45">
      <c r="C11646">
        <v>11644</v>
      </c>
      <c r="D11646">
        <v>-0.78463447093963623</v>
      </c>
      <c r="E11646">
        <v>0.37937831878662109</v>
      </c>
      <c r="F11646">
        <v>0.75957916175208551</v>
      </c>
      <c r="L11646">
        <v>11644</v>
      </c>
      <c r="M11646">
        <v>-0.12798774242401123</v>
      </c>
      <c r="N11646">
        <v>-0.68431186676025391</v>
      </c>
      <c r="O11646">
        <v>0.48466359319969865</v>
      </c>
    </row>
    <row r="11647" spans="3:15" x14ac:dyDescent="0.45">
      <c r="C11647">
        <v>11645</v>
      </c>
      <c r="D11647">
        <v>-0.20457899570465088</v>
      </c>
      <c r="E11647">
        <v>0.69804978370666504</v>
      </c>
      <c r="F11647">
        <v>0.52912606601644541</v>
      </c>
      <c r="L11647">
        <v>11645</v>
      </c>
      <c r="M11647">
        <v>0.26774156093597412</v>
      </c>
      <c r="N11647">
        <v>-0.56266188621520996</v>
      </c>
      <c r="O11647">
        <v>0.38827394165168977</v>
      </c>
    </row>
    <row r="11648" spans="3:15" x14ac:dyDescent="0.45">
      <c r="C11648">
        <v>11646</v>
      </c>
      <c r="D11648">
        <v>0.91289293766021729</v>
      </c>
      <c r="E11648">
        <v>0.37517499923706055</v>
      </c>
      <c r="F11648">
        <v>0.97412979568242952</v>
      </c>
      <c r="L11648">
        <v>11646</v>
      </c>
      <c r="M11648">
        <v>0.22627794742584229</v>
      </c>
      <c r="N11648">
        <v>-0.15873003005981445</v>
      </c>
      <c r="O11648">
        <v>7.6396931934041581E-2</v>
      </c>
    </row>
    <row r="11649" spans="3:15" x14ac:dyDescent="0.45">
      <c r="C11649">
        <v>11647</v>
      </c>
      <c r="D11649">
        <v>-0.95710575580596924</v>
      </c>
      <c r="E11649">
        <v>-0.24895977973937988</v>
      </c>
      <c r="F11649">
        <v>0.97803239972479572</v>
      </c>
      <c r="L11649">
        <v>11647</v>
      </c>
      <c r="M11649">
        <v>0.42585933208465576</v>
      </c>
      <c r="N11649">
        <v>0.25839495658874512</v>
      </c>
      <c r="O11649">
        <v>0.24812412431408873</v>
      </c>
    </row>
    <row r="11650" spans="3:15" x14ac:dyDescent="0.45">
      <c r="C11650">
        <v>11648</v>
      </c>
      <c r="D11650">
        <v>-0.13230884075164795</v>
      </c>
      <c r="E11650">
        <v>-0.33052825927734375</v>
      </c>
      <c r="F11650">
        <v>0.12675455952195611</v>
      </c>
      <c r="L11650">
        <v>11648</v>
      </c>
      <c r="M11650">
        <v>0.37687695026397705</v>
      </c>
      <c r="N11650">
        <v>4.816436767578125E-2</v>
      </c>
      <c r="O11650">
        <v>0.14435604195388402</v>
      </c>
    </row>
    <row r="11651" spans="3:15" x14ac:dyDescent="0.45">
      <c r="C11651">
        <v>11649</v>
      </c>
      <c r="D11651">
        <v>-0.81607019901275635</v>
      </c>
      <c r="E11651">
        <v>-0.24384379386901855</v>
      </c>
      <c r="F11651">
        <v>0.72543036552515583</v>
      </c>
      <c r="L11651">
        <v>11649</v>
      </c>
      <c r="M11651">
        <v>0.32910192012786865</v>
      </c>
      <c r="N11651">
        <v>-0.52311015129089355</v>
      </c>
      <c r="O11651">
        <v>0.38195230421543225</v>
      </c>
    </row>
    <row r="11652" spans="3:15" x14ac:dyDescent="0.45">
      <c r="C11652">
        <v>11650</v>
      </c>
      <c r="D11652">
        <v>-0.93232476711273193</v>
      </c>
      <c r="E11652">
        <v>0.9235234260559082</v>
      </c>
      <c r="F11652">
        <v>1.7221249898458522</v>
      </c>
      <c r="L11652">
        <v>11650</v>
      </c>
      <c r="M11652">
        <v>0.43672430515289307</v>
      </c>
      <c r="N11652">
        <v>-0.7773737907409668</v>
      </c>
      <c r="O11652">
        <v>0.79503812924225792</v>
      </c>
    </row>
    <row r="11653" spans="3:15" x14ac:dyDescent="0.45">
      <c r="C11653">
        <v>11651</v>
      </c>
      <c r="D11653">
        <v>-0.64023697376251221</v>
      </c>
      <c r="E11653">
        <v>-8.5308313369750977E-2</v>
      </c>
      <c r="F11653">
        <v>0.4171808909025711</v>
      </c>
      <c r="L11653">
        <v>11651</v>
      </c>
      <c r="M11653">
        <v>-0.75629532337188721</v>
      </c>
      <c r="N11653">
        <v>-8.0883264541625977E-2</v>
      </c>
      <c r="O11653">
        <v>0.57852471863709776</v>
      </c>
    </row>
    <row r="11654" spans="3:15" x14ac:dyDescent="0.45">
      <c r="C11654">
        <v>11652</v>
      </c>
      <c r="D11654">
        <v>-0.96603667736053467</v>
      </c>
      <c r="E11654">
        <v>0.19897556304931641</v>
      </c>
      <c r="F11654">
        <v>0.97281813669657469</v>
      </c>
      <c r="L11654">
        <v>11652</v>
      </c>
      <c r="M11654">
        <v>5.1938176155090332E-2</v>
      </c>
      <c r="N11654">
        <v>5.1301002502441406E-2</v>
      </c>
      <c r="O11654">
        <v>5.329367000072689E-3</v>
      </c>
    </row>
    <row r="11655" spans="3:15" x14ac:dyDescent="0.45">
      <c r="C11655">
        <v>11653</v>
      </c>
      <c r="D11655">
        <v>0.51045739650726318</v>
      </c>
      <c r="E11655">
        <v>3.1456232070922852E-2</v>
      </c>
      <c r="F11655">
        <v>0.26155624818507284</v>
      </c>
      <c r="L11655">
        <v>11653</v>
      </c>
      <c r="M11655">
        <v>0.23473107814788818</v>
      </c>
      <c r="N11655">
        <v>-0.98511481285095215</v>
      </c>
      <c r="O11655">
        <v>1.0255498735468362</v>
      </c>
    </row>
    <row r="11656" spans="3:15" x14ac:dyDescent="0.45">
      <c r="C11656">
        <v>11654</v>
      </c>
      <c r="D11656">
        <v>0.47712671756744385</v>
      </c>
      <c r="E11656">
        <v>0.98911428451538086</v>
      </c>
      <c r="F11656">
        <v>1.2059969724490576</v>
      </c>
      <c r="L11656">
        <v>11654</v>
      </c>
      <c r="M11656">
        <v>-0.94191014766693115</v>
      </c>
      <c r="N11656">
        <v>0.65247488021850586</v>
      </c>
      <c r="O11656">
        <v>1.3129181955940936</v>
      </c>
    </row>
    <row r="11657" spans="3:15" x14ac:dyDescent="0.45">
      <c r="C11657">
        <v>11655</v>
      </c>
      <c r="D11657">
        <v>-0.71884548664093018</v>
      </c>
      <c r="E11657">
        <v>0.79602503776550293</v>
      </c>
      <c r="F11657">
        <v>1.1503946944136061</v>
      </c>
      <c r="L11657">
        <v>11655</v>
      </c>
      <c r="M11657">
        <v>7.2322726249694824E-2</v>
      </c>
      <c r="N11657">
        <v>-0.92122960090637207</v>
      </c>
      <c r="O11657">
        <v>0.85389455431830164</v>
      </c>
    </row>
    <row r="11658" spans="3:15" x14ac:dyDescent="0.45">
      <c r="C11658">
        <v>11656</v>
      </c>
      <c r="D11658">
        <v>-0.54656016826629639</v>
      </c>
      <c r="E11658">
        <v>0.75011634826660156</v>
      </c>
      <c r="F11658">
        <v>0.86140255347210393</v>
      </c>
      <c r="L11658">
        <v>11656</v>
      </c>
      <c r="M11658">
        <v>0.63645374774932861</v>
      </c>
      <c r="N11658">
        <v>-0.89267539978027344</v>
      </c>
      <c r="O11658">
        <v>1.2019427423970366</v>
      </c>
    </row>
    <row r="11659" spans="3:15" x14ac:dyDescent="0.45">
      <c r="C11659">
        <v>11657</v>
      </c>
      <c r="D11659">
        <v>0.42832410335540771</v>
      </c>
      <c r="E11659">
        <v>0.56398892402648926</v>
      </c>
      <c r="F11659">
        <v>0.50154504393977106</v>
      </c>
      <c r="L11659">
        <v>11657</v>
      </c>
      <c r="M11659">
        <v>-0.36205065250396729</v>
      </c>
      <c r="N11659">
        <v>9.1363191604614258E-2</v>
      </c>
      <c r="O11659">
        <v>0.13942790775872974</v>
      </c>
    </row>
    <row r="11660" spans="3:15" x14ac:dyDescent="0.45">
      <c r="C11660">
        <v>11658</v>
      </c>
      <c r="D11660">
        <v>-0.97886979579925537</v>
      </c>
      <c r="E11660">
        <v>-6.7700862884521484E-2</v>
      </c>
      <c r="F11660">
        <v>0.96276948396338402</v>
      </c>
      <c r="L11660">
        <v>11658</v>
      </c>
      <c r="M11660">
        <v>0.97025740146636963</v>
      </c>
      <c r="N11660">
        <v>0.49116754531860352</v>
      </c>
      <c r="O11660">
        <v>1.1826449826745755</v>
      </c>
    </row>
    <row r="11661" spans="3:15" x14ac:dyDescent="0.45">
      <c r="C11661">
        <v>11659</v>
      </c>
      <c r="D11661">
        <v>-0.27398598194122314</v>
      </c>
      <c r="E11661">
        <v>0.63820433616638184</v>
      </c>
      <c r="F11661">
        <v>0.48237309300186842</v>
      </c>
      <c r="L11661">
        <v>11659</v>
      </c>
      <c r="M11661">
        <v>0.83065879344940186</v>
      </c>
      <c r="N11661">
        <v>0.98052000999450684</v>
      </c>
      <c r="O11661">
        <v>1.6514135211344443</v>
      </c>
    </row>
    <row r="11662" spans="3:15" x14ac:dyDescent="0.45">
      <c r="C11662">
        <v>11660</v>
      </c>
      <c r="D11662">
        <v>-0.60337150096893311</v>
      </c>
      <c r="E11662">
        <v>-0.48862934112548828</v>
      </c>
      <c r="F11662">
        <v>0.60281580119023159</v>
      </c>
      <c r="L11662">
        <v>11660</v>
      </c>
      <c r="M11662">
        <v>-0.59906852245330811</v>
      </c>
      <c r="N11662">
        <v>0.40471172332763672</v>
      </c>
      <c r="O11662">
        <v>0.5226746735932154</v>
      </c>
    </row>
    <row r="11663" spans="3:15" x14ac:dyDescent="0.45">
      <c r="C11663">
        <v>11661</v>
      </c>
      <c r="D11663">
        <v>-0.62789976596832275</v>
      </c>
      <c r="E11663">
        <v>-0.94995665550231934</v>
      </c>
      <c r="F11663">
        <v>1.2966757634362263</v>
      </c>
      <c r="L11663">
        <v>11661</v>
      </c>
      <c r="M11663">
        <v>-2.6672959327697754E-2</v>
      </c>
      <c r="N11663">
        <v>-0.59738707542419434</v>
      </c>
      <c r="O11663">
        <v>0.35758276464316868</v>
      </c>
    </row>
    <row r="11664" spans="3:15" x14ac:dyDescent="0.45">
      <c r="C11664">
        <v>11662</v>
      </c>
      <c r="D11664">
        <v>0.61081850528717041</v>
      </c>
      <c r="E11664">
        <v>-0.98032045364379883</v>
      </c>
      <c r="F11664">
        <v>1.3341274382336366</v>
      </c>
      <c r="L11664">
        <v>11662</v>
      </c>
      <c r="M11664">
        <v>-0.91564023494720459</v>
      </c>
      <c r="N11664">
        <v>-0.99469423294067383</v>
      </c>
      <c r="O11664">
        <v>1.8278136568996088</v>
      </c>
    </row>
    <row r="11665" spans="3:15" x14ac:dyDescent="0.45">
      <c r="C11665">
        <v>11663</v>
      </c>
      <c r="D11665">
        <v>-0.10546314716339111</v>
      </c>
      <c r="E11665">
        <v>0.84064364433288574</v>
      </c>
      <c r="F11665">
        <v>0.71780421216688273</v>
      </c>
      <c r="L11665">
        <v>11663</v>
      </c>
      <c r="M11665">
        <v>-0.28109180927276611</v>
      </c>
      <c r="N11665">
        <v>2.3779630661010742E-2</v>
      </c>
      <c r="O11665">
        <v>7.9578076074611148E-2</v>
      </c>
    </row>
    <row r="11666" spans="3:15" x14ac:dyDescent="0.45">
      <c r="C11666">
        <v>11664</v>
      </c>
      <c r="D11666">
        <v>-0.33471286296844482</v>
      </c>
      <c r="E11666">
        <v>-0.92253494262695313</v>
      </c>
      <c r="F11666">
        <v>0.96310342100424851</v>
      </c>
      <c r="L11666">
        <v>11664</v>
      </c>
      <c r="M11666">
        <v>0.14712917804718018</v>
      </c>
      <c r="N11666">
        <v>-0.46181106567382813</v>
      </c>
      <c r="O11666">
        <v>0.23491645541163547</v>
      </c>
    </row>
    <row r="11667" spans="3:15" x14ac:dyDescent="0.45">
      <c r="C11667">
        <v>11665</v>
      </c>
      <c r="D11667">
        <v>0.55760610103607178</v>
      </c>
      <c r="E11667">
        <v>0.84215855598449707</v>
      </c>
      <c r="F11667">
        <v>1.0201555973305432</v>
      </c>
      <c r="L11667">
        <v>11665</v>
      </c>
      <c r="M11667">
        <v>-0.54331552982330322</v>
      </c>
      <c r="N11667">
        <v>-0.69882655143737793</v>
      </c>
      <c r="O11667">
        <v>0.78355031394103491</v>
      </c>
    </row>
    <row r="11668" spans="3:15" x14ac:dyDescent="0.45">
      <c r="C11668">
        <v>11666</v>
      </c>
      <c r="D11668">
        <v>0.18857443332672119</v>
      </c>
      <c r="E11668">
        <v>0.42410707473754883</v>
      </c>
      <c r="F11668">
        <v>0.2154271277469349</v>
      </c>
      <c r="L11668">
        <v>11666</v>
      </c>
      <c r="M11668">
        <v>-0.65722024440765381</v>
      </c>
      <c r="N11668">
        <v>-0.63225889205932617</v>
      </c>
      <c r="O11668">
        <v>0.83168975624734287</v>
      </c>
    </row>
    <row r="11669" spans="3:15" x14ac:dyDescent="0.45">
      <c r="C11669">
        <v>11667</v>
      </c>
      <c r="D11669">
        <v>0.26816833019256592</v>
      </c>
      <c r="E11669">
        <v>0.95900702476501465</v>
      </c>
      <c r="F11669">
        <v>0.99160872686691515</v>
      </c>
      <c r="L11669">
        <v>11667</v>
      </c>
      <c r="M11669">
        <v>0.21851623058319092</v>
      </c>
      <c r="N11669">
        <v>0.76421332359313965</v>
      </c>
      <c r="O11669">
        <v>0.63177134698555959</v>
      </c>
    </row>
    <row r="11670" spans="3:15" x14ac:dyDescent="0.45">
      <c r="C11670">
        <v>11668</v>
      </c>
      <c r="D11670">
        <v>0.59242355823516846</v>
      </c>
      <c r="E11670">
        <v>-0.55062389373779297</v>
      </c>
      <c r="F11670">
        <v>0.65415234470698591</v>
      </c>
      <c r="L11670">
        <v>11668</v>
      </c>
      <c r="M11670">
        <v>0.20805466175079346</v>
      </c>
      <c r="N11670">
        <v>-0.49126720428466797</v>
      </c>
      <c r="O11670">
        <v>0.28463020828191066</v>
      </c>
    </row>
    <row r="11671" spans="3:15" x14ac:dyDescent="0.45">
      <c r="C11671">
        <v>11669</v>
      </c>
      <c r="D11671">
        <v>0.98191201686859131</v>
      </c>
      <c r="E11671">
        <v>-5.0876379013061523E-2</v>
      </c>
      <c r="F11671">
        <v>0.96673961481242476</v>
      </c>
      <c r="L11671">
        <v>11669</v>
      </c>
      <c r="M11671">
        <v>8.5091948509216309E-2</v>
      </c>
      <c r="N11671">
        <v>0.79583382606506348</v>
      </c>
      <c r="O11671">
        <v>0.64059211841045216</v>
      </c>
    </row>
    <row r="11672" spans="3:15" x14ac:dyDescent="0.45">
      <c r="C11672">
        <v>11670</v>
      </c>
      <c r="D11672">
        <v>0.72803080081939697</v>
      </c>
      <c r="E11672">
        <v>0.22468328475952148</v>
      </c>
      <c r="F11672">
        <v>0.58051142539206047</v>
      </c>
      <c r="L11672">
        <v>11670</v>
      </c>
      <c r="M11672">
        <v>-0.28084981441497803</v>
      </c>
      <c r="N11672">
        <v>0.65757513046264648</v>
      </c>
      <c r="O11672">
        <v>0.51128167045989348</v>
      </c>
    </row>
    <row r="11673" spans="3:15" x14ac:dyDescent="0.45">
      <c r="C11673">
        <v>11671</v>
      </c>
      <c r="D11673">
        <v>-0.39039623737335205</v>
      </c>
      <c r="E11673">
        <v>-0.29479146003723145</v>
      </c>
      <c r="F11673">
        <v>0.23931122706615293</v>
      </c>
      <c r="L11673">
        <v>11671</v>
      </c>
      <c r="M11673">
        <v>9.2178225517272949E-2</v>
      </c>
      <c r="N11673">
        <v>0.91373515129089355</v>
      </c>
      <c r="O11673">
        <v>0.84340875196410614</v>
      </c>
    </row>
    <row r="11674" spans="3:15" x14ac:dyDescent="0.45">
      <c r="C11674">
        <v>11672</v>
      </c>
      <c r="D11674">
        <v>-0.95770442485809326</v>
      </c>
      <c r="E11674">
        <v>-0.96566963195800781</v>
      </c>
      <c r="F11674">
        <v>1.8497156034786855</v>
      </c>
      <c r="L11674">
        <v>11672</v>
      </c>
      <c r="M11674">
        <v>-0.55203425884246826</v>
      </c>
      <c r="N11674">
        <v>-0.27643013000488281</v>
      </c>
      <c r="O11674">
        <v>0.38115543971026955</v>
      </c>
    </row>
    <row r="11675" spans="3:15" x14ac:dyDescent="0.45">
      <c r="C11675">
        <v>11673</v>
      </c>
      <c r="D11675">
        <v>0.42333829402923584</v>
      </c>
      <c r="E11675">
        <v>3.5977602005004883E-2</v>
      </c>
      <c r="F11675">
        <v>0.18050969903761441</v>
      </c>
      <c r="L11675">
        <v>11673</v>
      </c>
      <c r="M11675">
        <v>0.63686978816986084</v>
      </c>
      <c r="N11675">
        <v>0.55163311958312988</v>
      </c>
      <c r="O11675">
        <v>0.70990222570453931</v>
      </c>
    </row>
    <row r="11676" spans="3:15" x14ac:dyDescent="0.45">
      <c r="C11676">
        <v>11674</v>
      </c>
      <c r="D11676">
        <v>0.23407042026519775</v>
      </c>
      <c r="E11676">
        <v>-0.59324026107788086</v>
      </c>
      <c r="F11676">
        <v>0.40672296900687877</v>
      </c>
      <c r="L11676">
        <v>11674</v>
      </c>
      <c r="M11676">
        <v>-0.78164613246917725</v>
      </c>
      <c r="N11676">
        <v>0.86015939712524414</v>
      </c>
      <c r="O11676">
        <v>1.3508448648668856</v>
      </c>
    </row>
    <row r="11677" spans="3:15" x14ac:dyDescent="0.45">
      <c r="C11677">
        <v>11675</v>
      </c>
      <c r="D11677">
        <v>-3.721153736114502E-2</v>
      </c>
      <c r="E11677">
        <v>-5.2587747573852539E-2</v>
      </c>
      <c r="F11677">
        <v>4.1501697076711192E-3</v>
      </c>
      <c r="L11677">
        <v>11675</v>
      </c>
      <c r="M11677">
        <v>0.38383948802947998</v>
      </c>
      <c r="N11677">
        <v>0.34050917625427246</v>
      </c>
      <c r="O11677">
        <v>0.26327925168409616</v>
      </c>
    </row>
    <row r="11678" spans="3:15" x14ac:dyDescent="0.45">
      <c r="C11678">
        <v>11676</v>
      </c>
      <c r="D11678">
        <v>-0.58958899974822998</v>
      </c>
      <c r="E11678">
        <v>-0.35419559478759766</v>
      </c>
      <c r="F11678">
        <v>0.47306970799105863</v>
      </c>
      <c r="L11678">
        <v>11676</v>
      </c>
      <c r="M11678">
        <v>-0.73762977123260498</v>
      </c>
      <c r="N11678">
        <v>0.99617671966552734</v>
      </c>
      <c r="O11678">
        <v>1.5364657362122351</v>
      </c>
    </row>
    <row r="11679" spans="3:15" x14ac:dyDescent="0.45">
      <c r="C11679">
        <v>11677</v>
      </c>
      <c r="D11679">
        <v>0.44145524501800537</v>
      </c>
      <c r="E11679">
        <v>-0.57599043846130371</v>
      </c>
      <c r="F11679">
        <v>0.52664771855275205</v>
      </c>
      <c r="L11679">
        <v>11677</v>
      </c>
      <c r="M11679">
        <v>-0.32841169834136963</v>
      </c>
      <c r="N11679">
        <v>-0.11013960838317871</v>
      </c>
      <c r="O11679">
        <v>0.11998497694226305</v>
      </c>
    </row>
    <row r="11680" spans="3:15" x14ac:dyDescent="0.45">
      <c r="C11680">
        <v>11678</v>
      </c>
      <c r="D11680">
        <v>0.74282610416412354</v>
      </c>
      <c r="E11680">
        <v>0.8619379997253418</v>
      </c>
      <c r="F11680">
        <v>1.2947277363981735</v>
      </c>
      <c r="L11680">
        <v>11678</v>
      </c>
      <c r="M11680">
        <v>0.87652361392974854</v>
      </c>
      <c r="N11680">
        <v>-0.1329045295715332</v>
      </c>
      <c r="O11680">
        <v>0.78595725975709818</v>
      </c>
    </row>
    <row r="11681" spans="3:15" x14ac:dyDescent="0.45">
      <c r="C11681">
        <v>11679</v>
      </c>
      <c r="D11681">
        <v>-0.34708225727081299</v>
      </c>
      <c r="E11681">
        <v>-0.28996777534484863</v>
      </c>
      <c r="F11681">
        <v>0.20454740405064364</v>
      </c>
      <c r="L11681">
        <v>11679</v>
      </c>
      <c r="M11681">
        <v>0.41869533061981201</v>
      </c>
      <c r="N11681">
        <v>6.8949460983276367E-2</v>
      </c>
      <c r="O11681">
        <v>0.18005980805271804</v>
      </c>
    </row>
    <row r="11682" spans="3:15" x14ac:dyDescent="0.45">
      <c r="C11682">
        <v>11680</v>
      </c>
      <c r="D11682">
        <v>0.6235276460647583</v>
      </c>
      <c r="E11682">
        <v>-0.4964752197265625</v>
      </c>
      <c r="F11682">
        <v>0.63527436920959712</v>
      </c>
      <c r="L11682">
        <v>11680</v>
      </c>
      <c r="M11682">
        <v>-0.4219740629196167</v>
      </c>
      <c r="N11682">
        <v>0.5462799072265625</v>
      </c>
      <c r="O11682">
        <v>0.4764838468163512</v>
      </c>
    </row>
    <row r="11683" spans="3:15" x14ac:dyDescent="0.45">
      <c r="C11683">
        <v>11681</v>
      </c>
      <c r="D11683">
        <v>-0.6229168176651001</v>
      </c>
      <c r="E11683">
        <v>9.0758562088012695E-2</v>
      </c>
      <c r="F11683">
        <v>0.39626247832229911</v>
      </c>
      <c r="L11683">
        <v>11681</v>
      </c>
      <c r="M11683">
        <v>0.5300678014755249</v>
      </c>
      <c r="N11683">
        <v>-0.2119452953338623</v>
      </c>
      <c r="O11683">
        <v>0.32589268237525459</v>
      </c>
    </row>
    <row r="11684" spans="3:15" x14ac:dyDescent="0.45">
      <c r="C11684">
        <v>11682</v>
      </c>
      <c r="D11684">
        <v>-0.67831933498382568</v>
      </c>
      <c r="E11684">
        <v>0.38806962966918945</v>
      </c>
      <c r="F11684">
        <v>0.61071515768448148</v>
      </c>
      <c r="L11684">
        <v>11682</v>
      </c>
      <c r="M11684">
        <v>0.76104223728179932</v>
      </c>
      <c r="N11684">
        <v>0.47623491287231445</v>
      </c>
      <c r="O11684">
        <v>0.80598497916538647</v>
      </c>
    </row>
    <row r="11685" spans="3:15" x14ac:dyDescent="0.45">
      <c r="C11685">
        <v>11683</v>
      </c>
      <c r="D11685">
        <v>0.28643691539764404</v>
      </c>
      <c r="E11685">
        <v>-0.82626748085021973</v>
      </c>
      <c r="F11685">
        <v>0.76476405641308565</v>
      </c>
      <c r="L11685">
        <v>11683</v>
      </c>
      <c r="M11685">
        <v>0.80319106578826904</v>
      </c>
      <c r="N11685">
        <v>-0.72027993202209473</v>
      </c>
      <c r="O11685">
        <v>1.1639190686358494</v>
      </c>
    </row>
    <row r="11686" spans="3:15" x14ac:dyDescent="0.45">
      <c r="C11686">
        <v>11684</v>
      </c>
      <c r="D11686">
        <v>-0.86034667491912842</v>
      </c>
      <c r="E11686">
        <v>0.23346805572509766</v>
      </c>
      <c r="F11686">
        <v>0.79470373408845707</v>
      </c>
      <c r="L11686">
        <v>11684</v>
      </c>
      <c r="M11686">
        <v>-0.14705932140350342</v>
      </c>
      <c r="N11686">
        <v>0.99985599517822266</v>
      </c>
      <c r="O11686">
        <v>1.0213384551054934</v>
      </c>
    </row>
    <row r="11687" spans="3:15" x14ac:dyDescent="0.45">
      <c r="C11687">
        <v>11685</v>
      </c>
      <c r="D11687">
        <v>-0.64770758152008057</v>
      </c>
      <c r="E11687">
        <v>0.6700136661529541</v>
      </c>
      <c r="F11687">
        <v>0.86844342399031449</v>
      </c>
      <c r="L11687">
        <v>11685</v>
      </c>
      <c r="M11687">
        <v>0.33437860012054443</v>
      </c>
      <c r="N11687">
        <v>-0.1199948787689209</v>
      </c>
      <c r="O11687">
        <v>0.1262078191493427</v>
      </c>
    </row>
    <row r="11688" spans="3:15" x14ac:dyDescent="0.45">
      <c r="C11688">
        <v>11686</v>
      </c>
      <c r="D11688">
        <v>-0.9307330846786499</v>
      </c>
      <c r="E11688">
        <v>-0.31074380874633789</v>
      </c>
      <c r="F11688">
        <v>0.96282578958961584</v>
      </c>
      <c r="L11688">
        <v>11686</v>
      </c>
      <c r="M11688">
        <v>0.9705425500869751</v>
      </c>
      <c r="N11688">
        <v>-0.60832071304321289</v>
      </c>
      <c r="O11688">
        <v>1.3120069314467315</v>
      </c>
    </row>
    <row r="11689" spans="3:15" x14ac:dyDescent="0.45">
      <c r="C11689">
        <v>11687</v>
      </c>
      <c r="D11689">
        <v>-0.24895870685577393</v>
      </c>
      <c r="E11689">
        <v>-0.32457280158996582</v>
      </c>
      <c r="F11689">
        <v>0.16732794125125866</v>
      </c>
      <c r="L11689">
        <v>11687</v>
      </c>
      <c r="M11689">
        <v>0.42502200603485107</v>
      </c>
      <c r="N11689">
        <v>0.30973505973815918</v>
      </c>
      <c r="O11689">
        <v>0.27657951284488985</v>
      </c>
    </row>
    <row r="11690" spans="3:15" x14ac:dyDescent="0.45">
      <c r="C11690">
        <v>11688</v>
      </c>
      <c r="D11690">
        <v>-5.1954150199890137E-2</v>
      </c>
      <c r="E11690">
        <v>-0.13213920593261719</v>
      </c>
      <c r="F11690">
        <v>2.0160003467495302E-2</v>
      </c>
      <c r="L11690">
        <v>11688</v>
      </c>
      <c r="M11690">
        <v>7.6372265815734863E-2</v>
      </c>
      <c r="N11690">
        <v>-0.61086845397949219</v>
      </c>
      <c r="O11690">
        <v>0.37899299105312395</v>
      </c>
    </row>
    <row r="11691" spans="3:15" x14ac:dyDescent="0.45">
      <c r="C11691">
        <v>11689</v>
      </c>
      <c r="D11691">
        <v>-0.72959673404693604</v>
      </c>
      <c r="E11691">
        <v>-0.54818606376647949</v>
      </c>
      <c r="F11691">
        <v>0.83281935483974179</v>
      </c>
      <c r="L11691">
        <v>11689</v>
      </c>
      <c r="M11691">
        <v>0.98784101009368896</v>
      </c>
      <c r="N11691">
        <v>-0.54424929618835449</v>
      </c>
      <c r="O11691">
        <v>1.2720371576244385</v>
      </c>
    </row>
    <row r="11692" spans="3:15" x14ac:dyDescent="0.45">
      <c r="C11692">
        <v>11690</v>
      </c>
      <c r="D11692">
        <v>0.11546766757965088</v>
      </c>
      <c r="E11692">
        <v>-0.62415075302124023</v>
      </c>
      <c r="F11692">
        <v>0.40289694475326576</v>
      </c>
      <c r="L11692">
        <v>11690</v>
      </c>
      <c r="M11692">
        <v>0.63490736484527588</v>
      </c>
      <c r="N11692">
        <v>0.22378015518188477</v>
      </c>
      <c r="O11692">
        <v>0.45318491978800096</v>
      </c>
    </row>
    <row r="11693" spans="3:15" x14ac:dyDescent="0.45">
      <c r="C11693">
        <v>11691</v>
      </c>
      <c r="D11693">
        <v>-0.78432381153106689</v>
      </c>
      <c r="E11693">
        <v>0.70828032493591309</v>
      </c>
      <c r="F11693">
        <v>1.1168248600259432</v>
      </c>
      <c r="L11693">
        <v>11691</v>
      </c>
      <c r="M11693">
        <v>-0.54686653614044189</v>
      </c>
      <c r="N11693">
        <v>-0.34784150123596191</v>
      </c>
      <c r="O11693">
        <v>0.42005671833233316</v>
      </c>
    </row>
    <row r="11694" spans="3:15" x14ac:dyDescent="0.45">
      <c r="C11694">
        <v>11692</v>
      </c>
      <c r="D11694">
        <v>-0.43078696727752686</v>
      </c>
      <c r="E11694">
        <v>-0.15482044219970703</v>
      </c>
      <c r="F11694">
        <v>0.20954678049908196</v>
      </c>
      <c r="L11694">
        <v>11692</v>
      </c>
      <c r="M11694">
        <v>-0.23117148876190186</v>
      </c>
      <c r="N11694">
        <v>0.15258312225341797</v>
      </c>
      <c r="O11694">
        <v>7.6721866412995679E-2</v>
      </c>
    </row>
    <row r="11695" spans="3:15" x14ac:dyDescent="0.45">
      <c r="C11695">
        <v>11693</v>
      </c>
      <c r="D11695">
        <v>-0.1840139627456665</v>
      </c>
      <c r="E11695">
        <v>-0.61755156517028809</v>
      </c>
      <c r="F11695">
        <v>0.41523107412963617</v>
      </c>
      <c r="L11695">
        <v>11693</v>
      </c>
      <c r="M11695">
        <v>0.1750253438949585</v>
      </c>
      <c r="N11695">
        <v>0.46158051490783691</v>
      </c>
      <c r="O11695">
        <v>0.24369044274813229</v>
      </c>
    </row>
    <row r="11696" spans="3:15" x14ac:dyDescent="0.45">
      <c r="C11696">
        <v>11694</v>
      </c>
      <c r="D11696">
        <v>0.62141573429107666</v>
      </c>
      <c r="E11696">
        <v>-3.5549640655517578E-2</v>
      </c>
      <c r="F11696">
        <v>0.38742129177525481</v>
      </c>
      <c r="L11696">
        <v>11694</v>
      </c>
      <c r="M11696">
        <v>0.91526949405670166</v>
      </c>
      <c r="N11696">
        <v>0.48913908004760742</v>
      </c>
      <c r="O11696">
        <v>1.0769752863806303</v>
      </c>
    </row>
    <row r="11697" spans="3:15" x14ac:dyDescent="0.45">
      <c r="C11697">
        <v>11695</v>
      </c>
      <c r="D11697">
        <v>0.13053691387176514</v>
      </c>
      <c r="E11697">
        <v>0.92170596122741699</v>
      </c>
      <c r="F11697">
        <v>0.86658176484532135</v>
      </c>
      <c r="L11697">
        <v>11695</v>
      </c>
      <c r="M11697">
        <v>0.33772075176239014</v>
      </c>
      <c r="N11697">
        <v>0.95640444755554199</v>
      </c>
      <c r="O11697">
        <v>1.0287647734749754</v>
      </c>
    </row>
    <row r="11698" spans="3:15" x14ac:dyDescent="0.45">
      <c r="C11698">
        <v>11696</v>
      </c>
      <c r="D11698">
        <v>-0.94508731365203857</v>
      </c>
      <c r="E11698">
        <v>1.0150909423828125E-2</v>
      </c>
      <c r="F11698">
        <v>0.89329307138815839</v>
      </c>
      <c r="L11698">
        <v>11696</v>
      </c>
      <c r="M11698">
        <v>0.98206722736358643</v>
      </c>
      <c r="N11698">
        <v>0.13493728637695313</v>
      </c>
      <c r="O11698">
        <v>0.98266411031637713</v>
      </c>
    </row>
    <row r="11699" spans="3:15" x14ac:dyDescent="0.45">
      <c r="C11699">
        <v>11697</v>
      </c>
      <c r="D11699">
        <v>0.45486104488372803</v>
      </c>
      <c r="E11699">
        <v>-0.93554377555847168</v>
      </c>
      <c r="F11699">
        <v>1.0821407261389175</v>
      </c>
      <c r="L11699">
        <v>11697</v>
      </c>
      <c r="M11699">
        <v>0.36175191402435303</v>
      </c>
      <c r="N11699">
        <v>0.50003361701965332</v>
      </c>
      <c r="O11699">
        <v>0.3808980654500399</v>
      </c>
    </row>
    <row r="11700" spans="3:15" x14ac:dyDescent="0.45">
      <c r="C11700">
        <v>11698</v>
      </c>
      <c r="D11700">
        <v>-0.22050607204437256</v>
      </c>
      <c r="E11700">
        <v>0.87791109085083008</v>
      </c>
      <c r="F11700">
        <v>0.81935081124733244</v>
      </c>
      <c r="L11700">
        <v>11698</v>
      </c>
      <c r="M11700">
        <v>4.0117502212524414E-3</v>
      </c>
      <c r="N11700">
        <v>0.61060762405395508</v>
      </c>
      <c r="O11700">
        <v>0.37285776469265375</v>
      </c>
    </row>
    <row r="11701" spans="3:15" x14ac:dyDescent="0.45">
      <c r="C11701">
        <v>11699</v>
      </c>
      <c r="D11701">
        <v>-0.77293121814727783</v>
      </c>
      <c r="E11701">
        <v>-0.8786318302154541</v>
      </c>
      <c r="F11701">
        <v>1.3694165610543934</v>
      </c>
      <c r="L11701">
        <v>11699</v>
      </c>
      <c r="M11701">
        <v>0.81022918224334717</v>
      </c>
      <c r="N11701">
        <v>2.8136968612670898E-2</v>
      </c>
      <c r="O11701">
        <v>0.65726301676143317</v>
      </c>
    </row>
    <row r="11702" spans="3:15" x14ac:dyDescent="0.45">
      <c r="C11702">
        <v>11700</v>
      </c>
      <c r="D11702">
        <v>0.98815262317657471</v>
      </c>
      <c r="E11702">
        <v>-0.38624858856201172</v>
      </c>
      <c r="F11702">
        <v>1.1256335788568927</v>
      </c>
      <c r="L11702">
        <v>11700</v>
      </c>
      <c r="M11702">
        <v>-0.70090377330780029</v>
      </c>
      <c r="N11702">
        <v>-0.41282939910888672</v>
      </c>
      <c r="O11702">
        <v>0.66169421220571656</v>
      </c>
    </row>
    <row r="11703" spans="3:15" x14ac:dyDescent="0.45">
      <c r="C11703">
        <v>11701</v>
      </c>
      <c r="D11703">
        <v>0.43409860134124756</v>
      </c>
      <c r="E11703">
        <v>-0.24337363243103027</v>
      </c>
      <c r="F11703">
        <v>0.24767232064910186</v>
      </c>
      <c r="L11703">
        <v>11701</v>
      </c>
      <c r="M11703">
        <v>-0.20490896701812744</v>
      </c>
      <c r="N11703">
        <v>-0.17010092735290527</v>
      </c>
      <c r="O11703">
        <v>7.0922010250754119E-2</v>
      </c>
    </row>
    <row r="11704" spans="3:15" x14ac:dyDescent="0.45">
      <c r="C11704">
        <v>11702</v>
      </c>
      <c r="D11704">
        <v>0.81333506107330322</v>
      </c>
      <c r="E11704">
        <v>-0.55466699600219727</v>
      </c>
      <c r="F11704">
        <v>0.96916939802521485</v>
      </c>
      <c r="L11704">
        <v>11702</v>
      </c>
      <c r="M11704">
        <v>0.12476694583892822</v>
      </c>
      <c r="N11704">
        <v>0.91728734970092773</v>
      </c>
      <c r="O11704">
        <v>0.85698287269532658</v>
      </c>
    </row>
    <row r="11705" spans="3:15" x14ac:dyDescent="0.45">
      <c r="C11705">
        <v>11703</v>
      </c>
      <c r="D11705">
        <v>-0.4820328950881958</v>
      </c>
      <c r="E11705">
        <v>-0.7308189868927002</v>
      </c>
      <c r="F11705">
        <v>0.76645210354998017</v>
      </c>
      <c r="L11705">
        <v>11703</v>
      </c>
      <c r="M11705">
        <v>0.8833540678024292</v>
      </c>
      <c r="N11705">
        <v>-0.1707298755645752</v>
      </c>
      <c r="O11705">
        <v>0.80946309951339346</v>
      </c>
    </row>
    <row r="11706" spans="3:15" x14ac:dyDescent="0.45">
      <c r="C11706">
        <v>11704</v>
      </c>
      <c r="D11706">
        <v>0.48319065570831299</v>
      </c>
      <c r="E11706">
        <v>0.31320762634277344</v>
      </c>
      <c r="F11706">
        <v>0.33157222696310357</v>
      </c>
      <c r="L11706">
        <v>11704</v>
      </c>
      <c r="M11706">
        <v>0.83417332172393799</v>
      </c>
      <c r="N11706">
        <v>-0.83349037170410156</v>
      </c>
      <c r="O11706">
        <v>1.3905513303993908</v>
      </c>
    </row>
    <row r="11707" spans="3:15" x14ac:dyDescent="0.45">
      <c r="C11707">
        <v>11705</v>
      </c>
      <c r="D11707">
        <v>-0.21798098087310791</v>
      </c>
      <c r="E11707">
        <v>0.37399792671203613</v>
      </c>
      <c r="F11707">
        <v>0.18739015720730373</v>
      </c>
      <c r="L11707">
        <v>11705</v>
      </c>
      <c r="M11707">
        <v>-0.49663698673248291</v>
      </c>
      <c r="N11707">
        <v>0.36621594429016113</v>
      </c>
      <c r="O11707">
        <v>0.38076241444305481</v>
      </c>
    </row>
    <row r="11708" spans="3:15" x14ac:dyDescent="0.45">
      <c r="C11708">
        <v>11706</v>
      </c>
      <c r="D11708">
        <v>-2.2178053855895996E-2</v>
      </c>
      <c r="E11708">
        <v>-9.7932338714599609E-2</v>
      </c>
      <c r="F11708">
        <v>1.0082609038946085E-2</v>
      </c>
      <c r="L11708">
        <v>11706</v>
      </c>
      <c r="M11708">
        <v>0.532417893409729</v>
      </c>
      <c r="N11708">
        <v>0.64452981948852539</v>
      </c>
      <c r="O11708">
        <v>0.69888750143276412</v>
      </c>
    </row>
    <row r="11709" spans="3:15" x14ac:dyDescent="0.45">
      <c r="C11709">
        <v>11707</v>
      </c>
      <c r="D11709">
        <v>-0.70282280445098877</v>
      </c>
      <c r="E11709">
        <v>-0.51669144630432129</v>
      </c>
      <c r="F11709">
        <v>0.76092994514040413</v>
      </c>
      <c r="L11709">
        <v>11707</v>
      </c>
      <c r="M11709">
        <v>-0.14895927906036377</v>
      </c>
      <c r="N11709">
        <v>-0.52203202247619629</v>
      </c>
      <c r="O11709">
        <v>0.29470629930877096</v>
      </c>
    </row>
    <row r="11710" spans="3:15" x14ac:dyDescent="0.45">
      <c r="C11710">
        <v>11708</v>
      </c>
      <c r="D11710">
        <v>0.18553459644317627</v>
      </c>
      <c r="E11710">
        <v>-0.82800388336181641</v>
      </c>
      <c r="F11710">
        <v>0.72001351733957986</v>
      </c>
      <c r="L11710">
        <v>11708</v>
      </c>
      <c r="M11710">
        <v>-0.76719367504119873</v>
      </c>
      <c r="N11710">
        <v>0.93643093109130859</v>
      </c>
      <c r="O11710">
        <v>1.4654890237277567</v>
      </c>
    </row>
    <row r="11711" spans="3:15" x14ac:dyDescent="0.45">
      <c r="C11711">
        <v>11709</v>
      </c>
      <c r="D11711">
        <v>0.30819261074066162</v>
      </c>
      <c r="E11711">
        <v>0.48785996437072754</v>
      </c>
      <c r="F11711">
        <v>0.33299003015095319</v>
      </c>
      <c r="L11711">
        <v>11709</v>
      </c>
      <c r="M11711">
        <v>0.29613816738128662</v>
      </c>
      <c r="N11711">
        <v>0.68027329444885254</v>
      </c>
      <c r="O11711">
        <v>0.55046956932024305</v>
      </c>
    </row>
    <row r="11712" spans="3:15" x14ac:dyDescent="0.45">
      <c r="C11712">
        <v>11710</v>
      </c>
      <c r="D11712">
        <v>-0.44091260433197021</v>
      </c>
      <c r="E11712">
        <v>0.38971662521362305</v>
      </c>
      <c r="F11712">
        <v>0.34628297262669583</v>
      </c>
      <c r="L11712">
        <v>11710</v>
      </c>
      <c r="M11712">
        <v>0.51309740543365479</v>
      </c>
      <c r="N11712">
        <v>0.93393659591674805</v>
      </c>
      <c r="O11712">
        <v>1.1355065126553117</v>
      </c>
    </row>
    <row r="11713" spans="3:15" x14ac:dyDescent="0.45">
      <c r="C11713">
        <v>11711</v>
      </c>
      <c r="D11713">
        <v>-0.86010563373565674</v>
      </c>
      <c r="E11713">
        <v>-0.96183514595031738</v>
      </c>
      <c r="F11713">
        <v>1.6649085491690836</v>
      </c>
      <c r="L11713">
        <v>11711</v>
      </c>
      <c r="M11713">
        <v>-0.71151554584503174</v>
      </c>
      <c r="N11713">
        <v>-0.75135540962219238</v>
      </c>
      <c r="O11713">
        <v>1.0707893235476857</v>
      </c>
    </row>
    <row r="11714" spans="3:15" x14ac:dyDescent="0.45">
      <c r="C11714">
        <v>11712</v>
      </c>
      <c r="D11714">
        <v>-0.72805774211883545</v>
      </c>
      <c r="E11714">
        <v>-0.34015655517578125</v>
      </c>
      <c r="F11714">
        <v>0.64577455788823013</v>
      </c>
      <c r="L11714">
        <v>11712</v>
      </c>
      <c r="M11714">
        <v>0.67175304889678955</v>
      </c>
      <c r="N11714">
        <v>-0.63333892822265625</v>
      </c>
      <c r="O11714">
        <v>0.85237035670435579</v>
      </c>
    </row>
    <row r="11715" spans="3:15" x14ac:dyDescent="0.45">
      <c r="C11715">
        <v>11713</v>
      </c>
      <c r="D11715">
        <v>0.60343968868255615</v>
      </c>
      <c r="E11715">
        <v>-0.67424845695495605</v>
      </c>
      <c r="F11715">
        <v>0.8187504395834394</v>
      </c>
      <c r="L11715">
        <v>11713</v>
      </c>
      <c r="M11715">
        <v>-0.23576319217681885</v>
      </c>
      <c r="N11715">
        <v>0.99961018562316895</v>
      </c>
      <c r="O11715">
        <v>1.0548048059869899</v>
      </c>
    </row>
    <row r="11716" spans="3:15" x14ac:dyDescent="0.45">
      <c r="C11716">
        <v>11714</v>
      </c>
      <c r="D11716">
        <v>0.87451422214508057</v>
      </c>
      <c r="E11716">
        <v>-4.3868541717529297E-2</v>
      </c>
      <c r="F11716">
        <v>0.76669957368643871</v>
      </c>
      <c r="L11716">
        <v>11714</v>
      </c>
      <c r="M11716">
        <v>0.38418829441070557</v>
      </c>
      <c r="N11716">
        <v>-0.1666407585144043</v>
      </c>
      <c r="O11716">
        <v>0.17536978796046321</v>
      </c>
    </row>
    <row r="11717" spans="3:15" x14ac:dyDescent="0.45">
      <c r="C11717">
        <v>11715</v>
      </c>
      <c r="D11717">
        <v>0.90256392955780029</v>
      </c>
      <c r="E11717">
        <v>-0.63558602333068848</v>
      </c>
      <c r="F11717">
        <v>1.2185912399921353</v>
      </c>
      <c r="L11717">
        <v>11715</v>
      </c>
      <c r="M11717">
        <v>5.2130579948425293E-2</v>
      </c>
      <c r="N11717">
        <v>-0.42803597450256348</v>
      </c>
      <c r="O11717">
        <v>0.18593239283411792</v>
      </c>
    </row>
    <row r="11718" spans="3:15" x14ac:dyDescent="0.45">
      <c r="C11718">
        <v>11716</v>
      </c>
      <c r="D11718">
        <v>0.45042145252227783</v>
      </c>
      <c r="E11718">
        <v>0.65272617340087891</v>
      </c>
      <c r="F11718">
        <v>0.62893094233483315</v>
      </c>
      <c r="L11718">
        <v>11716</v>
      </c>
      <c r="M11718">
        <v>0.85902130603790283</v>
      </c>
      <c r="N11718">
        <v>0.33317661285400391</v>
      </c>
      <c r="O11718">
        <v>0.84892425957993156</v>
      </c>
    </row>
    <row r="11719" spans="3:15" x14ac:dyDescent="0.45">
      <c r="C11719">
        <v>11717</v>
      </c>
      <c r="D11719">
        <v>-0.96016943454742432</v>
      </c>
      <c r="E11719">
        <v>0.77146172523498535</v>
      </c>
      <c r="F11719">
        <v>1.5170785365416593</v>
      </c>
      <c r="L11719">
        <v>11717</v>
      </c>
      <c r="M11719">
        <v>-0.72027075290679932</v>
      </c>
      <c r="N11719">
        <v>0.20801568031311035</v>
      </c>
      <c r="O11719">
        <v>0.56206048074905313</v>
      </c>
    </row>
    <row r="11720" spans="3:15" x14ac:dyDescent="0.45">
      <c r="C11720">
        <v>11718</v>
      </c>
      <c r="D11720">
        <v>-0.72726476192474365</v>
      </c>
      <c r="E11720">
        <v>-0.44458627700805664</v>
      </c>
      <c r="F11720">
        <v>0.72657099164133931</v>
      </c>
      <c r="L11720">
        <v>11718</v>
      </c>
      <c r="M11720">
        <v>0.49432337284088135</v>
      </c>
      <c r="N11720">
        <v>-0.70310068130493164</v>
      </c>
      <c r="O11720">
        <v>0.73870616498824415</v>
      </c>
    </row>
    <row r="11721" spans="3:15" x14ac:dyDescent="0.45">
      <c r="C11721">
        <v>11719</v>
      </c>
      <c r="D11721">
        <v>0.72288119792938232</v>
      </c>
      <c r="E11721">
        <v>-0.95103001594543457</v>
      </c>
      <c r="F11721">
        <v>1.4270153175489928</v>
      </c>
      <c r="L11721">
        <v>11719</v>
      </c>
      <c r="M11721">
        <v>-0.72032558917999268</v>
      </c>
      <c r="N11721">
        <v>3.484034538269043E-2</v>
      </c>
      <c r="O11721">
        <v>0.52008280409388918</v>
      </c>
    </row>
    <row r="11722" spans="3:15" x14ac:dyDescent="0.45">
      <c r="C11722">
        <v>11720</v>
      </c>
      <c r="D11722">
        <v>0.96022999286651611</v>
      </c>
      <c r="E11722">
        <v>-0.56712913513183594</v>
      </c>
      <c r="F11722">
        <v>1.2436770951158138</v>
      </c>
      <c r="L11722">
        <v>11720</v>
      </c>
      <c r="M11722">
        <v>3.3868908882141113E-2</v>
      </c>
      <c r="N11722">
        <v>0.11820411682128906</v>
      </c>
      <c r="O11722">
        <v>1.5119316222367712E-2</v>
      </c>
    </row>
    <row r="11723" spans="3:15" x14ac:dyDescent="0.45">
      <c r="C11723">
        <v>11721</v>
      </c>
      <c r="D11723">
        <v>0.77068555355072021</v>
      </c>
      <c r="E11723">
        <v>0.36502957344055176</v>
      </c>
      <c r="F11723">
        <v>0.72720281193797098</v>
      </c>
      <c r="L11723">
        <v>11721</v>
      </c>
      <c r="M11723">
        <v>0.99593579769134521</v>
      </c>
      <c r="N11723">
        <v>0.84552884101867676</v>
      </c>
      <c r="O11723">
        <v>1.7068071341174829</v>
      </c>
    </row>
    <row r="11724" spans="3:15" x14ac:dyDescent="0.45">
      <c r="C11724">
        <v>11722</v>
      </c>
      <c r="D11724">
        <v>-0.86636674404144287</v>
      </c>
      <c r="E11724">
        <v>-0.95208501815795898</v>
      </c>
      <c r="F11724">
        <v>1.6570572169818123</v>
      </c>
      <c r="L11724">
        <v>11722</v>
      </c>
      <c r="M11724">
        <v>0.22338545322418213</v>
      </c>
      <c r="N11724">
        <v>0.18490839004516602</v>
      </c>
      <c r="O11724">
        <v>8.4092173421268443E-2</v>
      </c>
    </row>
    <row r="11725" spans="3:15" x14ac:dyDescent="0.45">
      <c r="C11725">
        <v>11723</v>
      </c>
      <c r="D11725">
        <v>1.9791483879089355E-2</v>
      </c>
      <c r="E11725">
        <v>0.83499693870544434</v>
      </c>
      <c r="F11725">
        <v>0.69761159048159926</v>
      </c>
      <c r="L11725">
        <v>11723</v>
      </c>
      <c r="M11725">
        <v>-0.60993874073028564</v>
      </c>
      <c r="N11725">
        <v>0.38043761253356934</v>
      </c>
      <c r="O11725">
        <v>0.51675804447388896</v>
      </c>
    </row>
    <row r="11726" spans="3:15" x14ac:dyDescent="0.45">
      <c r="C11726">
        <v>11724</v>
      </c>
      <c r="D11726">
        <v>-0.42812430858612061</v>
      </c>
      <c r="E11726">
        <v>0.68875408172607422</v>
      </c>
      <c r="F11726">
        <v>0.65767260869667155</v>
      </c>
      <c r="L11726">
        <v>11724</v>
      </c>
      <c r="M11726">
        <v>-3.3196330070495605E-2</v>
      </c>
      <c r="N11726">
        <v>0.41022014617919922</v>
      </c>
      <c r="O11726">
        <v>0.16938256466143267</v>
      </c>
    </row>
    <row r="11727" spans="3:15" x14ac:dyDescent="0.45">
      <c r="C11727">
        <v>11725</v>
      </c>
      <c r="D11727">
        <v>0.73057496547698975</v>
      </c>
      <c r="E11727">
        <v>0.30274415016174316</v>
      </c>
      <c r="F11727">
        <v>0.62539380063886107</v>
      </c>
      <c r="L11727">
        <v>11725</v>
      </c>
      <c r="M11727">
        <v>0.84742677211761475</v>
      </c>
      <c r="N11727">
        <v>0.10843873023986816</v>
      </c>
      <c r="O11727">
        <v>0.72989109231771498</v>
      </c>
    </row>
    <row r="11728" spans="3:15" x14ac:dyDescent="0.45">
      <c r="C11728">
        <v>11726</v>
      </c>
      <c r="D11728">
        <v>0.86834108829498291</v>
      </c>
      <c r="E11728">
        <v>0.20023679733276367</v>
      </c>
      <c r="F11728">
        <v>0.79411102062739791</v>
      </c>
      <c r="L11728">
        <v>11726</v>
      </c>
      <c r="M11728">
        <v>0.98250734806060791</v>
      </c>
      <c r="N11728">
        <v>-0.73601198196411133</v>
      </c>
      <c r="O11728">
        <v>1.5070343265878277</v>
      </c>
    </row>
    <row r="11729" spans="3:15" x14ac:dyDescent="0.45">
      <c r="C11729">
        <v>11727</v>
      </c>
      <c r="D11729">
        <v>0.49349009990692139</v>
      </c>
      <c r="E11729">
        <v>0.62190890312194824</v>
      </c>
      <c r="F11729">
        <v>0.63030316248848739</v>
      </c>
      <c r="L11729">
        <v>11727</v>
      </c>
      <c r="M11729">
        <v>-0.91651356220245361</v>
      </c>
      <c r="N11729">
        <v>-0.49183011054992676</v>
      </c>
      <c r="O11729">
        <v>1.0818939673445849</v>
      </c>
    </row>
    <row r="11730" spans="3:15" x14ac:dyDescent="0.45">
      <c r="C11730">
        <v>11728</v>
      </c>
      <c r="D11730">
        <v>-0.41288363933563232</v>
      </c>
      <c r="E11730">
        <v>-0.48489761352539063</v>
      </c>
      <c r="F11730">
        <v>0.40559859523365571</v>
      </c>
      <c r="L11730">
        <v>11728</v>
      </c>
      <c r="M11730">
        <v>0.95958340167999268</v>
      </c>
      <c r="N11730">
        <v>-0.69604873657226563</v>
      </c>
      <c r="O11730">
        <v>1.4052841484635945</v>
      </c>
    </row>
    <row r="11731" spans="3:15" x14ac:dyDescent="0.45">
      <c r="C11731">
        <v>11729</v>
      </c>
      <c r="D11731">
        <v>0.63531911373138428</v>
      </c>
      <c r="E11731">
        <v>0.43714451789855957</v>
      </c>
      <c r="F11731">
        <v>0.59472570580119577</v>
      </c>
      <c r="L11731">
        <v>11729</v>
      </c>
      <c r="M11731">
        <v>-0.44997751712799072</v>
      </c>
      <c r="N11731">
        <v>0.84928441047668457</v>
      </c>
      <c r="O11731">
        <v>0.92376377579940183</v>
      </c>
    </row>
    <row r="11732" spans="3:15" x14ac:dyDescent="0.45">
      <c r="C11732">
        <v>11730</v>
      </c>
      <c r="D11732">
        <v>-8.0758452415466309E-2</v>
      </c>
      <c r="E11732">
        <v>-0.31476926803588867</v>
      </c>
      <c r="F11732">
        <v>0.10560161973639047</v>
      </c>
      <c r="L11732">
        <v>11730</v>
      </c>
      <c r="M11732">
        <v>-0.78592813014984131</v>
      </c>
      <c r="N11732">
        <v>0.20698976516723633</v>
      </c>
      <c r="O11732">
        <v>0.66052778864481287</v>
      </c>
    </row>
    <row r="11733" spans="3:15" x14ac:dyDescent="0.45">
      <c r="C11733">
        <v>11731</v>
      </c>
      <c r="D11733">
        <v>-0.87457764148712158</v>
      </c>
      <c r="E11733">
        <v>0.46536993980407715</v>
      </c>
      <c r="F11733">
        <v>0.98145523186242722</v>
      </c>
      <c r="L11733">
        <v>11731</v>
      </c>
      <c r="M11733">
        <v>0.34139525890350342</v>
      </c>
      <c r="N11733">
        <v>0.47370123863220215</v>
      </c>
      <c r="O11733">
        <v>0.34094358628347221</v>
      </c>
    </row>
    <row r="11734" spans="3:15" x14ac:dyDescent="0.45">
      <c r="C11734">
        <v>11732</v>
      </c>
      <c r="D11734">
        <v>-0.16104018688201904</v>
      </c>
      <c r="E11734">
        <v>0.41289234161376953</v>
      </c>
      <c r="F11734">
        <v>0.19641402755429771</v>
      </c>
      <c r="L11734">
        <v>11732</v>
      </c>
      <c r="M11734">
        <v>0.84521591663360596</v>
      </c>
      <c r="N11734">
        <v>0.30037403106689453</v>
      </c>
      <c r="O11734">
        <v>0.80461450427016268</v>
      </c>
    </row>
    <row r="11735" spans="3:15" x14ac:dyDescent="0.45">
      <c r="C11735">
        <v>11733</v>
      </c>
      <c r="D11735">
        <v>-1.8011689186096191E-2</v>
      </c>
      <c r="E11735">
        <v>-0.72298026084899902</v>
      </c>
      <c r="F11735">
        <v>0.5230248785246232</v>
      </c>
      <c r="L11735">
        <v>11733</v>
      </c>
      <c r="M11735">
        <v>-0.39920675754547119</v>
      </c>
      <c r="N11735">
        <v>0.57685494422912598</v>
      </c>
      <c r="O11735">
        <v>0.49212766195155655</v>
      </c>
    </row>
    <row r="11736" spans="3:15" x14ac:dyDescent="0.45">
      <c r="C11736">
        <v>11734</v>
      </c>
      <c r="D11736">
        <v>-0.24003255367279053</v>
      </c>
      <c r="E11736">
        <v>8.1998348236083984E-2</v>
      </c>
      <c r="F11736">
        <v>6.4339355936127399E-2</v>
      </c>
      <c r="L11736">
        <v>11734</v>
      </c>
      <c r="M11736">
        <v>-0.60828816890716553</v>
      </c>
      <c r="N11736">
        <v>0.59301519393920898</v>
      </c>
      <c r="O11736">
        <v>0.72168151667519054</v>
      </c>
    </row>
    <row r="11737" spans="3:15" x14ac:dyDescent="0.45">
      <c r="C11737">
        <v>11735</v>
      </c>
      <c r="D11737">
        <v>-0.82171642780303955</v>
      </c>
      <c r="E11737">
        <v>-0.42270588874816895</v>
      </c>
      <c r="F11737">
        <v>0.85389815610376818</v>
      </c>
      <c r="L11737">
        <v>11735</v>
      </c>
      <c r="M11737">
        <v>-0.57351696491241455</v>
      </c>
      <c r="N11737">
        <v>-0.51105427742004395</v>
      </c>
      <c r="O11737">
        <v>0.59009818351167143</v>
      </c>
    </row>
    <row r="11738" spans="3:15" x14ac:dyDescent="0.45">
      <c r="C11738">
        <v>11736</v>
      </c>
      <c r="D11738">
        <v>-0.30833613872528076</v>
      </c>
      <c r="E11738">
        <v>0.28935050964355469</v>
      </c>
      <c r="F11738">
        <v>0.17879489187500075</v>
      </c>
      <c r="L11738">
        <v>11736</v>
      </c>
      <c r="M11738">
        <v>-1.2040972709655762E-2</v>
      </c>
      <c r="N11738">
        <v>-0.69328498840332031</v>
      </c>
      <c r="O11738">
        <v>0.48078906016918621</v>
      </c>
    </row>
    <row r="11739" spans="3:15" x14ac:dyDescent="0.45">
      <c r="C11739">
        <v>11737</v>
      </c>
      <c r="D11739">
        <v>-0.95109713077545166</v>
      </c>
      <c r="E11739">
        <v>0.98740887641906738</v>
      </c>
      <c r="F11739">
        <v>1.8795620414004617</v>
      </c>
      <c r="L11739">
        <v>11737</v>
      </c>
      <c r="M11739">
        <v>0.27805936336517334</v>
      </c>
      <c r="N11739">
        <v>0.45618939399719238</v>
      </c>
      <c r="O11739">
        <v>0.28542577275057057</v>
      </c>
    </row>
    <row r="11740" spans="3:15" x14ac:dyDescent="0.45">
      <c r="C11740">
        <v>11738</v>
      </c>
      <c r="D11740">
        <v>0.89540159702301025</v>
      </c>
      <c r="E11740">
        <v>0.87589120864868164</v>
      </c>
      <c r="F11740">
        <v>1.5689294293394056</v>
      </c>
      <c r="L11740">
        <v>11738</v>
      </c>
      <c r="M11740">
        <v>-0.97968995571136475</v>
      </c>
      <c r="N11740">
        <v>0.90741586685180664</v>
      </c>
      <c r="O11740">
        <v>1.7831959647361524</v>
      </c>
    </row>
    <row r="11741" spans="3:15" x14ac:dyDescent="0.45">
      <c r="C11741">
        <v>11739</v>
      </c>
      <c r="D11741">
        <v>-0.80398094654083252</v>
      </c>
      <c r="E11741">
        <v>-0.67415452003479004</v>
      </c>
      <c r="F11741">
        <v>1.1008696792840318</v>
      </c>
      <c r="L11741">
        <v>11739</v>
      </c>
      <c r="M11741">
        <v>-0.11730492115020752</v>
      </c>
      <c r="N11741">
        <v>0.92206740379333496</v>
      </c>
      <c r="O11741">
        <v>0.86396874166423754</v>
      </c>
    </row>
    <row r="11742" spans="3:15" x14ac:dyDescent="0.45">
      <c r="C11742">
        <v>11740</v>
      </c>
      <c r="D11742">
        <v>4.073631763458252E-2</v>
      </c>
      <c r="E11742">
        <v>-0.54204654693603516</v>
      </c>
      <c r="F11742">
        <v>0.29547390661970485</v>
      </c>
      <c r="L11742">
        <v>11740</v>
      </c>
      <c r="M11742">
        <v>0.28332054615020752</v>
      </c>
      <c r="N11742">
        <v>-0.36354923248291016</v>
      </c>
      <c r="O11742">
        <v>0.21243857630976509</v>
      </c>
    </row>
    <row r="11743" spans="3:15" x14ac:dyDescent="0.45">
      <c r="C11743">
        <v>11741</v>
      </c>
      <c r="D11743">
        <v>-0.10436689853668213</v>
      </c>
      <c r="E11743">
        <v>0.38960099220275879</v>
      </c>
      <c r="F11743">
        <v>0.16268138263554036</v>
      </c>
      <c r="L11743">
        <v>11741</v>
      </c>
      <c r="M11743">
        <v>0.64139115810394287</v>
      </c>
      <c r="N11743">
        <v>0.30857682228088379</v>
      </c>
      <c r="O11743">
        <v>0.50660227294288551</v>
      </c>
    </row>
    <row r="11744" spans="3:15" x14ac:dyDescent="0.45">
      <c r="C11744">
        <v>11742</v>
      </c>
      <c r="D11744">
        <v>-0.13832318782806396</v>
      </c>
      <c r="E11744">
        <v>-0.5414891242980957</v>
      </c>
      <c r="F11744">
        <v>0.31234377602403673</v>
      </c>
      <c r="L11744">
        <v>11742</v>
      </c>
      <c r="M11744">
        <v>-0.36400067806243896</v>
      </c>
      <c r="N11744">
        <v>-0.4582066535949707</v>
      </c>
      <c r="O11744">
        <v>0.34244983102861709</v>
      </c>
    </row>
    <row r="11745" spans="3:15" x14ac:dyDescent="0.45">
      <c r="C11745">
        <v>11743</v>
      </c>
      <c r="D11745">
        <v>3.8241147994995117E-3</v>
      </c>
      <c r="E11745">
        <v>0.23543810844421387</v>
      </c>
      <c r="F11745">
        <v>5.5445726761789223E-2</v>
      </c>
      <c r="L11745">
        <v>11743</v>
      </c>
      <c r="M11745">
        <v>-0.46477329730987549</v>
      </c>
      <c r="N11745">
        <v>0.29748034477233887</v>
      </c>
      <c r="O11745">
        <v>0.30450877341816313</v>
      </c>
    </row>
    <row r="11746" spans="3:15" x14ac:dyDescent="0.45">
      <c r="C11746">
        <v>11744</v>
      </c>
      <c r="D11746">
        <v>0.3129349946975708</v>
      </c>
      <c r="E11746">
        <v>0.638427734375</v>
      </c>
      <c r="F11746">
        <v>0.50551828292556433</v>
      </c>
      <c r="L11746">
        <v>11744</v>
      </c>
      <c r="M11746">
        <v>0.1580582857131958</v>
      </c>
      <c r="N11746">
        <v>-0.990692138671875</v>
      </c>
      <c r="O11746">
        <v>1.0064533353088478</v>
      </c>
    </row>
    <row r="11747" spans="3:15" x14ac:dyDescent="0.45">
      <c r="C11747">
        <v>11745</v>
      </c>
      <c r="D11747">
        <v>-0.6370006799697876</v>
      </c>
      <c r="E11747">
        <v>-3.8864850997924805E-2</v>
      </c>
      <c r="F11747">
        <v>0.40728034292506321</v>
      </c>
      <c r="L11747">
        <v>11745</v>
      </c>
      <c r="M11747">
        <v>0.5316089391708374</v>
      </c>
      <c r="N11747">
        <v>-0.3884437084197998</v>
      </c>
      <c r="O11747">
        <v>0.43349657881726922</v>
      </c>
    </row>
    <row r="11748" spans="3:15" x14ac:dyDescent="0.45">
      <c r="C11748">
        <v>11746</v>
      </c>
      <c r="D11748">
        <v>0.22617590427398682</v>
      </c>
      <c r="E11748">
        <v>0.12770891189575195</v>
      </c>
      <c r="F11748">
        <v>6.7465105851752694E-2</v>
      </c>
      <c r="L11748">
        <v>11746</v>
      </c>
      <c r="M11748">
        <v>-0.19383752346038818</v>
      </c>
      <c r="N11748">
        <v>-0.20600080490112305</v>
      </c>
      <c r="O11748">
        <v>8.0009317121167003E-2</v>
      </c>
    </row>
    <row r="11749" spans="3:15" x14ac:dyDescent="0.45">
      <c r="C11749">
        <v>11747</v>
      </c>
      <c r="D11749">
        <v>-0.29185593128204346</v>
      </c>
      <c r="E11749">
        <v>0.98673605918884277</v>
      </c>
      <c r="F11749">
        <v>1.0588279351280365</v>
      </c>
      <c r="L11749">
        <v>11747</v>
      </c>
      <c r="M11749">
        <v>-0.50947678089141846</v>
      </c>
      <c r="N11749">
        <v>-0.70415139198303223</v>
      </c>
      <c r="O11749">
        <v>0.75539577309912354</v>
      </c>
    </row>
    <row r="11750" spans="3:15" x14ac:dyDescent="0.45">
      <c r="C11750">
        <v>11748</v>
      </c>
      <c r="D11750">
        <v>-0.53373229503631592</v>
      </c>
      <c r="E11750">
        <v>-4.3250083923339844E-2</v>
      </c>
      <c r="F11750">
        <v>0.28674073252410903</v>
      </c>
      <c r="L11750">
        <v>11748</v>
      </c>
      <c r="M11750">
        <v>-0.42981994152069092</v>
      </c>
      <c r="N11750">
        <v>0.55126285552978516</v>
      </c>
      <c r="O11750">
        <v>0.48863591801570289</v>
      </c>
    </row>
    <row r="11751" spans="3:15" x14ac:dyDescent="0.45">
      <c r="C11751">
        <v>11749</v>
      </c>
      <c r="D11751">
        <v>7.3071837425231934E-2</v>
      </c>
      <c r="E11751">
        <v>0.8358004093170166</v>
      </c>
      <c r="F11751">
        <v>0.7039018176391928</v>
      </c>
      <c r="L11751">
        <v>11749</v>
      </c>
      <c r="M11751">
        <v>-0.42921698093414307</v>
      </c>
      <c r="N11751">
        <v>0.4989168643951416</v>
      </c>
      <c r="O11751">
        <v>0.43314525430010098</v>
      </c>
    </row>
    <row r="11752" spans="3:15" x14ac:dyDescent="0.45">
      <c r="C11752">
        <v>11750</v>
      </c>
      <c r="D11752">
        <v>-0.4124683141708374</v>
      </c>
      <c r="E11752">
        <v>-0.91241312026977539</v>
      </c>
      <c r="F11752">
        <v>1.0026278122353591</v>
      </c>
      <c r="L11752">
        <v>11750</v>
      </c>
      <c r="M11752">
        <v>0.1294323205947876</v>
      </c>
      <c r="N11752">
        <v>0.86813497543334961</v>
      </c>
      <c r="O11752">
        <v>0.7704110611852153</v>
      </c>
    </row>
    <row r="11753" spans="3:15" x14ac:dyDescent="0.45">
      <c r="C11753">
        <v>11751</v>
      </c>
      <c r="D11753">
        <v>0.69667422771453857</v>
      </c>
      <c r="E11753">
        <v>-0.58334660530090332</v>
      </c>
      <c r="F11753">
        <v>0.82564824147773686</v>
      </c>
      <c r="L11753">
        <v>11751</v>
      </c>
      <c r="M11753">
        <v>-0.86372005939483643</v>
      </c>
      <c r="N11753">
        <v>0.75408625602722168</v>
      </c>
      <c r="O11753">
        <v>1.3146584225301721</v>
      </c>
    </row>
    <row r="11754" spans="3:15" x14ac:dyDescent="0.45">
      <c r="C11754">
        <v>11752</v>
      </c>
      <c r="D11754">
        <v>0.98999226093292236</v>
      </c>
      <c r="E11754">
        <v>-5.4853439331054688E-2</v>
      </c>
      <c r="F11754">
        <v>0.98309357651352447</v>
      </c>
      <c r="L11754">
        <v>11752</v>
      </c>
      <c r="M11754">
        <v>-0.99105632305145264</v>
      </c>
      <c r="N11754">
        <v>-0.20545768737792969</v>
      </c>
      <c r="O11754">
        <v>1.0244054967629532</v>
      </c>
    </row>
    <row r="11755" spans="3:15" x14ac:dyDescent="0.45">
      <c r="C11755">
        <v>11753</v>
      </c>
      <c r="D11755">
        <v>-0.57082903385162354</v>
      </c>
      <c r="E11755">
        <v>-0.19636416435241699</v>
      </c>
      <c r="F11755">
        <v>0.3644046709298015</v>
      </c>
      <c r="L11755">
        <v>11753</v>
      </c>
      <c r="M11755">
        <v>0.16223371028900146</v>
      </c>
      <c r="N11755">
        <v>0.76069760322570801</v>
      </c>
      <c r="O11755">
        <v>0.60498062030747224</v>
      </c>
    </row>
    <row r="11756" spans="3:15" x14ac:dyDescent="0.45">
      <c r="C11756">
        <v>11754</v>
      </c>
      <c r="D11756">
        <v>0.57562696933746338</v>
      </c>
      <c r="E11756">
        <v>-0.55150365829467773</v>
      </c>
      <c r="F11756">
        <v>0.63550269294104544</v>
      </c>
      <c r="L11756">
        <v>11754</v>
      </c>
      <c r="M11756">
        <v>0.23569166660308838</v>
      </c>
      <c r="N11756">
        <v>0.87455224990844727</v>
      </c>
      <c r="O11756">
        <v>0.82039219952606801</v>
      </c>
    </row>
    <row r="11757" spans="3:15" x14ac:dyDescent="0.45">
      <c r="C11757">
        <v>11755</v>
      </c>
      <c r="D11757">
        <v>0.63835990428924561</v>
      </c>
      <c r="E11757">
        <v>-0.48164582252502441</v>
      </c>
      <c r="F11757">
        <v>0.63948606575998235</v>
      </c>
      <c r="L11757">
        <v>11755</v>
      </c>
      <c r="M11757">
        <v>-0.85855782032012939</v>
      </c>
      <c r="N11757">
        <v>-0.33464264869689941</v>
      </c>
      <c r="O11757">
        <v>0.84910723315972703</v>
      </c>
    </row>
    <row r="11758" spans="3:15" x14ac:dyDescent="0.45">
      <c r="C11758">
        <v>11756</v>
      </c>
      <c r="D11758">
        <v>-9.5383524894714355E-2</v>
      </c>
      <c r="E11758">
        <v>0.54209423065185547</v>
      </c>
      <c r="F11758">
        <v>0.30296417172736717</v>
      </c>
      <c r="L11758">
        <v>11756</v>
      </c>
      <c r="M11758">
        <v>0.49485695362091064</v>
      </c>
      <c r="N11758">
        <v>-0.32237720489501953</v>
      </c>
      <c r="O11758">
        <v>0.34881046678289412</v>
      </c>
    </row>
    <row r="11759" spans="3:15" x14ac:dyDescent="0.45">
      <c r="C11759">
        <v>11757</v>
      </c>
      <c r="D11759">
        <v>0.615867018699646</v>
      </c>
      <c r="E11759">
        <v>0.31093049049377441</v>
      </c>
      <c r="F11759">
        <v>0.47596995464068903</v>
      </c>
      <c r="L11759">
        <v>11757</v>
      </c>
      <c r="M11759">
        <v>0.490531325340271</v>
      </c>
      <c r="N11759">
        <v>0.84318757057189941</v>
      </c>
      <c r="O11759">
        <v>0.95158626030702387</v>
      </c>
    </row>
    <row r="11760" spans="3:15" x14ac:dyDescent="0.45">
      <c r="C11760">
        <v>11758</v>
      </c>
      <c r="D11760">
        <v>-0.14840543270111084</v>
      </c>
      <c r="E11760">
        <v>0.22703886032104492</v>
      </c>
      <c r="F11760">
        <v>7.3570816551082968E-2</v>
      </c>
      <c r="L11760">
        <v>11758</v>
      </c>
      <c r="M11760">
        <v>-0.21392667293548584</v>
      </c>
      <c r="N11760">
        <v>-0.17014741897583008</v>
      </c>
      <c r="O11760">
        <v>7.4714765577383033E-2</v>
      </c>
    </row>
    <row r="11761" spans="3:15" x14ac:dyDescent="0.45">
      <c r="C11761">
        <v>11759</v>
      </c>
      <c r="D11761">
        <v>-0.51660358905792236</v>
      </c>
      <c r="E11761">
        <v>0.44125247001647949</v>
      </c>
      <c r="F11761">
        <v>0.46158301052317008</v>
      </c>
      <c r="L11761">
        <v>11759</v>
      </c>
      <c r="M11761">
        <v>0.45620524883270264</v>
      </c>
      <c r="N11761">
        <v>0.17907595634460449</v>
      </c>
      <c r="O11761">
        <v>0.24019142720324299</v>
      </c>
    </row>
    <row r="11762" spans="3:15" x14ac:dyDescent="0.45">
      <c r="C11762">
        <v>11760</v>
      </c>
      <c r="D11762">
        <v>-0.23810184001922607</v>
      </c>
      <c r="E11762">
        <v>9.2319488525390625E-2</v>
      </c>
      <c r="F11762">
        <v>6.5215374182130817E-2</v>
      </c>
      <c r="L11762">
        <v>11760</v>
      </c>
      <c r="M11762">
        <v>0.57967770099639893</v>
      </c>
      <c r="N11762">
        <v>-0.45476913452148438</v>
      </c>
      <c r="O11762">
        <v>0.54284120274589021</v>
      </c>
    </row>
    <row r="11763" spans="3:15" x14ac:dyDescent="0.45">
      <c r="C11763">
        <v>11761</v>
      </c>
      <c r="D11763">
        <v>-0.40101969242095947</v>
      </c>
      <c r="E11763">
        <v>-0.53977656364440918</v>
      </c>
      <c r="F11763">
        <v>0.45217553236916724</v>
      </c>
      <c r="L11763">
        <v>11761</v>
      </c>
      <c r="M11763">
        <v>-0.47850382328033447</v>
      </c>
      <c r="N11763">
        <v>0.84892582893371582</v>
      </c>
      <c r="O11763">
        <v>0.94964097192469399</v>
      </c>
    </row>
    <row r="11764" spans="3:15" x14ac:dyDescent="0.45">
      <c r="C11764">
        <v>11762</v>
      </c>
      <c r="D11764">
        <v>-0.89218270778656006</v>
      </c>
      <c r="E11764">
        <v>-0.65393400192260742</v>
      </c>
      <c r="F11764">
        <v>1.2236196629438743</v>
      </c>
      <c r="L11764">
        <v>11762</v>
      </c>
      <c r="M11764">
        <v>-0.52703988552093506</v>
      </c>
      <c r="N11764">
        <v>0.65688753128051758</v>
      </c>
      <c r="O11764">
        <v>0.70927226968173374</v>
      </c>
    </row>
    <row r="11765" spans="3:15" x14ac:dyDescent="0.45">
      <c r="C11765">
        <v>11763</v>
      </c>
      <c r="D11765">
        <v>0.46322906017303467</v>
      </c>
      <c r="E11765">
        <v>-0.5089876651763916</v>
      </c>
      <c r="F11765">
        <v>0.47364960549050827</v>
      </c>
      <c r="L11765">
        <v>11763</v>
      </c>
      <c r="M11765">
        <v>-0.68798553943634033</v>
      </c>
      <c r="N11765">
        <v>0.6009061336517334</v>
      </c>
      <c r="O11765">
        <v>0.83441228393378608</v>
      </c>
    </row>
    <row r="11766" spans="3:15" x14ac:dyDescent="0.45">
      <c r="C11766">
        <v>11764</v>
      </c>
      <c r="D11766">
        <v>-0.35515487194061279</v>
      </c>
      <c r="E11766">
        <v>0.34679889678955078</v>
      </c>
      <c r="F11766">
        <v>0.2464044578776029</v>
      </c>
      <c r="L11766">
        <v>11764</v>
      </c>
      <c r="M11766">
        <v>-0.65358626842498779</v>
      </c>
      <c r="N11766">
        <v>0.14834308624267578</v>
      </c>
      <c r="O11766">
        <v>0.44918068150970247</v>
      </c>
    </row>
    <row r="11767" spans="3:15" x14ac:dyDescent="0.45">
      <c r="C11767">
        <v>11765</v>
      </c>
      <c r="D11767">
        <v>0.12558114528656006</v>
      </c>
      <c r="E11767">
        <v>-0.98969626426696777</v>
      </c>
      <c r="F11767">
        <v>0.99526931955547626</v>
      </c>
      <c r="L11767">
        <v>11765</v>
      </c>
      <c r="M11767">
        <v>2.1985769271850586E-3</v>
      </c>
      <c r="N11767">
        <v>-0.46329855918884277</v>
      </c>
      <c r="O11767">
        <v>0.2146503886869626</v>
      </c>
    </row>
    <row r="11768" spans="3:15" x14ac:dyDescent="0.45">
      <c r="C11768">
        <v>11766</v>
      </c>
      <c r="D11768">
        <v>6.7927956581115723E-2</v>
      </c>
      <c r="E11768">
        <v>0.63467931747436523</v>
      </c>
      <c r="F11768">
        <v>0.40743204331501176</v>
      </c>
      <c r="L11768">
        <v>11766</v>
      </c>
      <c r="M11768">
        <v>1.9984841346740723E-2</v>
      </c>
      <c r="N11768">
        <v>0.18475866317749023</v>
      </c>
      <c r="O11768">
        <v>3.45351575027876E-2</v>
      </c>
    </row>
    <row r="11769" spans="3:15" x14ac:dyDescent="0.45">
      <c r="C11769">
        <v>11767</v>
      </c>
      <c r="D11769">
        <v>-0.9094468355178833</v>
      </c>
      <c r="E11769">
        <v>-0.8704521656036377</v>
      </c>
      <c r="F11769">
        <v>1.5847805192375546</v>
      </c>
      <c r="L11769">
        <v>11767</v>
      </c>
      <c r="M11769">
        <v>0.2215651273727417</v>
      </c>
      <c r="N11769">
        <v>0.3927619457244873</v>
      </c>
      <c r="O11769">
        <v>0.20335305167698428</v>
      </c>
    </row>
    <row r="11770" spans="3:15" x14ac:dyDescent="0.45">
      <c r="C11770">
        <v>11768</v>
      </c>
      <c r="D11770">
        <v>-0.83228480815887451</v>
      </c>
      <c r="E11770">
        <v>-0.53724098205566406</v>
      </c>
      <c r="F11770">
        <v>0.98132587469218957</v>
      </c>
      <c r="L11770">
        <v>11768</v>
      </c>
      <c r="M11770">
        <v>-0.59067714214324951</v>
      </c>
      <c r="N11770">
        <v>0.64418601989746094</v>
      </c>
      <c r="O11770">
        <v>0.76387511448184919</v>
      </c>
    </row>
    <row r="11771" spans="3:15" x14ac:dyDescent="0.45">
      <c r="C11771">
        <v>11769</v>
      </c>
      <c r="D11771">
        <v>0.72398984432220459</v>
      </c>
      <c r="E11771">
        <v>0.37621045112609863</v>
      </c>
      <c r="F11771">
        <v>0.66569559821819368</v>
      </c>
      <c r="L11771">
        <v>11769</v>
      </c>
      <c r="M11771">
        <v>-0.53904116153717041</v>
      </c>
      <c r="N11771">
        <v>-0.67844653129577637</v>
      </c>
      <c r="O11771">
        <v>0.75085506965861182</v>
      </c>
    </row>
    <row r="11772" spans="3:15" x14ac:dyDescent="0.45">
      <c r="C11772">
        <v>11770</v>
      </c>
      <c r="D11772">
        <v>-0.5131906270980835</v>
      </c>
      <c r="E11772">
        <v>0.82823038101196289</v>
      </c>
      <c r="F11772">
        <v>0.94933018377254519</v>
      </c>
      <c r="L11772">
        <v>11770</v>
      </c>
      <c r="M11772">
        <v>-0.8179696798324585</v>
      </c>
      <c r="N11772">
        <v>0.14881753921508789</v>
      </c>
      <c r="O11772">
        <v>0.6912210571032481</v>
      </c>
    </row>
    <row r="11773" spans="3:15" x14ac:dyDescent="0.45">
      <c r="C11773">
        <v>11771</v>
      </c>
      <c r="D11773">
        <v>0.15931403636932373</v>
      </c>
      <c r="E11773">
        <v>-2.4976968765258789E-2</v>
      </c>
      <c r="F11773">
        <v>2.6004811152987004E-2</v>
      </c>
      <c r="L11773">
        <v>11771</v>
      </c>
      <c r="M11773">
        <v>0.97880256175994873</v>
      </c>
      <c r="N11773">
        <v>-0.82719254493713379</v>
      </c>
      <c r="O11773">
        <v>1.6423019613074112</v>
      </c>
    </row>
    <row r="11774" spans="3:15" x14ac:dyDescent="0.45">
      <c r="C11774">
        <v>11772</v>
      </c>
      <c r="D11774">
        <v>-0.52398383617401123</v>
      </c>
      <c r="E11774">
        <v>-0.99632358551025391</v>
      </c>
      <c r="F11774">
        <v>1.2672197476156413</v>
      </c>
      <c r="L11774">
        <v>11772</v>
      </c>
      <c r="M11774">
        <v>0.91391289234161377</v>
      </c>
      <c r="N11774">
        <v>-0.40376377105712891</v>
      </c>
      <c r="O11774">
        <v>0.99826195760648828</v>
      </c>
    </row>
    <row r="11775" spans="3:15" x14ac:dyDescent="0.45">
      <c r="C11775">
        <v>11773</v>
      </c>
      <c r="D11775">
        <v>-0.29622328281402588</v>
      </c>
      <c r="E11775">
        <v>-0.37076735496520996</v>
      </c>
      <c r="F11775">
        <v>0.22521666478901647</v>
      </c>
      <c r="L11775">
        <v>11773</v>
      </c>
      <c r="M11775">
        <v>-0.79265272617340088</v>
      </c>
      <c r="N11775">
        <v>-0.72522902488708496</v>
      </c>
      <c r="O11775">
        <v>1.1542554828487968</v>
      </c>
    </row>
    <row r="11776" spans="3:15" x14ac:dyDescent="0.45">
      <c r="C11776">
        <v>11774</v>
      </c>
      <c r="D11776">
        <v>0.15059435367584229</v>
      </c>
      <c r="E11776">
        <v>0.56832075119018555</v>
      </c>
      <c r="F11776">
        <v>0.3456671355924219</v>
      </c>
      <c r="L11776">
        <v>11774</v>
      </c>
      <c r="M11776">
        <v>0.74522936344146729</v>
      </c>
      <c r="N11776">
        <v>0.19066572189331055</v>
      </c>
      <c r="O11776">
        <v>0.59172022164047156</v>
      </c>
    </row>
    <row r="11777" spans="3:15" x14ac:dyDescent="0.45">
      <c r="C11777">
        <v>11775</v>
      </c>
      <c r="D11777">
        <v>0.74470698833465576</v>
      </c>
      <c r="E11777">
        <v>-0.19814801216125488</v>
      </c>
      <c r="F11777">
        <v>0.59385113319793026</v>
      </c>
      <c r="L11777">
        <v>11775</v>
      </c>
      <c r="M11777">
        <v>-0.34107792377471924</v>
      </c>
      <c r="N11777">
        <v>-0.28454327583312988</v>
      </c>
      <c r="O11777">
        <v>0.19729902590832174</v>
      </c>
    </row>
    <row r="11778" spans="3:15" x14ac:dyDescent="0.45">
      <c r="C11778">
        <v>11776</v>
      </c>
      <c r="D11778">
        <v>0.24650585651397705</v>
      </c>
      <c r="E11778">
        <v>0.93927764892578125</v>
      </c>
      <c r="F11778">
        <v>0.94300763906723217</v>
      </c>
      <c r="L11778">
        <v>11776</v>
      </c>
      <c r="M11778">
        <v>0.53694164752960205</v>
      </c>
      <c r="N11778">
        <v>-2.577972412109375E-2</v>
      </c>
      <c r="O11778">
        <v>0.28897092702756311</v>
      </c>
    </row>
    <row r="11779" spans="3:15" x14ac:dyDescent="0.45">
      <c r="C11779">
        <v>11777</v>
      </c>
      <c r="D11779">
        <v>0.15576207637786865</v>
      </c>
      <c r="E11779">
        <v>0.49690937995910645</v>
      </c>
      <c r="F11779">
        <v>0.27118075632888827</v>
      </c>
      <c r="L11779">
        <v>11777</v>
      </c>
      <c r="M11779">
        <v>-0.66781580448150635</v>
      </c>
      <c r="N11779">
        <v>0.12389302253723145</v>
      </c>
      <c r="O11779">
        <v>0.4613274297486919</v>
      </c>
    </row>
    <row r="11780" spans="3:15" x14ac:dyDescent="0.45">
      <c r="C11780">
        <v>11778</v>
      </c>
      <c r="D11780">
        <v>-0.12333428859710693</v>
      </c>
      <c r="E11780">
        <v>-0.5971980094909668</v>
      </c>
      <c r="F11780">
        <v>0.37185680928372761</v>
      </c>
      <c r="L11780">
        <v>11778</v>
      </c>
      <c r="M11780">
        <v>-0.47303521633148193</v>
      </c>
      <c r="N11780">
        <v>0.8581547737121582</v>
      </c>
      <c r="O11780">
        <v>0.96019193153473714</v>
      </c>
    </row>
    <row r="11781" spans="3:15" x14ac:dyDescent="0.45">
      <c r="C11781">
        <v>11779</v>
      </c>
      <c r="D11781">
        <v>-0.79682266712188721</v>
      </c>
      <c r="E11781">
        <v>0.54069876670837402</v>
      </c>
      <c r="F11781">
        <v>0.92728151915919421</v>
      </c>
      <c r="L11781">
        <v>11779</v>
      </c>
      <c r="M11781">
        <v>-0.38163101673126221</v>
      </c>
      <c r="N11781">
        <v>0.95137381553649902</v>
      </c>
      <c r="O11781">
        <v>1.0507543698198132</v>
      </c>
    </row>
    <row r="11782" spans="3:15" x14ac:dyDescent="0.45">
      <c r="C11782">
        <v>11780</v>
      </c>
      <c r="D11782">
        <v>0.68719208240509033</v>
      </c>
      <c r="E11782">
        <v>0.64553928375244141</v>
      </c>
      <c r="F11782">
        <v>0.88895392498785852</v>
      </c>
      <c r="L11782">
        <v>11780</v>
      </c>
      <c r="M11782">
        <v>0.48641693592071533</v>
      </c>
      <c r="N11782">
        <v>0.15411472320556641</v>
      </c>
      <c r="O11782">
        <v>0.26035278345922519</v>
      </c>
    </row>
    <row r="11783" spans="3:15" x14ac:dyDescent="0.45">
      <c r="C11783">
        <v>11781</v>
      </c>
      <c r="D11783">
        <v>0.95201623439788818</v>
      </c>
      <c r="E11783">
        <v>-0.63697028160095215</v>
      </c>
      <c r="F11783">
        <v>1.3120660501999304</v>
      </c>
      <c r="L11783">
        <v>11781</v>
      </c>
      <c r="M11783">
        <v>-0.29246008396148682</v>
      </c>
      <c r="N11783">
        <v>-0.74729132652282715</v>
      </c>
      <c r="O11783">
        <v>0.64397722740700658</v>
      </c>
    </row>
    <row r="11784" spans="3:15" x14ac:dyDescent="0.45">
      <c r="C11784">
        <v>11782</v>
      </c>
      <c r="D11784">
        <v>0.51365625858306885</v>
      </c>
      <c r="E11784">
        <v>0.78577566146850586</v>
      </c>
      <c r="F11784">
        <v>0.88128614213782475</v>
      </c>
      <c r="L11784">
        <v>11782</v>
      </c>
      <c r="M11784">
        <v>0.37586939334869385</v>
      </c>
      <c r="N11784">
        <v>0.60538625717163086</v>
      </c>
      <c r="O11784">
        <v>0.50777032122859134</v>
      </c>
    </row>
    <row r="11785" spans="3:15" x14ac:dyDescent="0.45">
      <c r="C11785">
        <v>11783</v>
      </c>
      <c r="D11785">
        <v>0.17242038249969482</v>
      </c>
      <c r="E11785">
        <v>-0.72152256965637207</v>
      </c>
      <c r="F11785">
        <v>0.55032360682487536</v>
      </c>
      <c r="L11785">
        <v>11783</v>
      </c>
      <c r="M11785">
        <v>0.49483859539031982</v>
      </c>
      <c r="N11785">
        <v>0.96747279167175293</v>
      </c>
      <c r="O11785">
        <v>1.1808688381130001</v>
      </c>
    </row>
    <row r="11786" spans="3:15" x14ac:dyDescent="0.45">
      <c r="C11786">
        <v>11784</v>
      </c>
      <c r="D11786">
        <v>0.53733265399932861</v>
      </c>
      <c r="E11786">
        <v>-9.5312118530273438E-2</v>
      </c>
      <c r="F11786">
        <v>0.29781078099269143</v>
      </c>
      <c r="L11786">
        <v>11784</v>
      </c>
      <c r="M11786">
        <v>-0.49840342998504639</v>
      </c>
      <c r="N11786">
        <v>0.91814613342285156</v>
      </c>
      <c r="O11786">
        <v>1.0913983013401922</v>
      </c>
    </row>
    <row r="11787" spans="3:15" x14ac:dyDescent="0.45">
      <c r="C11787">
        <v>11785</v>
      </c>
      <c r="D11787">
        <v>-0.25414049625396729</v>
      </c>
      <c r="E11787">
        <v>0.26763272285461426</v>
      </c>
      <c r="F11787">
        <v>0.13621466617878725</v>
      </c>
      <c r="L11787">
        <v>11785</v>
      </c>
      <c r="M11787">
        <v>0.98673474788665771</v>
      </c>
      <c r="N11787">
        <v>-0.29874300956726074</v>
      </c>
      <c r="O11787">
        <v>1.0628928484522513</v>
      </c>
    </row>
    <row r="11788" spans="3:15" x14ac:dyDescent="0.45">
      <c r="C11788">
        <v>11786</v>
      </c>
      <c r="D11788">
        <v>0.94144880771636963</v>
      </c>
      <c r="E11788">
        <v>-0.92240667343139648</v>
      </c>
      <c r="F11788">
        <v>1.7371599287413488</v>
      </c>
      <c r="L11788">
        <v>11786</v>
      </c>
      <c r="M11788">
        <v>-0.82817399501800537</v>
      </c>
      <c r="N11788">
        <v>0.79271173477172852</v>
      </c>
      <c r="O11788">
        <v>1.3142640604688864</v>
      </c>
    </row>
    <row r="11789" spans="3:15" x14ac:dyDescent="0.45">
      <c r="C11789">
        <v>11787</v>
      </c>
      <c r="D11789">
        <v>-0.42861855030059814</v>
      </c>
      <c r="E11789">
        <v>-0.74164795875549316</v>
      </c>
      <c r="F11789">
        <v>0.73375555638797585</v>
      </c>
      <c r="L11789">
        <v>11787</v>
      </c>
      <c r="M11789">
        <v>-0.79272377490997314</v>
      </c>
      <c r="N11789">
        <v>6.9177150726318359E-3</v>
      </c>
      <c r="O11789">
        <v>0.62845883808934366</v>
      </c>
    </row>
    <row r="11790" spans="3:15" x14ac:dyDescent="0.45">
      <c r="C11790">
        <v>11788</v>
      </c>
      <c r="D11790">
        <v>-0.93256461620330811</v>
      </c>
      <c r="E11790">
        <v>-9.4799995422363281E-2</v>
      </c>
      <c r="F11790">
        <v>0.87866380252650322</v>
      </c>
      <c r="L11790">
        <v>11788</v>
      </c>
      <c r="M11790">
        <v>-0.14701163768768311</v>
      </c>
      <c r="N11790">
        <v>0.45479106903076172</v>
      </c>
      <c r="O11790">
        <v>0.2284473380857579</v>
      </c>
    </row>
    <row r="11791" spans="3:15" x14ac:dyDescent="0.45">
      <c r="C11791">
        <v>11789</v>
      </c>
      <c r="D11791">
        <v>-2.8137803077697754E-2</v>
      </c>
      <c r="E11791">
        <v>-9.2992544174194336E-2</v>
      </c>
      <c r="F11791">
        <v>9.4393492340287769E-3</v>
      </c>
      <c r="L11791">
        <v>11789</v>
      </c>
      <c r="M11791">
        <v>-0.39566099643707275</v>
      </c>
      <c r="N11791">
        <v>-0.83417296409606934</v>
      </c>
      <c r="O11791">
        <v>0.85239215813039904</v>
      </c>
    </row>
    <row r="11792" spans="3:15" x14ac:dyDescent="0.45">
      <c r="C11792">
        <v>11790</v>
      </c>
      <c r="D11792">
        <v>7.117617130279541E-2</v>
      </c>
      <c r="E11792">
        <v>0.54485654830932617</v>
      </c>
      <c r="F11792">
        <v>0.30193470559687774</v>
      </c>
      <c r="L11792">
        <v>11790</v>
      </c>
      <c r="M11792">
        <v>-0.17403256893157959</v>
      </c>
      <c r="N11792">
        <v>0.68673276901245117</v>
      </c>
      <c r="O11792">
        <v>0.50188923108443351</v>
      </c>
    </row>
    <row r="11793" spans="3:15" x14ac:dyDescent="0.45">
      <c r="C11793">
        <v>11791</v>
      </c>
      <c r="D11793">
        <v>-0.39974415302276611</v>
      </c>
      <c r="E11793">
        <v>0.87973666191101074</v>
      </c>
      <c r="F11793">
        <v>0.933731982186217</v>
      </c>
      <c r="L11793">
        <v>11791</v>
      </c>
      <c r="M11793">
        <v>0.95587718486785889</v>
      </c>
      <c r="N11793">
        <v>-0.53087735176086426</v>
      </c>
      <c r="O11793">
        <v>1.1955319551635313</v>
      </c>
    </row>
    <row r="11794" spans="3:15" x14ac:dyDescent="0.45">
      <c r="C11794">
        <v>11792</v>
      </c>
      <c r="D11794">
        <v>7.9258084297180176E-2</v>
      </c>
      <c r="E11794">
        <v>0.24180221557617188</v>
      </c>
      <c r="F11794">
        <v>6.4750155384004485E-2</v>
      </c>
      <c r="L11794">
        <v>11792</v>
      </c>
      <c r="M11794">
        <v>0.34235012531280518</v>
      </c>
      <c r="N11794">
        <v>-0.64122390747070313</v>
      </c>
      <c r="O11794">
        <v>0.52837170781369003</v>
      </c>
    </row>
    <row r="11795" spans="3:15" x14ac:dyDescent="0.45">
      <c r="C11795">
        <v>11793</v>
      </c>
      <c r="D11795">
        <v>-0.15415537357330322</v>
      </c>
      <c r="E11795">
        <v>0.63369297981262207</v>
      </c>
      <c r="F11795">
        <v>0.42533067186532469</v>
      </c>
      <c r="L11795">
        <v>11793</v>
      </c>
      <c r="M11795">
        <v>0.77617299556732178</v>
      </c>
      <c r="N11795">
        <v>0.99895787239074707</v>
      </c>
      <c r="O11795">
        <v>1.6003613498593978</v>
      </c>
    </row>
    <row r="11796" spans="3:15" x14ac:dyDescent="0.45">
      <c r="C11796">
        <v>11794</v>
      </c>
      <c r="D11796">
        <v>-0.15477883815765381</v>
      </c>
      <c r="E11796">
        <v>0.36041688919067383</v>
      </c>
      <c r="F11796">
        <v>0.15385682275531581</v>
      </c>
      <c r="L11796">
        <v>11794</v>
      </c>
      <c r="M11796">
        <v>-0.71932351589202881</v>
      </c>
      <c r="N11796">
        <v>0.46030092239379883</v>
      </c>
      <c r="O11796">
        <v>0.72930325967185228</v>
      </c>
    </row>
    <row r="11797" spans="3:15" x14ac:dyDescent="0.45">
      <c r="C11797">
        <v>11795</v>
      </c>
      <c r="D11797">
        <v>-0.25951111316680908</v>
      </c>
      <c r="E11797">
        <v>0.69829535484313965</v>
      </c>
      <c r="F11797">
        <v>0.55496242045258315</v>
      </c>
      <c r="L11797">
        <v>11795</v>
      </c>
      <c r="M11797">
        <v>0.22208678722381592</v>
      </c>
      <c r="N11797">
        <v>0.90975165367126465</v>
      </c>
      <c r="O11797">
        <v>0.8769706124169977</v>
      </c>
    </row>
    <row r="11798" spans="3:15" x14ac:dyDescent="0.45">
      <c r="C11798">
        <v>11796</v>
      </c>
      <c r="D11798">
        <v>0.90580856800079346</v>
      </c>
      <c r="E11798">
        <v>-8.4528923034667969E-2</v>
      </c>
      <c r="F11798">
        <v>0.82763430069304811</v>
      </c>
      <c r="L11798">
        <v>11796</v>
      </c>
      <c r="M11798">
        <v>-0.69731032848358154</v>
      </c>
      <c r="N11798">
        <v>-0.36892223358154297</v>
      </c>
      <c r="O11798">
        <v>0.62234530864067561</v>
      </c>
    </row>
    <row r="11799" spans="3:15" x14ac:dyDescent="0.45">
      <c r="C11799">
        <v>11797</v>
      </c>
      <c r="D11799">
        <v>-0.63512289524078369</v>
      </c>
      <c r="E11799">
        <v>-0.54352164268493652</v>
      </c>
      <c r="F11799">
        <v>0.6987968681259682</v>
      </c>
      <c r="L11799">
        <v>11797</v>
      </c>
      <c r="M11799">
        <v>-0.50069296360015869</v>
      </c>
      <c r="N11799">
        <v>-0.79056143760681152</v>
      </c>
      <c r="O11799">
        <v>0.87568083042965938</v>
      </c>
    </row>
    <row r="11800" spans="3:15" x14ac:dyDescent="0.45">
      <c r="C11800">
        <v>11798</v>
      </c>
      <c r="D11800">
        <v>0.23721659183502197</v>
      </c>
      <c r="E11800">
        <v>-0.39662408828735352</v>
      </c>
      <c r="F11800">
        <v>0.2135823788515982</v>
      </c>
      <c r="L11800">
        <v>11798</v>
      </c>
      <c r="M11800">
        <v>0.50958597660064697</v>
      </c>
      <c r="N11800">
        <v>0.19251775741577148</v>
      </c>
      <c r="O11800">
        <v>0.29674095446843279</v>
      </c>
    </row>
    <row r="11801" spans="3:15" x14ac:dyDescent="0.45">
      <c r="C11801">
        <v>11799</v>
      </c>
      <c r="D11801">
        <v>-0.24522411823272705</v>
      </c>
      <c r="E11801">
        <v>0.42594218254089355</v>
      </c>
      <c r="F11801">
        <v>0.24156161103071874</v>
      </c>
      <c r="L11801">
        <v>11799</v>
      </c>
      <c r="M11801">
        <v>-0.23139965534210205</v>
      </c>
      <c r="N11801">
        <v>-0.95928120613098145</v>
      </c>
      <c r="O11801">
        <v>0.97376623292855324</v>
      </c>
    </row>
    <row r="11802" spans="3:15" x14ac:dyDescent="0.45">
      <c r="C11802">
        <v>11800</v>
      </c>
      <c r="D11802">
        <v>-0.58865535259246826</v>
      </c>
      <c r="E11802">
        <v>0.33343315124511719</v>
      </c>
      <c r="F11802">
        <v>0.45769279048501194</v>
      </c>
      <c r="L11802">
        <v>11800</v>
      </c>
      <c r="M11802">
        <v>-0.40173518657684326</v>
      </c>
      <c r="N11802">
        <v>-0.32107734680175781</v>
      </c>
      <c r="O11802">
        <v>0.26448182276318721</v>
      </c>
    </row>
    <row r="11803" spans="3:15" x14ac:dyDescent="0.45">
      <c r="C11803">
        <v>11801</v>
      </c>
      <c r="D11803">
        <v>-0.69272005558013916</v>
      </c>
      <c r="E11803">
        <v>-0.95959734916687012</v>
      </c>
      <c r="F11803">
        <v>1.4006881479310347</v>
      </c>
      <c r="L11803">
        <v>11801</v>
      </c>
      <c r="M11803">
        <v>-0.44793856143951416</v>
      </c>
      <c r="N11803">
        <v>-0.53769183158874512</v>
      </c>
      <c r="O11803">
        <v>0.48976146058176062</v>
      </c>
    </row>
    <row r="11804" spans="3:15" x14ac:dyDescent="0.45">
      <c r="C11804">
        <v>11802</v>
      </c>
      <c r="D11804">
        <v>0.25204527378082275</v>
      </c>
      <c r="E11804">
        <v>0.25908517837524414</v>
      </c>
      <c r="F11804">
        <v>0.130651949688982</v>
      </c>
      <c r="L11804">
        <v>11802</v>
      </c>
      <c r="M11804">
        <v>-0.48242127895355225</v>
      </c>
      <c r="N11804">
        <v>0.86873483657836914</v>
      </c>
      <c r="O11804">
        <v>0.98743050667202636</v>
      </c>
    </row>
    <row r="11805" spans="3:15" x14ac:dyDescent="0.45">
      <c r="C11805">
        <v>11803</v>
      </c>
      <c r="D11805">
        <v>0.68706214427947998</v>
      </c>
      <c r="E11805">
        <v>-6.9158792495727539E-2</v>
      </c>
      <c r="F11805">
        <v>0.47683732868138407</v>
      </c>
      <c r="L11805">
        <v>11803</v>
      </c>
      <c r="M11805">
        <v>-0.36063683032989502</v>
      </c>
      <c r="N11805">
        <v>0.73018813133239746</v>
      </c>
      <c r="O11805">
        <v>0.66323363052909134</v>
      </c>
    </row>
    <row r="11806" spans="3:15" x14ac:dyDescent="0.45">
      <c r="C11806">
        <v>11804</v>
      </c>
      <c r="D11806">
        <v>0.99137413501739502</v>
      </c>
      <c r="E11806">
        <v>0.30916500091552734</v>
      </c>
      <c r="F11806">
        <v>1.078405673372586</v>
      </c>
      <c r="L11806">
        <v>11804</v>
      </c>
      <c r="M11806">
        <v>-0.37541663646697998</v>
      </c>
      <c r="N11806">
        <v>-0.68421268463134766</v>
      </c>
      <c r="O11806">
        <v>0.60908464874661705</v>
      </c>
    </row>
    <row r="11807" spans="3:15" x14ac:dyDescent="0.45">
      <c r="C11807">
        <v>11805</v>
      </c>
      <c r="D11807">
        <v>0.23262345790863037</v>
      </c>
      <c r="E11807">
        <v>0.70675492286682129</v>
      </c>
      <c r="F11807">
        <v>0.55361619416585417</v>
      </c>
      <c r="L11807">
        <v>11805</v>
      </c>
      <c r="M11807">
        <v>0.49400651454925537</v>
      </c>
      <c r="N11807">
        <v>7.8855752944946289E-2</v>
      </c>
      <c r="O11807">
        <v>0.25026066618961768</v>
      </c>
    </row>
    <row r="11808" spans="3:15" x14ac:dyDescent="0.45">
      <c r="C11808">
        <v>11806</v>
      </c>
      <c r="D11808">
        <v>0.92584002017974854</v>
      </c>
      <c r="E11808">
        <v>0.2191462516784668</v>
      </c>
      <c r="F11808">
        <v>0.90520482259115997</v>
      </c>
      <c r="L11808">
        <v>11806</v>
      </c>
      <c r="M11808">
        <v>0.34078752994537354</v>
      </c>
      <c r="N11808">
        <v>-0.6194462776184082</v>
      </c>
      <c r="O11808">
        <v>0.49984983142157091</v>
      </c>
    </row>
    <row r="11809" spans="3:15" x14ac:dyDescent="0.45">
      <c r="C11809">
        <v>11807</v>
      </c>
      <c r="D11809">
        <v>-0.13745701313018799</v>
      </c>
      <c r="E11809">
        <v>0.23740649223327637</v>
      </c>
      <c r="F11809">
        <v>7.5256273013181219E-2</v>
      </c>
      <c r="L11809">
        <v>11807</v>
      </c>
      <c r="M11809">
        <v>0.15957057476043701</v>
      </c>
      <c r="N11809">
        <v>2.5737285614013672E-3</v>
      </c>
      <c r="O11809">
        <v>2.5469392408083991E-2</v>
      </c>
    </row>
    <row r="11810" spans="3:15" x14ac:dyDescent="0.45">
      <c r="C11810">
        <v>11808</v>
      </c>
      <c r="D11810">
        <v>-0.4273451566696167</v>
      </c>
      <c r="E11810">
        <v>-0.9376068115234375</v>
      </c>
      <c r="F11810">
        <v>1.0617304159441274</v>
      </c>
      <c r="L11810">
        <v>11808</v>
      </c>
      <c r="M11810">
        <v>0.3084031343460083</v>
      </c>
      <c r="N11810">
        <v>0.7613983154296875</v>
      </c>
      <c r="O11810">
        <v>0.67483988801360861</v>
      </c>
    </row>
    <row r="11811" spans="3:15" x14ac:dyDescent="0.45">
      <c r="C11811">
        <v>11809</v>
      </c>
      <c r="D11811">
        <v>-0.5182720422744751</v>
      </c>
      <c r="E11811">
        <v>-0.5669257640838623</v>
      </c>
      <c r="F11811">
        <v>0.59001073178542596</v>
      </c>
      <c r="L11811">
        <v>11809</v>
      </c>
      <c r="M11811">
        <v>0.6659625768661499</v>
      </c>
      <c r="N11811">
        <v>-0.9633796215057373</v>
      </c>
      <c r="O11811">
        <v>1.3716064489187398</v>
      </c>
    </row>
    <row r="11812" spans="3:15" x14ac:dyDescent="0.45">
      <c r="C11812">
        <v>11810</v>
      </c>
      <c r="D11812">
        <v>0.32598364353179932</v>
      </c>
      <c r="E11812">
        <v>0.28141069412231445</v>
      </c>
      <c r="F11812">
        <v>0.18545731461666956</v>
      </c>
      <c r="L11812">
        <v>11810</v>
      </c>
      <c r="M11812">
        <v>4.6595215797424316E-2</v>
      </c>
      <c r="N11812">
        <v>-0.47417402267456055</v>
      </c>
      <c r="O11812">
        <v>0.22701211791458362</v>
      </c>
    </row>
    <row r="11813" spans="3:15" x14ac:dyDescent="0.45">
      <c r="C11813">
        <v>11811</v>
      </c>
      <c r="D11813">
        <v>-0.11233627796173096</v>
      </c>
      <c r="E11813">
        <v>0.52630209922790527</v>
      </c>
      <c r="F11813">
        <v>0.28961333899799491</v>
      </c>
      <c r="L11813">
        <v>11811</v>
      </c>
      <c r="M11813">
        <v>0.93566787242889404</v>
      </c>
      <c r="N11813">
        <v>-0.96146035194396973</v>
      </c>
      <c r="O11813">
        <v>1.7998803758558357</v>
      </c>
    </row>
    <row r="11814" spans="3:15" x14ac:dyDescent="0.45">
      <c r="C11814">
        <v>11812</v>
      </c>
      <c r="D11814">
        <v>0.61319458484649658</v>
      </c>
      <c r="E11814">
        <v>-0.78090572357177734</v>
      </c>
      <c r="F11814">
        <v>0.98582134799222843</v>
      </c>
      <c r="L11814">
        <v>11812</v>
      </c>
      <c r="M11814">
        <v>0.10773193836212158</v>
      </c>
      <c r="N11814">
        <v>-0.35826778411865234</v>
      </c>
      <c r="O11814">
        <v>0.13996197568054908</v>
      </c>
    </row>
    <row r="11815" spans="3:15" x14ac:dyDescent="0.45">
      <c r="C11815">
        <v>11813</v>
      </c>
      <c r="D11815">
        <v>0.17666375637054443</v>
      </c>
      <c r="E11815">
        <v>0.8531496524810791</v>
      </c>
      <c r="F11815">
        <v>0.75907441234353679</v>
      </c>
      <c r="L11815">
        <v>11813</v>
      </c>
      <c r="M11815">
        <v>0.18999993801116943</v>
      </c>
      <c r="N11815">
        <v>0.9693911075592041</v>
      </c>
      <c r="O11815">
        <v>0.9758190958591082</v>
      </c>
    </row>
    <row r="11816" spans="3:15" x14ac:dyDescent="0.45">
      <c r="C11816">
        <v>11814</v>
      </c>
      <c r="D11816">
        <v>0.5511089563369751</v>
      </c>
      <c r="E11816">
        <v>-0.85001993179321289</v>
      </c>
      <c r="F11816">
        <v>1.0262549662005682</v>
      </c>
      <c r="L11816">
        <v>11814</v>
      </c>
      <c r="M11816">
        <v>-0.2663654088973999</v>
      </c>
      <c r="N11816">
        <v>-0.99134683609008789</v>
      </c>
      <c r="O11816">
        <v>1.0537190804829069</v>
      </c>
    </row>
    <row r="11817" spans="3:15" x14ac:dyDescent="0.45">
      <c r="C11817">
        <v>11815</v>
      </c>
      <c r="D11817">
        <v>-0.34988033771514893</v>
      </c>
      <c r="E11817">
        <v>-0.86555790901184082</v>
      </c>
      <c r="F11817">
        <v>0.87160674457261711</v>
      </c>
      <c r="L11817">
        <v>11815</v>
      </c>
      <c r="M11817">
        <v>-0.14464962482452393</v>
      </c>
      <c r="N11817">
        <v>-0.82500004768371582</v>
      </c>
      <c r="O11817">
        <v>0.70154859264000924</v>
      </c>
    </row>
    <row r="11818" spans="3:15" x14ac:dyDescent="0.45">
      <c r="C11818">
        <v>11816</v>
      </c>
      <c r="D11818">
        <v>0.10225117206573486</v>
      </c>
      <c r="E11818">
        <v>-0.18850517272949219</v>
      </c>
      <c r="F11818">
        <v>4.5989502334592154E-2</v>
      </c>
      <c r="L11818">
        <v>11816</v>
      </c>
      <c r="M11818">
        <v>1.1827588081359863E-2</v>
      </c>
      <c r="N11818">
        <v>-1.0984420776367188E-2</v>
      </c>
      <c r="O11818">
        <v>2.6054933961461416E-4</v>
      </c>
    </row>
    <row r="11819" spans="3:15" x14ac:dyDescent="0.45">
      <c r="C11819">
        <v>11817</v>
      </c>
      <c r="D11819">
        <v>0.22075116634368896</v>
      </c>
      <c r="E11819">
        <v>0.25702023506164551</v>
      </c>
      <c r="F11819">
        <v>0.11479047867324282</v>
      </c>
      <c r="L11819">
        <v>11817</v>
      </c>
      <c r="M11819">
        <v>-3.0561089515686035E-2</v>
      </c>
      <c r="N11819">
        <v>0.16720700263977051</v>
      </c>
      <c r="O11819">
        <v>2.889216192416216E-2</v>
      </c>
    </row>
    <row r="11820" spans="3:15" x14ac:dyDescent="0.45">
      <c r="C11820">
        <v>11818</v>
      </c>
      <c r="D11820">
        <v>0.73109877109527588</v>
      </c>
      <c r="E11820">
        <v>0.43520593643188477</v>
      </c>
      <c r="F11820">
        <v>0.72390962020257665</v>
      </c>
      <c r="L11820">
        <v>11818</v>
      </c>
      <c r="M11820">
        <v>-0.46821153163909912</v>
      </c>
      <c r="N11820">
        <v>0.43938684463500977</v>
      </c>
      <c r="O11820">
        <v>0.41228283759814144</v>
      </c>
    </row>
    <row r="11821" spans="3:15" x14ac:dyDescent="0.45">
      <c r="C11821">
        <v>11819</v>
      </c>
      <c r="D11821">
        <v>-0.68114387989044189</v>
      </c>
      <c r="E11821">
        <v>0.55499053001403809</v>
      </c>
      <c r="F11821">
        <v>0.77197147351746764</v>
      </c>
      <c r="L11821">
        <v>11819</v>
      </c>
      <c r="M11821">
        <v>8.7563395500183105E-2</v>
      </c>
      <c r="N11821">
        <v>-9.4881296157836914E-2</v>
      </c>
      <c r="O11821">
        <v>1.6669808592112641E-2</v>
      </c>
    </row>
    <row r="11822" spans="3:15" x14ac:dyDescent="0.45">
      <c r="C11822">
        <v>11820</v>
      </c>
      <c r="D11822">
        <v>-0.43966758251190186</v>
      </c>
      <c r="E11822">
        <v>-0.72192859649658203</v>
      </c>
      <c r="F11822">
        <v>0.71448848155138489</v>
      </c>
      <c r="L11822">
        <v>11820</v>
      </c>
      <c r="M11822">
        <v>0.54119789600372314</v>
      </c>
      <c r="N11822">
        <v>-0.75827503204345703</v>
      </c>
      <c r="O11822">
        <v>0.86787618685936241</v>
      </c>
    </row>
    <row r="11823" spans="3:15" x14ac:dyDescent="0.45">
      <c r="C11823">
        <v>11821</v>
      </c>
      <c r="D11823">
        <v>-0.7014394998550415</v>
      </c>
      <c r="E11823">
        <v>-0.40902495384216309</v>
      </c>
      <c r="F11823">
        <v>0.65931878482247497</v>
      </c>
      <c r="L11823">
        <v>11821</v>
      </c>
      <c r="M11823">
        <v>0.6888498067855835</v>
      </c>
      <c r="N11823">
        <v>-0.42364287376403809</v>
      </c>
      <c r="O11823">
        <v>0.65398734079958776</v>
      </c>
    </row>
    <row r="11824" spans="3:15" x14ac:dyDescent="0.45">
      <c r="C11824">
        <v>11822</v>
      </c>
      <c r="D11824">
        <v>2.708590030670166E-2</v>
      </c>
      <c r="E11824">
        <v>-0.34631013870239258</v>
      </c>
      <c r="F11824">
        <v>0.12066435816349527</v>
      </c>
      <c r="L11824">
        <v>11822</v>
      </c>
      <c r="M11824">
        <v>-0.39781033992767334</v>
      </c>
      <c r="N11824">
        <v>0.33462858200073242</v>
      </c>
      <c r="O11824">
        <v>0.27022935444519136</v>
      </c>
    </row>
    <row r="11825" spans="3:15" x14ac:dyDescent="0.45">
      <c r="C11825">
        <v>11823</v>
      </c>
      <c r="D11825">
        <v>-0.65593159198760986</v>
      </c>
      <c r="E11825">
        <v>0.43736147880554199</v>
      </c>
      <c r="F11825">
        <v>0.62153131651037108</v>
      </c>
      <c r="L11825">
        <v>11823</v>
      </c>
      <c r="M11825">
        <v>-0.91749775409698486</v>
      </c>
      <c r="N11825">
        <v>-0.12169003486633301</v>
      </c>
      <c r="O11825">
        <v>0.85661059335878087</v>
      </c>
    </row>
    <row r="11826" spans="3:15" x14ac:dyDescent="0.45">
      <c r="C11826">
        <v>11824</v>
      </c>
      <c r="D11826">
        <v>-0.96080386638641357</v>
      </c>
      <c r="E11826">
        <v>0.46355056762695313</v>
      </c>
      <c r="F11826">
        <v>1.1380231984103526</v>
      </c>
      <c r="L11826">
        <v>11824</v>
      </c>
      <c r="M11826">
        <v>0.74760067462921143</v>
      </c>
      <c r="N11826">
        <v>-0.75541305541992188</v>
      </c>
      <c r="O11826">
        <v>1.1295556530049136</v>
      </c>
    </row>
    <row r="11827" spans="3:15" x14ac:dyDescent="0.45">
      <c r="C11827">
        <v>11825</v>
      </c>
      <c r="D11827">
        <v>-0.12408792972564697</v>
      </c>
      <c r="E11827">
        <v>0.45755314826965332</v>
      </c>
      <c r="F11827">
        <v>0.22475269779506815</v>
      </c>
      <c r="L11827">
        <v>11825</v>
      </c>
      <c r="M11827">
        <v>-0.18594706058502197</v>
      </c>
      <c r="N11827">
        <v>-0.20061945915222168</v>
      </c>
      <c r="O11827">
        <v>7.4824476730739914E-2</v>
      </c>
    </row>
    <row r="11828" spans="3:15" x14ac:dyDescent="0.45">
      <c r="C11828">
        <v>11826</v>
      </c>
      <c r="D11828">
        <v>0.63145315647125244</v>
      </c>
      <c r="E11828">
        <v>-0.77171659469604492</v>
      </c>
      <c r="F11828">
        <v>0.99427959134676736</v>
      </c>
      <c r="L11828">
        <v>11826</v>
      </c>
      <c r="M11828">
        <v>-0.86277902126312256</v>
      </c>
      <c r="N11828">
        <v>0.11722993850708008</v>
      </c>
      <c r="O11828">
        <v>0.75813049801412624</v>
      </c>
    </row>
    <row r="11829" spans="3:15" x14ac:dyDescent="0.45">
      <c r="C11829">
        <v>11827</v>
      </c>
      <c r="D11829">
        <v>-0.54279816150665283</v>
      </c>
      <c r="E11829">
        <v>0.5872189998626709</v>
      </c>
      <c r="F11829">
        <v>0.63945599793471819</v>
      </c>
      <c r="L11829">
        <v>11827</v>
      </c>
      <c r="M11829">
        <v>-0.42838776111602783</v>
      </c>
      <c r="N11829">
        <v>-9.9762201309204102E-2</v>
      </c>
      <c r="O11829">
        <v>0.19346857068406123</v>
      </c>
    </row>
    <row r="11830" spans="3:15" x14ac:dyDescent="0.45">
      <c r="C11830">
        <v>11828</v>
      </c>
      <c r="D11830">
        <v>0.12185013294219971</v>
      </c>
      <c r="E11830">
        <v>-0.38109111785888672</v>
      </c>
      <c r="F11830">
        <v>0.16007789500896794</v>
      </c>
      <c r="L11830">
        <v>11828</v>
      </c>
      <c r="M11830">
        <v>-0.78595626354217529</v>
      </c>
      <c r="N11830">
        <v>-0.75142192840576172</v>
      </c>
      <c r="O11830">
        <v>1.182362162690211</v>
      </c>
    </row>
    <row r="11831" spans="3:15" x14ac:dyDescent="0.45">
      <c r="C11831">
        <v>11829</v>
      </c>
      <c r="D11831">
        <v>0.19987618923187256</v>
      </c>
      <c r="E11831">
        <v>-0.88445639610290527</v>
      </c>
      <c r="F11831">
        <v>0.82221360762919438</v>
      </c>
      <c r="L11831">
        <v>11829</v>
      </c>
      <c r="M11831">
        <v>0.59211862087249756</v>
      </c>
      <c r="N11831">
        <v>9.5066308975219727E-2</v>
      </c>
      <c r="O11831">
        <v>0.35964206428612094</v>
      </c>
    </row>
    <row r="11832" spans="3:15" x14ac:dyDescent="0.45">
      <c r="C11832">
        <v>11830</v>
      </c>
      <c r="D11832">
        <v>0.76783335208892822</v>
      </c>
      <c r="E11832">
        <v>-0.51191186904907227</v>
      </c>
      <c r="F11832">
        <v>0.85162181825343397</v>
      </c>
      <c r="L11832">
        <v>11830</v>
      </c>
      <c r="M11832">
        <v>-0.63948476314544678</v>
      </c>
      <c r="N11832">
        <v>-0.88370752334594727</v>
      </c>
      <c r="O11832">
        <v>1.1898797491134159</v>
      </c>
    </row>
    <row r="11833" spans="3:15" x14ac:dyDescent="0.45">
      <c r="C11833">
        <v>11831</v>
      </c>
      <c r="D11833">
        <v>-0.3290482759475708</v>
      </c>
      <c r="E11833">
        <v>-3.3522844314575195E-2</v>
      </c>
      <c r="F11833">
        <v>0.1093965489950081</v>
      </c>
      <c r="L11833">
        <v>11831</v>
      </c>
      <c r="M11833">
        <v>0.5675886869430542</v>
      </c>
      <c r="N11833">
        <v>-6.7183732986450195E-2</v>
      </c>
      <c r="O11833">
        <v>0.32667057152373474</v>
      </c>
    </row>
    <row r="11834" spans="3:15" x14ac:dyDescent="0.45">
      <c r="C11834">
        <v>11832</v>
      </c>
      <c r="D11834">
        <v>0.92255222797393799</v>
      </c>
      <c r="E11834">
        <v>-0.59862709045410156</v>
      </c>
      <c r="F11834">
        <v>1.2094570067652204</v>
      </c>
      <c r="L11834">
        <v>11832</v>
      </c>
      <c r="M11834">
        <v>-0.94521510601043701</v>
      </c>
      <c r="N11834">
        <v>0.91092491149902344</v>
      </c>
      <c r="O11834">
        <v>1.7232157910198245</v>
      </c>
    </row>
    <row r="11835" spans="3:15" x14ac:dyDescent="0.45">
      <c r="C11835">
        <v>11833</v>
      </c>
      <c r="D11835">
        <v>-0.70122683048248291</v>
      </c>
      <c r="E11835">
        <v>-0.52001452445983887</v>
      </c>
      <c r="F11835">
        <v>0.7621341734377014</v>
      </c>
      <c r="L11835">
        <v>11833</v>
      </c>
      <c r="M11835">
        <v>-0.94863283634185791</v>
      </c>
      <c r="N11835">
        <v>-0.62154650688171387</v>
      </c>
      <c r="O11835">
        <v>1.286224318402859</v>
      </c>
    </row>
    <row r="11836" spans="3:15" x14ac:dyDescent="0.45">
      <c r="C11836">
        <v>11834</v>
      </c>
      <c r="D11836">
        <v>-0.308890700340271</v>
      </c>
      <c r="E11836">
        <v>-0.33154439926147461</v>
      </c>
      <c r="F11836">
        <v>0.20533515343835546</v>
      </c>
      <c r="L11836">
        <v>11834</v>
      </c>
      <c r="M11836">
        <v>0.526955246925354</v>
      </c>
      <c r="N11836">
        <v>-0.43283224105834961</v>
      </c>
      <c r="O11836">
        <v>0.46502558116175441</v>
      </c>
    </row>
    <row r="11837" spans="3:15" x14ac:dyDescent="0.45">
      <c r="C11837">
        <v>11835</v>
      </c>
      <c r="D11837">
        <v>-0.72073662281036377</v>
      </c>
      <c r="E11837">
        <v>-0.30669999122619629</v>
      </c>
      <c r="F11837">
        <v>0.61352616407823768</v>
      </c>
      <c r="L11837">
        <v>11835</v>
      </c>
      <c r="M11837">
        <v>0.36437690258026123</v>
      </c>
      <c r="N11837">
        <v>9.4209432601928711E-2</v>
      </c>
      <c r="O11837">
        <v>0.14164594432516237</v>
      </c>
    </row>
    <row r="11838" spans="3:15" x14ac:dyDescent="0.45">
      <c r="C11838">
        <v>11836</v>
      </c>
      <c r="D11838">
        <v>-0.91318976879119873</v>
      </c>
      <c r="E11838">
        <v>-0.12558078765869141</v>
      </c>
      <c r="F11838">
        <v>0.84968608805390067</v>
      </c>
      <c r="L11838">
        <v>11836</v>
      </c>
      <c r="M11838">
        <v>0.91533195972442627</v>
      </c>
      <c r="N11838">
        <v>-0.70489597320556641</v>
      </c>
      <c r="O11838">
        <v>1.3347109295343802</v>
      </c>
    </row>
    <row r="11839" spans="3:15" x14ac:dyDescent="0.45">
      <c r="C11839">
        <v>11837</v>
      </c>
      <c r="D11839">
        <v>-1.7826676368713379E-2</v>
      </c>
      <c r="E11839">
        <v>0.12216782569885254</v>
      </c>
      <c r="F11839">
        <v>1.5242768026340172E-2</v>
      </c>
      <c r="L11839">
        <v>11837</v>
      </c>
      <c r="M11839">
        <v>-0.99863111972808838</v>
      </c>
      <c r="N11839">
        <v>-0.77916884422302246</v>
      </c>
      <c r="O11839">
        <v>1.6043682010972149</v>
      </c>
    </row>
    <row r="11840" spans="3:15" x14ac:dyDescent="0.45">
      <c r="C11840">
        <v>11838</v>
      </c>
      <c r="D11840">
        <v>0.68741381168365479</v>
      </c>
      <c r="E11840">
        <v>0.91098737716674805</v>
      </c>
      <c r="F11840">
        <v>1.3024357498506023</v>
      </c>
      <c r="L11840">
        <v>11838</v>
      </c>
      <c r="M11840">
        <v>0.92267382144927979</v>
      </c>
      <c r="N11840">
        <v>-0.38854265213012695</v>
      </c>
      <c r="O11840">
        <v>1.0022923733121307</v>
      </c>
    </row>
    <row r="11841" spans="3:15" x14ac:dyDescent="0.45">
      <c r="C11841">
        <v>11839</v>
      </c>
      <c r="D11841">
        <v>-0.14266788959503174</v>
      </c>
      <c r="E11841">
        <v>4.2101621627807617E-2</v>
      </c>
      <c r="F11841">
        <v>2.2126673265191316E-2</v>
      </c>
      <c r="L11841">
        <v>11839</v>
      </c>
      <c r="M11841">
        <v>-0.46282780170440674</v>
      </c>
      <c r="N11841">
        <v>-0.34116864204406738</v>
      </c>
      <c r="O11841">
        <v>0.33060561634472663</v>
      </c>
    </row>
    <row r="11842" spans="3:15" x14ac:dyDescent="0.45">
      <c r="C11842">
        <v>11840</v>
      </c>
      <c r="D11842">
        <v>0.79138195514678955</v>
      </c>
      <c r="E11842">
        <v>-0.49222564697265625</v>
      </c>
      <c r="F11842">
        <v>0.86857148646960569</v>
      </c>
      <c r="L11842">
        <v>11840</v>
      </c>
      <c r="M11842">
        <v>-2.7557253837585449E-2</v>
      </c>
      <c r="N11842">
        <v>-0.12915802001953125</v>
      </c>
      <c r="O11842">
        <v>1.7441196374434684E-2</v>
      </c>
    </row>
    <row r="11843" spans="3:15" x14ac:dyDescent="0.45">
      <c r="C11843">
        <v>11841</v>
      </c>
      <c r="D11843">
        <v>-0.15910303592681885</v>
      </c>
      <c r="E11843">
        <v>-0.73037028312683105</v>
      </c>
      <c r="F11843">
        <v>0.55875452651589796</v>
      </c>
      <c r="L11843">
        <v>11841</v>
      </c>
      <c r="M11843">
        <v>-0.96705591678619385</v>
      </c>
      <c r="N11843">
        <v>0.84973835945129395</v>
      </c>
      <c r="O11843">
        <v>1.6572524257141625</v>
      </c>
    </row>
    <row r="11844" spans="3:15" x14ac:dyDescent="0.45">
      <c r="C11844">
        <v>11842</v>
      </c>
      <c r="D11844">
        <v>7.4129700660705566E-2</v>
      </c>
      <c r="E11844">
        <v>-0.7364649772644043</v>
      </c>
      <c r="F11844">
        <v>0.54787587525710491</v>
      </c>
      <c r="L11844">
        <v>11842</v>
      </c>
      <c r="M11844">
        <v>-0.13494622707366943</v>
      </c>
      <c r="N11844">
        <v>0.2970128059387207</v>
      </c>
      <c r="O11844">
        <v>0.10642709109301056</v>
      </c>
    </row>
    <row r="11845" spans="3:15" x14ac:dyDescent="0.45">
      <c r="C11845">
        <v>11843</v>
      </c>
      <c r="D11845">
        <v>0.26160323619842529</v>
      </c>
      <c r="E11845">
        <v>-0.55645394325256348</v>
      </c>
      <c r="F11845">
        <v>0.37807724415081556</v>
      </c>
      <c r="L11845">
        <v>11843</v>
      </c>
      <c r="M11845">
        <v>-5.7580113410949707E-2</v>
      </c>
      <c r="N11845">
        <v>5.7346105575561523E-2</v>
      </c>
      <c r="O11845">
        <v>6.6040452851012753E-3</v>
      </c>
    </row>
    <row r="11846" spans="3:15" x14ac:dyDescent="0.45">
      <c r="C11846">
        <v>11844</v>
      </c>
      <c r="D11846">
        <v>-0.25572478771209717</v>
      </c>
      <c r="E11846">
        <v>0.17741489410400391</v>
      </c>
      <c r="F11846">
        <v>9.6871211700332027E-2</v>
      </c>
      <c r="L11846">
        <v>11844</v>
      </c>
      <c r="M11846">
        <v>0.93412506580352783</v>
      </c>
      <c r="N11846">
        <v>-0.48588466644287109</v>
      </c>
      <c r="O11846">
        <v>1.1086735476467457</v>
      </c>
    </row>
    <row r="11847" spans="3:15" x14ac:dyDescent="0.45">
      <c r="C11847">
        <v>11845</v>
      </c>
      <c r="D11847">
        <v>0.24701440334320068</v>
      </c>
      <c r="E11847">
        <v>-0.19383978843688965</v>
      </c>
      <c r="F11847">
        <v>9.8589979040255862E-2</v>
      </c>
      <c r="L11847">
        <v>11845</v>
      </c>
      <c r="M11847">
        <v>-0.48183691501617432</v>
      </c>
      <c r="N11847">
        <v>0.14896416664123535</v>
      </c>
      <c r="O11847">
        <v>0.25435713561542128</v>
      </c>
    </row>
    <row r="11848" spans="3:15" x14ac:dyDescent="0.45">
      <c r="C11848">
        <v>11846</v>
      </c>
      <c r="D11848">
        <v>0.19988977909088135</v>
      </c>
      <c r="E11848">
        <v>0.68020009994506836</v>
      </c>
      <c r="F11848">
        <v>0.50262809975028178</v>
      </c>
      <c r="L11848">
        <v>11846</v>
      </c>
      <c r="M11848">
        <v>0.70272791385650635</v>
      </c>
      <c r="N11848">
        <v>0.57793569564819336</v>
      </c>
      <c r="O11848">
        <v>0.8278361892174777</v>
      </c>
    </row>
    <row r="11849" spans="3:15" x14ac:dyDescent="0.45">
      <c r="C11849">
        <v>11847</v>
      </c>
      <c r="D11849">
        <v>-0.37022793292999268</v>
      </c>
      <c r="E11849">
        <v>-0.51545262336730957</v>
      </c>
      <c r="F11849">
        <v>0.40276012925785731</v>
      </c>
      <c r="L11849">
        <v>11847</v>
      </c>
      <c r="M11849">
        <v>-0.28218472003936768</v>
      </c>
      <c r="N11849">
        <v>-0.12333226203918457</v>
      </c>
      <c r="O11849">
        <v>9.4839063083398706E-2</v>
      </c>
    </row>
    <row r="11850" spans="3:15" x14ac:dyDescent="0.45">
      <c r="C11850">
        <v>11848</v>
      </c>
      <c r="D11850">
        <v>0.18474781513214111</v>
      </c>
      <c r="E11850">
        <v>0.16556739807128906</v>
      </c>
      <c r="F11850">
        <v>6.1544318500196427E-2</v>
      </c>
      <c r="L11850">
        <v>11848</v>
      </c>
      <c r="M11850">
        <v>-0.96036326885223389</v>
      </c>
      <c r="N11850">
        <v>-0.49284934997558594</v>
      </c>
      <c r="O11850">
        <v>1.1651980899319059</v>
      </c>
    </row>
    <row r="11851" spans="3:15" x14ac:dyDescent="0.45">
      <c r="C11851">
        <v>11849</v>
      </c>
      <c r="D11851">
        <v>-0.64615404605865479</v>
      </c>
      <c r="E11851">
        <v>0.27179837226867676</v>
      </c>
      <c r="F11851">
        <v>0.49138940640587275</v>
      </c>
      <c r="L11851">
        <v>11849</v>
      </c>
      <c r="M11851">
        <v>-0.38965380191802979</v>
      </c>
      <c r="N11851">
        <v>0.65854763984680176</v>
      </c>
      <c r="O11851">
        <v>0.58551507929696855</v>
      </c>
    </row>
    <row r="11852" spans="3:15" x14ac:dyDescent="0.45">
      <c r="C11852">
        <v>11850</v>
      </c>
      <c r="D11852">
        <v>0.44457685947418213</v>
      </c>
      <c r="E11852">
        <v>2.1334171295166016E-2</v>
      </c>
      <c r="F11852">
        <v>0.19810373084477806</v>
      </c>
      <c r="L11852">
        <v>11850</v>
      </c>
      <c r="M11852">
        <v>-0.18442094326019287</v>
      </c>
      <c r="N11852">
        <v>0.31457757949829102</v>
      </c>
      <c r="O11852">
        <v>0.13297013783598294</v>
      </c>
    </row>
    <row r="11853" spans="3:15" x14ac:dyDescent="0.45">
      <c r="C11853">
        <v>11851</v>
      </c>
      <c r="D11853">
        <v>0.38078391551971436</v>
      </c>
      <c r="E11853">
        <v>-9.1730356216430664E-2</v>
      </c>
      <c r="F11853">
        <v>0.15341084857011797</v>
      </c>
      <c r="L11853">
        <v>11851</v>
      </c>
      <c r="M11853">
        <v>0.28230369091033936</v>
      </c>
      <c r="N11853">
        <v>-0.14003968238830566</v>
      </c>
      <c r="O11853">
        <v>9.930648654501785E-2</v>
      </c>
    </row>
    <row r="11854" spans="3:15" x14ac:dyDescent="0.45">
      <c r="C11854">
        <v>11852</v>
      </c>
      <c r="D11854">
        <v>-0.11669242382049561</v>
      </c>
      <c r="E11854">
        <v>-0.83929157257080078</v>
      </c>
      <c r="F11854">
        <v>0.71802746556547037</v>
      </c>
      <c r="L11854">
        <v>11852</v>
      </c>
      <c r="M11854">
        <v>-0.94051444530487061</v>
      </c>
      <c r="N11854">
        <v>0.53842449188232422</v>
      </c>
      <c r="O11854">
        <v>1.1744683552858681</v>
      </c>
    </row>
    <row r="11855" spans="3:15" x14ac:dyDescent="0.45">
      <c r="C11855">
        <v>11853</v>
      </c>
      <c r="D11855">
        <v>-0.90403807163238525</v>
      </c>
      <c r="E11855">
        <v>-0.13716673851013184</v>
      </c>
      <c r="F11855">
        <v>0.83609954911430817</v>
      </c>
      <c r="L11855">
        <v>11853</v>
      </c>
      <c r="M11855">
        <v>0.24406373500823975</v>
      </c>
      <c r="N11855">
        <v>0.57477784156799316</v>
      </c>
      <c r="O11855">
        <v>0.38993667390373332</v>
      </c>
    </row>
    <row r="11856" spans="3:15" x14ac:dyDescent="0.45">
      <c r="C11856">
        <v>11854</v>
      </c>
      <c r="D11856">
        <v>0.21932375431060791</v>
      </c>
      <c r="E11856">
        <v>5.3538799285888672E-2</v>
      </c>
      <c r="F11856">
        <v>5.096931223387461E-2</v>
      </c>
      <c r="L11856">
        <v>11854</v>
      </c>
      <c r="M11856">
        <v>-0.38525998592376709</v>
      </c>
      <c r="N11856">
        <v>-0.72645998001098633</v>
      </c>
      <c r="O11856">
        <v>0.67616935931154332</v>
      </c>
    </row>
    <row r="11857" spans="3:15" x14ac:dyDescent="0.45">
      <c r="C11857">
        <v>11855</v>
      </c>
      <c r="D11857">
        <v>-0.78516590595245361</v>
      </c>
      <c r="E11857">
        <v>-0.38587307929992676</v>
      </c>
      <c r="F11857">
        <v>0.76538353319854546</v>
      </c>
      <c r="L11857">
        <v>11855</v>
      </c>
      <c r="M11857">
        <v>-0.66391956806182861</v>
      </c>
      <c r="N11857">
        <v>-9.3362092971801758E-2</v>
      </c>
      <c r="O11857">
        <v>0.44950567325948088</v>
      </c>
    </row>
    <row r="11858" spans="3:15" x14ac:dyDescent="0.45">
      <c r="C11858">
        <v>11856</v>
      </c>
      <c r="D11858">
        <v>-0.85828769207000732</v>
      </c>
      <c r="E11858">
        <v>-0.74243545532226563</v>
      </c>
      <c r="F11858">
        <v>1.2878681676784396</v>
      </c>
      <c r="L11858">
        <v>11856</v>
      </c>
      <c r="M11858">
        <v>0.29542934894561768</v>
      </c>
      <c r="N11858">
        <v>-0.29733657836914063</v>
      </c>
      <c r="O11858">
        <v>0.17568754105470008</v>
      </c>
    </row>
    <row r="11859" spans="3:15" x14ac:dyDescent="0.45">
      <c r="C11859">
        <v>11857</v>
      </c>
      <c r="D11859">
        <v>0.18918263912200928</v>
      </c>
      <c r="E11859">
        <v>-0.56819605827331543</v>
      </c>
      <c r="F11859">
        <v>0.35863683158250065</v>
      </c>
      <c r="L11859">
        <v>11857</v>
      </c>
      <c r="M11859">
        <v>-0.86486399173736572</v>
      </c>
      <c r="N11859">
        <v>-0.24980616569519043</v>
      </c>
      <c r="O11859">
        <v>0.81039284462322325</v>
      </c>
    </row>
    <row r="11860" spans="3:15" x14ac:dyDescent="0.45">
      <c r="C11860">
        <v>11858</v>
      </c>
      <c r="D11860">
        <v>-3.3486723899841309E-2</v>
      </c>
      <c r="E11860">
        <v>0.44966554641723633</v>
      </c>
      <c r="F11860">
        <v>0.20332046431225562</v>
      </c>
      <c r="L11860">
        <v>11858</v>
      </c>
      <c r="M11860">
        <v>-0.45740640163421631</v>
      </c>
      <c r="N11860">
        <v>0.12767457962036133</v>
      </c>
      <c r="O11860">
        <v>0.2255214145371976</v>
      </c>
    </row>
    <row r="11861" spans="3:15" x14ac:dyDescent="0.45">
      <c r="C11861">
        <v>11859</v>
      </c>
      <c r="D11861">
        <v>0.11336791515350342</v>
      </c>
      <c r="E11861">
        <v>-0.34221673011779785</v>
      </c>
      <c r="F11861">
        <v>0.12996457455876967</v>
      </c>
      <c r="L11861">
        <v>11859</v>
      </c>
      <c r="M11861">
        <v>-0.13940918445587158</v>
      </c>
      <c r="N11861">
        <v>7.2364568710327148E-2</v>
      </c>
      <c r="O11861">
        <v>2.4671551515282993E-2</v>
      </c>
    </row>
    <row r="11862" spans="3:15" x14ac:dyDescent="0.45">
      <c r="C11862">
        <v>11860</v>
      </c>
      <c r="D11862">
        <v>-0.20703017711639404</v>
      </c>
      <c r="E11862">
        <v>-4.2887687683105469E-2</v>
      </c>
      <c r="F11862">
        <v>4.4700847991649063E-2</v>
      </c>
      <c r="L11862">
        <v>11860</v>
      </c>
      <c r="M11862">
        <v>-0.41952407360076904</v>
      </c>
      <c r="N11862">
        <v>-0.49915599822998047</v>
      </c>
      <c r="O11862">
        <v>0.42515715889955125</v>
      </c>
    </row>
    <row r="11863" spans="3:15" x14ac:dyDescent="0.45">
      <c r="C11863">
        <v>11861</v>
      </c>
      <c r="D11863">
        <v>-0.86942160129547119</v>
      </c>
      <c r="E11863">
        <v>0.48749947547912598</v>
      </c>
      <c r="F11863">
        <v>0.99354965939160389</v>
      </c>
      <c r="L11863">
        <v>11861</v>
      </c>
      <c r="M11863">
        <v>-0.21936666965484619</v>
      </c>
      <c r="N11863">
        <v>0.69358468055725098</v>
      </c>
      <c r="O11863">
        <v>0.52918144485916219</v>
      </c>
    </row>
    <row r="11864" spans="3:15" x14ac:dyDescent="0.45">
      <c r="C11864">
        <v>11862</v>
      </c>
      <c r="D11864">
        <v>0.15977823734283447</v>
      </c>
      <c r="E11864">
        <v>0.78881597518920898</v>
      </c>
      <c r="F11864">
        <v>0.6477597278420858</v>
      </c>
      <c r="L11864">
        <v>11862</v>
      </c>
      <c r="M11864">
        <v>-0.92722737789154053</v>
      </c>
      <c r="N11864">
        <v>-0.54391717910766602</v>
      </c>
      <c r="O11864">
        <v>1.1555965080400634</v>
      </c>
    </row>
    <row r="11865" spans="3:15" x14ac:dyDescent="0.45">
      <c r="C11865">
        <v>11863</v>
      </c>
      <c r="D11865">
        <v>-0.66091930866241455</v>
      </c>
      <c r="E11865">
        <v>0.25115275382995605</v>
      </c>
      <c r="F11865">
        <v>0.49989203831917506</v>
      </c>
      <c r="L11865">
        <v>11863</v>
      </c>
      <c r="M11865">
        <v>-0.88146984577178955</v>
      </c>
      <c r="N11865">
        <v>-0.43094563484191895</v>
      </c>
      <c r="O11865">
        <v>0.96270322919424789</v>
      </c>
    </row>
    <row r="11866" spans="3:15" x14ac:dyDescent="0.45">
      <c r="C11866">
        <v>11864</v>
      </c>
      <c r="D11866">
        <v>0.20133793354034424</v>
      </c>
      <c r="E11866">
        <v>-0.83342170715332031</v>
      </c>
      <c r="F11866">
        <v>0.73512870543665021</v>
      </c>
      <c r="L11866">
        <v>11864</v>
      </c>
      <c r="M11866">
        <v>0.27888309955596924</v>
      </c>
      <c r="N11866">
        <v>0.84019279479980469</v>
      </c>
      <c r="O11866">
        <v>0.7836997156514518</v>
      </c>
    </row>
    <row r="11867" spans="3:15" x14ac:dyDescent="0.45">
      <c r="C11867">
        <v>11865</v>
      </c>
      <c r="D11867">
        <v>-0.80153048038482666</v>
      </c>
      <c r="E11867">
        <v>0.19495892524719238</v>
      </c>
      <c r="F11867">
        <v>0.68046009351947179</v>
      </c>
      <c r="L11867">
        <v>11865</v>
      </c>
      <c r="M11867">
        <v>0.45887601375579834</v>
      </c>
      <c r="N11867">
        <v>-0.43001055717468262</v>
      </c>
      <c r="O11867">
        <v>0.39547627528209262</v>
      </c>
    </row>
    <row r="11868" spans="3:15" x14ac:dyDescent="0.45">
      <c r="C11868">
        <v>11866</v>
      </c>
      <c r="D11868">
        <v>0.30400145053863525</v>
      </c>
      <c r="E11868">
        <v>-0.44365835189819336</v>
      </c>
      <c r="F11868">
        <v>0.28924961513861502</v>
      </c>
      <c r="L11868">
        <v>11866</v>
      </c>
      <c r="M11868">
        <v>0.71015989780426025</v>
      </c>
      <c r="N11868">
        <v>0.74411630630493164</v>
      </c>
      <c r="O11868">
        <v>1.0580361577582522</v>
      </c>
    </row>
    <row r="11869" spans="3:15" x14ac:dyDescent="0.45">
      <c r="C11869">
        <v>11867</v>
      </c>
      <c r="D11869">
        <v>0.43591773509979248</v>
      </c>
      <c r="E11869">
        <v>-0.23760056495666504</v>
      </c>
      <c r="F11869">
        <v>0.24647830024225881</v>
      </c>
      <c r="L11869">
        <v>11867</v>
      </c>
      <c r="M11869">
        <v>-0.34615623950958252</v>
      </c>
      <c r="N11869">
        <v>-0.23512864112854004</v>
      </c>
      <c r="O11869">
        <v>0.17510962003036956</v>
      </c>
    </row>
    <row r="11870" spans="3:15" x14ac:dyDescent="0.45">
      <c r="C11870">
        <v>11868</v>
      </c>
      <c r="D11870">
        <v>0.26232445240020752</v>
      </c>
      <c r="E11870">
        <v>0.19943904876708984</v>
      </c>
      <c r="F11870">
        <v>0.10859005250019071</v>
      </c>
      <c r="L11870">
        <v>11868</v>
      </c>
      <c r="M11870">
        <v>-0.71384131908416748</v>
      </c>
      <c r="N11870">
        <v>3.4186363220214844E-2</v>
      </c>
      <c r="O11870">
        <v>0.510738136262048</v>
      </c>
    </row>
    <row r="11871" spans="3:15" x14ac:dyDescent="0.45">
      <c r="C11871">
        <v>11869</v>
      </c>
      <c r="D11871">
        <v>-0.54757368564605713</v>
      </c>
      <c r="E11871">
        <v>0.37547135353088379</v>
      </c>
      <c r="F11871">
        <v>0.44081567853432096</v>
      </c>
      <c r="L11871">
        <v>11869</v>
      </c>
      <c r="M11871">
        <v>-0.77056562900543213</v>
      </c>
      <c r="N11871">
        <v>-0.79930281639099121</v>
      </c>
      <c r="O11871">
        <v>1.2326563808951074</v>
      </c>
    </row>
    <row r="11872" spans="3:15" x14ac:dyDescent="0.45">
      <c r="C11872">
        <v>11870</v>
      </c>
      <c r="D11872">
        <v>-6.4684271812438965E-2</v>
      </c>
      <c r="E11872">
        <v>-0.8561558723449707</v>
      </c>
      <c r="F11872">
        <v>0.73718693277068381</v>
      </c>
      <c r="L11872">
        <v>11870</v>
      </c>
      <c r="M11872">
        <v>0.99088823795318604</v>
      </c>
      <c r="N11872">
        <v>-0.6166234016418457</v>
      </c>
      <c r="O11872">
        <v>1.3620839195663312</v>
      </c>
    </row>
    <row r="11873" spans="3:15" x14ac:dyDescent="0.45">
      <c r="C11873">
        <v>11871</v>
      </c>
      <c r="D11873">
        <v>-0.77092564105987549</v>
      </c>
      <c r="E11873">
        <v>-0.28406262397766113</v>
      </c>
      <c r="F11873">
        <v>0.6750179183846533</v>
      </c>
      <c r="L11873">
        <v>11871</v>
      </c>
      <c r="M11873">
        <v>0.29172694683074951</v>
      </c>
      <c r="N11873">
        <v>-0.81577038764953613</v>
      </c>
      <c r="O11873">
        <v>0.75058593687306552</v>
      </c>
    </row>
    <row r="11874" spans="3:15" x14ac:dyDescent="0.45">
      <c r="C11874">
        <v>11872</v>
      </c>
      <c r="D11874">
        <v>0.4026871919631958</v>
      </c>
      <c r="E11874">
        <v>0.775421142578125</v>
      </c>
      <c r="F11874">
        <v>0.76343492292836879</v>
      </c>
      <c r="L11874">
        <v>11872</v>
      </c>
      <c r="M11874">
        <v>2.9060482978820801E-2</v>
      </c>
      <c r="N11874">
        <v>-0.19744873046875</v>
      </c>
      <c r="O11874">
        <v>3.9830512834683418E-2</v>
      </c>
    </row>
    <row r="11875" spans="3:15" x14ac:dyDescent="0.45">
      <c r="C11875">
        <v>11873</v>
      </c>
      <c r="D11875">
        <v>-0.2667309045791626</v>
      </c>
      <c r="E11875">
        <v>0.5065758228302002</v>
      </c>
      <c r="F11875">
        <v>0.32776443973371272</v>
      </c>
      <c r="L11875">
        <v>11873</v>
      </c>
      <c r="M11875">
        <v>0.9331287145614624</v>
      </c>
      <c r="N11875">
        <v>6.3246965408325195E-2</v>
      </c>
      <c r="O11875">
        <v>0.87472937657248828</v>
      </c>
    </row>
    <row r="11876" spans="3:15" x14ac:dyDescent="0.45">
      <c r="C11876">
        <v>11874</v>
      </c>
      <c r="D11876">
        <v>-0.37889611721038818</v>
      </c>
      <c r="E11876">
        <v>0.84917497634887695</v>
      </c>
      <c r="F11876">
        <v>0.86466040809422384</v>
      </c>
      <c r="L11876">
        <v>11874</v>
      </c>
      <c r="M11876">
        <v>-0.51765954494476318</v>
      </c>
      <c r="N11876">
        <v>-0.32828474044799805</v>
      </c>
      <c r="O11876">
        <v>0.37574227528342846</v>
      </c>
    </row>
    <row r="11877" spans="3:15" x14ac:dyDescent="0.45">
      <c r="C11877">
        <v>11875</v>
      </c>
      <c r="D11877">
        <v>0.82499587535858154</v>
      </c>
      <c r="E11877">
        <v>-0.20756936073303223</v>
      </c>
      <c r="F11877">
        <v>0.72370323387379254</v>
      </c>
      <c r="L11877">
        <v>11875</v>
      </c>
      <c r="M11877">
        <v>-0.86137497425079346</v>
      </c>
      <c r="N11877">
        <v>0.50779318809509277</v>
      </c>
      <c r="O11877">
        <v>0.99982076814133281</v>
      </c>
    </row>
    <row r="11878" spans="3:15" x14ac:dyDescent="0.45">
      <c r="C11878">
        <v>11876</v>
      </c>
      <c r="D11878">
        <v>0.58043396472930908</v>
      </c>
      <c r="E11878">
        <v>2.0501136779785156E-2</v>
      </c>
      <c r="F11878">
        <v>0.33732388402064817</v>
      </c>
      <c r="L11878">
        <v>11876</v>
      </c>
      <c r="M11878">
        <v>-0.53440368175506592</v>
      </c>
      <c r="N11878">
        <v>0.27126407623291016</v>
      </c>
      <c r="O11878">
        <v>0.35917149412786387</v>
      </c>
    </row>
    <row r="11879" spans="3:15" x14ac:dyDescent="0.45">
      <c r="C11879">
        <v>11877</v>
      </c>
      <c r="D11879">
        <v>-0.33693182468414307</v>
      </c>
      <c r="E11879">
        <v>0.7220613956451416</v>
      </c>
      <c r="F11879">
        <v>0.6348957135659965</v>
      </c>
      <c r="L11879">
        <v>11877</v>
      </c>
      <c r="M11879">
        <v>0.19202935695648193</v>
      </c>
      <c r="N11879">
        <v>-0.7085721492767334</v>
      </c>
      <c r="O11879">
        <v>0.53894976466376865</v>
      </c>
    </row>
    <row r="11880" spans="3:15" x14ac:dyDescent="0.45">
      <c r="C11880">
        <v>11878</v>
      </c>
      <c r="D11880">
        <v>-4.0001273155212402E-2</v>
      </c>
      <c r="E11880">
        <v>-0.12356424331665039</v>
      </c>
      <c r="F11880">
        <v>1.68682240804542E-2</v>
      </c>
      <c r="L11880">
        <v>11878</v>
      </c>
      <c r="M11880">
        <v>-0.2168506383895874</v>
      </c>
      <c r="N11880">
        <v>-0.18676614761352539</v>
      </c>
      <c r="O11880">
        <v>8.1905793264368448E-2</v>
      </c>
    </row>
    <row r="11881" spans="3:15" x14ac:dyDescent="0.45">
      <c r="C11881">
        <v>11879</v>
      </c>
      <c r="D11881">
        <v>0.61137759685516357</v>
      </c>
      <c r="E11881">
        <v>0.82879328727722168</v>
      </c>
      <c r="F11881">
        <v>1.0606808789721793</v>
      </c>
      <c r="L11881">
        <v>11879</v>
      </c>
      <c r="M11881">
        <v>0.58223330974578857</v>
      </c>
      <c r="N11881">
        <v>-0.42752385139465332</v>
      </c>
      <c r="O11881">
        <v>0.52177227048885322</v>
      </c>
    </row>
    <row r="11882" spans="3:15" x14ac:dyDescent="0.45">
      <c r="C11882">
        <v>11880</v>
      </c>
      <c r="D11882">
        <v>-0.71517741680145264</v>
      </c>
      <c r="E11882">
        <v>-0.53309440612792969</v>
      </c>
      <c r="F11882">
        <v>0.79566838334768952</v>
      </c>
      <c r="L11882">
        <v>11880</v>
      </c>
      <c r="M11882">
        <v>-0.91497600078582764</v>
      </c>
      <c r="N11882">
        <v>-2.7448654174804688E-2</v>
      </c>
      <c r="O11882">
        <v>0.83793451063003543</v>
      </c>
    </row>
    <row r="11883" spans="3:15" x14ac:dyDescent="0.45">
      <c r="C11883">
        <v>11881</v>
      </c>
      <c r="D11883">
        <v>-0.35485613346099854</v>
      </c>
      <c r="E11883">
        <v>0.81196713447570801</v>
      </c>
      <c r="F11883">
        <v>0.78521350292358283</v>
      </c>
      <c r="L11883">
        <v>11881</v>
      </c>
      <c r="M11883">
        <v>0.40945661067962646</v>
      </c>
      <c r="N11883">
        <v>-0.32472109794616699</v>
      </c>
      <c r="O11883">
        <v>0.27309850748061104</v>
      </c>
    </row>
    <row r="11884" spans="3:15" x14ac:dyDescent="0.45">
      <c r="C11884">
        <v>11882</v>
      </c>
      <c r="D11884">
        <v>0.58188307285308838</v>
      </c>
      <c r="E11884">
        <v>0.33597803115844727</v>
      </c>
      <c r="F11884">
        <v>0.45146914789405856</v>
      </c>
      <c r="L11884">
        <v>11882</v>
      </c>
      <c r="M11884">
        <v>0.52319777011871338</v>
      </c>
      <c r="N11884">
        <v>0.91828393936157227</v>
      </c>
      <c r="O11884">
        <v>1.1169812999466009</v>
      </c>
    </row>
    <row r="11885" spans="3:15" x14ac:dyDescent="0.45">
      <c r="C11885">
        <v>11883</v>
      </c>
      <c r="D11885">
        <v>-0.74283516407012939</v>
      </c>
      <c r="E11885">
        <v>-0.18181061744689941</v>
      </c>
      <c r="F11885">
        <v>0.58485918159551809</v>
      </c>
      <c r="L11885">
        <v>11883</v>
      </c>
      <c r="M11885">
        <v>0.29149711132049561</v>
      </c>
      <c r="N11885">
        <v>0.37144255638122559</v>
      </c>
      <c r="O11885">
        <v>0.22294013859921386</v>
      </c>
    </row>
    <row r="11886" spans="3:15" x14ac:dyDescent="0.45">
      <c r="C11886">
        <v>11884</v>
      </c>
      <c r="D11886">
        <v>0.53636085987091064</v>
      </c>
      <c r="E11886">
        <v>5.3111076354980469E-2</v>
      </c>
      <c r="F11886">
        <v>0.29050375843304754</v>
      </c>
      <c r="L11886">
        <v>11884</v>
      </c>
      <c r="M11886">
        <v>-9.2148661613464355E-2</v>
      </c>
      <c r="N11886">
        <v>0.84488964080810547</v>
      </c>
      <c r="O11886">
        <v>0.72232988098200146</v>
      </c>
    </row>
    <row r="11887" spans="3:15" x14ac:dyDescent="0.45">
      <c r="C11887">
        <v>11885</v>
      </c>
      <c r="D11887">
        <v>-0.135933518409729</v>
      </c>
      <c r="E11887">
        <v>-0.77741789817810059</v>
      </c>
      <c r="F11887">
        <v>0.62285650983490437</v>
      </c>
      <c r="L11887">
        <v>11885</v>
      </c>
      <c r="M11887">
        <v>0.769980788230896</v>
      </c>
      <c r="N11887">
        <v>0.66108918190002441</v>
      </c>
      <c r="O11887">
        <v>1.0299093206699148</v>
      </c>
    </row>
    <row r="11888" spans="3:15" x14ac:dyDescent="0.45">
      <c r="C11888">
        <v>11886</v>
      </c>
      <c r="D11888">
        <v>-0.85211026668548584</v>
      </c>
      <c r="E11888">
        <v>0.24440336227416992</v>
      </c>
      <c r="F11888">
        <v>0.78582491008172917</v>
      </c>
      <c r="L11888">
        <v>11886</v>
      </c>
      <c r="M11888">
        <v>0.36361849308013916</v>
      </c>
      <c r="N11888">
        <v>3.4670829772949219E-3</v>
      </c>
      <c r="O11888">
        <v>0.13223042917424255</v>
      </c>
    </row>
    <row r="11889" spans="3:15" x14ac:dyDescent="0.45">
      <c r="C11889">
        <v>11887</v>
      </c>
      <c r="D11889">
        <v>-0.28744709491729736</v>
      </c>
      <c r="E11889">
        <v>0.91003298759460449</v>
      </c>
      <c r="F11889">
        <v>0.91078587088675433</v>
      </c>
      <c r="L11889">
        <v>11887</v>
      </c>
      <c r="M11889">
        <v>0.21661174297332764</v>
      </c>
      <c r="N11889">
        <v>5.4106473922729492E-2</v>
      </c>
      <c r="O11889">
        <v>4.9848157714294121E-2</v>
      </c>
    </row>
    <row r="11890" spans="3:15" x14ac:dyDescent="0.45">
      <c r="C11890">
        <v>11888</v>
      </c>
      <c r="D11890">
        <v>0.88680660724639893</v>
      </c>
      <c r="E11890">
        <v>-0.87615585327148438</v>
      </c>
      <c r="F11890">
        <v>1.5540750378777513</v>
      </c>
      <c r="L11890">
        <v>11888</v>
      </c>
      <c r="M11890">
        <v>-0.51416385173797607</v>
      </c>
      <c r="N11890">
        <v>-0.76699447631835938</v>
      </c>
      <c r="O11890">
        <v>0.85264499313690512</v>
      </c>
    </row>
    <row r="11891" spans="3:15" x14ac:dyDescent="0.45">
      <c r="C11891">
        <v>11889</v>
      </c>
      <c r="D11891">
        <v>-0.71434366703033447</v>
      </c>
      <c r="E11891">
        <v>5.644536018371582E-2</v>
      </c>
      <c r="F11891">
        <v>0.51347295331261411</v>
      </c>
      <c r="L11891">
        <v>11889</v>
      </c>
      <c r="M11891">
        <v>-0.76057779788970947</v>
      </c>
      <c r="N11891">
        <v>-0.64860224723815918</v>
      </c>
      <c r="O11891">
        <v>0.99916346176514903</v>
      </c>
    </row>
    <row r="11892" spans="3:15" x14ac:dyDescent="0.45">
      <c r="C11892">
        <v>11890</v>
      </c>
      <c r="D11892">
        <v>0.35040152072906494</v>
      </c>
      <c r="E11892">
        <v>0.52456331253051758</v>
      </c>
      <c r="F11892">
        <v>0.39794789458223129</v>
      </c>
      <c r="L11892">
        <v>11890</v>
      </c>
      <c r="M11892">
        <v>0.99679434299468994</v>
      </c>
      <c r="N11892">
        <v>0.99163484573364258</v>
      </c>
      <c r="O11892">
        <v>1.9769386294994018</v>
      </c>
    </row>
    <row r="11893" spans="3:15" x14ac:dyDescent="0.45">
      <c r="C11893">
        <v>11891</v>
      </c>
      <c r="D11893">
        <v>0.20898711681365967</v>
      </c>
      <c r="E11893">
        <v>0.4099881649017334</v>
      </c>
      <c r="F11893">
        <v>0.211765910353577</v>
      </c>
      <c r="L11893">
        <v>11891</v>
      </c>
      <c r="M11893">
        <v>-0.41097748279571533</v>
      </c>
      <c r="N11893">
        <v>-7.3868036270141602E-2</v>
      </c>
      <c r="O11893">
        <v>0.17435897814750917</v>
      </c>
    </row>
    <row r="11894" spans="3:15" x14ac:dyDescent="0.45">
      <c r="C11894">
        <v>11892</v>
      </c>
      <c r="D11894">
        <v>0.41916763782501221</v>
      </c>
      <c r="E11894">
        <v>-0.56991863250732422</v>
      </c>
      <c r="F11894">
        <v>0.50050875627881863</v>
      </c>
      <c r="L11894">
        <v>11892</v>
      </c>
      <c r="M11894">
        <v>0.90198624134063721</v>
      </c>
      <c r="N11894">
        <v>0.88787555694580078</v>
      </c>
      <c r="O11894">
        <v>1.6019021841896262</v>
      </c>
    </row>
    <row r="11895" spans="3:15" x14ac:dyDescent="0.45">
      <c r="C11895">
        <v>11893</v>
      </c>
      <c r="D11895">
        <v>0.65698373317718506</v>
      </c>
      <c r="E11895">
        <v>7.2345972061157227E-2</v>
      </c>
      <c r="F11895">
        <v>0.43686156533290427</v>
      </c>
      <c r="L11895">
        <v>11893</v>
      </c>
      <c r="M11895">
        <v>-0.43514883518218994</v>
      </c>
      <c r="N11895">
        <v>-0.49500632286071777</v>
      </c>
      <c r="O11895">
        <v>0.43438576843250615</v>
      </c>
    </row>
    <row r="11896" spans="3:15" x14ac:dyDescent="0.45">
      <c r="C11896">
        <v>11894</v>
      </c>
      <c r="D11896">
        <v>0.91305124759674072</v>
      </c>
      <c r="E11896">
        <v>5.5594444274902344E-3</v>
      </c>
      <c r="F11896">
        <v>0.83369348816030753</v>
      </c>
      <c r="L11896">
        <v>11894</v>
      </c>
      <c r="M11896">
        <v>0.14635813236236572</v>
      </c>
      <c r="N11896">
        <v>-0.28811120986938477</v>
      </c>
      <c r="O11896">
        <v>0.10442877216100065</v>
      </c>
    </row>
    <row r="11897" spans="3:15" x14ac:dyDescent="0.45">
      <c r="C11897">
        <v>11895</v>
      </c>
      <c r="D11897">
        <v>-0.7408372163772583</v>
      </c>
      <c r="E11897">
        <v>-0.2200310230255127</v>
      </c>
      <c r="F11897">
        <v>0.597253432263258</v>
      </c>
      <c r="L11897">
        <v>11895</v>
      </c>
      <c r="M11897">
        <v>-7.8575253486633301E-2</v>
      </c>
      <c r="N11897">
        <v>0.4494330883026123</v>
      </c>
      <c r="O11897">
        <v>0.20816417132171214</v>
      </c>
    </row>
    <row r="11898" spans="3:15" x14ac:dyDescent="0.45">
      <c r="C11898">
        <v>11896</v>
      </c>
      <c r="D11898">
        <v>-0.25229823589324951</v>
      </c>
      <c r="E11898">
        <v>0.12904930114746094</v>
      </c>
      <c r="F11898">
        <v>8.0308121961494103E-2</v>
      </c>
      <c r="L11898">
        <v>11896</v>
      </c>
      <c r="M11898">
        <v>-0.22944056987762451</v>
      </c>
      <c r="N11898">
        <v>-3.3273696899414063E-2</v>
      </c>
      <c r="O11898">
        <v>5.3750114011123402E-2</v>
      </c>
    </row>
    <row r="11899" spans="3:15" x14ac:dyDescent="0.45">
      <c r="C11899">
        <v>11897</v>
      </c>
      <c r="D11899">
        <v>-0.49363100528717041</v>
      </c>
      <c r="E11899">
        <v>-0.31467700004577637</v>
      </c>
      <c r="F11899">
        <v>0.34269318373863134</v>
      </c>
      <c r="L11899">
        <v>11897</v>
      </c>
      <c r="M11899">
        <v>0.27458798885345459</v>
      </c>
      <c r="N11899">
        <v>0.53691601753234863</v>
      </c>
      <c r="O11899">
        <v>0.36367737350538276</v>
      </c>
    </row>
    <row r="11900" spans="3:15" x14ac:dyDescent="0.45">
      <c r="C11900">
        <v>11898</v>
      </c>
      <c r="D11900">
        <v>0.5907217264175415</v>
      </c>
      <c r="E11900">
        <v>0.42274332046508789</v>
      </c>
      <c r="F11900">
        <v>0.52766407305956931</v>
      </c>
      <c r="L11900">
        <v>11898</v>
      </c>
      <c r="M11900">
        <v>0.5671926736831665</v>
      </c>
      <c r="N11900">
        <v>0.89958047866821289</v>
      </c>
      <c r="O11900">
        <v>1.1309525666807907</v>
      </c>
    </row>
    <row r="11901" spans="3:15" x14ac:dyDescent="0.45">
      <c r="C11901">
        <v>11899</v>
      </c>
      <c r="D11901">
        <v>0.65702521800994873</v>
      </c>
      <c r="E11901">
        <v>0.63813948631286621</v>
      </c>
      <c r="F11901">
        <v>0.83890414109266942</v>
      </c>
      <c r="L11901">
        <v>11899</v>
      </c>
      <c r="M11901">
        <v>7.7637434005737305E-3</v>
      </c>
      <c r="N11901">
        <v>0.24217391014099121</v>
      </c>
      <c r="O11901">
        <v>5.8708478464566734E-2</v>
      </c>
    </row>
    <row r="11902" spans="3:15" x14ac:dyDescent="0.45">
      <c r="C11902">
        <v>11900</v>
      </c>
      <c r="D11902">
        <v>-0.98208320140838623</v>
      </c>
      <c r="E11902">
        <v>-0.21577548980712891</v>
      </c>
      <c r="F11902">
        <v>1.0110464764900509</v>
      </c>
      <c r="L11902">
        <v>11900</v>
      </c>
      <c r="M11902">
        <v>-0.76293647289276123</v>
      </c>
      <c r="N11902">
        <v>3.3034324645996094E-2</v>
      </c>
      <c r="O11902">
        <v>0.58316332827486372</v>
      </c>
    </row>
    <row r="11903" spans="3:15" x14ac:dyDescent="0.45">
      <c r="C11903">
        <v>11901</v>
      </c>
      <c r="D11903">
        <v>-0.85661756992340088</v>
      </c>
      <c r="E11903">
        <v>-3.3334493637084961E-2</v>
      </c>
      <c r="F11903">
        <v>0.73490484956751367</v>
      </c>
      <c r="L11903">
        <v>11901</v>
      </c>
      <c r="M11903">
        <v>-0.32179701328277588</v>
      </c>
      <c r="N11903">
        <v>0.51845383644104004</v>
      </c>
      <c r="O11903">
        <v>0.37234769827814779</v>
      </c>
    </row>
    <row r="11904" spans="3:15" x14ac:dyDescent="0.45">
      <c r="C11904">
        <v>11902</v>
      </c>
      <c r="D11904">
        <v>-0.83045423030853271</v>
      </c>
      <c r="E11904">
        <v>-0.58228349685668945</v>
      </c>
      <c r="F11904">
        <v>1.0287082993489918</v>
      </c>
      <c r="L11904">
        <v>11902</v>
      </c>
      <c r="M11904">
        <v>-0.95456922054290771</v>
      </c>
      <c r="N11904">
        <v>-0.80368852615356445</v>
      </c>
      <c r="O11904">
        <v>1.557117643878783</v>
      </c>
    </row>
    <row r="11905" spans="3:15" x14ac:dyDescent="0.45">
      <c r="C11905">
        <v>11903</v>
      </c>
      <c r="D11905">
        <v>0.47776973247528076</v>
      </c>
      <c r="E11905">
        <v>-0.24108624458312988</v>
      </c>
      <c r="F11905">
        <v>0.28638649459669835</v>
      </c>
      <c r="L11905">
        <v>11903</v>
      </c>
      <c r="M11905">
        <v>0.92323482036590576</v>
      </c>
      <c r="N11905">
        <v>-0.92123150825500488</v>
      </c>
      <c r="O11905">
        <v>1.7010300253378581</v>
      </c>
    </row>
    <row r="11906" spans="3:15" x14ac:dyDescent="0.45">
      <c r="C11906">
        <v>11904</v>
      </c>
      <c r="D11906">
        <v>0.90657055377960205</v>
      </c>
      <c r="E11906">
        <v>-0.63466644287109375</v>
      </c>
      <c r="F11906">
        <v>1.2246716626869019</v>
      </c>
      <c r="L11906">
        <v>11904</v>
      </c>
      <c r="M11906">
        <v>0.97825634479522705</v>
      </c>
      <c r="N11906">
        <v>-0.94347381591796875</v>
      </c>
      <c r="O11906">
        <v>1.8471283174549318</v>
      </c>
    </row>
    <row r="11907" spans="3:15" x14ac:dyDescent="0.45">
      <c r="C11907">
        <v>11905</v>
      </c>
      <c r="D11907">
        <v>-0.34115564823150635</v>
      </c>
      <c r="E11907">
        <v>-0.35608744621276855</v>
      </c>
      <c r="F11907">
        <v>0.24318544567059072</v>
      </c>
      <c r="L11907">
        <v>11905</v>
      </c>
      <c r="M11907">
        <v>0.86651647090911865</v>
      </c>
      <c r="N11907">
        <v>-0.82285380363464355</v>
      </c>
      <c r="O11907">
        <v>1.4279391765127953</v>
      </c>
    </row>
    <row r="11908" spans="3:15" x14ac:dyDescent="0.45">
      <c r="C11908">
        <v>11906</v>
      </c>
      <c r="D11908">
        <v>-0.53309381008148193</v>
      </c>
      <c r="E11908">
        <v>-0.4616694450378418</v>
      </c>
      <c r="F11908">
        <v>0.49732768682874029</v>
      </c>
      <c r="L11908">
        <v>11906</v>
      </c>
      <c r="M11908">
        <v>-0.60154473781585693</v>
      </c>
      <c r="N11908">
        <v>0.1499333381652832</v>
      </c>
      <c r="O11908">
        <v>0.38433607748733328</v>
      </c>
    </row>
    <row r="11909" spans="3:15" x14ac:dyDescent="0.45">
      <c r="C11909">
        <v>11907</v>
      </c>
      <c r="D11909">
        <v>7.7841639518737793E-2</v>
      </c>
      <c r="E11909">
        <v>7.2955846786499023E-2</v>
      </c>
      <c r="F11909">
        <v>1.1381876423300238E-2</v>
      </c>
      <c r="L11909">
        <v>11907</v>
      </c>
      <c r="M11909">
        <v>-0.97571671009063721</v>
      </c>
      <c r="N11909">
        <v>0.88988089561462402</v>
      </c>
      <c r="O11909">
        <v>1.7439111067299815</v>
      </c>
    </row>
    <row r="11910" spans="3:15" x14ac:dyDescent="0.45">
      <c r="C11910">
        <v>11908</v>
      </c>
      <c r="D11910">
        <v>-0.37832915782928467</v>
      </c>
      <c r="E11910">
        <v>-0.75164699554443359</v>
      </c>
      <c r="F11910">
        <v>0.70810615757479045</v>
      </c>
      <c r="L11910">
        <v>11908</v>
      </c>
      <c r="M11910">
        <v>0.20214569568634033</v>
      </c>
      <c r="N11910">
        <v>0.41317844390869141</v>
      </c>
      <c r="O11910">
        <v>0.21157930879532169</v>
      </c>
    </row>
    <row r="11911" spans="3:15" x14ac:dyDescent="0.45">
      <c r="C11911">
        <v>11909</v>
      </c>
      <c r="D11911">
        <v>0.92482507228851318</v>
      </c>
      <c r="E11911">
        <v>0.10085320472717285</v>
      </c>
      <c r="F11911">
        <v>0.86547278323719423</v>
      </c>
      <c r="L11911">
        <v>11909</v>
      </c>
      <c r="M11911">
        <v>0.71159875392913818</v>
      </c>
      <c r="N11911">
        <v>0.89678215980529785</v>
      </c>
      <c r="O11911">
        <v>1.3105910287385569</v>
      </c>
    </row>
    <row r="11912" spans="3:15" x14ac:dyDescent="0.45">
      <c r="C11912">
        <v>11910</v>
      </c>
      <c r="D11912">
        <v>0.33143579959869385</v>
      </c>
      <c r="E11912">
        <v>-0.76131296157836914</v>
      </c>
      <c r="F11912">
        <v>0.68944711472285281</v>
      </c>
      <c r="L11912">
        <v>11910</v>
      </c>
      <c r="M11912">
        <v>-0.52510106563568115</v>
      </c>
      <c r="N11912">
        <v>-0.78545236587524414</v>
      </c>
      <c r="O11912">
        <v>0.89266654819074598</v>
      </c>
    </row>
    <row r="11913" spans="3:15" x14ac:dyDescent="0.45">
      <c r="C11913">
        <v>11911</v>
      </c>
      <c r="D11913">
        <v>-0.90506374835968018</v>
      </c>
      <c r="E11913">
        <v>-0.33282017707824707</v>
      </c>
      <c r="F11913">
        <v>0.92990965886526977</v>
      </c>
      <c r="L11913">
        <v>11911</v>
      </c>
      <c r="M11913">
        <v>0.94860446453094482</v>
      </c>
      <c r="N11913">
        <v>0.76242518424987793</v>
      </c>
      <c r="O11913">
        <v>1.4811425917065015</v>
      </c>
    </row>
    <row r="11914" spans="3:15" x14ac:dyDescent="0.45">
      <c r="C11914">
        <v>11912</v>
      </c>
      <c r="D11914">
        <v>-9.7524523735046387E-2</v>
      </c>
      <c r="E11914">
        <v>0.21550941467285156</v>
      </c>
      <c r="F11914">
        <v>5.5955340542382909E-2</v>
      </c>
      <c r="L11914">
        <v>11912</v>
      </c>
      <c r="M11914">
        <v>0.64798939228057861</v>
      </c>
      <c r="N11914">
        <v>-0.11478233337402344</v>
      </c>
      <c r="O11914">
        <v>0.43306523656293938</v>
      </c>
    </row>
    <row r="11915" spans="3:15" x14ac:dyDescent="0.45">
      <c r="C11915">
        <v>11913</v>
      </c>
      <c r="D11915">
        <v>-0.40535509586334229</v>
      </c>
      <c r="E11915">
        <v>0.37752652168273926</v>
      </c>
      <c r="F11915">
        <v>0.30683902831624676</v>
      </c>
      <c r="L11915">
        <v>11913</v>
      </c>
      <c r="M11915">
        <v>0.86677014827728271</v>
      </c>
      <c r="N11915">
        <v>-0.28259921073913574</v>
      </c>
      <c r="O11915">
        <v>0.83115280385500578</v>
      </c>
    </row>
    <row r="11916" spans="3:15" x14ac:dyDescent="0.45">
      <c r="C11916">
        <v>11914</v>
      </c>
      <c r="D11916">
        <v>-0.35698258876800537</v>
      </c>
      <c r="E11916">
        <v>-0.12086248397827148</v>
      </c>
      <c r="F11916">
        <v>0.14204430871690438</v>
      </c>
      <c r="L11916">
        <v>11914</v>
      </c>
      <c r="M11916">
        <v>0.15464460849761963</v>
      </c>
      <c r="N11916">
        <v>0.75050592422485352</v>
      </c>
      <c r="O11916">
        <v>0.58717409723398439</v>
      </c>
    </row>
    <row r="11917" spans="3:15" x14ac:dyDescent="0.45">
      <c r="C11917">
        <v>11915</v>
      </c>
      <c r="D11917">
        <v>0.44799888134002686</v>
      </c>
      <c r="E11917">
        <v>0.78474974632263184</v>
      </c>
      <c r="F11917">
        <v>0.81653516203535081</v>
      </c>
      <c r="L11917">
        <v>11915</v>
      </c>
      <c r="M11917">
        <v>0.61514365673065186</v>
      </c>
      <c r="N11917">
        <v>-6.0434579849243164E-2</v>
      </c>
      <c r="O11917">
        <v>0.3820540568575127</v>
      </c>
    </row>
    <row r="11918" spans="3:15" x14ac:dyDescent="0.45">
      <c r="C11918">
        <v>11916</v>
      </c>
      <c r="D11918">
        <v>1.9492268562316895E-2</v>
      </c>
      <c r="E11918">
        <v>0.45527935028076172</v>
      </c>
      <c r="F11918">
        <v>0.20765923532577826</v>
      </c>
      <c r="L11918">
        <v>11916</v>
      </c>
      <c r="M11918">
        <v>-0.41370475292205811</v>
      </c>
      <c r="N11918">
        <v>0.66112041473388672</v>
      </c>
      <c r="O11918">
        <v>0.60823182536820786</v>
      </c>
    </row>
    <row r="11919" spans="3:15" x14ac:dyDescent="0.45">
      <c r="C11919">
        <v>11917</v>
      </c>
      <c r="D11919">
        <v>0.10287415981292725</v>
      </c>
      <c r="E11919">
        <v>0.17022156715393066</v>
      </c>
      <c r="F11919">
        <v>3.9558474681555884E-2</v>
      </c>
      <c r="L11919">
        <v>11917</v>
      </c>
      <c r="M11919">
        <v>0.76660096645355225</v>
      </c>
      <c r="N11919">
        <v>0.33529114723205566</v>
      </c>
      <c r="O11919">
        <v>0.70009719517970825</v>
      </c>
    </row>
    <row r="11920" spans="3:15" x14ac:dyDescent="0.45">
      <c r="C11920">
        <v>11918</v>
      </c>
      <c r="D11920">
        <v>-0.68721616268157959</v>
      </c>
      <c r="E11920">
        <v>0.72628355026245117</v>
      </c>
      <c r="F11920">
        <v>0.99975384963262592</v>
      </c>
      <c r="L11920">
        <v>11918</v>
      </c>
      <c r="M11920">
        <v>0.34882509708404541</v>
      </c>
      <c r="N11920">
        <v>-0.97559022903442383</v>
      </c>
      <c r="O11920">
        <v>1.0734552433431335</v>
      </c>
    </row>
    <row r="11921" spans="3:15" x14ac:dyDescent="0.45">
      <c r="C11921">
        <v>11919</v>
      </c>
      <c r="D11921">
        <v>-0.66277515888214111</v>
      </c>
      <c r="E11921">
        <v>0.82507967948913574</v>
      </c>
      <c r="F11921">
        <v>1.1200273887371426</v>
      </c>
      <c r="L11921">
        <v>11919</v>
      </c>
      <c r="M11921">
        <v>0.22409617900848389</v>
      </c>
      <c r="N11921">
        <v>0.82071566581726074</v>
      </c>
      <c r="O11921">
        <v>0.7237933015640724</v>
      </c>
    </row>
    <row r="11922" spans="3:15" x14ac:dyDescent="0.45">
      <c r="C11922">
        <v>11920</v>
      </c>
      <c r="D11922">
        <v>0.77447903156280518</v>
      </c>
      <c r="E11922">
        <v>0.56238937377929688</v>
      </c>
      <c r="F11922">
        <v>0.91609957807033005</v>
      </c>
      <c r="L11922">
        <v>11920</v>
      </c>
      <c r="M11922">
        <v>0.81882107257843018</v>
      </c>
      <c r="N11922">
        <v>0.33561325073242188</v>
      </c>
      <c r="O11922">
        <v>0.78310420296567407</v>
      </c>
    </row>
    <row r="11923" spans="3:15" x14ac:dyDescent="0.45">
      <c r="C11923">
        <v>11921</v>
      </c>
      <c r="D11923">
        <v>-0.33466684818267822</v>
      </c>
      <c r="E11923">
        <v>0.83147740364074707</v>
      </c>
      <c r="F11923">
        <v>0.80335657203768529</v>
      </c>
      <c r="L11923">
        <v>11921</v>
      </c>
      <c r="M11923">
        <v>0.62691152095794678</v>
      </c>
      <c r="N11923">
        <v>-0.89700770378112793</v>
      </c>
      <c r="O11923">
        <v>1.1976408757524983</v>
      </c>
    </row>
    <row r="11924" spans="3:15" x14ac:dyDescent="0.45">
      <c r="C11924">
        <v>11922</v>
      </c>
      <c r="D11924">
        <v>0.28311789035797119</v>
      </c>
      <c r="E11924">
        <v>-4.7023296356201172E-2</v>
      </c>
      <c r="F11924">
        <v>8.2366930240951222E-2</v>
      </c>
      <c r="L11924">
        <v>11922</v>
      </c>
      <c r="M11924">
        <v>-1.7678737640380859E-4</v>
      </c>
      <c r="N11924">
        <v>-0.79088926315307617</v>
      </c>
      <c r="O11924">
        <v>0.62550585782459189</v>
      </c>
    </row>
    <row r="11925" spans="3:15" x14ac:dyDescent="0.45">
      <c r="C11925">
        <v>11923</v>
      </c>
      <c r="D11925">
        <v>0.24405944347381592</v>
      </c>
      <c r="E11925">
        <v>-0.65616631507873535</v>
      </c>
      <c r="F11925">
        <v>0.49011924499275455</v>
      </c>
      <c r="L11925">
        <v>11923</v>
      </c>
      <c r="M11925">
        <v>-0.74309265613555908</v>
      </c>
      <c r="N11925">
        <v>-3.8460016250610352E-2</v>
      </c>
      <c r="O11925">
        <v>0.55366586845259735</v>
      </c>
    </row>
    <row r="11926" spans="3:15" x14ac:dyDescent="0.45">
      <c r="C11926">
        <v>11924</v>
      </c>
      <c r="D11926">
        <v>0.50044357776641846</v>
      </c>
      <c r="E11926">
        <v>0.53781604766845703</v>
      </c>
      <c r="F11926">
        <v>0.53968987565737292</v>
      </c>
      <c r="L11926">
        <v>11924</v>
      </c>
      <c r="M11926">
        <v>-0.32142531871795654</v>
      </c>
      <c r="N11926">
        <v>-9.0327262878417969E-2</v>
      </c>
      <c r="O11926">
        <v>0.11147324993204706</v>
      </c>
    </row>
    <row r="11927" spans="3:15" x14ac:dyDescent="0.45">
      <c r="C11927">
        <v>11925</v>
      </c>
      <c r="D11927">
        <v>-0.72090780735015869</v>
      </c>
      <c r="E11927">
        <v>0.37008309364318848</v>
      </c>
      <c r="F11927">
        <v>0.65666956289892664</v>
      </c>
      <c r="L11927">
        <v>11925</v>
      </c>
      <c r="M11927">
        <v>0.44477212429046631</v>
      </c>
      <c r="N11927">
        <v>-0.97070670127868652</v>
      </c>
      <c r="O11927">
        <v>1.1400937424532038</v>
      </c>
    </row>
    <row r="11928" spans="3:15" x14ac:dyDescent="0.45">
      <c r="C11928">
        <v>11926</v>
      </c>
      <c r="D11928">
        <v>-0.47234761714935303</v>
      </c>
      <c r="E11928">
        <v>-0.36168146133422852</v>
      </c>
      <c r="F11928">
        <v>0.35392575089953515</v>
      </c>
      <c r="L11928">
        <v>11926</v>
      </c>
      <c r="M11928">
        <v>-0.91872823238372803</v>
      </c>
      <c r="N11928">
        <v>0.38371038436889648</v>
      </c>
      <c r="O11928">
        <v>0.9912952240514552</v>
      </c>
    </row>
    <row r="11929" spans="3:15" x14ac:dyDescent="0.45">
      <c r="C11929">
        <v>11927</v>
      </c>
      <c r="D11929">
        <v>-6.8801999092102051E-2</v>
      </c>
      <c r="E11929">
        <v>-0.94707417488098145</v>
      </c>
      <c r="F11929">
        <v>0.90168320780556055</v>
      </c>
      <c r="L11929">
        <v>11927</v>
      </c>
      <c r="M11929">
        <v>-0.52372753620147705</v>
      </c>
      <c r="N11929">
        <v>-0.92604756355285645</v>
      </c>
      <c r="O11929">
        <v>1.1318546221378503</v>
      </c>
    </row>
    <row r="11930" spans="3:15" x14ac:dyDescent="0.45">
      <c r="C11930">
        <v>11928</v>
      </c>
      <c r="D11930">
        <v>6.1643719673156738E-2</v>
      </c>
      <c r="E11930">
        <v>0.78878593444824219</v>
      </c>
      <c r="F11930">
        <v>0.62598319855852902</v>
      </c>
      <c r="L11930">
        <v>11928</v>
      </c>
      <c r="M11930">
        <v>2.9813885688781738E-2</v>
      </c>
      <c r="N11930">
        <v>0.79052543640136719</v>
      </c>
      <c r="O11930">
        <v>0.62581933337743545</v>
      </c>
    </row>
    <row r="11931" spans="3:15" x14ac:dyDescent="0.45">
      <c r="C11931">
        <v>11929</v>
      </c>
      <c r="D11931">
        <v>0.72247159481048584</v>
      </c>
      <c r="E11931">
        <v>0.45107769966125488</v>
      </c>
      <c r="F11931">
        <v>0.72543629643969632</v>
      </c>
      <c r="L11931">
        <v>11929</v>
      </c>
      <c r="M11931">
        <v>0.99850308895111084</v>
      </c>
      <c r="N11931">
        <v>0.77923321723937988</v>
      </c>
      <c r="O11931">
        <v>1.604212825494145</v>
      </c>
    </row>
    <row r="11932" spans="3:15" x14ac:dyDescent="0.45">
      <c r="C11932">
        <v>11930</v>
      </c>
      <c r="D11932">
        <v>-0.94872987270355225</v>
      </c>
      <c r="E11932">
        <v>0.76766061782836914</v>
      </c>
      <c r="F11932">
        <v>1.4893911955247312</v>
      </c>
      <c r="L11932">
        <v>11930</v>
      </c>
      <c r="M11932">
        <v>0.59805357456207275</v>
      </c>
      <c r="N11932">
        <v>0.53356027603149414</v>
      </c>
      <c r="O11932">
        <v>0.64235464620527716</v>
      </c>
    </row>
    <row r="11933" spans="3:15" x14ac:dyDescent="0.45">
      <c r="C11933">
        <v>11931</v>
      </c>
      <c r="D11933">
        <v>0.44258582592010498</v>
      </c>
      <c r="E11933">
        <v>0.82052016258239746</v>
      </c>
      <c r="F11933">
        <v>0.86913555050962465</v>
      </c>
      <c r="L11933">
        <v>11931</v>
      </c>
      <c r="M11933">
        <v>-7.386314868927002E-2</v>
      </c>
      <c r="N11933">
        <v>2.6117086410522461E-2</v>
      </c>
      <c r="O11933">
        <v>6.1378669368679084E-3</v>
      </c>
    </row>
    <row r="11934" spans="3:15" x14ac:dyDescent="0.45">
      <c r="C11934">
        <v>11932</v>
      </c>
      <c r="D11934">
        <v>-0.14641273021697998</v>
      </c>
      <c r="E11934">
        <v>-0.87122440338134766</v>
      </c>
      <c r="F11934">
        <v>0.7804686486167759</v>
      </c>
      <c r="L11934">
        <v>11932</v>
      </c>
      <c r="M11934">
        <v>-0.73195350170135498</v>
      </c>
      <c r="N11934">
        <v>-0.20835208892822266</v>
      </c>
      <c r="O11934">
        <v>0.57916652161362958</v>
      </c>
    </row>
    <row r="11935" spans="3:15" x14ac:dyDescent="0.45">
      <c r="C11935">
        <v>11933</v>
      </c>
      <c r="D11935">
        <v>-0.44495832920074463</v>
      </c>
      <c r="E11935">
        <v>-0.60424971580505371</v>
      </c>
      <c r="F11935">
        <v>0.56310563377560707</v>
      </c>
      <c r="L11935">
        <v>11933</v>
      </c>
      <c r="M11935">
        <v>0.84767472743988037</v>
      </c>
      <c r="N11935">
        <v>-0.32589888572692871</v>
      </c>
      <c r="O11935">
        <v>0.82476252725832888</v>
      </c>
    </row>
    <row r="11936" spans="3:15" x14ac:dyDescent="0.45">
      <c r="C11936">
        <v>11934</v>
      </c>
      <c r="D11936">
        <v>0.89010393619537354</v>
      </c>
      <c r="E11936">
        <v>0.2326045036315918</v>
      </c>
      <c r="F11936">
        <v>0.84638987234019769</v>
      </c>
      <c r="L11936">
        <v>11934</v>
      </c>
      <c r="M11936">
        <v>-0.41369855403900146</v>
      </c>
      <c r="N11936">
        <v>-0.4497380256652832</v>
      </c>
      <c r="O11936">
        <v>0.37341078534326699</v>
      </c>
    </row>
    <row r="11937" spans="3:15" x14ac:dyDescent="0.45">
      <c r="C11937">
        <v>11935</v>
      </c>
      <c r="D11937">
        <v>0.10341823101043701</v>
      </c>
      <c r="E11937">
        <v>0.67103075981140137</v>
      </c>
      <c r="F11937">
        <v>0.4609776111183943</v>
      </c>
      <c r="L11937">
        <v>11935</v>
      </c>
      <c r="M11937">
        <v>-6.8304181098937988E-2</v>
      </c>
      <c r="N11937">
        <v>-0.15755200386047363</v>
      </c>
      <c r="O11937">
        <v>2.9488095076047334E-2</v>
      </c>
    </row>
    <row r="11938" spans="3:15" x14ac:dyDescent="0.45">
      <c r="C11938">
        <v>11936</v>
      </c>
      <c r="D11938">
        <v>0.8030320405960083</v>
      </c>
      <c r="E11938">
        <v>-0.2224884033203125</v>
      </c>
      <c r="F11938">
        <v>0.69436154783581083</v>
      </c>
      <c r="L11938">
        <v>11936</v>
      </c>
      <c r="M11938">
        <v>-0.6799696683883667</v>
      </c>
      <c r="N11938">
        <v>0.1327667236328125</v>
      </c>
      <c r="O11938">
        <v>0.47998575283237754</v>
      </c>
    </row>
    <row r="11939" spans="3:15" x14ac:dyDescent="0.45">
      <c r="C11939">
        <v>11937</v>
      </c>
      <c r="D11939">
        <v>0.1176227331161499</v>
      </c>
      <c r="E11939">
        <v>-0.8183600902557373</v>
      </c>
      <c r="F11939">
        <v>0.68354834466909098</v>
      </c>
      <c r="L11939">
        <v>11937</v>
      </c>
      <c r="M11939">
        <v>-0.6668926477432251</v>
      </c>
      <c r="N11939">
        <v>0.6914360523223877</v>
      </c>
      <c r="O11939">
        <v>0.92282961806513719</v>
      </c>
    </row>
    <row r="11940" spans="3:15" x14ac:dyDescent="0.45">
      <c r="C11940">
        <v>11938</v>
      </c>
      <c r="D11940">
        <v>0.11153662204742432</v>
      </c>
      <c r="E11940">
        <v>-0.16899824142456055</v>
      </c>
      <c r="F11940">
        <v>4.1000823662344109E-2</v>
      </c>
      <c r="L11940">
        <v>11938</v>
      </c>
      <c r="M11940">
        <v>0.11339819431304932</v>
      </c>
      <c r="N11940">
        <v>0.23166704177856445</v>
      </c>
      <c r="O11940">
        <v>6.6528768719890941E-2</v>
      </c>
    </row>
    <row r="11941" spans="3:15" x14ac:dyDescent="0.45">
      <c r="C11941">
        <v>11939</v>
      </c>
      <c r="D11941">
        <v>0.52014052867889404</v>
      </c>
      <c r="E11941">
        <v>0.78512167930603027</v>
      </c>
      <c r="F11941">
        <v>0.88696222089068011</v>
      </c>
      <c r="L11941">
        <v>11939</v>
      </c>
      <c r="M11941">
        <v>9.9394679069519043E-2</v>
      </c>
      <c r="N11941">
        <v>-0.29639077186584473</v>
      </c>
      <c r="O11941">
        <v>9.7726791874564053E-2</v>
      </c>
    </row>
    <row r="11942" spans="3:15" x14ac:dyDescent="0.45">
      <c r="C11942">
        <v>11940</v>
      </c>
      <c r="D11942">
        <v>-0.63201415538787842</v>
      </c>
      <c r="E11942">
        <v>0.36097049713134766</v>
      </c>
      <c r="F11942">
        <v>0.52974159240990526</v>
      </c>
      <c r="L11942">
        <v>11940</v>
      </c>
      <c r="M11942">
        <v>-0.35622680187225342</v>
      </c>
      <c r="N11942">
        <v>0.43985843658447266</v>
      </c>
      <c r="O11942">
        <v>0.32037297860667024</v>
      </c>
    </row>
    <row r="11943" spans="3:15" x14ac:dyDescent="0.45">
      <c r="C11943">
        <v>11941</v>
      </c>
      <c r="D11943">
        <v>0.53228509426116943</v>
      </c>
      <c r="E11943">
        <v>0.4425356388092041</v>
      </c>
      <c r="F11943">
        <v>0.47916521318889177</v>
      </c>
      <c r="L11943">
        <v>11941</v>
      </c>
      <c r="M11943">
        <v>-0.42312872409820557</v>
      </c>
      <c r="N11943">
        <v>-0.5349729061126709</v>
      </c>
      <c r="O11943">
        <v>0.46523392743161246</v>
      </c>
    </row>
    <row r="11944" spans="3:15" x14ac:dyDescent="0.45">
      <c r="C11944">
        <v>11942</v>
      </c>
      <c r="D11944">
        <v>-0.1857990026473999</v>
      </c>
      <c r="E11944">
        <v>-0.73304605484008789</v>
      </c>
      <c r="F11944">
        <v>0.57187778790138577</v>
      </c>
      <c r="L11944">
        <v>11942</v>
      </c>
      <c r="M11944">
        <v>0.2779766321182251</v>
      </c>
      <c r="N11944">
        <v>-0.71812295913696289</v>
      </c>
      <c r="O11944">
        <v>0.59297159244341913</v>
      </c>
    </row>
    <row r="11945" spans="3:15" x14ac:dyDescent="0.45">
      <c r="C11945">
        <v>11943</v>
      </c>
      <c r="D11945">
        <v>-0.41955196857452393</v>
      </c>
      <c r="E11945">
        <v>0.49970698356628418</v>
      </c>
      <c r="F11945">
        <v>0.42573092375967281</v>
      </c>
      <c r="L11945">
        <v>11943</v>
      </c>
      <c r="M11945">
        <v>-0.68307125568389893</v>
      </c>
      <c r="N11945">
        <v>-5.348515510559082E-2</v>
      </c>
      <c r="O11945">
        <v>0.46944700215824769</v>
      </c>
    </row>
    <row r="11946" spans="3:15" x14ac:dyDescent="0.45">
      <c r="C11946">
        <v>11944</v>
      </c>
      <c r="D11946">
        <v>0.53770649433135986</v>
      </c>
      <c r="E11946">
        <v>0.91137886047363281</v>
      </c>
      <c r="F11946">
        <v>1.1197397013643386</v>
      </c>
      <c r="L11946">
        <v>11944</v>
      </c>
      <c r="M11946">
        <v>0.22853291034698486</v>
      </c>
      <c r="N11946">
        <v>-0.25485038757324219</v>
      </c>
      <c r="O11946">
        <v>0.11717601115789475</v>
      </c>
    </row>
    <row r="11947" spans="3:15" x14ac:dyDescent="0.45">
      <c r="C11947">
        <v>11945</v>
      </c>
      <c r="D11947">
        <v>-0.29765093326568604</v>
      </c>
      <c r="E11947">
        <v>-0.53152346611022949</v>
      </c>
      <c r="F11947">
        <v>0.37111327309976561</v>
      </c>
      <c r="L11947">
        <v>11945</v>
      </c>
      <c r="M11947">
        <v>-0.51771318912506104</v>
      </c>
      <c r="N11947">
        <v>-0.71508669853210449</v>
      </c>
      <c r="O11947">
        <v>0.77937593261158544</v>
      </c>
    </row>
    <row r="11948" spans="3:15" x14ac:dyDescent="0.45">
      <c r="C11948">
        <v>11946</v>
      </c>
      <c r="D11948">
        <v>0.12797987461090088</v>
      </c>
      <c r="E11948">
        <v>-0.84918737411499023</v>
      </c>
      <c r="F11948">
        <v>0.73749804466173396</v>
      </c>
      <c r="L11948">
        <v>11946</v>
      </c>
      <c r="M11948">
        <v>-0.79008042812347412</v>
      </c>
      <c r="N11948">
        <v>0.31124353408813477</v>
      </c>
      <c r="O11948">
        <v>0.72109962041544395</v>
      </c>
    </row>
    <row r="11949" spans="3:15" x14ac:dyDescent="0.45">
      <c r="C11949">
        <v>11947</v>
      </c>
      <c r="D11949">
        <v>0.45328605175018311</v>
      </c>
      <c r="E11949">
        <v>-0.69204926490783691</v>
      </c>
      <c r="F11949">
        <v>0.68440042977074711</v>
      </c>
      <c r="L11949">
        <v>11947</v>
      </c>
      <c r="M11949">
        <v>-0.24675667285919189</v>
      </c>
      <c r="N11949">
        <v>-0.93567109107971191</v>
      </c>
      <c r="O11949">
        <v>0.93636924628283702</v>
      </c>
    </row>
    <row r="11950" spans="3:15" x14ac:dyDescent="0.45">
      <c r="C11950">
        <v>11948</v>
      </c>
      <c r="D11950">
        <v>0.83270180225372314</v>
      </c>
      <c r="E11950">
        <v>0.86721324920654297</v>
      </c>
      <c r="F11950">
        <v>1.445451111075968</v>
      </c>
      <c r="L11950">
        <v>11948</v>
      </c>
      <c r="M11950">
        <v>0.59481728076934814</v>
      </c>
      <c r="N11950">
        <v>0.48711681365966797</v>
      </c>
      <c r="O11950">
        <v>0.59109038765178923</v>
      </c>
    </row>
    <row r="11951" spans="3:15" x14ac:dyDescent="0.45">
      <c r="C11951">
        <v>11949</v>
      </c>
      <c r="D11951">
        <v>0.3123849630355835</v>
      </c>
      <c r="E11951">
        <v>-0.79424834251403809</v>
      </c>
      <c r="F11951">
        <v>0.72841479471703907</v>
      </c>
      <c r="L11951">
        <v>11949</v>
      </c>
      <c r="M11951">
        <v>0.7339242696762085</v>
      </c>
      <c r="N11951">
        <v>9.7383737564086914E-2</v>
      </c>
      <c r="O11951">
        <v>0.5481284259617063</v>
      </c>
    </row>
    <row r="11952" spans="3:15" x14ac:dyDescent="0.45">
      <c r="C11952">
        <v>11950</v>
      </c>
      <c r="D11952">
        <v>-0.78599393367767334</v>
      </c>
      <c r="E11952">
        <v>-8.2063674926757813E-4</v>
      </c>
      <c r="F11952">
        <v>0.61778713722277645</v>
      </c>
      <c r="L11952">
        <v>11950</v>
      </c>
      <c r="M11952">
        <v>7.035982608795166E-2</v>
      </c>
      <c r="N11952">
        <v>0.83636808395385742</v>
      </c>
      <c r="O11952">
        <v>0.70446207698377272</v>
      </c>
    </row>
    <row r="11953" spans="3:15" x14ac:dyDescent="0.45">
      <c r="C11953">
        <v>11951</v>
      </c>
      <c r="D11953">
        <v>0.58884990215301514</v>
      </c>
      <c r="E11953">
        <v>-0.14073300361633301</v>
      </c>
      <c r="F11953">
        <v>0.36654998557249019</v>
      </c>
      <c r="L11953">
        <v>11951</v>
      </c>
      <c r="M11953">
        <v>-0.14146625995635986</v>
      </c>
      <c r="N11953">
        <v>0.70646548271179199</v>
      </c>
      <c r="O11953">
        <v>0.51910618096924566</v>
      </c>
    </row>
    <row r="11954" spans="3:15" x14ac:dyDescent="0.45">
      <c r="C11954">
        <v>11952</v>
      </c>
      <c r="D11954">
        <v>-0.69527041912078857</v>
      </c>
      <c r="E11954">
        <v>7.3200225830078125E-2</v>
      </c>
      <c r="F11954">
        <v>0.48875922876597205</v>
      </c>
      <c r="L11954">
        <v>11952</v>
      </c>
      <c r="M11954">
        <v>0.79438412189483643</v>
      </c>
      <c r="N11954">
        <v>-0.48951339721679688</v>
      </c>
      <c r="O11954">
        <v>0.87066949917335934</v>
      </c>
    </row>
    <row r="11955" spans="3:15" x14ac:dyDescent="0.45">
      <c r="C11955">
        <v>11953</v>
      </c>
      <c r="D11955">
        <v>-0.17178690433502197</v>
      </c>
      <c r="E11955">
        <v>0.25690007209777832</v>
      </c>
      <c r="F11955">
        <v>9.5508387544853537E-2</v>
      </c>
      <c r="L11955">
        <v>11953</v>
      </c>
      <c r="M11955">
        <v>-0.20239603519439697</v>
      </c>
      <c r="N11955">
        <v>-0.49502253532409668</v>
      </c>
      <c r="O11955">
        <v>0.28601146554110846</v>
      </c>
    </row>
    <row r="11956" spans="3:15" x14ac:dyDescent="0.45">
      <c r="C11956">
        <v>11954</v>
      </c>
      <c r="D11956">
        <v>0.26466238498687744</v>
      </c>
      <c r="E11956">
        <v>-0.76509428024291992</v>
      </c>
      <c r="F11956">
        <v>0.65541543568737382</v>
      </c>
      <c r="L11956">
        <v>11954</v>
      </c>
      <c r="M11956">
        <v>-0.94831979274749756</v>
      </c>
      <c r="N11956">
        <v>-0.71989774703979492</v>
      </c>
      <c r="O11956">
        <v>1.4175631955096302</v>
      </c>
    </row>
    <row r="11957" spans="3:15" x14ac:dyDescent="0.45">
      <c r="C11957">
        <v>11955</v>
      </c>
      <c r="D11957">
        <v>0.71858489513397217</v>
      </c>
      <c r="E11957">
        <v>0.9593198299407959</v>
      </c>
      <c r="F11957">
        <v>1.4366587876323393</v>
      </c>
      <c r="L11957">
        <v>11955</v>
      </c>
      <c r="M11957">
        <v>-0.63575470447540283</v>
      </c>
      <c r="N11957">
        <v>0.6785886287689209</v>
      </c>
      <c r="O11957">
        <v>0.86466657135709157</v>
      </c>
    </row>
    <row r="11958" spans="3:15" x14ac:dyDescent="0.45">
      <c r="C11958">
        <v>11956</v>
      </c>
      <c r="D11958">
        <v>0.53679764270782471</v>
      </c>
      <c r="E11958">
        <v>-0.21968364715576172</v>
      </c>
      <c r="F11958">
        <v>0.33641261404433509</v>
      </c>
      <c r="L11958">
        <v>11956</v>
      </c>
      <c r="M11958">
        <v>0.41024124622344971</v>
      </c>
      <c r="N11958">
        <v>-0.93376445770263672</v>
      </c>
      <c r="O11958">
        <v>1.0402139425716692</v>
      </c>
    </row>
    <row r="11959" spans="3:15" x14ac:dyDescent="0.45">
      <c r="C11959">
        <v>11957</v>
      </c>
      <c r="D11959">
        <v>-0.50309622287750244</v>
      </c>
      <c r="E11959">
        <v>-0.11928915977478027</v>
      </c>
      <c r="F11959">
        <v>0.26733571311338217</v>
      </c>
      <c r="L11959">
        <v>11957</v>
      </c>
      <c r="M11959">
        <v>0.92039620876312256</v>
      </c>
      <c r="N11959">
        <v>-0.23351645469665527</v>
      </c>
      <c r="O11959">
        <v>0.9016591157196252</v>
      </c>
    </row>
    <row r="11960" spans="3:15" x14ac:dyDescent="0.45">
      <c r="C11960">
        <v>11958</v>
      </c>
      <c r="D11960">
        <v>0.50358164310455322</v>
      </c>
      <c r="E11960">
        <v>0.18709325790405273</v>
      </c>
      <c r="F11960">
        <v>0.2885983584250339</v>
      </c>
      <c r="L11960">
        <v>11958</v>
      </c>
      <c r="M11960">
        <v>0.37751352787017822</v>
      </c>
      <c r="N11960">
        <v>-2.8452396392822266E-2</v>
      </c>
      <c r="O11960">
        <v>0.14332600258548195</v>
      </c>
    </row>
    <row r="11961" spans="3:15" x14ac:dyDescent="0.45">
      <c r="C11961">
        <v>11959</v>
      </c>
      <c r="D11961">
        <v>-0.1448136568069458</v>
      </c>
      <c r="E11961">
        <v>0.5700232982635498</v>
      </c>
      <c r="F11961">
        <v>0.34589755576105607</v>
      </c>
      <c r="L11961">
        <v>11959</v>
      </c>
      <c r="M11961">
        <v>0.2830733060836792</v>
      </c>
      <c r="N11961">
        <v>-5.7387590408325195E-2</v>
      </c>
      <c r="O11961">
        <v>8.3423832150017904E-2</v>
      </c>
    </row>
    <row r="11962" spans="3:15" x14ac:dyDescent="0.45">
      <c r="C11962">
        <v>11960</v>
      </c>
      <c r="D11962">
        <v>-0.35683619976043701</v>
      </c>
      <c r="E11962">
        <v>-0.35421180725097656</v>
      </c>
      <c r="F11962">
        <v>0.25279807785547381</v>
      </c>
      <c r="L11962">
        <v>11960</v>
      </c>
      <c r="M11962">
        <v>-0.44335353374481201</v>
      </c>
      <c r="N11962">
        <v>-0.18840980529785156</v>
      </c>
      <c r="O11962">
        <v>0.23206061061638666</v>
      </c>
    </row>
    <row r="11963" spans="3:15" x14ac:dyDescent="0.45">
      <c r="C11963">
        <v>11961</v>
      </c>
      <c r="D11963">
        <v>-0.65322268009185791</v>
      </c>
      <c r="E11963">
        <v>0.99222302436828613</v>
      </c>
      <c r="F11963">
        <v>1.4112063998729383</v>
      </c>
      <c r="L11963">
        <v>11961</v>
      </c>
      <c r="M11963">
        <v>-0.86937868595123291</v>
      </c>
      <c r="N11963">
        <v>0.79694104194641113</v>
      </c>
      <c r="O11963">
        <v>1.3909343239249239</v>
      </c>
    </row>
    <row r="11964" spans="3:15" x14ac:dyDescent="0.45">
      <c r="C11964">
        <v>11962</v>
      </c>
      <c r="D11964">
        <v>0.185646653175354</v>
      </c>
      <c r="E11964">
        <v>-0.90890645980834961</v>
      </c>
      <c r="F11964">
        <v>0.860575632516558</v>
      </c>
      <c r="L11964">
        <v>11962</v>
      </c>
      <c r="M11964">
        <v>-0.697257399559021</v>
      </c>
      <c r="N11964">
        <v>0.14605569839477539</v>
      </c>
      <c r="O11964">
        <v>0.50750014827339374</v>
      </c>
    </row>
    <row r="11965" spans="3:15" x14ac:dyDescent="0.45">
      <c r="C11965">
        <v>11963</v>
      </c>
      <c r="D11965">
        <v>0.29259955883026123</v>
      </c>
      <c r="E11965">
        <v>0.80954146385192871</v>
      </c>
      <c r="F11965">
        <v>0.74097188352318755</v>
      </c>
      <c r="L11965">
        <v>11963</v>
      </c>
      <c r="M11965">
        <v>-9.103691577911377E-2</v>
      </c>
      <c r="N11965">
        <v>-0.38329911231994629</v>
      </c>
      <c r="O11965">
        <v>0.15520592953983203</v>
      </c>
    </row>
    <row r="11966" spans="3:15" x14ac:dyDescent="0.45">
      <c r="C11966">
        <v>11964</v>
      </c>
      <c r="D11966">
        <v>-0.73066413402557373</v>
      </c>
      <c r="E11966">
        <v>0.73309230804443359</v>
      </c>
      <c r="F11966">
        <v>1.0712944088652572</v>
      </c>
      <c r="L11966">
        <v>11964</v>
      </c>
      <c r="M11966">
        <v>-0.12089240550994873</v>
      </c>
      <c r="N11966">
        <v>-0.18997287750244141</v>
      </c>
      <c r="O11966">
        <v>5.0704667896539393E-2</v>
      </c>
    </row>
    <row r="11967" spans="3:15" x14ac:dyDescent="0.45">
      <c r="C11967">
        <v>11965</v>
      </c>
      <c r="D11967">
        <v>-0.81259596347808838</v>
      </c>
      <c r="E11967">
        <v>-0.83727431297302246</v>
      </c>
      <c r="F11967">
        <v>1.3613404750253282</v>
      </c>
      <c r="L11967">
        <v>11965</v>
      </c>
      <c r="M11967">
        <v>-0.76215040683746338</v>
      </c>
      <c r="N11967">
        <v>-0.83236098289489746</v>
      </c>
      <c r="O11967">
        <v>1.2736980484882694</v>
      </c>
    </row>
    <row r="11968" spans="3:15" x14ac:dyDescent="0.45">
      <c r="C11968">
        <v>11966</v>
      </c>
      <c r="D11968">
        <v>-0.40300977230072021</v>
      </c>
      <c r="E11968">
        <v>8.8508129119873047E-2</v>
      </c>
      <c r="F11968">
        <v>0.17025056549017831</v>
      </c>
      <c r="L11968">
        <v>11966</v>
      </c>
      <c r="M11968">
        <v>-0.88649976253509521</v>
      </c>
      <c r="N11968">
        <v>0.94522809982299805</v>
      </c>
      <c r="O11968">
        <v>1.6793379896697753</v>
      </c>
    </row>
    <row r="11969" spans="3:15" x14ac:dyDescent="0.45">
      <c r="C11969">
        <v>11967</v>
      </c>
      <c r="D11969">
        <v>0.60601985454559326</v>
      </c>
      <c r="E11969">
        <v>0.95228838920593262</v>
      </c>
      <c r="F11969">
        <v>1.2741132403198923</v>
      </c>
      <c r="L11969">
        <v>11967</v>
      </c>
      <c r="M11969">
        <v>-0.18289005756378174</v>
      </c>
      <c r="N11969">
        <v>-2.4731874465942383E-2</v>
      </c>
      <c r="O11969">
        <v>3.4060438770282621E-2</v>
      </c>
    </row>
    <row r="11970" spans="3:15" x14ac:dyDescent="0.45">
      <c r="C11970">
        <v>11968</v>
      </c>
      <c r="D11970">
        <v>0.59207165241241455</v>
      </c>
      <c r="E11970">
        <v>0.51195526123046875</v>
      </c>
      <c r="F11970">
        <v>0.6126470310919252</v>
      </c>
      <c r="L11970">
        <v>11968</v>
      </c>
      <c r="M11970">
        <v>-0.44561755657196045</v>
      </c>
      <c r="N11970">
        <v>-0.46872711181640625</v>
      </c>
      <c r="O11970">
        <v>0.41828011207691351</v>
      </c>
    </row>
    <row r="11971" spans="3:15" x14ac:dyDescent="0.45">
      <c r="C11971">
        <v>11969</v>
      </c>
      <c r="D11971">
        <v>-0.39039576053619385</v>
      </c>
      <c r="E11971">
        <v>-0.38024210929870605</v>
      </c>
      <c r="F11971">
        <v>0.29699291152856244</v>
      </c>
      <c r="L11971">
        <v>11969</v>
      </c>
      <c r="M11971">
        <v>0.83290135860443115</v>
      </c>
      <c r="N11971">
        <v>-0.89388346672058105</v>
      </c>
      <c r="O11971">
        <v>1.4927523252415111</v>
      </c>
    </row>
    <row r="11972" spans="3:15" x14ac:dyDescent="0.45">
      <c r="C11972">
        <v>11970</v>
      </c>
      <c r="D11972">
        <v>5.4995179176330566E-2</v>
      </c>
      <c r="E11972">
        <v>0.2271885871887207</v>
      </c>
      <c r="F11972">
        <v>5.4639123881443798E-2</v>
      </c>
      <c r="L11972">
        <v>11970</v>
      </c>
      <c r="M11972">
        <v>0.12716925144195557</v>
      </c>
      <c r="N11972">
        <v>0.4169163703918457</v>
      </c>
      <c r="O11972">
        <v>0.18999127841301833</v>
      </c>
    </row>
    <row r="11973" spans="3:15" x14ac:dyDescent="0.45">
      <c r="C11973">
        <v>11971</v>
      </c>
      <c r="D11973">
        <v>0.65189254283905029</v>
      </c>
      <c r="E11973">
        <v>0.42892813682556152</v>
      </c>
      <c r="F11973">
        <v>0.60894323396981065</v>
      </c>
      <c r="L11973">
        <v>11971</v>
      </c>
      <c r="M11973">
        <v>0.86395919322967529</v>
      </c>
      <c r="N11973">
        <v>-0.55102181434631348</v>
      </c>
      <c r="O11973">
        <v>1.0500505274515735</v>
      </c>
    </row>
    <row r="11974" spans="3:15" x14ac:dyDescent="0.45">
      <c r="C11974">
        <v>11972</v>
      </c>
      <c r="D11974">
        <v>0.31937897205352783</v>
      </c>
      <c r="E11974">
        <v>-0.14164638519287109</v>
      </c>
      <c r="F11974">
        <v>0.12206662622817541</v>
      </c>
      <c r="L11974">
        <v>11972</v>
      </c>
      <c r="M11974">
        <v>0.29047882556915283</v>
      </c>
      <c r="N11974">
        <v>0.85130405426025391</v>
      </c>
      <c r="O11974">
        <v>0.80909654090397998</v>
      </c>
    </row>
    <row r="11975" spans="3:15" x14ac:dyDescent="0.45">
      <c r="C11975">
        <v>11973</v>
      </c>
      <c r="D11975">
        <v>0.98544824123382568</v>
      </c>
      <c r="E11975">
        <v>0.24710869789123535</v>
      </c>
      <c r="F11975">
        <v>1.0321709447243426</v>
      </c>
      <c r="L11975">
        <v>11973</v>
      </c>
      <c r="M11975">
        <v>-0.71215307712554932</v>
      </c>
      <c r="N11975">
        <v>-0.50383734703063965</v>
      </c>
      <c r="O11975">
        <v>0.76101407752226169</v>
      </c>
    </row>
    <row r="11976" spans="3:15" x14ac:dyDescent="0.45">
      <c r="C11976">
        <v>11974</v>
      </c>
      <c r="D11976">
        <v>0.90829432010650635</v>
      </c>
      <c r="E11976">
        <v>0.46123647689819336</v>
      </c>
      <c r="F11976">
        <v>1.0377376595591974</v>
      </c>
      <c r="L11976">
        <v>11974</v>
      </c>
      <c r="M11976">
        <v>0.69238245487213135</v>
      </c>
      <c r="N11976">
        <v>0.51522207260131836</v>
      </c>
      <c r="O11976">
        <v>0.74484724791035639</v>
      </c>
    </row>
    <row r="11977" spans="3:15" x14ac:dyDescent="0.45">
      <c r="C11977">
        <v>11975</v>
      </c>
      <c r="D11977">
        <v>0.56791293621063232</v>
      </c>
      <c r="E11977">
        <v>-0.17362523078918457</v>
      </c>
      <c r="F11977">
        <v>0.35267082388197912</v>
      </c>
      <c r="L11977">
        <v>11975</v>
      </c>
      <c r="M11977">
        <v>0.18720614910125732</v>
      </c>
      <c r="N11977">
        <v>-0.37525486946105957</v>
      </c>
      <c r="O11977">
        <v>0.17586235931555927</v>
      </c>
    </row>
    <row r="11978" spans="3:15" x14ac:dyDescent="0.45">
      <c r="C11978">
        <v>11976</v>
      </c>
      <c r="D11978">
        <v>-0.30948436260223389</v>
      </c>
      <c r="E11978">
        <v>5.4513931274414063E-2</v>
      </c>
      <c r="F11978">
        <v>9.8752339398302594E-2</v>
      </c>
      <c r="L11978">
        <v>11976</v>
      </c>
      <c r="M11978">
        <v>0.32665455341339111</v>
      </c>
      <c r="N11978">
        <v>5.2347183227539063E-2</v>
      </c>
      <c r="O11978">
        <v>0.10944342485755947</v>
      </c>
    </row>
    <row r="11979" spans="3:15" x14ac:dyDescent="0.45">
      <c r="C11979">
        <v>11977</v>
      </c>
      <c r="D11979">
        <v>0.46825635433197021</v>
      </c>
      <c r="E11979">
        <v>0.58481717109680176</v>
      </c>
      <c r="F11979">
        <v>0.56127513698193365</v>
      </c>
      <c r="L11979">
        <v>11977</v>
      </c>
      <c r="M11979">
        <v>0.75600659847259521</v>
      </c>
      <c r="N11979">
        <v>0.87781643867492676</v>
      </c>
      <c r="O11979">
        <v>1.3421076769420353</v>
      </c>
    </row>
    <row r="11980" spans="3:15" x14ac:dyDescent="0.45">
      <c r="C11980">
        <v>11978</v>
      </c>
      <c r="D11980">
        <v>0.53677046298980713</v>
      </c>
      <c r="E11980">
        <v>0.65100336074829102</v>
      </c>
      <c r="F11980">
        <v>0.71192790564386133</v>
      </c>
      <c r="L11980">
        <v>11978</v>
      </c>
      <c r="M11980">
        <v>0.18902266025543213</v>
      </c>
      <c r="N11980">
        <v>0.10049676895141602</v>
      </c>
      <c r="O11980">
        <v>4.582916665971476E-2</v>
      </c>
    </row>
    <row r="11981" spans="3:15" x14ac:dyDescent="0.45">
      <c r="C11981">
        <v>11979</v>
      </c>
      <c r="D11981">
        <v>-0.22697365283966064</v>
      </c>
      <c r="E11981">
        <v>-0.11220765113830566</v>
      </c>
      <c r="F11981">
        <v>6.4107596057354735E-2</v>
      </c>
      <c r="L11981">
        <v>11979</v>
      </c>
      <c r="M11981">
        <v>0.20579612255096436</v>
      </c>
      <c r="N11981">
        <v>0.24573302268981934</v>
      </c>
      <c r="O11981">
        <v>0.1027367624972865</v>
      </c>
    </row>
    <row r="11982" spans="3:15" x14ac:dyDescent="0.45">
      <c r="C11982">
        <v>11980</v>
      </c>
      <c r="D11982">
        <v>-0.52401053905487061</v>
      </c>
      <c r="E11982">
        <v>-0.21108722686767578</v>
      </c>
      <c r="F11982">
        <v>0.31914486238726225</v>
      </c>
      <c r="L11982">
        <v>11980</v>
      </c>
      <c r="M11982">
        <v>-0.56658256053924561</v>
      </c>
      <c r="N11982">
        <v>0.82287883758544922</v>
      </c>
      <c r="O11982">
        <v>0.99814537925318825</v>
      </c>
    </row>
    <row r="11983" spans="3:15" x14ac:dyDescent="0.45">
      <c r="C11983">
        <v>11981</v>
      </c>
      <c r="D11983">
        <v>0.99259889125823975</v>
      </c>
      <c r="E11983">
        <v>0.82917237281799316</v>
      </c>
      <c r="F11983">
        <v>1.6727793827717081</v>
      </c>
      <c r="L11983">
        <v>11981</v>
      </c>
      <c r="M11983">
        <v>-0.82804930210113525</v>
      </c>
      <c r="N11983">
        <v>0.44736695289611816</v>
      </c>
      <c r="O11983">
        <v>0.88580283725373432</v>
      </c>
    </row>
    <row r="11984" spans="3:15" x14ac:dyDescent="0.45">
      <c r="C11984">
        <v>11982</v>
      </c>
      <c r="D11984">
        <v>-0.64844357967376709</v>
      </c>
      <c r="E11984">
        <v>0.56309080123901367</v>
      </c>
      <c r="F11984">
        <v>0.73755032646012375</v>
      </c>
      <c r="L11984">
        <v>11982</v>
      </c>
      <c r="M11984">
        <v>2.822268009185791E-2</v>
      </c>
      <c r="N11984">
        <v>-6.0657978057861328E-2</v>
      </c>
      <c r="O11984">
        <v>4.4759099736353348E-3</v>
      </c>
    </row>
    <row r="11985" spans="3:15" x14ac:dyDescent="0.45">
      <c r="C11985">
        <v>11983</v>
      </c>
      <c r="D11985">
        <v>-3.2571911811828613E-2</v>
      </c>
      <c r="E11985">
        <v>0.51259493827819824</v>
      </c>
      <c r="F11985">
        <v>0.26381450018750718</v>
      </c>
      <c r="L11985">
        <v>11983</v>
      </c>
      <c r="M11985">
        <v>-0.38007557392120361</v>
      </c>
      <c r="N11985">
        <v>0.21135592460632324</v>
      </c>
      <c r="O11985">
        <v>0.1891287687577263</v>
      </c>
    </row>
    <row r="11986" spans="3:15" x14ac:dyDescent="0.45">
      <c r="C11986">
        <v>11984</v>
      </c>
      <c r="D11986">
        <v>0.97755825519561768</v>
      </c>
      <c r="E11986">
        <v>0.15627670288085938</v>
      </c>
      <c r="F11986">
        <v>0.98004255016441333</v>
      </c>
      <c r="L11986">
        <v>11984</v>
      </c>
      <c r="M11986">
        <v>-8.7474703788757324E-2</v>
      </c>
      <c r="N11986">
        <v>-0.74237442016601563</v>
      </c>
      <c r="O11986">
        <v>0.55877160351975919</v>
      </c>
    </row>
    <row r="11987" spans="3:15" x14ac:dyDescent="0.45">
      <c r="C11987">
        <v>11985</v>
      </c>
      <c r="D11987">
        <v>0.27429616451263428</v>
      </c>
      <c r="E11987">
        <v>0.83271336555480957</v>
      </c>
      <c r="F11987">
        <v>0.76864993503996071</v>
      </c>
      <c r="L11987">
        <v>11985</v>
      </c>
      <c r="M11987">
        <v>-0.74850046634674072</v>
      </c>
      <c r="N11987">
        <v>-0.94264674186706543</v>
      </c>
      <c r="O11987">
        <v>1.4488358280738818</v>
      </c>
    </row>
    <row r="11988" spans="3:15" x14ac:dyDescent="0.45">
      <c r="C11988">
        <v>11986</v>
      </c>
      <c r="D11988">
        <v>0.79503500461578369</v>
      </c>
      <c r="E11988">
        <v>0.87035036087036133</v>
      </c>
      <c r="F11988">
        <v>1.3895904092315874</v>
      </c>
      <c r="L11988">
        <v>11986</v>
      </c>
      <c r="M11988">
        <v>0.65236532688140869</v>
      </c>
      <c r="N11988">
        <v>-0.29539060592651367</v>
      </c>
      <c r="O11988">
        <v>0.51283612978672077</v>
      </c>
    </row>
    <row r="11989" spans="3:15" x14ac:dyDescent="0.45">
      <c r="C11989">
        <v>11987</v>
      </c>
      <c r="D11989">
        <v>0.13256347179412842</v>
      </c>
      <c r="E11989">
        <v>-0.24355340003967285</v>
      </c>
      <c r="F11989">
        <v>7.6891332724997555E-2</v>
      </c>
      <c r="L11989">
        <v>11987</v>
      </c>
      <c r="M11989">
        <v>0.41103637218475342</v>
      </c>
      <c r="N11989">
        <v>0.57727789878845215</v>
      </c>
      <c r="O11989">
        <v>0.50220067168841309</v>
      </c>
    </row>
    <row r="11990" spans="3:15" x14ac:dyDescent="0.45">
      <c r="C11990">
        <v>11988</v>
      </c>
      <c r="D11990">
        <v>-0.97177016735076904</v>
      </c>
      <c r="E11990">
        <v>-0.34241771697998047</v>
      </c>
      <c r="F11990">
        <v>1.0615871510547235</v>
      </c>
      <c r="L11990">
        <v>11988</v>
      </c>
      <c r="M11990">
        <v>-0.40301406383514404</v>
      </c>
      <c r="N11990">
        <v>0.85756397247314453</v>
      </c>
      <c r="O11990">
        <v>0.89783630253283842</v>
      </c>
    </row>
    <row r="11991" spans="3:15" x14ac:dyDescent="0.45">
      <c r="C11991">
        <v>11989</v>
      </c>
      <c r="D11991">
        <v>-0.18958151340484619</v>
      </c>
      <c r="E11991">
        <v>-0.89577078819274902</v>
      </c>
      <c r="F11991">
        <v>0.8383464552043306</v>
      </c>
      <c r="L11991">
        <v>11989</v>
      </c>
      <c r="M11991">
        <v>-0.50827658176422119</v>
      </c>
      <c r="N11991">
        <v>0.21656441688537598</v>
      </c>
      <c r="O11991">
        <v>0.30524523023082373</v>
      </c>
    </row>
    <row r="11992" spans="3:15" x14ac:dyDescent="0.45">
      <c r="C11992">
        <v>11990</v>
      </c>
      <c r="D11992">
        <v>0.34083902835845947</v>
      </c>
      <c r="E11992">
        <v>0.15188360214233398</v>
      </c>
      <c r="F11992">
        <v>0.13923987185206921</v>
      </c>
      <c r="L11992">
        <v>11990</v>
      </c>
      <c r="M11992">
        <v>0.53508341312408447</v>
      </c>
      <c r="N11992">
        <v>0.97540044784545898</v>
      </c>
      <c r="O11992">
        <v>1.2377202926576412</v>
      </c>
    </row>
    <row r="11993" spans="3:15" x14ac:dyDescent="0.45">
      <c r="C11993">
        <v>11991</v>
      </c>
      <c r="D11993">
        <v>-0.46887218952178955</v>
      </c>
      <c r="E11993">
        <v>0.83126139640808105</v>
      </c>
      <c r="F11993">
        <v>0.91083663926527025</v>
      </c>
      <c r="L11993">
        <v>11991</v>
      </c>
      <c r="M11993">
        <v>0.84182727336883545</v>
      </c>
      <c r="N11993">
        <v>-0.44458699226379395</v>
      </c>
      <c r="O11993">
        <v>0.90633075187777412</v>
      </c>
    </row>
    <row r="11994" spans="3:15" x14ac:dyDescent="0.45">
      <c r="C11994">
        <v>11992</v>
      </c>
      <c r="D11994">
        <v>0.99226200580596924</v>
      </c>
      <c r="E11994">
        <v>-0.79994392395019531</v>
      </c>
      <c r="F11994">
        <v>1.6244941696309203</v>
      </c>
      <c r="L11994">
        <v>11992</v>
      </c>
      <c r="M11994">
        <v>0.85105717182159424</v>
      </c>
      <c r="N11994">
        <v>-0.47007942199707031</v>
      </c>
      <c r="O11994">
        <v>0.94527297269406962</v>
      </c>
    </row>
    <row r="11995" spans="3:15" x14ac:dyDescent="0.45">
      <c r="C11995">
        <v>11993</v>
      </c>
      <c r="D11995">
        <v>-0.12071382999420166</v>
      </c>
      <c r="E11995">
        <v>-0.19124102592468262</v>
      </c>
      <c r="F11995">
        <v>5.1144958748594371E-2</v>
      </c>
      <c r="L11995">
        <v>11993</v>
      </c>
      <c r="M11995">
        <v>-0.82905733585357666</v>
      </c>
      <c r="N11995">
        <v>-0.90996050834655762</v>
      </c>
      <c r="O11995">
        <v>1.5153641928829569</v>
      </c>
    </row>
    <row r="11996" spans="3:15" x14ac:dyDescent="0.45">
      <c r="C11996">
        <v>11994</v>
      </c>
      <c r="D11996">
        <v>0.49385130405426025</v>
      </c>
      <c r="E11996">
        <v>-0.10695791244506836</v>
      </c>
      <c r="F11996">
        <v>0.25532910555069999</v>
      </c>
      <c r="L11996">
        <v>11994</v>
      </c>
      <c r="M11996">
        <v>-0.81874024868011475</v>
      </c>
      <c r="N11996">
        <v>0.23706674575805664</v>
      </c>
      <c r="O11996">
        <v>0.72653623675309176</v>
      </c>
    </row>
    <row r="11997" spans="3:15" x14ac:dyDescent="0.45">
      <c r="C11997">
        <v>11995</v>
      </c>
      <c r="D11997">
        <v>0.70706641674041748</v>
      </c>
      <c r="E11997">
        <v>-0.89479660987854004</v>
      </c>
      <c r="F11997">
        <v>1.3006038907322612</v>
      </c>
      <c r="L11997">
        <v>11995</v>
      </c>
      <c r="M11997">
        <v>0.45624244213104248</v>
      </c>
      <c r="N11997">
        <v>-0.48607468605041504</v>
      </c>
      <c r="O11997">
        <v>0.44442576642070669</v>
      </c>
    </row>
    <row r="11998" spans="3:15" x14ac:dyDescent="0.45">
      <c r="C11998">
        <v>11996</v>
      </c>
      <c r="D11998">
        <v>-0.23483741283416748</v>
      </c>
      <c r="E11998">
        <v>-0.90282535552978516</v>
      </c>
      <c r="F11998">
        <v>0.87024223305412773</v>
      </c>
      <c r="L11998">
        <v>11996</v>
      </c>
      <c r="M11998">
        <v>-0.42975318431854248</v>
      </c>
      <c r="N11998">
        <v>0.58817195892333984</v>
      </c>
      <c r="O11998">
        <v>0.53063405269564579</v>
      </c>
    </row>
    <row r="11999" spans="3:15" x14ac:dyDescent="0.45">
      <c r="C11999">
        <v>11997</v>
      </c>
      <c r="D11999">
        <v>0.54046952724456787</v>
      </c>
      <c r="E11999">
        <v>-0.23240828514099121</v>
      </c>
      <c r="F11999">
        <v>0.34612092088214297</v>
      </c>
      <c r="L11999">
        <v>11997</v>
      </c>
      <c r="M11999">
        <v>-0.65127241611480713</v>
      </c>
      <c r="N11999">
        <v>-0.50093245506286621</v>
      </c>
      <c r="O11999">
        <v>0.67508908452732852</v>
      </c>
    </row>
    <row r="12000" spans="3:15" x14ac:dyDescent="0.45">
      <c r="C12000">
        <v>11998</v>
      </c>
      <c r="D12000">
        <v>-0.20979535579681396</v>
      </c>
      <c r="E12000">
        <v>-0.5145726203918457</v>
      </c>
      <c r="F12000">
        <v>0.30879907297084264</v>
      </c>
      <c r="L12000">
        <v>11998</v>
      </c>
      <c r="M12000">
        <v>0.12702715396881104</v>
      </c>
      <c r="N12000">
        <v>-0.1187901496887207</v>
      </c>
      <c r="O12000">
        <v>3.0246997508484759E-2</v>
      </c>
    </row>
    <row r="12001" spans="3:15" x14ac:dyDescent="0.45">
      <c r="C12001">
        <v>11999</v>
      </c>
      <c r="D12001">
        <v>0.48557460308074951</v>
      </c>
      <c r="E12001">
        <v>-0.89731335639953613</v>
      </c>
      <c r="F12001">
        <v>1.0409539547300286</v>
      </c>
      <c r="L12001">
        <v>11999</v>
      </c>
      <c r="M12001">
        <v>-0.92052280902862549</v>
      </c>
      <c r="N12001">
        <v>-2.2771120071411133E-2</v>
      </c>
      <c r="O12001">
        <v>0.84788076585125716</v>
      </c>
    </row>
    <row r="12002" spans="3:15" x14ac:dyDescent="0.45">
      <c r="C12002">
        <v>12000</v>
      </c>
      <c r="D12002">
        <v>0.7736893892288208</v>
      </c>
      <c r="E12002">
        <v>6.866455078125E-2</v>
      </c>
      <c r="F12002">
        <v>0.60331009153925697</v>
      </c>
      <c r="L12002">
        <v>12000</v>
      </c>
      <c r="M12002">
        <v>0.1813126802444458</v>
      </c>
      <c r="N12002">
        <v>-0.247955322265625</v>
      </c>
      <c r="O12002">
        <v>9.4356129857274665E-2</v>
      </c>
    </row>
    <row r="12003" spans="3:15" x14ac:dyDescent="0.45">
      <c r="C12003">
        <v>12001</v>
      </c>
      <c r="D12003">
        <v>0.6347888708114624</v>
      </c>
      <c r="E12003">
        <v>-0.5417335033416748</v>
      </c>
      <c r="F12003">
        <v>0.69643209914893556</v>
      </c>
      <c r="L12003">
        <v>12001</v>
      </c>
      <c r="M12003">
        <v>-0.1341015100479126</v>
      </c>
      <c r="N12003">
        <v>0.9211876392364502</v>
      </c>
      <c r="O12003">
        <v>0.86656988167915439</v>
      </c>
    </row>
    <row r="12004" spans="3:15" x14ac:dyDescent="0.45">
      <c r="C12004">
        <v>12002</v>
      </c>
      <c r="D12004">
        <v>-0.20271813869476318</v>
      </c>
      <c r="E12004">
        <v>-0.77310895919799805</v>
      </c>
      <c r="F12004">
        <v>0.63879210654808094</v>
      </c>
      <c r="L12004">
        <v>12002</v>
      </c>
      <c r="M12004">
        <v>-6.0231566429138184E-2</v>
      </c>
      <c r="N12004">
        <v>-0.79431867599487305</v>
      </c>
      <c r="O12004">
        <v>0.63457000062875579</v>
      </c>
    </row>
    <row r="12005" spans="3:15" x14ac:dyDescent="0.45">
      <c r="C12005">
        <v>12003</v>
      </c>
      <c r="D12005">
        <v>0.97309768199920654</v>
      </c>
      <c r="E12005">
        <v>-0.49562478065490723</v>
      </c>
      <c r="F12005">
        <v>1.1925630219114545</v>
      </c>
      <c r="L12005">
        <v>12003</v>
      </c>
      <c r="M12005">
        <v>-0.18202316761016846</v>
      </c>
      <c r="N12005">
        <v>0.62598776817321777</v>
      </c>
      <c r="O12005">
        <v>0.42499311944932583</v>
      </c>
    </row>
    <row r="12006" spans="3:15" x14ac:dyDescent="0.45">
      <c r="C12006">
        <v>12004</v>
      </c>
      <c r="D12006">
        <v>0.97585022449493408</v>
      </c>
      <c r="E12006">
        <v>0.24050235748291016</v>
      </c>
      <c r="F12006">
        <v>1.0101250446016505</v>
      </c>
      <c r="L12006">
        <v>12004</v>
      </c>
      <c r="M12006">
        <v>0.64226257801055908</v>
      </c>
      <c r="N12006">
        <v>0.14751529693603516</v>
      </c>
      <c r="O12006">
        <v>0.43426198194289589</v>
      </c>
    </row>
    <row r="12007" spans="3:15" x14ac:dyDescent="0.45">
      <c r="C12007">
        <v>12005</v>
      </c>
      <c r="D12007">
        <v>0.78431451320648193</v>
      </c>
      <c r="E12007">
        <v>1.4572381973266602E-2</v>
      </c>
      <c r="F12007">
        <v>0.61536160994269573</v>
      </c>
      <c r="L12007">
        <v>12005</v>
      </c>
      <c r="M12007">
        <v>0.34452569484710693</v>
      </c>
      <c r="N12007">
        <v>-0.5098111629486084</v>
      </c>
      <c r="O12007">
        <v>0.378605376276894</v>
      </c>
    </row>
    <row r="12008" spans="3:15" x14ac:dyDescent="0.45">
      <c r="C12008">
        <v>12006</v>
      </c>
      <c r="D12008">
        <v>0.1137157678604126</v>
      </c>
      <c r="E12008">
        <v>-0.67846536636352539</v>
      </c>
      <c r="F12008">
        <v>0.47324652921487548</v>
      </c>
      <c r="L12008">
        <v>12006</v>
      </c>
      <c r="M12008">
        <v>-0.7818835973739624</v>
      </c>
      <c r="N12008">
        <v>-0.58541727066040039</v>
      </c>
      <c r="O12008">
        <v>0.95405534062991992</v>
      </c>
    </row>
    <row r="12009" spans="3:15" x14ac:dyDescent="0.45">
      <c r="C12009">
        <v>12007</v>
      </c>
      <c r="D12009">
        <v>0.55733096599578857</v>
      </c>
      <c r="E12009">
        <v>0.14718317985534668</v>
      </c>
      <c r="F12009">
        <v>0.33228069409013078</v>
      </c>
      <c r="L12009">
        <v>12007</v>
      </c>
      <c r="M12009">
        <v>5.9436678886413574E-2</v>
      </c>
      <c r="N12009">
        <v>0.29711604118347168</v>
      </c>
      <c r="O12009">
        <v>9.1810660725585275E-2</v>
      </c>
    </row>
    <row r="12010" spans="3:15" x14ac:dyDescent="0.45">
      <c r="C12010">
        <v>12008</v>
      </c>
      <c r="D12010">
        <v>-0.13909709453582764</v>
      </c>
      <c r="E12010">
        <v>0.14491462707519531</v>
      </c>
      <c r="F12010">
        <v>4.0348250848651915E-2</v>
      </c>
      <c r="L12010">
        <v>12008</v>
      </c>
      <c r="M12010">
        <v>-0.55764567852020264</v>
      </c>
      <c r="N12010">
        <v>-0.69318962097167969</v>
      </c>
      <c r="O12010">
        <v>0.79148055339511902</v>
      </c>
    </row>
    <row r="12011" spans="3:15" x14ac:dyDescent="0.45">
      <c r="C12011">
        <v>12009</v>
      </c>
      <c r="D12011">
        <v>0.39236676692962646</v>
      </c>
      <c r="E12011">
        <v>0.22654843330383301</v>
      </c>
      <c r="F12011">
        <v>0.20527587242322873</v>
      </c>
      <c r="L12011">
        <v>12009</v>
      </c>
      <c r="M12011">
        <v>-0.81207048892974854</v>
      </c>
      <c r="N12011">
        <v>0.99611020088195801</v>
      </c>
      <c r="O12011">
        <v>1.6516940112916962</v>
      </c>
    </row>
    <row r="12012" spans="3:15" x14ac:dyDescent="0.45">
      <c r="C12012">
        <v>12010</v>
      </c>
      <c r="D12012">
        <v>-0.63061082363128662</v>
      </c>
      <c r="E12012">
        <v>0.87970972061157227</v>
      </c>
      <c r="F12012">
        <v>1.1715592034194202</v>
      </c>
      <c r="L12012">
        <v>12010</v>
      </c>
      <c r="M12012">
        <v>-0.40804612636566162</v>
      </c>
      <c r="N12012">
        <v>0.61826562881469727</v>
      </c>
      <c r="O12012">
        <v>0.54875402901565451</v>
      </c>
    </row>
    <row r="12013" spans="3:15" x14ac:dyDescent="0.45">
      <c r="C12013">
        <v>12011</v>
      </c>
      <c r="D12013">
        <v>0.90721976757049561</v>
      </c>
      <c r="E12013">
        <v>-0.97572541236877441</v>
      </c>
      <c r="F12013">
        <v>1.7750877870128789</v>
      </c>
      <c r="L12013">
        <v>12011</v>
      </c>
      <c r="M12013">
        <v>0.47280204296112061</v>
      </c>
      <c r="N12013">
        <v>-1.6222238540649414E-2</v>
      </c>
      <c r="O12013">
        <v>0.22380493285147943</v>
      </c>
    </row>
    <row r="12014" spans="3:15" x14ac:dyDescent="0.45">
      <c r="C12014">
        <v>12012</v>
      </c>
      <c r="D12014">
        <v>0.44935524463653564</v>
      </c>
      <c r="E12014">
        <v>-0.27962207794189453</v>
      </c>
      <c r="F12014">
        <v>0.28010864235490429</v>
      </c>
      <c r="L12014">
        <v>12012</v>
      </c>
      <c r="M12014">
        <v>0.60209572315216064</v>
      </c>
      <c r="N12014">
        <v>0.16840648651123047</v>
      </c>
      <c r="O12014">
        <v>0.39088000453718075</v>
      </c>
    </row>
    <row r="12015" spans="3:15" x14ac:dyDescent="0.45">
      <c r="C12015">
        <v>12013</v>
      </c>
      <c r="D12015">
        <v>0.643515944480896</v>
      </c>
      <c r="E12015">
        <v>-0.45951628684997559</v>
      </c>
      <c r="F12015">
        <v>0.625267988681529</v>
      </c>
      <c r="L12015">
        <v>12013</v>
      </c>
      <c r="M12015">
        <v>0.580680251121521</v>
      </c>
      <c r="N12015">
        <v>-0.11475920677185059</v>
      </c>
      <c r="O12015">
        <v>0.35035922958145715</v>
      </c>
    </row>
    <row r="12016" spans="3:15" x14ac:dyDescent="0.45">
      <c r="C12016">
        <v>12014</v>
      </c>
      <c r="D12016">
        <v>0.22543489933013916</v>
      </c>
      <c r="E12016">
        <v>0.91801786422729492</v>
      </c>
      <c r="F12016">
        <v>0.89357769287643418</v>
      </c>
      <c r="L12016">
        <v>12014</v>
      </c>
      <c r="M12016">
        <v>0.72241365909576416</v>
      </c>
      <c r="N12016">
        <v>0.83333158493041992</v>
      </c>
      <c r="O12016">
        <v>1.2163230252907766</v>
      </c>
    </row>
    <row r="12017" spans="3:15" x14ac:dyDescent="0.45">
      <c r="C12017">
        <v>12015</v>
      </c>
      <c r="D12017">
        <v>-2.7040600776672363E-2</v>
      </c>
      <c r="E12017">
        <v>-0.71493649482727051</v>
      </c>
      <c r="F12017">
        <v>0.51186538572626783</v>
      </c>
      <c r="L12017">
        <v>12015</v>
      </c>
      <c r="M12017">
        <v>8.2682371139526367E-3</v>
      </c>
      <c r="N12017">
        <v>-0.16461300849914551</v>
      </c>
      <c r="O12017">
        <v>2.7165806312112458E-2</v>
      </c>
    </row>
    <row r="12018" spans="3:15" x14ac:dyDescent="0.45">
      <c r="C12018">
        <v>12016</v>
      </c>
      <c r="D12018">
        <v>0.29296505451202393</v>
      </c>
      <c r="E12018">
        <v>-0.68838119506835938</v>
      </c>
      <c r="F12018">
        <v>0.55969719288897535</v>
      </c>
      <c r="L12018">
        <v>12016</v>
      </c>
      <c r="M12018">
        <v>0.67324459552764893</v>
      </c>
      <c r="N12018">
        <v>7.7030181884765625E-2</v>
      </c>
      <c r="O12018">
        <v>0.45919193432838784</v>
      </c>
    </row>
    <row r="12019" spans="3:15" x14ac:dyDescent="0.45">
      <c r="C12019">
        <v>12017</v>
      </c>
      <c r="D12019">
        <v>-0.49641764163970947</v>
      </c>
      <c r="E12019">
        <v>-0.94108271598815918</v>
      </c>
      <c r="F12019">
        <v>1.1320671532627804</v>
      </c>
      <c r="L12019">
        <v>12017</v>
      </c>
      <c r="M12019">
        <v>-0.51140177249908447</v>
      </c>
      <c r="N12019">
        <v>0.26011967658996582</v>
      </c>
      <c r="O12019">
        <v>0.32919401906447343</v>
      </c>
    </row>
    <row r="12020" spans="3:15" x14ac:dyDescent="0.45">
      <c r="C12020">
        <v>12018</v>
      </c>
      <c r="D12020">
        <v>0.37423574924468994</v>
      </c>
      <c r="E12020">
        <v>-0.64068937301635742</v>
      </c>
      <c r="F12020">
        <v>0.55053526870882719</v>
      </c>
      <c r="L12020">
        <v>12018</v>
      </c>
      <c r="M12020">
        <v>-0.69812142848968506</v>
      </c>
      <c r="N12020">
        <v>0.98263216018676758</v>
      </c>
      <c r="O12020">
        <v>1.4529394911497924</v>
      </c>
    </row>
    <row r="12021" spans="3:15" x14ac:dyDescent="0.45">
      <c r="C12021">
        <v>12019</v>
      </c>
      <c r="D12021">
        <v>0.98599517345428467</v>
      </c>
      <c r="E12021">
        <v>0.2352139949798584</v>
      </c>
      <c r="F12021">
        <v>1.0275121055095302</v>
      </c>
      <c r="L12021">
        <v>12019</v>
      </c>
      <c r="M12021">
        <v>0.89728057384490967</v>
      </c>
      <c r="N12021">
        <v>0.1576077938079834</v>
      </c>
      <c r="O12021">
        <v>0.82995264486847065</v>
      </c>
    </row>
    <row r="12022" spans="3:15" x14ac:dyDescent="0.45">
      <c r="C12022">
        <v>12020</v>
      </c>
      <c r="D12022">
        <v>0.47474014759063721</v>
      </c>
      <c r="E12022">
        <v>0.66961383819580078</v>
      </c>
      <c r="F12022">
        <v>0.67376090003769207</v>
      </c>
      <c r="L12022">
        <v>12020</v>
      </c>
      <c r="M12022">
        <v>-0.26119124889373779</v>
      </c>
      <c r="N12022">
        <v>-0.21634197235107422</v>
      </c>
      <c r="O12022">
        <v>0.11502471749942346</v>
      </c>
    </row>
    <row r="12023" spans="3:15" x14ac:dyDescent="0.45">
      <c r="C12023">
        <v>12021</v>
      </c>
      <c r="D12023">
        <v>0.71963632106781006</v>
      </c>
      <c r="E12023">
        <v>0.54063820838928223</v>
      </c>
      <c r="F12023">
        <v>0.81016610697038483</v>
      </c>
      <c r="L12023">
        <v>12021</v>
      </c>
      <c r="M12023">
        <v>0.65875375270843506</v>
      </c>
      <c r="N12023">
        <v>0.87953591346740723</v>
      </c>
      <c r="O12023">
        <v>1.2075399297863918</v>
      </c>
    </row>
    <row r="12024" spans="3:15" x14ac:dyDescent="0.45">
      <c r="C12024">
        <v>12022</v>
      </c>
      <c r="D12024">
        <v>-0.46057546138763428</v>
      </c>
      <c r="E12024">
        <v>3.2689571380615234E-2</v>
      </c>
      <c r="F12024">
        <v>0.21319836370948028</v>
      </c>
      <c r="L12024">
        <v>12022</v>
      </c>
      <c r="M12024">
        <v>5.3981423377990723E-2</v>
      </c>
      <c r="N12024">
        <v>-0.10473108291625977</v>
      </c>
      <c r="O12024">
        <v>1.3882593798726408E-2</v>
      </c>
    </row>
    <row r="12025" spans="3:15" x14ac:dyDescent="0.45">
      <c r="C12025">
        <v>12023</v>
      </c>
      <c r="D12025">
        <v>-0.5409775972366333</v>
      </c>
      <c r="E12025">
        <v>0.3366401195526123</v>
      </c>
      <c r="F12025">
        <v>0.40598333080431764</v>
      </c>
      <c r="L12025">
        <v>12023</v>
      </c>
      <c r="M12025">
        <v>-0.3474656343460083</v>
      </c>
      <c r="N12025">
        <v>0.4123542308807373</v>
      </c>
      <c r="O12025">
        <v>0.29076837877671791</v>
      </c>
    </row>
    <row r="12026" spans="3:15" x14ac:dyDescent="0.45">
      <c r="C12026">
        <v>12024</v>
      </c>
      <c r="D12026">
        <v>0.60893833637237549</v>
      </c>
      <c r="E12026">
        <v>-4.8410415649414063E-2</v>
      </c>
      <c r="F12026">
        <v>0.3731494658473048</v>
      </c>
      <c r="L12026">
        <v>12024</v>
      </c>
      <c r="M12026">
        <v>0.41304600238800049</v>
      </c>
      <c r="N12026">
        <v>0.44551658630371094</v>
      </c>
      <c r="O12026">
        <v>0.36909202876041969</v>
      </c>
    </row>
    <row r="12027" spans="3:15" x14ac:dyDescent="0.45">
      <c r="C12027">
        <v>12025</v>
      </c>
      <c r="D12027">
        <v>0.81999814510345459</v>
      </c>
      <c r="E12027">
        <v>-0.59931445121765137</v>
      </c>
      <c r="F12027">
        <v>1.0315747694114212</v>
      </c>
      <c r="L12027">
        <v>12025</v>
      </c>
      <c r="M12027">
        <v>-0.38053286075592041</v>
      </c>
      <c r="N12027">
        <v>0.15852856636047363</v>
      </c>
      <c r="O12027">
        <v>0.16993656446739161</v>
      </c>
    </row>
    <row r="12028" spans="3:15" x14ac:dyDescent="0.45">
      <c r="C12028">
        <v>12026</v>
      </c>
      <c r="D12028">
        <v>0.4758840799331665</v>
      </c>
      <c r="E12028">
        <v>-0.32649374008178711</v>
      </c>
      <c r="F12028">
        <v>0.33306381984643035</v>
      </c>
      <c r="L12028">
        <v>12026</v>
      </c>
      <c r="M12028">
        <v>0.7336050271987915</v>
      </c>
      <c r="N12028">
        <v>-0.69340658187866211</v>
      </c>
      <c r="O12028">
        <v>1.0189890237239898</v>
      </c>
    </row>
    <row r="12029" spans="3:15" x14ac:dyDescent="0.45">
      <c r="C12029">
        <v>12027</v>
      </c>
      <c r="D12029">
        <v>0.18598639965057373</v>
      </c>
      <c r="E12029">
        <v>0.20750594139099121</v>
      </c>
      <c r="F12029">
        <v>7.7649656567544426E-2</v>
      </c>
      <c r="L12029">
        <v>12027</v>
      </c>
      <c r="M12029">
        <v>6.797492504119873E-2</v>
      </c>
      <c r="N12029">
        <v>0.21779036521911621</v>
      </c>
      <c r="O12029">
        <v>5.2053233616632513E-2</v>
      </c>
    </row>
    <row r="12030" spans="3:15" x14ac:dyDescent="0.45">
      <c r="C12030">
        <v>12028</v>
      </c>
      <c r="D12030">
        <v>-0.15893256664276123</v>
      </c>
      <c r="E12030">
        <v>0.72102260589599609</v>
      </c>
      <c r="F12030">
        <v>0.54513315895270842</v>
      </c>
      <c r="L12030">
        <v>12028</v>
      </c>
      <c r="M12030">
        <v>0.84146416187286377</v>
      </c>
      <c r="N12030">
        <v>0.62608242034912109</v>
      </c>
      <c r="O12030">
        <v>1.1000411327866149</v>
      </c>
    </row>
    <row r="12031" spans="3:15" x14ac:dyDescent="0.45">
      <c r="C12031">
        <v>12029</v>
      </c>
      <c r="D12031">
        <v>0.11423814296722412</v>
      </c>
      <c r="E12031">
        <v>-0.28965163230895996</v>
      </c>
      <c r="F12031">
        <v>9.6948421407844876E-2</v>
      </c>
      <c r="L12031">
        <v>12029</v>
      </c>
      <c r="M12031">
        <v>-0.31969130039215088</v>
      </c>
      <c r="N12031">
        <v>-0.83161330223083496</v>
      </c>
      <c r="O12031">
        <v>0.79378321199369861</v>
      </c>
    </row>
    <row r="12032" spans="3:15" x14ac:dyDescent="0.45">
      <c r="C12032">
        <v>12030</v>
      </c>
      <c r="D12032">
        <v>-3.0252814292907715E-2</v>
      </c>
      <c r="E12032">
        <v>0.92336225509643555</v>
      </c>
      <c r="F12032">
        <v>0.85351308690941685</v>
      </c>
      <c r="L12032">
        <v>12030</v>
      </c>
      <c r="M12032">
        <v>-0.87311780452728271</v>
      </c>
      <c r="N12032">
        <v>0.85820722579956055</v>
      </c>
      <c r="O12032">
        <v>1.4988543429971215</v>
      </c>
    </row>
    <row r="12033" spans="3:15" x14ac:dyDescent="0.45">
      <c r="C12033">
        <v>12031</v>
      </c>
      <c r="D12033">
        <v>0.24208247661590576</v>
      </c>
      <c r="E12033">
        <v>-0.37777447700500488</v>
      </c>
      <c r="F12033">
        <v>0.20131748096089572</v>
      </c>
      <c r="L12033">
        <v>12031</v>
      </c>
      <c r="M12033">
        <v>0.21879756450653076</v>
      </c>
      <c r="N12033">
        <v>0.34833025932312012</v>
      </c>
      <c r="O12033">
        <v>0.16920634379410163</v>
      </c>
    </row>
    <row r="12034" spans="3:15" x14ac:dyDescent="0.45">
      <c r="C12034">
        <v>12032</v>
      </c>
      <c r="D12034">
        <v>-0.15211474895477295</v>
      </c>
      <c r="E12034">
        <v>0.94763946533203125</v>
      </c>
      <c r="F12034">
        <v>0.92115945310435121</v>
      </c>
      <c r="L12034">
        <v>12032</v>
      </c>
      <c r="M12034">
        <v>-0.29917895793914795</v>
      </c>
      <c r="N12034">
        <v>-0.70491790771484375</v>
      </c>
      <c r="O12034">
        <v>0.58641730549062776</v>
      </c>
    </row>
    <row r="12035" spans="3:15" x14ac:dyDescent="0.45">
      <c r="C12035">
        <v>12033</v>
      </c>
      <c r="D12035">
        <v>-0.30682337284088135</v>
      </c>
      <c r="E12035">
        <v>-0.80283427238464355</v>
      </c>
      <c r="F12035">
        <v>0.73868345103683497</v>
      </c>
      <c r="L12035">
        <v>12033</v>
      </c>
      <c r="M12035">
        <v>0.93209874629974365</v>
      </c>
      <c r="N12035">
        <v>0.63664937019348145</v>
      </c>
      <c r="O12035">
        <v>1.2741304934213105</v>
      </c>
    </row>
    <row r="12036" spans="3:15" x14ac:dyDescent="0.45">
      <c r="C12036">
        <v>12034</v>
      </c>
      <c r="D12036">
        <v>-0.16160333156585693</v>
      </c>
      <c r="E12036">
        <v>-0.6698908805847168</v>
      </c>
      <c r="F12036">
        <v>0.47486942866375187</v>
      </c>
      <c r="L12036">
        <v>12034</v>
      </c>
      <c r="M12036">
        <v>5.1195740699768066E-2</v>
      </c>
      <c r="N12036">
        <v>-0.9020380973815918</v>
      </c>
      <c r="O12036">
        <v>0.81629373299360042</v>
      </c>
    </row>
    <row r="12037" spans="3:15" x14ac:dyDescent="0.45">
      <c r="C12037">
        <v>12035</v>
      </c>
      <c r="D12037">
        <v>-1.6244053840637207E-2</v>
      </c>
      <c r="E12037">
        <v>0.51146292686462402</v>
      </c>
      <c r="F12037">
        <v>0.26185819484210526</v>
      </c>
      <c r="L12037">
        <v>12035</v>
      </c>
      <c r="M12037">
        <v>-0.53855240345001221</v>
      </c>
      <c r="N12037">
        <v>-0.26536202430725098</v>
      </c>
      <c r="O12037">
        <v>0.36045569520622656</v>
      </c>
    </row>
    <row r="12038" spans="3:15" x14ac:dyDescent="0.45">
      <c r="C12038">
        <v>12036</v>
      </c>
      <c r="D12038">
        <v>-0.16260039806365967</v>
      </c>
      <c r="E12038">
        <v>7.4167251586914063E-3</v>
      </c>
      <c r="F12038">
        <v>2.6493897262540252E-2</v>
      </c>
      <c r="L12038">
        <v>12036</v>
      </c>
      <c r="M12038">
        <v>-0.80087554454803467</v>
      </c>
      <c r="N12038">
        <v>0.82849216461181641</v>
      </c>
      <c r="O12038">
        <v>1.3278009046782839</v>
      </c>
    </row>
    <row r="12039" spans="3:15" x14ac:dyDescent="0.45">
      <c r="C12039">
        <v>12037</v>
      </c>
      <c r="D12039">
        <v>0.42888391017913818</v>
      </c>
      <c r="E12039">
        <v>0.24492669105529785</v>
      </c>
      <c r="F12039">
        <v>0.24393049240184433</v>
      </c>
      <c r="L12039">
        <v>12037</v>
      </c>
      <c r="M12039">
        <v>-0.75309240818023682</v>
      </c>
      <c r="N12039">
        <v>-5.2894353866577148E-2</v>
      </c>
      <c r="O12039">
        <v>0.56994598792967144</v>
      </c>
    </row>
    <row r="12040" spans="3:15" x14ac:dyDescent="0.45">
      <c r="C12040">
        <v>12038</v>
      </c>
      <c r="D12040">
        <v>-6.9534659385681152E-2</v>
      </c>
      <c r="E12040">
        <v>0.34784841537475586</v>
      </c>
      <c r="F12040">
        <v>0.1258335889346115</v>
      </c>
      <c r="L12040">
        <v>12038</v>
      </c>
      <c r="M12040">
        <v>0.35517847537994385</v>
      </c>
      <c r="N12040">
        <v>0.47995901107788086</v>
      </c>
      <c r="O12040">
        <v>0.35651240168807902</v>
      </c>
    </row>
    <row r="12041" spans="3:15" x14ac:dyDescent="0.45">
      <c r="C12041">
        <v>12039</v>
      </c>
      <c r="D12041">
        <v>4.8702120780944824E-2</v>
      </c>
      <c r="E12041">
        <v>-3.786778450012207E-2</v>
      </c>
      <c r="F12041">
        <v>3.805865671509423E-3</v>
      </c>
      <c r="L12041">
        <v>12039</v>
      </c>
      <c r="M12041">
        <v>-0.56637966632843018</v>
      </c>
      <c r="N12041">
        <v>0.46362757682800293</v>
      </c>
      <c r="O12041">
        <v>0.53573645642570944</v>
      </c>
    </row>
    <row r="12042" spans="3:15" x14ac:dyDescent="0.45">
      <c r="C12042">
        <v>12040</v>
      </c>
      <c r="D12042">
        <v>-0.45113170146942139</v>
      </c>
      <c r="E12042">
        <v>-0.31741905212402344</v>
      </c>
      <c r="F12042">
        <v>0.30427466672200798</v>
      </c>
      <c r="L12042">
        <v>12040</v>
      </c>
      <c r="M12042">
        <v>7.5632214546203613E-2</v>
      </c>
      <c r="N12042">
        <v>8.5391998291015625E-3</v>
      </c>
      <c r="O12042">
        <v>5.7931498108842999E-3</v>
      </c>
    </row>
    <row r="12043" spans="3:15" x14ac:dyDescent="0.45">
      <c r="C12043">
        <v>12041</v>
      </c>
      <c r="D12043">
        <v>-2.5319695472717285E-2</v>
      </c>
      <c r="E12043">
        <v>0.89367032051086426</v>
      </c>
      <c r="F12043">
        <v>0.79928772874082155</v>
      </c>
      <c r="L12043">
        <v>12041</v>
      </c>
      <c r="M12043">
        <v>-0.72194445133209229</v>
      </c>
      <c r="N12043">
        <v>0.13979458808898926</v>
      </c>
      <c r="O12043">
        <v>0.54074631766816539</v>
      </c>
    </row>
    <row r="12044" spans="3:15" x14ac:dyDescent="0.45">
      <c r="C12044">
        <v>12042</v>
      </c>
      <c r="D12044">
        <v>-0.87416398525238037</v>
      </c>
      <c r="E12044">
        <v>0.33693170547485352</v>
      </c>
      <c r="F12044">
        <v>0.8776856472665171</v>
      </c>
      <c r="L12044">
        <v>12042</v>
      </c>
      <c r="M12044">
        <v>-8.1286787986755371E-2</v>
      </c>
      <c r="N12044">
        <v>0.36455011367797852</v>
      </c>
      <c r="O12044">
        <v>0.13950432728383114</v>
      </c>
    </row>
    <row r="12045" spans="3:15" x14ac:dyDescent="0.45">
      <c r="C12045">
        <v>12043</v>
      </c>
      <c r="D12045">
        <v>0.35586631298065186</v>
      </c>
      <c r="E12045">
        <v>-0.78260254859924316</v>
      </c>
      <c r="F12045">
        <v>0.73910758178847391</v>
      </c>
      <c r="L12045">
        <v>12043</v>
      </c>
      <c r="M12045">
        <v>-0.94573891162872314</v>
      </c>
      <c r="N12045">
        <v>0.77846312522888184</v>
      </c>
      <c r="O12045">
        <v>1.5004269263097996</v>
      </c>
    </row>
    <row r="12046" spans="3:15" x14ac:dyDescent="0.45">
      <c r="C12046">
        <v>12044</v>
      </c>
      <c r="D12046">
        <v>0.25279915332794189</v>
      </c>
      <c r="E12046">
        <v>-0.83839130401611328</v>
      </c>
      <c r="F12046">
        <v>0.76680739057316272</v>
      </c>
      <c r="L12046">
        <v>12044</v>
      </c>
      <c r="M12046">
        <v>0.60085213184356689</v>
      </c>
      <c r="N12046">
        <v>-0.97630023956298828</v>
      </c>
      <c r="O12046">
        <v>1.314185442111707</v>
      </c>
    </row>
    <row r="12047" spans="3:15" x14ac:dyDescent="0.45">
      <c r="C12047">
        <v>12045</v>
      </c>
      <c r="D12047">
        <v>-0.23486387729644775</v>
      </c>
      <c r="E12047">
        <v>-0.16031432151794434</v>
      </c>
      <c r="F12047">
        <v>8.0861722542479711E-2</v>
      </c>
      <c r="L12047">
        <v>12045</v>
      </c>
      <c r="M12047">
        <v>-0.53988707065582275</v>
      </c>
      <c r="N12047">
        <v>0.91100525856018066</v>
      </c>
      <c r="O12047">
        <v>1.1214086301856279</v>
      </c>
    </row>
    <row r="12048" spans="3:15" x14ac:dyDescent="0.45">
      <c r="C12048">
        <v>12046</v>
      </c>
      <c r="D12048">
        <v>0.33564150333404541</v>
      </c>
      <c r="E12048">
        <v>-0.43603944778442383</v>
      </c>
      <c r="F12048">
        <v>0.30278561878448318</v>
      </c>
      <c r="L12048">
        <v>12046</v>
      </c>
      <c r="M12048">
        <v>0.65293276309967041</v>
      </c>
      <c r="N12048">
        <v>1.8336772918701172E-2</v>
      </c>
      <c r="O12048">
        <v>0.42665743037004178</v>
      </c>
    </row>
    <row r="12049" spans="3:15" x14ac:dyDescent="0.45">
      <c r="C12049">
        <v>12047</v>
      </c>
      <c r="D12049">
        <v>-0.89455616474151611</v>
      </c>
      <c r="E12049">
        <v>0.67667269706726074</v>
      </c>
      <c r="F12049">
        <v>1.2581166708333313</v>
      </c>
      <c r="L12049">
        <v>12047</v>
      </c>
      <c r="M12049">
        <v>-0.47643482685089111</v>
      </c>
      <c r="N12049">
        <v>7.8558683395385742E-2</v>
      </c>
      <c r="O12049">
        <v>0.23316161097325494</v>
      </c>
    </row>
    <row r="12050" spans="3:15" x14ac:dyDescent="0.45">
      <c r="C12050">
        <v>12048</v>
      </c>
      <c r="D12050">
        <v>-0.24905002117156982</v>
      </c>
      <c r="E12050">
        <v>3.9226531982421875E-2</v>
      </c>
      <c r="F12050">
        <v>6.3564633856927427E-2</v>
      </c>
      <c r="L12050">
        <v>12048</v>
      </c>
      <c r="M12050">
        <v>-0.42345798015594482</v>
      </c>
      <c r="N12050">
        <v>0.46870040893554688</v>
      </c>
      <c r="O12050">
        <v>0.39899673429410165</v>
      </c>
    </row>
    <row r="12051" spans="3:15" x14ac:dyDescent="0.45">
      <c r="C12051">
        <v>12049</v>
      </c>
      <c r="D12051">
        <v>1.6071677207946777E-2</v>
      </c>
      <c r="E12051">
        <v>-0.56448817253112793</v>
      </c>
      <c r="F12051">
        <v>0.318905195735809</v>
      </c>
      <c r="L12051">
        <v>12049</v>
      </c>
      <c r="M12051">
        <v>-0.99109995365142822</v>
      </c>
      <c r="N12051">
        <v>-0.38672327995300293</v>
      </c>
      <c r="O12051">
        <v>1.1318340133854714</v>
      </c>
    </row>
    <row r="12052" spans="3:15" x14ac:dyDescent="0.45">
      <c r="C12052">
        <v>12050</v>
      </c>
      <c r="D12052">
        <v>-0.49773538112640381</v>
      </c>
      <c r="E12052">
        <v>-0.79821348190307617</v>
      </c>
      <c r="F12052">
        <v>0.88488527231687875</v>
      </c>
      <c r="L12052">
        <v>12050</v>
      </c>
      <c r="M12052">
        <v>-0.49978005886077881</v>
      </c>
      <c r="N12052">
        <v>-0.38582944869995117</v>
      </c>
      <c r="O12052">
        <v>0.39864447071899178</v>
      </c>
    </row>
    <row r="12053" spans="3:15" x14ac:dyDescent="0.45">
      <c r="C12053">
        <v>12051</v>
      </c>
      <c r="D12053">
        <v>-0.22111999988555908</v>
      </c>
      <c r="E12053">
        <v>0.89562201499938965</v>
      </c>
      <c r="F12053">
        <v>0.85103284810095714</v>
      </c>
      <c r="L12053">
        <v>12051</v>
      </c>
      <c r="M12053">
        <v>-0.67702209949493408</v>
      </c>
      <c r="N12053">
        <v>-8.0421686172485352E-2</v>
      </c>
      <c r="O12053">
        <v>0.46482657081135398</v>
      </c>
    </row>
    <row r="12054" spans="3:15" x14ac:dyDescent="0.45">
      <c r="C12054">
        <v>12052</v>
      </c>
      <c r="D12054">
        <v>-0.62367141246795654</v>
      </c>
      <c r="E12054">
        <v>-0.68358898162841797</v>
      </c>
      <c r="F12054">
        <v>0.85625992653355409</v>
      </c>
      <c r="L12054">
        <v>12052</v>
      </c>
      <c r="M12054">
        <v>-0.66429030895233154</v>
      </c>
      <c r="N12054">
        <v>0.34451770782470703</v>
      </c>
      <c r="O12054">
        <v>0.55997406557277485</v>
      </c>
    </row>
    <row r="12055" spans="3:15" x14ac:dyDescent="0.45">
      <c r="C12055">
        <v>12053</v>
      </c>
      <c r="D12055">
        <v>0.72455728054046631</v>
      </c>
      <c r="E12055">
        <v>0.68993782997131348</v>
      </c>
      <c r="F12055">
        <v>1.00099746200972</v>
      </c>
      <c r="L12055">
        <v>12053</v>
      </c>
      <c r="M12055">
        <v>0.92148721218109131</v>
      </c>
      <c r="N12055">
        <v>0.25539803504943848</v>
      </c>
      <c r="O12055">
        <v>0.91436683852039291</v>
      </c>
    </row>
    <row r="12056" spans="3:15" x14ac:dyDescent="0.45">
      <c r="C12056">
        <v>12054</v>
      </c>
      <c r="D12056">
        <v>0.59933817386627197</v>
      </c>
      <c r="E12056">
        <v>0.32951116561889648</v>
      </c>
      <c r="F12056">
        <v>0.46778385492088115</v>
      </c>
      <c r="L12056">
        <v>12054</v>
      </c>
      <c r="M12056">
        <v>-0.56579244136810303</v>
      </c>
      <c r="N12056">
        <v>-0.76884698867797852</v>
      </c>
      <c r="O12056">
        <v>0.91124677870847459</v>
      </c>
    </row>
    <row r="12057" spans="3:15" x14ac:dyDescent="0.45">
      <c r="C12057">
        <v>12055</v>
      </c>
      <c r="D12057">
        <v>0.13887012004852295</v>
      </c>
      <c r="E12057">
        <v>-0.41384053230285645</v>
      </c>
      <c r="F12057">
        <v>0.19054889641900241</v>
      </c>
      <c r="L12057">
        <v>12055</v>
      </c>
      <c r="M12057">
        <v>-0.78480541706085205</v>
      </c>
      <c r="N12057">
        <v>-0.98656392097473145</v>
      </c>
      <c r="O12057">
        <v>1.5892279128170932</v>
      </c>
    </row>
    <row r="12058" spans="3:15" x14ac:dyDescent="0.45">
      <c r="C12058">
        <v>12056</v>
      </c>
      <c r="D12058">
        <v>0.99319279193878174</v>
      </c>
      <c r="E12058">
        <v>0.40038871765136719</v>
      </c>
      <c r="F12058">
        <v>1.1467430471816586</v>
      </c>
      <c r="L12058">
        <v>12056</v>
      </c>
      <c r="M12058">
        <v>0.74261295795440674</v>
      </c>
      <c r="N12058">
        <v>-0.94162178039550781</v>
      </c>
      <c r="O12058">
        <v>1.4381255826370003</v>
      </c>
    </row>
    <row r="12059" spans="3:15" x14ac:dyDescent="0.45">
      <c r="C12059">
        <v>12057</v>
      </c>
      <c r="D12059">
        <v>0.66891324520111084</v>
      </c>
      <c r="E12059">
        <v>0.26800274848937988</v>
      </c>
      <c r="F12059">
        <v>0.51927040280334347</v>
      </c>
      <c r="L12059">
        <v>12057</v>
      </c>
      <c r="M12059">
        <v>0.97619473934173584</v>
      </c>
      <c r="N12059">
        <v>0.50240826606750488</v>
      </c>
      <c r="O12059">
        <v>1.2053702349314368</v>
      </c>
    </row>
    <row r="12060" spans="3:15" x14ac:dyDescent="0.45">
      <c r="C12060">
        <v>12058</v>
      </c>
      <c r="D12060">
        <v>0.63174498081207275</v>
      </c>
      <c r="E12060">
        <v>0.93248605728149414</v>
      </c>
      <c r="F12060">
        <v>1.2686319678056321</v>
      </c>
      <c r="L12060">
        <v>12058</v>
      </c>
      <c r="M12060">
        <v>0.45977842807769775</v>
      </c>
      <c r="N12060">
        <v>-0.14536428451538086</v>
      </c>
      <c r="O12060">
        <v>0.2325269781382675</v>
      </c>
    </row>
    <row r="12061" spans="3:15" x14ac:dyDescent="0.45">
      <c r="C12061">
        <v>12059</v>
      </c>
      <c r="D12061">
        <v>-0.77064049243927002</v>
      </c>
      <c r="E12061">
        <v>0.61644911766052246</v>
      </c>
      <c r="F12061">
        <v>0.9738962832514767</v>
      </c>
      <c r="L12061">
        <v>12059</v>
      </c>
      <c r="M12061">
        <v>-0.75583946704864502</v>
      </c>
      <c r="N12061">
        <v>0.22829604148864746</v>
      </c>
      <c r="O12061">
        <v>0.62341238250776576</v>
      </c>
    </row>
    <row r="12062" spans="3:15" x14ac:dyDescent="0.45">
      <c r="C12062">
        <v>12060</v>
      </c>
      <c r="D12062">
        <v>-2.9495954513549805E-3</v>
      </c>
      <c r="E12062">
        <v>0.10463619232177734</v>
      </c>
      <c r="F12062">
        <v>1.0957432856926557E-2</v>
      </c>
      <c r="L12062">
        <v>12060</v>
      </c>
      <c r="M12062">
        <v>0.19275963306427002</v>
      </c>
      <c r="N12062">
        <v>0.42375850677490234</v>
      </c>
      <c r="O12062">
        <v>0.2167275482031667</v>
      </c>
    </row>
    <row r="12063" spans="3:15" x14ac:dyDescent="0.45">
      <c r="C12063">
        <v>12061</v>
      </c>
      <c r="D12063">
        <v>0.40870988368988037</v>
      </c>
      <c r="E12063">
        <v>-0.50900435447692871</v>
      </c>
      <c r="F12063">
        <v>0.42612920190227044</v>
      </c>
      <c r="L12063">
        <v>12061</v>
      </c>
      <c r="M12063">
        <v>0.73259294033050537</v>
      </c>
      <c r="N12063">
        <v>0.67559647560119629</v>
      </c>
      <c r="O12063">
        <v>0.99312301406685233</v>
      </c>
    </row>
    <row r="12064" spans="3:15" x14ac:dyDescent="0.45">
      <c r="C12064">
        <v>12062</v>
      </c>
      <c r="D12064">
        <v>0.63561785221099854</v>
      </c>
      <c r="E12064">
        <v>0.9023127555847168</v>
      </c>
      <c r="F12064">
        <v>1.2181783629402085</v>
      </c>
      <c r="L12064">
        <v>12062</v>
      </c>
      <c r="M12064">
        <v>0.61306536197662354</v>
      </c>
      <c r="N12064">
        <v>0.3762202262878418</v>
      </c>
      <c r="O12064">
        <v>0.517390796723604</v>
      </c>
    </row>
    <row r="12065" spans="3:15" x14ac:dyDescent="0.45">
      <c r="C12065">
        <v>12063</v>
      </c>
      <c r="D12065">
        <v>0.37554347515106201</v>
      </c>
      <c r="E12065">
        <v>-0.98909497261047363</v>
      </c>
      <c r="F12065">
        <v>1.1193417665718506</v>
      </c>
      <c r="L12065">
        <v>12063</v>
      </c>
      <c r="M12065">
        <v>-0.26492893695831299</v>
      </c>
      <c r="N12065">
        <v>-0.41142773628234863</v>
      </c>
      <c r="O12065">
        <v>0.23946012382027992</v>
      </c>
    </row>
    <row r="12066" spans="3:15" x14ac:dyDescent="0.45">
      <c r="C12066">
        <v>12064</v>
      </c>
      <c r="D12066">
        <v>0.3146592378616333</v>
      </c>
      <c r="E12066">
        <v>-0.3511199951171875</v>
      </c>
      <c r="F12066">
        <v>0.22229568694275786</v>
      </c>
      <c r="L12066">
        <v>12064</v>
      </c>
      <c r="M12066">
        <v>0.6129075288772583</v>
      </c>
      <c r="N12066">
        <v>0.6603851318359375</v>
      </c>
      <c r="O12066">
        <v>0.8117641613043961</v>
      </c>
    </row>
    <row r="12067" spans="3:15" x14ac:dyDescent="0.45">
      <c r="C12067">
        <v>12065</v>
      </c>
      <c r="D12067">
        <v>-0.7152324914932251</v>
      </c>
      <c r="E12067">
        <v>-0.6635444164276123</v>
      </c>
      <c r="F12067">
        <v>0.95184870945986633</v>
      </c>
      <c r="L12067">
        <v>12065</v>
      </c>
      <c r="M12067">
        <v>0.5315021276473999</v>
      </c>
      <c r="N12067">
        <v>0.7525017261505127</v>
      </c>
      <c r="O12067">
        <v>0.84875335955321485</v>
      </c>
    </row>
    <row r="12068" spans="3:15" x14ac:dyDescent="0.45">
      <c r="C12068">
        <v>12066</v>
      </c>
      <c r="D12068">
        <v>0.67833960056304932</v>
      </c>
      <c r="E12068">
        <v>-0.96315717697143555</v>
      </c>
      <c r="F12068">
        <v>1.387816361243623</v>
      </c>
      <c r="L12068">
        <v>12066</v>
      </c>
      <c r="M12068">
        <v>0.96145117282867432</v>
      </c>
      <c r="N12068">
        <v>0.59375810623168945</v>
      </c>
      <c r="O12068">
        <v>1.2769370464494743</v>
      </c>
    </row>
    <row r="12069" spans="3:15" x14ac:dyDescent="0.45">
      <c r="C12069">
        <v>12067</v>
      </c>
      <c r="D12069">
        <v>0.18386733531951904</v>
      </c>
      <c r="E12069">
        <v>-4.9808740615844727E-2</v>
      </c>
      <c r="F12069">
        <v>3.6288107639236934E-2</v>
      </c>
      <c r="L12069">
        <v>12067</v>
      </c>
      <c r="M12069">
        <v>0.29437148571014404</v>
      </c>
      <c r="N12069">
        <v>-0.72507119178771973</v>
      </c>
      <c r="O12069">
        <v>0.61238280475966211</v>
      </c>
    </row>
    <row r="12070" spans="3:15" x14ac:dyDescent="0.45">
      <c r="C12070">
        <v>12068</v>
      </c>
      <c r="D12070">
        <v>-0.59597289562225342</v>
      </c>
      <c r="E12070">
        <v>-0.34090328216552734</v>
      </c>
      <c r="F12070">
        <v>0.47139874010760174</v>
      </c>
      <c r="L12070">
        <v>12068</v>
      </c>
      <c r="M12070">
        <v>0.46106445789337158</v>
      </c>
      <c r="N12070">
        <v>-0.60576534271240234</v>
      </c>
      <c r="O12070">
        <v>0.57953208476398288</v>
      </c>
    </row>
    <row r="12071" spans="3:15" x14ac:dyDescent="0.45">
      <c r="C12071">
        <v>12069</v>
      </c>
      <c r="D12071">
        <v>0.41915643215179443</v>
      </c>
      <c r="E12071">
        <v>-0.5618283748626709</v>
      </c>
      <c r="F12071">
        <v>0.49134323741505148</v>
      </c>
      <c r="L12071">
        <v>12069</v>
      </c>
      <c r="M12071">
        <v>0.49499261379241943</v>
      </c>
      <c r="N12071">
        <v>-0.6330869197845459</v>
      </c>
      <c r="O12071">
        <v>0.64581673571133513</v>
      </c>
    </row>
    <row r="12072" spans="3:15" x14ac:dyDescent="0.45">
      <c r="C12072">
        <v>12070</v>
      </c>
      <c r="D12072">
        <v>0.8585430383682251</v>
      </c>
      <c r="E12072">
        <v>4.0177822113037109E-2</v>
      </c>
      <c r="F12072">
        <v>0.73871040612029026</v>
      </c>
      <c r="L12072">
        <v>12070</v>
      </c>
      <c r="M12072">
        <v>0.6035686731338501</v>
      </c>
      <c r="N12072">
        <v>0.21135091781616211</v>
      </c>
      <c r="O12072">
        <v>0.40896435365029032</v>
      </c>
    </row>
    <row r="12073" spans="3:15" x14ac:dyDescent="0.45">
      <c r="C12073">
        <v>12071</v>
      </c>
      <c r="D12073">
        <v>-0.45797359943389893</v>
      </c>
      <c r="E12073">
        <v>-0.22877812385559082</v>
      </c>
      <c r="F12073">
        <v>0.26207924773332547</v>
      </c>
      <c r="L12073">
        <v>12071</v>
      </c>
      <c r="M12073">
        <v>0.80975711345672607</v>
      </c>
      <c r="N12073">
        <v>0.62427973747253418</v>
      </c>
      <c r="O12073">
        <v>1.0454317734125449</v>
      </c>
    </row>
    <row r="12074" spans="3:15" x14ac:dyDescent="0.45">
      <c r="C12074">
        <v>12072</v>
      </c>
      <c r="D12074">
        <v>-0.74558818340301514</v>
      </c>
      <c r="E12074">
        <v>-0.83248710632324219</v>
      </c>
      <c r="F12074">
        <v>1.2489365214246528</v>
      </c>
      <c r="L12074">
        <v>12072</v>
      </c>
      <c r="M12074">
        <v>0.72648823261260986</v>
      </c>
      <c r="N12074">
        <v>0.65753364562988281</v>
      </c>
      <c r="O12074">
        <v>0.96013564725991829</v>
      </c>
    </row>
    <row r="12075" spans="3:15" x14ac:dyDescent="0.45">
      <c r="C12075">
        <v>12073</v>
      </c>
      <c r="D12075">
        <v>-0.28480303287506104</v>
      </c>
      <c r="E12075">
        <v>-0.91381716728210449</v>
      </c>
      <c r="F12075">
        <v>0.91617458275432206</v>
      </c>
      <c r="L12075">
        <v>12073</v>
      </c>
      <c r="M12075">
        <v>-0.47361528873443604</v>
      </c>
      <c r="N12075">
        <v>0.80886960029602051</v>
      </c>
      <c r="O12075">
        <v>0.87858147200604786</v>
      </c>
    </row>
    <row r="12076" spans="3:15" x14ac:dyDescent="0.45">
      <c r="C12076">
        <v>12074</v>
      </c>
      <c r="D12076">
        <v>0.30611097812652588</v>
      </c>
      <c r="E12076">
        <v>-0.47733068466186523</v>
      </c>
      <c r="F12076">
        <v>0.32154851344934327</v>
      </c>
      <c r="L12076">
        <v>12074</v>
      </c>
      <c r="M12076">
        <v>-0.33069932460784912</v>
      </c>
      <c r="N12076">
        <v>-0.16064977645874023</v>
      </c>
      <c r="O12076">
        <v>0.13517039397233063</v>
      </c>
    </row>
    <row r="12077" spans="3:15" x14ac:dyDescent="0.45">
      <c r="C12077">
        <v>12075</v>
      </c>
      <c r="D12077">
        <v>0.61896598339080811</v>
      </c>
      <c r="E12077">
        <v>0.96716094017028809</v>
      </c>
      <c r="F12077">
        <v>1.3185191727860253</v>
      </c>
      <c r="L12077">
        <v>12075</v>
      </c>
      <c r="M12077">
        <v>0.45017325878143311</v>
      </c>
      <c r="N12077">
        <v>-0.87021088600158691</v>
      </c>
      <c r="O12077">
        <v>0.95992294903756215</v>
      </c>
    </row>
    <row r="12078" spans="3:15" x14ac:dyDescent="0.45">
      <c r="C12078">
        <v>12076</v>
      </c>
      <c r="D12078">
        <v>-0.61367881298065186</v>
      </c>
      <c r="E12078">
        <v>0.61260509490966797</v>
      </c>
      <c r="F12078">
        <v>0.75188668781062529</v>
      </c>
      <c r="L12078">
        <v>12076</v>
      </c>
      <c r="M12078">
        <v>-7.0313334465026855E-2</v>
      </c>
      <c r="N12078">
        <v>-0.11124134063720703</v>
      </c>
      <c r="O12078">
        <v>1.7318600870353862E-2</v>
      </c>
    </row>
    <row r="12079" spans="3:15" x14ac:dyDescent="0.45">
      <c r="C12079">
        <v>12077</v>
      </c>
      <c r="D12079">
        <v>0.8574594259262085</v>
      </c>
      <c r="E12079">
        <v>0.22677826881408691</v>
      </c>
      <c r="F12079">
        <v>0.78666505031601652</v>
      </c>
      <c r="L12079">
        <v>12077</v>
      </c>
      <c r="M12079">
        <v>0.3102487325668335</v>
      </c>
      <c r="N12079">
        <v>2.4660348892211914E-2</v>
      </c>
      <c r="O12079">
        <v>9.6862408866811883E-2</v>
      </c>
    </row>
    <row r="12080" spans="3:15" x14ac:dyDescent="0.45">
      <c r="C12080">
        <v>12078</v>
      </c>
      <c r="D12080">
        <v>0.18217623233795166</v>
      </c>
      <c r="E12080">
        <v>-0.99908113479614258</v>
      </c>
      <c r="F12080">
        <v>1.0313512935344005</v>
      </c>
      <c r="L12080">
        <v>12078</v>
      </c>
      <c r="M12080">
        <v>0.31977999210357666</v>
      </c>
      <c r="N12080">
        <v>-5.6424140930175781E-3</v>
      </c>
      <c r="O12080">
        <v>0.10229108018656084</v>
      </c>
    </row>
    <row r="12081" spans="3:15" x14ac:dyDescent="0.45">
      <c r="C12081">
        <v>12079</v>
      </c>
      <c r="D12081">
        <v>-0.13511860370635986</v>
      </c>
      <c r="E12081">
        <v>-0.81257748603820801</v>
      </c>
      <c r="F12081">
        <v>0.67853920788373046</v>
      </c>
      <c r="L12081">
        <v>12079</v>
      </c>
      <c r="M12081">
        <v>0.66581523418426514</v>
      </c>
      <c r="N12081">
        <v>-0.55912899971008301</v>
      </c>
      <c r="O12081">
        <v>0.75593516438864561</v>
      </c>
    </row>
    <row r="12082" spans="3:15" x14ac:dyDescent="0.45">
      <c r="C12082">
        <v>12080</v>
      </c>
      <c r="D12082">
        <v>-0.14848697185516357</v>
      </c>
      <c r="E12082">
        <v>0.83909988403320313</v>
      </c>
      <c r="F12082">
        <v>0.72613699619525096</v>
      </c>
      <c r="L12082">
        <v>12080</v>
      </c>
      <c r="M12082">
        <v>-0.87758243083953857</v>
      </c>
      <c r="N12082">
        <v>0.93263626098632813</v>
      </c>
      <c r="O12082">
        <v>1.6399613182247923</v>
      </c>
    </row>
    <row r="12083" spans="3:15" x14ac:dyDescent="0.45">
      <c r="C12083">
        <v>12081</v>
      </c>
      <c r="D12083">
        <v>0.31176412105560303</v>
      </c>
      <c r="E12083">
        <v>0.46249699592590332</v>
      </c>
      <c r="F12083">
        <v>0.3111003384180574</v>
      </c>
      <c r="L12083">
        <v>12081</v>
      </c>
      <c r="M12083">
        <v>0.31240499019622803</v>
      </c>
      <c r="N12083">
        <v>-0.38317561149597168</v>
      </c>
      <c r="O12083">
        <v>0.2444204271448174</v>
      </c>
    </row>
    <row r="12084" spans="3:15" x14ac:dyDescent="0.45">
      <c r="C12084">
        <v>12082</v>
      </c>
      <c r="D12084">
        <v>0.67912161350250244</v>
      </c>
      <c r="E12084">
        <v>0.89777803421020508</v>
      </c>
      <c r="F12084">
        <v>1.2672115646365816</v>
      </c>
      <c r="L12084">
        <v>12082</v>
      </c>
      <c r="M12084">
        <v>-0.25261056423187256</v>
      </c>
      <c r="N12084">
        <v>9.9224567413330078E-2</v>
      </c>
      <c r="O12084">
        <v>7.3657611939907719E-2</v>
      </c>
    </row>
    <row r="12085" spans="3:15" x14ac:dyDescent="0.45">
      <c r="C12085">
        <v>12083</v>
      </c>
      <c r="D12085">
        <v>-0.98878204822540283</v>
      </c>
      <c r="E12085">
        <v>0.2376706600189209</v>
      </c>
      <c r="F12085">
        <v>1.0341772815266528</v>
      </c>
      <c r="L12085">
        <v>12083</v>
      </c>
      <c r="M12085">
        <v>0.18812835216522217</v>
      </c>
      <c r="N12085">
        <v>0.3631894588470459</v>
      </c>
      <c r="O12085">
        <v>0.16729885990601193</v>
      </c>
    </row>
    <row r="12086" spans="3:15" x14ac:dyDescent="0.45">
      <c r="C12086">
        <v>12084</v>
      </c>
      <c r="D12086">
        <v>0.23299515247344971</v>
      </c>
      <c r="E12086">
        <v>9.7973823547363281E-2</v>
      </c>
      <c r="F12086">
        <v>6.3885611176616106E-2</v>
      </c>
      <c r="L12086">
        <v>12084</v>
      </c>
      <c r="M12086">
        <v>0.88768875598907471</v>
      </c>
      <c r="N12086">
        <v>-0.95985698699951172</v>
      </c>
      <c r="O12086">
        <v>1.7093167630012132</v>
      </c>
    </row>
    <row r="12087" spans="3:15" x14ac:dyDescent="0.45">
      <c r="C12087">
        <v>12085</v>
      </c>
      <c r="D12087">
        <v>0.32518136501312256</v>
      </c>
      <c r="E12087">
        <v>5.2128076553344727E-2</v>
      </c>
      <c r="F12087">
        <v>0.10846025651694931</v>
      </c>
      <c r="L12087">
        <v>12085</v>
      </c>
      <c r="M12087">
        <v>0.77992379665374756</v>
      </c>
      <c r="N12087">
        <v>0.84415078163146973</v>
      </c>
      <c r="O12087">
        <v>1.3208716707158183</v>
      </c>
    </row>
    <row r="12088" spans="3:15" x14ac:dyDescent="0.45">
      <c r="C12088">
        <v>12086</v>
      </c>
      <c r="D12088">
        <v>2.0579934120178223E-2</v>
      </c>
      <c r="E12088">
        <v>-0.45765161514282227</v>
      </c>
      <c r="F12088">
        <v>0.20986853453122453</v>
      </c>
      <c r="L12088">
        <v>12086</v>
      </c>
      <c r="M12088">
        <v>-0.82423818111419678</v>
      </c>
      <c r="N12088">
        <v>-0.51694726943969727</v>
      </c>
      <c r="O12088">
        <v>0.94660305858759852</v>
      </c>
    </row>
    <row r="12089" spans="3:15" x14ac:dyDescent="0.45">
      <c r="C12089">
        <v>12087</v>
      </c>
      <c r="D12089">
        <v>7.0670962333679199E-2</v>
      </c>
      <c r="E12089">
        <v>-0.9201805591583252</v>
      </c>
      <c r="F12089">
        <v>0.85172664637009587</v>
      </c>
      <c r="L12089">
        <v>12087</v>
      </c>
      <c r="M12089">
        <v>2.9807925224304199E-2</v>
      </c>
      <c r="N12089">
        <v>-0.1413414478302002</v>
      </c>
      <c r="O12089">
        <v>2.0865917280914859E-2</v>
      </c>
    </row>
    <row r="12090" spans="3:15" x14ac:dyDescent="0.45">
      <c r="C12090">
        <v>12088</v>
      </c>
      <c r="D12090">
        <v>0.64502537250518799</v>
      </c>
      <c r="E12090">
        <v>-0.95354652404785156</v>
      </c>
      <c r="F12090">
        <v>1.3253087046991974</v>
      </c>
      <c r="L12090">
        <v>12088</v>
      </c>
      <c r="M12090">
        <v>0.33975803852081299</v>
      </c>
      <c r="N12090">
        <v>-0.13149452209472656</v>
      </c>
      <c r="O12090">
        <v>0.13272633408043089</v>
      </c>
    </row>
    <row r="12091" spans="3:15" x14ac:dyDescent="0.45">
      <c r="C12091">
        <v>12089</v>
      </c>
      <c r="D12091">
        <v>-7.396852970123291E-2</v>
      </c>
      <c r="E12091">
        <v>0.91071057319641113</v>
      </c>
      <c r="F12091">
        <v>0.83486509151789767</v>
      </c>
      <c r="L12091">
        <v>12089</v>
      </c>
      <c r="M12091">
        <v>-0.25887453556060791</v>
      </c>
      <c r="N12091">
        <v>0.62167859077453613</v>
      </c>
      <c r="O12091">
        <v>0.45350029538913356</v>
      </c>
    </row>
    <row r="12092" spans="3:15" x14ac:dyDescent="0.45">
      <c r="C12092">
        <v>12090</v>
      </c>
      <c r="D12092">
        <v>-0.538565993309021</v>
      </c>
      <c r="E12092">
        <v>0.16998147964477539</v>
      </c>
      <c r="F12092">
        <v>0.31894703257115953</v>
      </c>
      <c r="L12092">
        <v>12090</v>
      </c>
      <c r="M12092">
        <v>0.859779953956604</v>
      </c>
      <c r="N12092">
        <v>0.38119363784790039</v>
      </c>
      <c r="O12092">
        <v>0.88453015876133601</v>
      </c>
    </row>
    <row r="12093" spans="3:15" x14ac:dyDescent="0.45">
      <c r="C12093">
        <v>12091</v>
      </c>
      <c r="D12093">
        <v>0.33718574047088623</v>
      </c>
      <c r="E12093">
        <v>0.83203291893005371</v>
      </c>
      <c r="F12093">
        <v>0.80597300176016562</v>
      </c>
      <c r="L12093">
        <v>12091</v>
      </c>
      <c r="M12093">
        <v>0.48479926586151123</v>
      </c>
      <c r="N12093">
        <v>4.5442342758178711E-2</v>
      </c>
      <c r="O12093">
        <v>0.23709533469521182</v>
      </c>
    </row>
    <row r="12094" spans="3:15" x14ac:dyDescent="0.45">
      <c r="C12094">
        <v>12092</v>
      </c>
      <c r="D12094">
        <v>0.73311150074005127</v>
      </c>
      <c r="E12094">
        <v>-0.25198459625244141</v>
      </c>
      <c r="F12094">
        <v>0.60094870926583555</v>
      </c>
      <c r="L12094">
        <v>12092</v>
      </c>
      <c r="M12094">
        <v>0.12413322925567627</v>
      </c>
      <c r="N12094">
        <v>0.48120021820068359</v>
      </c>
      <c r="O12094">
        <v>0.24696270860182809</v>
      </c>
    </row>
    <row r="12095" spans="3:15" x14ac:dyDescent="0.45">
      <c r="C12095">
        <v>12093</v>
      </c>
      <c r="D12095">
        <v>-7.6115250587463379E-2</v>
      </c>
      <c r="E12095">
        <v>-0.39046645164489746</v>
      </c>
      <c r="F12095">
        <v>0.15825758123214906</v>
      </c>
      <c r="L12095">
        <v>12093</v>
      </c>
      <c r="M12095">
        <v>-0.99441969394683838</v>
      </c>
      <c r="N12095">
        <v>0.52069687843322754</v>
      </c>
      <c r="O12095">
        <v>1.2599957669194308</v>
      </c>
    </row>
    <row r="12096" spans="3:15" x14ac:dyDescent="0.45">
      <c r="C12096">
        <v>12094</v>
      </c>
      <c r="D12096">
        <v>0.28781664371490479</v>
      </c>
      <c r="E12096">
        <v>-7.7721118927001953E-2</v>
      </c>
      <c r="F12096">
        <v>8.8878992726577746E-2</v>
      </c>
      <c r="L12096">
        <v>12094</v>
      </c>
      <c r="M12096">
        <v>-0.91442334651947021</v>
      </c>
      <c r="N12096">
        <v>0.93524885177612305</v>
      </c>
      <c r="O12096">
        <v>1.7108604714084232</v>
      </c>
    </row>
    <row r="12097" spans="3:15" x14ac:dyDescent="0.45">
      <c r="C12097">
        <v>12095</v>
      </c>
      <c r="D12097">
        <v>-0.61404240131378174</v>
      </c>
      <c r="E12097">
        <v>-0.23127484321594238</v>
      </c>
      <c r="F12097">
        <v>0.43053612371575423</v>
      </c>
      <c r="L12097">
        <v>12095</v>
      </c>
      <c r="M12097">
        <v>0.12829768657684326</v>
      </c>
      <c r="N12097">
        <v>0.19795489311218262</v>
      </c>
      <c r="O12097">
        <v>5.5646436088025643E-2</v>
      </c>
    </row>
    <row r="12098" spans="3:15" x14ac:dyDescent="0.45">
      <c r="C12098">
        <v>12096</v>
      </c>
      <c r="D12098">
        <v>0.67401134967803955</v>
      </c>
      <c r="E12098">
        <v>0.67238616943359375</v>
      </c>
      <c r="F12098">
        <v>0.90639446034039484</v>
      </c>
      <c r="L12098">
        <v>12096</v>
      </c>
      <c r="M12098">
        <v>-0.58242785930633545</v>
      </c>
      <c r="N12098">
        <v>0.34795379638671875</v>
      </c>
      <c r="O12098">
        <v>0.46029405571609028</v>
      </c>
    </row>
    <row r="12099" spans="3:15" x14ac:dyDescent="0.45">
      <c r="C12099">
        <v>12097</v>
      </c>
      <c r="D12099">
        <v>-9.0438485145568848E-2</v>
      </c>
      <c r="E12099">
        <v>0.37613606452941895</v>
      </c>
      <c r="F12099">
        <v>0.14965745863510455</v>
      </c>
      <c r="L12099">
        <v>12097</v>
      </c>
      <c r="M12099">
        <v>-0.83589136600494385</v>
      </c>
      <c r="N12099">
        <v>-0.23125529289245605</v>
      </c>
      <c r="O12099">
        <v>0.75219338625238685</v>
      </c>
    </row>
    <row r="12100" spans="3:15" x14ac:dyDescent="0.45">
      <c r="C12100">
        <v>12098</v>
      </c>
      <c r="D12100">
        <v>0.81711065769195557</v>
      </c>
      <c r="E12100">
        <v>0.8470921516418457</v>
      </c>
      <c r="F12100">
        <v>1.3852349402869932</v>
      </c>
      <c r="L12100">
        <v>12098</v>
      </c>
      <c r="M12100">
        <v>-0.82946527004241943</v>
      </c>
      <c r="N12100">
        <v>0.1930699348449707</v>
      </c>
      <c r="O12100">
        <v>0.72528863394758436</v>
      </c>
    </row>
    <row r="12101" spans="3:15" x14ac:dyDescent="0.45">
      <c r="C12101">
        <v>12099</v>
      </c>
      <c r="D12101">
        <v>7.3431849479675293E-2</v>
      </c>
      <c r="E12101">
        <v>0.32056021690368652</v>
      </c>
      <c r="F12101">
        <v>0.10815108917934456</v>
      </c>
      <c r="L12101">
        <v>12099</v>
      </c>
      <c r="M12101">
        <v>0.81674849987030029</v>
      </c>
      <c r="N12101">
        <v>-0.25313973426818848</v>
      </c>
      <c r="O12101">
        <v>0.73115783710575422</v>
      </c>
    </row>
    <row r="12102" spans="3:15" x14ac:dyDescent="0.45">
      <c r="C12102">
        <v>12100</v>
      </c>
      <c r="D12102">
        <v>0.17573273181915283</v>
      </c>
      <c r="E12102">
        <v>-0.30445766448974609</v>
      </c>
      <c r="F12102">
        <v>0.12357646249917308</v>
      </c>
      <c r="L12102">
        <v>12100</v>
      </c>
      <c r="M12102">
        <v>0.92808258533477783</v>
      </c>
      <c r="N12102">
        <v>0.34474277496337891</v>
      </c>
      <c r="O12102">
        <v>0.98018486609113664</v>
      </c>
    </row>
    <row r="12103" spans="3:15" x14ac:dyDescent="0.45">
      <c r="C12103">
        <v>12101</v>
      </c>
      <c r="D12103">
        <v>-0.74486792087554932</v>
      </c>
      <c r="E12103">
        <v>9.4307184219360352E-2</v>
      </c>
      <c r="F12103">
        <v>0.56372206454484752</v>
      </c>
      <c r="L12103">
        <v>12101</v>
      </c>
      <c r="M12103">
        <v>0.58878076076507568</v>
      </c>
      <c r="N12103">
        <v>0.24961113929748535</v>
      </c>
      <c r="O12103">
        <v>0.40896850510849014</v>
      </c>
    </row>
    <row r="12104" spans="3:15" x14ac:dyDescent="0.45">
      <c r="C12104">
        <v>12102</v>
      </c>
      <c r="D12104">
        <v>-0.60205113887786865</v>
      </c>
      <c r="E12104">
        <v>0.89852285385131836</v>
      </c>
      <c r="F12104">
        <v>1.1698088927172561</v>
      </c>
      <c r="L12104">
        <v>12102</v>
      </c>
      <c r="M12104">
        <v>0.46328699588775635</v>
      </c>
      <c r="N12104">
        <v>-0.89124155044555664</v>
      </c>
      <c r="O12104">
        <v>1.0089463417993019</v>
      </c>
    </row>
    <row r="12105" spans="3:15" x14ac:dyDescent="0.45">
      <c r="C12105">
        <v>12103</v>
      </c>
      <c r="D12105">
        <v>-0.46269619464874268</v>
      </c>
      <c r="E12105">
        <v>7.445216178894043E-2</v>
      </c>
      <c r="F12105">
        <v>0.21963089293747404</v>
      </c>
      <c r="L12105">
        <v>12103</v>
      </c>
      <c r="M12105">
        <v>0.68784701824188232</v>
      </c>
      <c r="N12105">
        <v>-0.72092747688293457</v>
      </c>
      <c r="O12105">
        <v>0.99286994742904278</v>
      </c>
    </row>
    <row r="12106" spans="3:15" x14ac:dyDescent="0.45">
      <c r="C12106">
        <v>12104</v>
      </c>
      <c r="D12106">
        <v>-0.52246654033660889</v>
      </c>
      <c r="E12106">
        <v>-0.90028953552246094</v>
      </c>
      <c r="F12106">
        <v>1.0834925335425543</v>
      </c>
      <c r="L12106">
        <v>12104</v>
      </c>
      <c r="M12106">
        <v>-0.10507762432098389</v>
      </c>
      <c r="N12106">
        <v>-0.24620628356933594</v>
      </c>
      <c r="O12106">
        <v>7.1658841201966139E-2</v>
      </c>
    </row>
    <row r="12107" spans="3:15" x14ac:dyDescent="0.45">
      <c r="C12107">
        <v>12105</v>
      </c>
      <c r="D12107">
        <v>0.11391675472259521</v>
      </c>
      <c r="E12107">
        <v>-0.69591403007507324</v>
      </c>
      <c r="F12107">
        <v>0.49727336426185748</v>
      </c>
      <c r="L12107">
        <v>12105</v>
      </c>
      <c r="M12107">
        <v>0.43291699886322021</v>
      </c>
      <c r="N12107">
        <v>-0.49666476249694824</v>
      </c>
      <c r="O12107">
        <v>0.43409301421088697</v>
      </c>
    </row>
    <row r="12108" spans="3:15" x14ac:dyDescent="0.45">
      <c r="C12108">
        <v>12106</v>
      </c>
      <c r="D12108">
        <v>-0.58978593349456787</v>
      </c>
      <c r="E12108">
        <v>0.93692255020141602</v>
      </c>
      <c r="F12108">
        <v>1.2256713124239837</v>
      </c>
      <c r="L12108">
        <v>12106</v>
      </c>
      <c r="M12108">
        <v>-0.65628373622894287</v>
      </c>
      <c r="N12108">
        <v>-0.45733404159545898</v>
      </c>
      <c r="O12108">
        <v>0.63986276804065789</v>
      </c>
    </row>
    <row r="12109" spans="3:15" x14ac:dyDescent="0.45">
      <c r="C12109">
        <v>12107</v>
      </c>
      <c r="D12109">
        <v>0.19651877880096436</v>
      </c>
      <c r="E12109">
        <v>0.77356505393981934</v>
      </c>
      <c r="F12109">
        <v>0.63702252309833729</v>
      </c>
      <c r="L12109">
        <v>12107</v>
      </c>
      <c r="M12109">
        <v>-0.83946144580841064</v>
      </c>
      <c r="N12109">
        <v>-0.46224427223205566</v>
      </c>
      <c r="O12109">
        <v>0.91836528621009084</v>
      </c>
    </row>
    <row r="12110" spans="3:15" x14ac:dyDescent="0.45">
      <c r="C12110">
        <v>12108</v>
      </c>
      <c r="D12110">
        <v>0.34992134571075439</v>
      </c>
      <c r="E12110">
        <v>0.57336711883544922</v>
      </c>
      <c r="F12110">
        <v>0.45119480114568888</v>
      </c>
      <c r="L12110">
        <v>12108</v>
      </c>
      <c r="M12110">
        <v>-0.91140067577362061</v>
      </c>
      <c r="N12110">
        <v>-0.73641681671142578</v>
      </c>
      <c r="O12110">
        <v>1.3729609197360031</v>
      </c>
    </row>
    <row r="12111" spans="3:15" x14ac:dyDescent="0.45">
      <c r="C12111">
        <v>12109</v>
      </c>
      <c r="D12111">
        <v>0.42048585414886475</v>
      </c>
      <c r="E12111">
        <v>-0.79823851585388184</v>
      </c>
      <c r="F12111">
        <v>0.81399308173190876</v>
      </c>
      <c r="L12111">
        <v>12109</v>
      </c>
      <c r="M12111">
        <v>-0.36891233921051025</v>
      </c>
      <c r="N12111">
        <v>-0.27379393577575684</v>
      </c>
      <c r="O12111">
        <v>0.21105943328934973</v>
      </c>
    </row>
    <row r="12112" spans="3:15" x14ac:dyDescent="0.45">
      <c r="C12112">
        <v>12110</v>
      </c>
      <c r="D12112">
        <v>0.26503908634185791</v>
      </c>
      <c r="E12112">
        <v>-0.27110719680786133</v>
      </c>
      <c r="F12112">
        <v>0.14374482944994316</v>
      </c>
      <c r="L12112">
        <v>12110</v>
      </c>
      <c r="M12112">
        <v>0.22295534610748291</v>
      </c>
      <c r="N12112">
        <v>-0.73860597610473633</v>
      </c>
      <c r="O12112">
        <v>0.59524787429553738</v>
      </c>
    </row>
    <row r="12113" spans="3:15" x14ac:dyDescent="0.45">
      <c r="C12113">
        <v>12111</v>
      </c>
      <c r="D12113">
        <v>0.75127208232879639</v>
      </c>
      <c r="E12113">
        <v>-0.68268704414367676</v>
      </c>
      <c r="F12113">
        <v>1.0304713419282761</v>
      </c>
      <c r="L12113">
        <v>12111</v>
      </c>
      <c r="M12113">
        <v>-6.4981579780578613E-2</v>
      </c>
      <c r="N12113">
        <v>0.42232394218444824</v>
      </c>
      <c r="O12113">
        <v>0.18258011785299269</v>
      </c>
    </row>
    <row r="12114" spans="3:15" x14ac:dyDescent="0.45">
      <c r="C12114">
        <v>12112</v>
      </c>
      <c r="D12114">
        <v>-0.90534579753875732</v>
      </c>
      <c r="E12114">
        <v>0.21123886108398438</v>
      </c>
      <c r="F12114">
        <v>0.86427286955314675</v>
      </c>
      <c r="L12114">
        <v>12112</v>
      </c>
      <c r="M12114">
        <v>-0.18912875652313232</v>
      </c>
      <c r="N12114">
        <v>-3.1162261962890625E-2</v>
      </c>
      <c r="O12114">
        <v>3.6740773114629963E-2</v>
      </c>
    </row>
    <row r="12115" spans="3:15" x14ac:dyDescent="0.45">
      <c r="C12115">
        <v>12113</v>
      </c>
      <c r="D12115">
        <v>0.89065968990325928</v>
      </c>
      <c r="E12115">
        <v>0.63987278938293457</v>
      </c>
      <c r="F12115">
        <v>1.2027118698112673</v>
      </c>
      <c r="L12115">
        <v>12113</v>
      </c>
      <c r="M12115">
        <v>-0.10088694095611572</v>
      </c>
      <c r="N12115">
        <v>0.77076268196105957</v>
      </c>
      <c r="O12115">
        <v>0.60425328675928891</v>
      </c>
    </row>
    <row r="12116" spans="3:15" x14ac:dyDescent="0.45">
      <c r="C12116">
        <v>12114</v>
      </c>
      <c r="D12116">
        <v>0.40480673313140869</v>
      </c>
      <c r="E12116">
        <v>0.94728517532348633</v>
      </c>
      <c r="F12116">
        <v>1.0612176945761713</v>
      </c>
      <c r="L12116">
        <v>12114</v>
      </c>
      <c r="M12116">
        <v>0.54338705539703369</v>
      </c>
      <c r="N12116">
        <v>0.93779420852661133</v>
      </c>
      <c r="O12116">
        <v>1.1747274695191121</v>
      </c>
    </row>
    <row r="12117" spans="3:15" x14ac:dyDescent="0.45">
      <c r="C12117">
        <v>12115</v>
      </c>
      <c r="D12117">
        <v>-0.81699097156524658</v>
      </c>
      <c r="E12117">
        <v>0.76135993003845215</v>
      </c>
      <c r="F12117">
        <v>1.2471431906872827</v>
      </c>
      <c r="L12117">
        <v>12115</v>
      </c>
      <c r="M12117">
        <v>-7.268071174621582E-3</v>
      </c>
      <c r="N12117">
        <v>-1.1558771133422852E-2</v>
      </c>
      <c r="O12117">
        <v>1.8643004871421562E-4</v>
      </c>
    </row>
    <row r="12118" spans="3:15" x14ac:dyDescent="0.45">
      <c r="C12118">
        <v>12116</v>
      </c>
      <c r="D12118">
        <v>-0.45526015758514404</v>
      </c>
      <c r="E12118">
        <v>-0.48569774627685547</v>
      </c>
      <c r="F12118">
        <v>0.44316411182286636</v>
      </c>
      <c r="L12118">
        <v>12116</v>
      </c>
      <c r="M12118">
        <v>0.89474594593048096</v>
      </c>
      <c r="N12118">
        <v>0.37053394317626953</v>
      </c>
      <c r="O12118">
        <v>0.93786571080478642</v>
      </c>
    </row>
    <row r="12119" spans="3:15" x14ac:dyDescent="0.45">
      <c r="C12119">
        <v>12117</v>
      </c>
      <c r="D12119">
        <v>2.1508574485778809E-2</v>
      </c>
      <c r="E12119">
        <v>-0.87279105186462402</v>
      </c>
      <c r="F12119">
        <v>0.76222683899136712</v>
      </c>
      <c r="L12119">
        <v>12117</v>
      </c>
      <c r="M12119">
        <v>0.73406350612640381</v>
      </c>
      <c r="N12119">
        <v>-0.85420584678649902</v>
      </c>
      <c r="O12119">
        <v>1.2685168597108292</v>
      </c>
    </row>
    <row r="12120" spans="3:15" x14ac:dyDescent="0.45">
      <c r="C12120">
        <v>12118</v>
      </c>
      <c r="D12120">
        <v>0.30314981937408447</v>
      </c>
      <c r="E12120">
        <v>0.17120122909545898</v>
      </c>
      <c r="F12120">
        <v>0.12120967383033558</v>
      </c>
      <c r="L12120">
        <v>12118</v>
      </c>
      <c r="M12120">
        <v>-0.22135579586029053</v>
      </c>
      <c r="N12120">
        <v>-0.84903192520141602</v>
      </c>
      <c r="O12120">
        <v>0.76985359837216571</v>
      </c>
    </row>
    <row r="12121" spans="3:15" x14ac:dyDescent="0.45">
      <c r="C12121">
        <v>12119</v>
      </c>
      <c r="D12121">
        <v>-0.24557507038116455</v>
      </c>
      <c r="E12121">
        <v>-0.68237996101379395</v>
      </c>
      <c r="F12121">
        <v>0.52594952638590109</v>
      </c>
      <c r="L12121">
        <v>12119</v>
      </c>
      <c r="M12121">
        <v>0.59637439250946045</v>
      </c>
      <c r="N12121">
        <v>-0.55197834968566895</v>
      </c>
      <c r="O12121">
        <v>0.66034251456274207</v>
      </c>
    </row>
    <row r="12122" spans="3:15" x14ac:dyDescent="0.45">
      <c r="C12122">
        <v>12120</v>
      </c>
      <c r="D12122">
        <v>6.4436078071594238E-2</v>
      </c>
      <c r="E12122">
        <v>0.38978385925292969</v>
      </c>
      <c r="F12122">
        <v>0.15608346509135654</v>
      </c>
      <c r="L12122">
        <v>12120</v>
      </c>
      <c r="M12122">
        <v>-0.29551875591278076</v>
      </c>
      <c r="N12122">
        <v>-0.62410163879394531</v>
      </c>
      <c r="O12122">
        <v>0.4768341906415256</v>
      </c>
    </row>
    <row r="12123" spans="3:15" x14ac:dyDescent="0.45">
      <c r="C12123">
        <v>12121</v>
      </c>
      <c r="D12123">
        <v>-0.90864717960357666</v>
      </c>
      <c r="E12123">
        <v>-0.17119097709655762</v>
      </c>
      <c r="F12123">
        <v>0.85494604764080928</v>
      </c>
      <c r="L12123">
        <v>12121</v>
      </c>
      <c r="M12123">
        <v>0.41425931453704834</v>
      </c>
      <c r="N12123">
        <v>-0.98366045951843262</v>
      </c>
      <c r="O12123">
        <v>1.1391986793007196</v>
      </c>
    </row>
    <row r="12124" spans="3:15" x14ac:dyDescent="0.45">
      <c r="C12124">
        <v>12122</v>
      </c>
      <c r="D12124">
        <v>-0.53504884243011475</v>
      </c>
      <c r="E12124">
        <v>-0.11400747299194336</v>
      </c>
      <c r="F12124">
        <v>0.29927496768381462</v>
      </c>
      <c r="L12124">
        <v>12122</v>
      </c>
      <c r="M12124">
        <v>0.43360960483551025</v>
      </c>
      <c r="N12124">
        <v>-0.61373281478881836</v>
      </c>
      <c r="O12124">
        <v>0.56468525735421271</v>
      </c>
    </row>
    <row r="12125" spans="3:15" x14ac:dyDescent="0.45">
      <c r="C12125">
        <v>12123</v>
      </c>
      <c r="D12125">
        <v>9.4650983810424805E-3</v>
      </c>
      <c r="E12125">
        <v>-0.64574265480041504</v>
      </c>
      <c r="F12125">
        <v>0.41707316431605079</v>
      </c>
      <c r="L12125">
        <v>12123</v>
      </c>
      <c r="M12125">
        <v>0.28989112377166748</v>
      </c>
      <c r="N12125">
        <v>0.16922926902770996</v>
      </c>
      <c r="O12125">
        <v>0.11267540913725299</v>
      </c>
    </row>
    <row r="12126" spans="3:15" x14ac:dyDescent="0.45">
      <c r="C12126">
        <v>12124</v>
      </c>
      <c r="D12126">
        <v>0.54925072193145752</v>
      </c>
      <c r="E12126">
        <v>0.15116024017333984</v>
      </c>
      <c r="F12126">
        <v>0.32452577375148961</v>
      </c>
      <c r="L12126">
        <v>12124</v>
      </c>
      <c r="M12126">
        <v>-0.86441504955291748</v>
      </c>
      <c r="N12126">
        <v>-0.70159244537353516</v>
      </c>
      <c r="O12126">
        <v>1.2394453372987888</v>
      </c>
    </row>
    <row r="12127" spans="3:15" x14ac:dyDescent="0.45">
      <c r="C12127">
        <v>12125</v>
      </c>
      <c r="D12127">
        <v>-0.84023725986480713</v>
      </c>
      <c r="E12127">
        <v>0.56596207618713379</v>
      </c>
      <c r="F12127">
        <v>1.0263117245471705</v>
      </c>
      <c r="L12127">
        <v>12125</v>
      </c>
      <c r="M12127">
        <v>0.99927079677581787</v>
      </c>
      <c r="N12127">
        <v>-0.79631209373474121</v>
      </c>
      <c r="O12127">
        <v>1.6326550759171852</v>
      </c>
    </row>
    <row r="12128" spans="3:15" x14ac:dyDescent="0.45">
      <c r="C12128">
        <v>12126</v>
      </c>
      <c r="D12128">
        <v>-0.57365643978118896</v>
      </c>
      <c r="E12128">
        <v>0.4832606315612793</v>
      </c>
      <c r="F12128">
        <v>0.56262254891943519</v>
      </c>
      <c r="L12128">
        <v>12126</v>
      </c>
      <c r="M12128">
        <v>-0.95558393001556396</v>
      </c>
      <c r="N12128">
        <v>-0.9647068977355957</v>
      </c>
      <c r="O12128">
        <v>1.843800045842628</v>
      </c>
    </row>
    <row r="12129" spans="3:15" x14ac:dyDescent="0.45">
      <c r="C12129">
        <v>12127</v>
      </c>
      <c r="D12129">
        <v>-0.22667515277862549</v>
      </c>
      <c r="E12129">
        <v>0.39568591117858887</v>
      </c>
      <c r="F12129">
        <v>0.20794896519244319</v>
      </c>
      <c r="L12129">
        <v>12127</v>
      </c>
      <c r="M12129">
        <v>-0.10152256488800049</v>
      </c>
      <c r="N12129">
        <v>0.67647814750671387</v>
      </c>
      <c r="O12129">
        <v>0.46792951523555365</v>
      </c>
    </row>
    <row r="12130" spans="3:15" x14ac:dyDescent="0.45">
      <c r="C12130">
        <v>12128</v>
      </c>
      <c r="D12130">
        <v>-0.5740584135055542</v>
      </c>
      <c r="E12130">
        <v>0.518157958984375</v>
      </c>
      <c r="F12130">
        <v>0.59803073257536687</v>
      </c>
      <c r="L12130">
        <v>12128</v>
      </c>
      <c r="M12130">
        <v>0.6148148775100708</v>
      </c>
      <c r="N12130">
        <v>0.8577880859375</v>
      </c>
      <c r="O12130">
        <v>1.1137977339840435</v>
      </c>
    </row>
    <row r="12131" spans="3:15" x14ac:dyDescent="0.45">
      <c r="C12131">
        <v>12129</v>
      </c>
      <c r="D12131">
        <v>6.7558646202087402E-2</v>
      </c>
      <c r="E12131">
        <v>0.8162071704864502</v>
      </c>
      <c r="F12131">
        <v>0.67075831583015566</v>
      </c>
      <c r="L12131">
        <v>12129</v>
      </c>
      <c r="M12131">
        <v>-0.6700817346572876</v>
      </c>
      <c r="N12131">
        <v>0.1853783130645752</v>
      </c>
      <c r="O12131">
        <v>0.48337465007598779</v>
      </c>
    </row>
    <row r="12132" spans="3:15" x14ac:dyDescent="0.45">
      <c r="C12132">
        <v>12130</v>
      </c>
      <c r="D12132">
        <v>0.75470983982086182</v>
      </c>
      <c r="E12132">
        <v>-0.73914289474487305</v>
      </c>
      <c r="F12132">
        <v>1.1159191611742618</v>
      </c>
      <c r="L12132">
        <v>12130</v>
      </c>
      <c r="M12132">
        <v>-0.82155358791351318</v>
      </c>
      <c r="N12132">
        <v>0.39589738845825195</v>
      </c>
      <c r="O12132">
        <v>0.83168504000163046</v>
      </c>
    </row>
    <row r="12133" spans="3:15" x14ac:dyDescent="0.45">
      <c r="C12133">
        <v>12131</v>
      </c>
      <c r="D12133">
        <v>0.15244948863983154</v>
      </c>
      <c r="E12133">
        <v>0.12256979942321777</v>
      </c>
      <c r="F12133">
        <v>3.826420231719415E-2</v>
      </c>
      <c r="L12133">
        <v>12131</v>
      </c>
      <c r="M12133">
        <v>-0.47142136096954346</v>
      </c>
      <c r="N12133">
        <v>-0.34956765174865723</v>
      </c>
      <c r="O12133">
        <v>0.34443564272744653</v>
      </c>
    </row>
    <row r="12134" spans="3:15" x14ac:dyDescent="0.45">
      <c r="C12134">
        <v>12132</v>
      </c>
      <c r="D12134">
        <v>0.65251648426055908</v>
      </c>
      <c r="E12134">
        <v>0.61675357818603516</v>
      </c>
      <c r="F12134">
        <v>0.80616273843703801</v>
      </c>
      <c r="L12134">
        <v>12132</v>
      </c>
      <c r="M12134">
        <v>-0.89982116222381592</v>
      </c>
      <c r="N12134">
        <v>0.18001651763916016</v>
      </c>
      <c r="O12134">
        <v>0.84208407060874901</v>
      </c>
    </row>
    <row r="12135" spans="3:15" x14ac:dyDescent="0.45">
      <c r="C12135">
        <v>12133</v>
      </c>
      <c r="D12135">
        <v>-0.56318914890289307</v>
      </c>
      <c r="E12135">
        <v>0.7133333683013916</v>
      </c>
      <c r="F12135">
        <v>0.82602651177417441</v>
      </c>
      <c r="L12135">
        <v>12133</v>
      </c>
      <c r="M12135">
        <v>2.8272032737731934E-2</v>
      </c>
      <c r="N12135">
        <v>-0.9048001766204834</v>
      </c>
      <c r="O12135">
        <v>0.81946266744758056</v>
      </c>
    </row>
    <row r="12136" spans="3:15" x14ac:dyDescent="0.45">
      <c r="C12136">
        <v>12134</v>
      </c>
      <c r="D12136">
        <v>4.8682808876037598E-2</v>
      </c>
      <c r="E12136">
        <v>-0.57711648941040039</v>
      </c>
      <c r="F12136">
        <v>0.33543345822944509</v>
      </c>
      <c r="L12136">
        <v>12134</v>
      </c>
      <c r="M12136">
        <v>0.4343334436416626</v>
      </c>
      <c r="N12136">
        <v>-0.32781839370727539</v>
      </c>
      <c r="O12136">
        <v>0.29611043951844362</v>
      </c>
    </row>
    <row r="12137" spans="3:15" x14ac:dyDescent="0.45">
      <c r="C12137">
        <v>12135</v>
      </c>
      <c r="D12137">
        <v>0.53453433513641357</v>
      </c>
      <c r="E12137">
        <v>-0.62817692756652832</v>
      </c>
      <c r="F12137">
        <v>0.68033320776665107</v>
      </c>
      <c r="L12137">
        <v>12135</v>
      </c>
      <c r="M12137">
        <v>-0.43210995197296143</v>
      </c>
      <c r="N12137">
        <v>0.92800593376159668</v>
      </c>
      <c r="O12137">
        <v>1.0479140236908082</v>
      </c>
    </row>
    <row r="12138" spans="3:15" x14ac:dyDescent="0.45">
      <c r="C12138">
        <v>12136</v>
      </c>
      <c r="D12138">
        <v>0.71823322772979736</v>
      </c>
      <c r="E12138">
        <v>-2.0826339721679688E-2</v>
      </c>
      <c r="F12138">
        <v>0.51629270584136533</v>
      </c>
      <c r="L12138">
        <v>12136</v>
      </c>
      <c r="M12138">
        <v>8.0934643745422363E-2</v>
      </c>
      <c r="N12138">
        <v>-0.20268058776855469</v>
      </c>
      <c r="O12138">
        <v>4.7629837216405367E-2</v>
      </c>
    </row>
    <row r="12139" spans="3:15" x14ac:dyDescent="0.45">
      <c r="C12139">
        <v>12137</v>
      </c>
      <c r="D12139">
        <v>-0.32916033267974854</v>
      </c>
      <c r="E12139">
        <v>4.7379732131958008E-2</v>
      </c>
      <c r="F12139">
        <v>0.11059136362673912</v>
      </c>
      <c r="L12139">
        <v>12137</v>
      </c>
      <c r="M12139">
        <v>0.49765241146087646</v>
      </c>
      <c r="N12139">
        <v>0.72319149971008301</v>
      </c>
      <c r="O12139">
        <v>0.77066386788574404</v>
      </c>
    </row>
    <row r="12140" spans="3:15" x14ac:dyDescent="0.45">
      <c r="C12140">
        <v>12138</v>
      </c>
      <c r="D12140">
        <v>0.93814527988433838</v>
      </c>
      <c r="E12140">
        <v>-0.92030858993530273</v>
      </c>
      <c r="F12140">
        <v>1.7270844668779686</v>
      </c>
      <c r="L12140">
        <v>12138</v>
      </c>
      <c r="M12140">
        <v>-0.55804002285003662</v>
      </c>
      <c r="N12140">
        <v>-2.5502681732177734E-2</v>
      </c>
      <c r="O12140">
        <v>0.31205905387800253</v>
      </c>
    </row>
    <row r="12141" spans="3:15" x14ac:dyDescent="0.45">
      <c r="C12141">
        <v>12139</v>
      </c>
      <c r="D12141">
        <v>-0.41147530078887939</v>
      </c>
      <c r="E12141">
        <v>-0.86339020729064941</v>
      </c>
      <c r="F12141">
        <v>0.91475457320468823</v>
      </c>
      <c r="L12141">
        <v>12139</v>
      </c>
      <c r="M12141">
        <v>-0.31464302539825439</v>
      </c>
      <c r="N12141">
        <v>0.50236296653747559</v>
      </c>
      <c r="O12141">
        <v>0.3513687835800996</v>
      </c>
    </row>
    <row r="12142" spans="3:15" x14ac:dyDescent="0.45">
      <c r="C12142">
        <v>12140</v>
      </c>
      <c r="D12142">
        <v>-0.35640037059783936</v>
      </c>
      <c r="E12142">
        <v>-0.45610523223876953</v>
      </c>
      <c r="F12142">
        <v>0.33505320703785929</v>
      </c>
      <c r="L12142">
        <v>12140</v>
      </c>
      <c r="M12142">
        <v>0.57759010791778564</v>
      </c>
      <c r="N12142">
        <v>-0.35182666778564453</v>
      </c>
      <c r="O12142">
        <v>0.45739233692963027</v>
      </c>
    </row>
    <row r="12143" spans="3:15" x14ac:dyDescent="0.45">
      <c r="C12143">
        <v>12141</v>
      </c>
      <c r="D12143">
        <v>0.954215407371521</v>
      </c>
      <c r="E12143">
        <v>-0.73536467552185059</v>
      </c>
      <c r="F12143">
        <v>1.451288249670555</v>
      </c>
      <c r="L12143">
        <v>12141</v>
      </c>
      <c r="M12143">
        <v>-7.7370285987854004E-2</v>
      </c>
      <c r="N12143">
        <v>0.51564240455627441</v>
      </c>
      <c r="O12143">
        <v>0.27187325053041844</v>
      </c>
    </row>
    <row r="12144" spans="3:15" x14ac:dyDescent="0.45">
      <c r="C12144">
        <v>12142</v>
      </c>
      <c r="D12144">
        <v>-0.91576993465423584</v>
      </c>
      <c r="E12144">
        <v>0.24788236618041992</v>
      </c>
      <c r="F12144">
        <v>0.90008024067982739</v>
      </c>
      <c r="L12144">
        <v>12142</v>
      </c>
      <c r="M12144">
        <v>0.86245882511138916</v>
      </c>
      <c r="N12144">
        <v>0.31944608688354492</v>
      </c>
      <c r="O12144">
        <v>0.84588102743772686</v>
      </c>
    </row>
    <row r="12145" spans="3:15" x14ac:dyDescent="0.45">
      <c r="C12145">
        <v>12143</v>
      </c>
      <c r="D12145">
        <v>0.26461589336395264</v>
      </c>
      <c r="E12145">
        <v>-0.43365597724914551</v>
      </c>
      <c r="F12145">
        <v>0.25807907762471483</v>
      </c>
      <c r="L12145">
        <v>12143</v>
      </c>
      <c r="M12145">
        <v>-0.16882526874542236</v>
      </c>
      <c r="N12145">
        <v>-0.47708249092102051</v>
      </c>
      <c r="O12145">
        <v>0.25610967451037003</v>
      </c>
    </row>
    <row r="12146" spans="3:15" x14ac:dyDescent="0.45">
      <c r="C12146">
        <v>12144</v>
      </c>
      <c r="D12146">
        <v>-1.9626498222351074E-2</v>
      </c>
      <c r="E12146">
        <v>0.65564346313476563</v>
      </c>
      <c r="F12146">
        <v>0.43025355018382117</v>
      </c>
      <c r="L12146">
        <v>12144</v>
      </c>
      <c r="M12146">
        <v>0.14190304279327393</v>
      </c>
      <c r="N12146">
        <v>7.7304840087890625E-2</v>
      </c>
      <c r="O12146">
        <v>2.6112511855004093E-2</v>
      </c>
    </row>
    <row r="12147" spans="3:15" x14ac:dyDescent="0.45">
      <c r="C12147">
        <v>12145</v>
      </c>
      <c r="D12147">
        <v>0.25275838375091553</v>
      </c>
      <c r="E12147">
        <v>0.46763920783996582</v>
      </c>
      <c r="F12147">
        <v>0.28257322926556627</v>
      </c>
      <c r="L12147">
        <v>12145</v>
      </c>
      <c r="M12147">
        <v>0.26902425289154053</v>
      </c>
      <c r="N12147">
        <v>-0.42490839958190918</v>
      </c>
      <c r="O12147">
        <v>0.25292119667911106</v>
      </c>
    </row>
    <row r="12148" spans="3:15" x14ac:dyDescent="0.45">
      <c r="C12148">
        <v>12146</v>
      </c>
      <c r="D12148">
        <v>-0.82068002223968506</v>
      </c>
      <c r="E12148">
        <v>-0.14969205856323242</v>
      </c>
      <c r="F12148">
        <v>0.69592341130022783</v>
      </c>
      <c r="L12148">
        <v>12146</v>
      </c>
      <c r="M12148">
        <v>0.38821280002593994</v>
      </c>
      <c r="N12148">
        <v>0.62987947463989258</v>
      </c>
      <c r="O12148">
        <v>0.54745733067660818</v>
      </c>
    </row>
    <row r="12149" spans="3:15" x14ac:dyDescent="0.45">
      <c r="C12149">
        <v>12147</v>
      </c>
      <c r="D12149">
        <v>0.79425323009490967</v>
      </c>
      <c r="E12149">
        <v>0.9666898250579834</v>
      </c>
      <c r="F12149">
        <v>1.5653274113868316</v>
      </c>
      <c r="L12149">
        <v>12147</v>
      </c>
      <c r="M12149">
        <v>-0.76321136951446533</v>
      </c>
      <c r="N12149">
        <v>-0.7046663761138916</v>
      </c>
      <c r="O12149">
        <v>1.0790462961816303</v>
      </c>
    </row>
    <row r="12150" spans="3:15" x14ac:dyDescent="0.45">
      <c r="C12150">
        <v>12148</v>
      </c>
      <c r="D12150">
        <v>-0.18843734264373779</v>
      </c>
      <c r="E12150">
        <v>6.5396308898925781E-2</v>
      </c>
      <c r="F12150">
        <v>3.9785309320237237E-2</v>
      </c>
      <c r="L12150">
        <v>12148</v>
      </c>
      <c r="M12150">
        <v>-0.14311873912811279</v>
      </c>
      <c r="N12150">
        <v>0.83569049835205078</v>
      </c>
      <c r="O12150">
        <v>0.71886158252552024</v>
      </c>
    </row>
    <row r="12151" spans="3:15" x14ac:dyDescent="0.45">
      <c r="C12151">
        <v>12149</v>
      </c>
      <c r="D12151">
        <v>0.31353890895843506</v>
      </c>
      <c r="E12151">
        <v>0.41518044471740723</v>
      </c>
      <c r="F12151">
        <v>0.27068144910658964</v>
      </c>
      <c r="L12151">
        <v>12149</v>
      </c>
      <c r="M12151">
        <v>-0.71609365940093994</v>
      </c>
      <c r="N12151">
        <v>-0.33967185020446777</v>
      </c>
      <c r="O12151">
        <v>0.628167094855556</v>
      </c>
    </row>
    <row r="12152" spans="3:15" x14ac:dyDescent="0.45">
      <c r="C12152">
        <v>12150</v>
      </c>
      <c r="D12152">
        <v>-5.2952170372009277E-2</v>
      </c>
      <c r="E12152">
        <v>0.71606969833374023</v>
      </c>
      <c r="F12152">
        <v>0.51555974521887971</v>
      </c>
      <c r="L12152">
        <v>12150</v>
      </c>
      <c r="M12152">
        <v>-0.25714528560638428</v>
      </c>
      <c r="N12152">
        <v>0.73489904403686523</v>
      </c>
      <c r="O12152">
        <v>0.60620030283588688</v>
      </c>
    </row>
    <row r="12153" spans="3:15" x14ac:dyDescent="0.45">
      <c r="C12153">
        <v>12151</v>
      </c>
      <c r="D12153">
        <v>-0.3098679780960083</v>
      </c>
      <c r="E12153">
        <v>0.7995612621307373</v>
      </c>
      <c r="F12153">
        <v>0.73531637574940523</v>
      </c>
      <c r="L12153">
        <v>12151</v>
      </c>
      <c r="M12153">
        <v>-0.5851060152053833</v>
      </c>
      <c r="N12153">
        <v>0.2815253734588623</v>
      </c>
      <c r="O12153">
        <v>0.42160558493067357</v>
      </c>
    </row>
    <row r="12154" spans="3:15" x14ac:dyDescent="0.45">
      <c r="C12154">
        <v>12152</v>
      </c>
      <c r="D12154">
        <v>-0.24857509136199951</v>
      </c>
      <c r="E12154">
        <v>0.93037986755371094</v>
      </c>
      <c r="F12154">
        <v>0.92739627399488755</v>
      </c>
      <c r="L12154">
        <v>12152</v>
      </c>
      <c r="M12154">
        <v>-0.66321742534637451</v>
      </c>
      <c r="N12154">
        <v>8.0556869506835938E-2</v>
      </c>
      <c r="O12154">
        <v>0.44634676250781585</v>
      </c>
    </row>
    <row r="12155" spans="3:15" x14ac:dyDescent="0.45">
      <c r="C12155">
        <v>12153</v>
      </c>
      <c r="D12155">
        <v>0.66487729549407959</v>
      </c>
      <c r="E12155">
        <v>-0.47770190238952637</v>
      </c>
      <c r="F12155">
        <v>0.67026092561009443</v>
      </c>
      <c r="L12155">
        <v>12153</v>
      </c>
      <c r="M12155">
        <v>-0.50440371036529541</v>
      </c>
      <c r="N12155">
        <v>0.18639111518859863</v>
      </c>
      <c r="O12155">
        <v>0.28916475085152593</v>
      </c>
    </row>
    <row r="12156" spans="3:15" x14ac:dyDescent="0.45">
      <c r="C12156">
        <v>12154</v>
      </c>
      <c r="D12156">
        <v>-0.8577035665512085</v>
      </c>
      <c r="E12156">
        <v>0.58051919937133789</v>
      </c>
      <c r="F12156">
        <v>1.0726579489134018</v>
      </c>
      <c r="L12156">
        <v>12154</v>
      </c>
      <c r="M12156">
        <v>-0.3187326192855835</v>
      </c>
      <c r="N12156">
        <v>-0.63014364242553711</v>
      </c>
      <c r="O12156">
        <v>0.49867149268597138</v>
      </c>
    </row>
    <row r="12157" spans="3:15" x14ac:dyDescent="0.45">
      <c r="C12157">
        <v>12155</v>
      </c>
      <c r="D12157">
        <v>0.74619758129119873</v>
      </c>
      <c r="E12157">
        <v>0.68312239646911621</v>
      </c>
      <c r="F12157">
        <v>1.0234670388825435</v>
      </c>
      <c r="L12157">
        <v>12155</v>
      </c>
      <c r="M12157">
        <v>-0.84056389331817627</v>
      </c>
      <c r="N12157">
        <v>-0.90034317970275879</v>
      </c>
      <c r="O12157">
        <v>1.5171654999874846</v>
      </c>
    </row>
    <row r="12158" spans="3:15" x14ac:dyDescent="0.45">
      <c r="C12158">
        <v>12156</v>
      </c>
      <c r="D12158">
        <v>-5.453193187713623E-2</v>
      </c>
      <c r="E12158">
        <v>-0.18592929840087891</v>
      </c>
      <c r="F12158">
        <v>3.7543435598095726E-2</v>
      </c>
      <c r="L12158">
        <v>12156</v>
      </c>
      <c r="M12158">
        <v>-0.27288520336151123</v>
      </c>
      <c r="N12158">
        <v>-0.62461948394775391</v>
      </c>
      <c r="O12158">
        <v>0.46461583394081174</v>
      </c>
    </row>
    <row r="12159" spans="3:15" x14ac:dyDescent="0.45">
      <c r="C12159">
        <v>12157</v>
      </c>
      <c r="D12159">
        <v>0.61634385585784912</v>
      </c>
      <c r="E12159">
        <v>0.86028122901916504</v>
      </c>
      <c r="F12159">
        <v>1.1199635416564462</v>
      </c>
      <c r="L12159">
        <v>12157</v>
      </c>
      <c r="M12159">
        <v>-0.78633558750152588</v>
      </c>
      <c r="N12159">
        <v>-0.77543044090270996</v>
      </c>
      <c r="O12159">
        <v>1.2196160248499412</v>
      </c>
    </row>
    <row r="12160" spans="3:15" x14ac:dyDescent="0.45">
      <c r="C12160">
        <v>12158</v>
      </c>
      <c r="D12160">
        <v>0.55119860172271729</v>
      </c>
      <c r="E12160">
        <v>-0.91474199295043945</v>
      </c>
      <c r="F12160">
        <v>1.1405728122080194</v>
      </c>
      <c r="L12160">
        <v>12158</v>
      </c>
      <c r="M12160">
        <v>0.98958361148834229</v>
      </c>
      <c r="N12160">
        <v>-0.82364702224731445</v>
      </c>
      <c r="O12160">
        <v>1.6576701413831771</v>
      </c>
    </row>
    <row r="12161" spans="3:15" x14ac:dyDescent="0.45">
      <c r="C12161">
        <v>12159</v>
      </c>
      <c r="D12161">
        <v>3.7645220756530762E-2</v>
      </c>
      <c r="E12161">
        <v>-0.60821270942687988</v>
      </c>
      <c r="F12161">
        <v>0.37133986255419427</v>
      </c>
      <c r="L12161">
        <v>12159</v>
      </c>
      <c r="M12161">
        <v>-0.45438969135284424</v>
      </c>
      <c r="N12161">
        <v>-0.47585797309875488</v>
      </c>
      <c r="O12161">
        <v>0.43291080216938826</v>
      </c>
    </row>
    <row r="12162" spans="3:15" x14ac:dyDescent="0.45">
      <c r="C12162">
        <v>12160</v>
      </c>
      <c r="D12162">
        <v>-0.92955005168914795</v>
      </c>
      <c r="E12162">
        <v>-0.31380462646484375</v>
      </c>
      <c r="F12162">
        <v>0.96253664218603796</v>
      </c>
      <c r="L12162">
        <v>12160</v>
      </c>
      <c r="M12162">
        <v>0.70463573932647705</v>
      </c>
      <c r="N12162">
        <v>0.68988800048828125</v>
      </c>
      <c r="O12162">
        <v>0.97245697835388933</v>
      </c>
    </row>
    <row r="12163" spans="3:15" x14ac:dyDescent="0.45">
      <c r="C12163">
        <v>12161</v>
      </c>
      <c r="D12163">
        <v>0.25875890254974365</v>
      </c>
      <c r="E12163">
        <v>-0.84333109855651855</v>
      </c>
      <c r="F12163">
        <v>0.77816351144129303</v>
      </c>
      <c r="L12163">
        <v>12161</v>
      </c>
      <c r="M12163">
        <v>-0.47106897830963135</v>
      </c>
      <c r="N12163">
        <v>0.50240254402160645</v>
      </c>
      <c r="O12163">
        <v>0.47431429856506135</v>
      </c>
    </row>
    <row r="12164" spans="3:15" x14ac:dyDescent="0.45">
      <c r="C12164">
        <v>12162</v>
      </c>
      <c r="D12164">
        <v>0.99113714694976807</v>
      </c>
      <c r="E12164">
        <v>0.7781376838684082</v>
      </c>
      <c r="F12164">
        <v>1.5878510991198165</v>
      </c>
      <c r="L12164">
        <v>12162</v>
      </c>
      <c r="M12164">
        <v>-0.51481378078460693</v>
      </c>
      <c r="N12164">
        <v>-0.2977595329284668</v>
      </c>
      <c r="O12164">
        <v>0.35369396833552025</v>
      </c>
    </row>
    <row r="12165" spans="3:15" x14ac:dyDescent="0.45">
      <c r="C12165">
        <v>12163</v>
      </c>
      <c r="D12165">
        <v>0.92092025279998779</v>
      </c>
      <c r="E12165">
        <v>-0.14377999305725098</v>
      </c>
      <c r="F12165">
        <v>0.86876679842073701</v>
      </c>
      <c r="L12165">
        <v>12163</v>
      </c>
      <c r="M12165">
        <v>0.92986190319061279</v>
      </c>
      <c r="N12165">
        <v>-0.51435494422912598</v>
      </c>
      <c r="O12165">
        <v>1.1292041676582163</v>
      </c>
    </row>
    <row r="12166" spans="3:15" x14ac:dyDescent="0.45">
      <c r="C12166">
        <v>12164</v>
      </c>
      <c r="D12166">
        <v>-0.66562163829803467</v>
      </c>
      <c r="E12166">
        <v>0.92273044586181641</v>
      </c>
      <c r="F12166">
        <v>1.2944836410909057</v>
      </c>
      <c r="L12166">
        <v>12164</v>
      </c>
      <c r="M12166">
        <v>-0.52264678478240967</v>
      </c>
      <c r="N12166">
        <v>-0.59994411468505859</v>
      </c>
      <c r="O12166">
        <v>0.63309260238863008</v>
      </c>
    </row>
    <row r="12167" spans="3:15" x14ac:dyDescent="0.45">
      <c r="C12167">
        <v>12165</v>
      </c>
      <c r="D12167">
        <v>-0.53580725193023682</v>
      </c>
      <c r="E12167">
        <v>-0.20474982261657715</v>
      </c>
      <c r="F12167">
        <v>0.32901190108255224</v>
      </c>
      <c r="L12167">
        <v>12165</v>
      </c>
      <c r="M12167">
        <v>-0.68653357028961182</v>
      </c>
      <c r="N12167">
        <v>0.40367913246154785</v>
      </c>
      <c r="O12167">
        <v>0.63428518511950971</v>
      </c>
    </row>
    <row r="12168" spans="3:15" x14ac:dyDescent="0.45">
      <c r="C12168">
        <v>12166</v>
      </c>
      <c r="D12168">
        <v>-0.68925511837005615</v>
      </c>
      <c r="E12168">
        <v>0.11325979232788086</v>
      </c>
      <c r="F12168">
        <v>0.48790039875747471</v>
      </c>
      <c r="L12168">
        <v>12166</v>
      </c>
      <c r="M12168">
        <v>-0.98329198360443115</v>
      </c>
      <c r="N12168">
        <v>0.40162038803100586</v>
      </c>
      <c r="O12168">
        <v>1.1281620611029126</v>
      </c>
    </row>
    <row r="12169" spans="3:15" x14ac:dyDescent="0.45">
      <c r="C12169">
        <v>12167</v>
      </c>
      <c r="D12169">
        <v>-0.96628201007843018</v>
      </c>
      <c r="E12169">
        <v>0.16333460807800293</v>
      </c>
      <c r="F12169">
        <v>0.96037911719720581</v>
      </c>
      <c r="L12169">
        <v>12167</v>
      </c>
      <c r="M12169">
        <v>-5.0113797187805176E-2</v>
      </c>
      <c r="N12169">
        <v>7.107996940612793E-2</v>
      </c>
      <c r="O12169">
        <v>7.5637547193565507E-3</v>
      </c>
    </row>
    <row r="12170" spans="3:15" x14ac:dyDescent="0.45">
      <c r="C12170">
        <v>12168</v>
      </c>
      <c r="D12170">
        <v>-0.52348887920379639</v>
      </c>
      <c r="E12170">
        <v>0.30590248107910156</v>
      </c>
      <c r="F12170">
        <v>0.36761693458039696</v>
      </c>
      <c r="L12170">
        <v>12168</v>
      </c>
      <c r="M12170">
        <v>-0.21547496318817139</v>
      </c>
      <c r="N12170">
        <v>-0.71188926696777344</v>
      </c>
      <c r="O12170">
        <v>0.55321578818485673</v>
      </c>
    </row>
    <row r="12171" spans="3:15" x14ac:dyDescent="0.45">
      <c r="C12171">
        <v>12169</v>
      </c>
      <c r="D12171">
        <v>0.88596570491790771</v>
      </c>
      <c r="E12171">
        <v>-0.18393588066101074</v>
      </c>
      <c r="F12171">
        <v>0.81876763848522738</v>
      </c>
      <c r="L12171">
        <v>12169</v>
      </c>
      <c r="M12171">
        <v>0.22059094905853271</v>
      </c>
      <c r="N12171">
        <v>0.96843838691711426</v>
      </c>
      <c r="O12171">
        <v>0.98653327606116614</v>
      </c>
    </row>
    <row r="12172" spans="3:15" x14ac:dyDescent="0.45">
      <c r="C12172">
        <v>12170</v>
      </c>
      <c r="D12172">
        <v>-0.61009538173675537</v>
      </c>
      <c r="E12172">
        <v>0.45097589492797852</v>
      </c>
      <c r="F12172">
        <v>0.57559563262260838</v>
      </c>
      <c r="L12172">
        <v>12170</v>
      </c>
      <c r="M12172">
        <v>0.46403181552886963</v>
      </c>
      <c r="N12172">
        <v>-0.36515569686889648</v>
      </c>
      <c r="O12172">
        <v>0.34866420877882831</v>
      </c>
    </row>
    <row r="12173" spans="3:15" x14ac:dyDescent="0.45">
      <c r="C12173">
        <v>12171</v>
      </c>
      <c r="D12173">
        <v>-0.70501625537872314</v>
      </c>
      <c r="E12173">
        <v>0.55629515647888184</v>
      </c>
      <c r="F12173">
        <v>0.8065122214701006</v>
      </c>
      <c r="L12173">
        <v>12171</v>
      </c>
      <c r="M12173">
        <v>0.52462852001190186</v>
      </c>
      <c r="N12173">
        <v>0.52361083030700684</v>
      </c>
      <c r="O12173">
        <v>0.54940338562467184</v>
      </c>
    </row>
    <row r="12174" spans="3:15" x14ac:dyDescent="0.45">
      <c r="C12174">
        <v>12172</v>
      </c>
      <c r="D12174">
        <v>-0.23264396190643311</v>
      </c>
      <c r="E12174">
        <v>2.4188041687011719E-2</v>
      </c>
      <c r="F12174">
        <v>5.4708274372174466E-2</v>
      </c>
      <c r="L12174">
        <v>12172</v>
      </c>
      <c r="M12174">
        <v>0.89665901660919189</v>
      </c>
      <c r="N12174">
        <v>-0.45747089385986328</v>
      </c>
      <c r="O12174">
        <v>1.0132770107955054</v>
      </c>
    </row>
    <row r="12175" spans="3:15" x14ac:dyDescent="0.45">
      <c r="C12175">
        <v>12173</v>
      </c>
      <c r="D12175">
        <v>0.95864808559417725</v>
      </c>
      <c r="E12175">
        <v>0.91539978981018066</v>
      </c>
      <c r="F12175">
        <v>1.7569629271979039</v>
      </c>
      <c r="L12175">
        <v>12173</v>
      </c>
      <c r="M12175">
        <v>-0.31512510776519775</v>
      </c>
      <c r="N12175">
        <v>0.89296936988830566</v>
      </c>
      <c r="O12175">
        <v>0.89669812910274582</v>
      </c>
    </row>
    <row r="12176" spans="3:15" x14ac:dyDescent="0.45">
      <c r="C12176">
        <v>12174</v>
      </c>
      <c r="D12176">
        <v>-0.86025083065032959</v>
      </c>
      <c r="E12176">
        <v>-0.94211244583129883</v>
      </c>
      <c r="F12176">
        <v>1.6276073522248153</v>
      </c>
      <c r="L12176">
        <v>12174</v>
      </c>
      <c r="M12176">
        <v>0.73829042911529541</v>
      </c>
      <c r="N12176">
        <v>-0.33148622512817383</v>
      </c>
      <c r="O12176">
        <v>0.65495587517297282</v>
      </c>
    </row>
    <row r="12177" spans="3:15" x14ac:dyDescent="0.45">
      <c r="C12177">
        <v>12175</v>
      </c>
      <c r="D12177">
        <v>0.90491282939910889</v>
      </c>
      <c r="E12177">
        <v>0.43451571464538574</v>
      </c>
      <c r="F12177">
        <v>1.0076711350848915</v>
      </c>
      <c r="L12177">
        <v>12175</v>
      </c>
      <c r="M12177">
        <v>0.85428416728973389</v>
      </c>
      <c r="N12177">
        <v>-0.75734829902648926</v>
      </c>
      <c r="O12177">
        <v>1.3033778845202306</v>
      </c>
    </row>
    <row r="12178" spans="3:15" x14ac:dyDescent="0.45">
      <c r="C12178">
        <v>12176</v>
      </c>
      <c r="D12178">
        <v>-0.99132907390594482</v>
      </c>
      <c r="E12178">
        <v>0.67231369018554688</v>
      </c>
      <c r="F12178">
        <v>1.4347390307821264</v>
      </c>
      <c r="L12178">
        <v>12176</v>
      </c>
      <c r="M12178">
        <v>0.61551296710968018</v>
      </c>
      <c r="N12178">
        <v>-0.24196243286132813</v>
      </c>
      <c r="O12178">
        <v>0.43740203159633462</v>
      </c>
    </row>
    <row r="12179" spans="3:15" x14ac:dyDescent="0.45">
      <c r="C12179">
        <v>12177</v>
      </c>
      <c r="D12179">
        <v>0.89806020259857178</v>
      </c>
      <c r="E12179">
        <v>0.44579625129699707</v>
      </c>
      <c r="F12179">
        <v>1.0052464251618436</v>
      </c>
      <c r="L12179">
        <v>12177</v>
      </c>
      <c r="M12179">
        <v>-7.7861428260803223E-2</v>
      </c>
      <c r="N12179">
        <v>0.52981114387512207</v>
      </c>
      <c r="O12179">
        <v>0.28676225018507739</v>
      </c>
    </row>
    <row r="12180" spans="3:15" x14ac:dyDescent="0.45">
      <c r="C12180">
        <v>12178</v>
      </c>
      <c r="D12180">
        <v>-0.49733865261077881</v>
      </c>
      <c r="E12180">
        <v>0.10684633255004883</v>
      </c>
      <c r="F12180">
        <v>0.25876187416010077</v>
      </c>
      <c r="L12180">
        <v>12178</v>
      </c>
      <c r="M12180">
        <v>-0.21813333034515381</v>
      </c>
      <c r="N12180">
        <v>-0.32451963424682617</v>
      </c>
      <c r="O12180">
        <v>0.15289514281916181</v>
      </c>
    </row>
    <row r="12181" spans="3:15" x14ac:dyDescent="0.45">
      <c r="C12181">
        <v>12179</v>
      </c>
      <c r="D12181">
        <v>0.34495055675506592</v>
      </c>
      <c r="E12181">
        <v>-0.64633965492248535</v>
      </c>
      <c r="F12181">
        <v>0.53674583613094695</v>
      </c>
      <c r="L12181">
        <v>12179</v>
      </c>
      <c r="M12181">
        <v>0.42029845714569092</v>
      </c>
      <c r="N12181">
        <v>0.78386664390563965</v>
      </c>
      <c r="O12181">
        <v>0.79109770850693972</v>
      </c>
    </row>
    <row r="12182" spans="3:15" x14ac:dyDescent="0.45">
      <c r="C12182">
        <v>12180</v>
      </c>
      <c r="D12182">
        <v>-0.46653640270233154</v>
      </c>
      <c r="E12182">
        <v>0.25125598907470703</v>
      </c>
      <c r="F12182">
        <v>0.28078578709234175</v>
      </c>
      <c r="L12182">
        <v>12180</v>
      </c>
      <c r="M12182">
        <v>0.27409470081329346</v>
      </c>
      <c r="N12182">
        <v>0.93561267852783203</v>
      </c>
      <c r="O12182">
        <v>0.950498989235953</v>
      </c>
    </row>
    <row r="12183" spans="3:15" x14ac:dyDescent="0.45">
      <c r="C12183">
        <v>12181</v>
      </c>
      <c r="D12183">
        <v>-0.29872763156890869</v>
      </c>
      <c r="E12183">
        <v>0.41604256629943848</v>
      </c>
      <c r="F12183">
        <v>0.26232961483579209</v>
      </c>
      <c r="L12183">
        <v>12181</v>
      </c>
      <c r="M12183">
        <v>0.92945230007171631</v>
      </c>
      <c r="N12183">
        <v>0.88775277137756348</v>
      </c>
      <c r="O12183">
        <v>1.6519865611971469</v>
      </c>
    </row>
    <row r="12184" spans="3:15" x14ac:dyDescent="0.45">
      <c r="C12184">
        <v>12182</v>
      </c>
      <c r="D12184">
        <v>-0.54772603511810303</v>
      </c>
      <c r="E12184">
        <v>-0.32304620742797852</v>
      </c>
      <c r="F12184">
        <v>0.40436266167979829</v>
      </c>
      <c r="L12184">
        <v>12182</v>
      </c>
      <c r="M12184">
        <v>-0.43160665035247803</v>
      </c>
      <c r="N12184">
        <v>0.73484563827514648</v>
      </c>
      <c r="O12184">
        <v>0.72628241272049299</v>
      </c>
    </row>
    <row r="12185" spans="3:15" x14ac:dyDescent="0.45">
      <c r="C12185">
        <v>12183</v>
      </c>
      <c r="D12185">
        <v>0.37779223918914795</v>
      </c>
      <c r="E12185">
        <v>2.5643110275268555E-2</v>
      </c>
      <c r="F12185">
        <v>0.14338454509614001</v>
      </c>
      <c r="L12185">
        <v>12183</v>
      </c>
      <c r="M12185">
        <v>0.98536670207977295</v>
      </c>
      <c r="N12185">
        <v>0.85916972160339355</v>
      </c>
      <c r="O12185">
        <v>1.7091201480876217</v>
      </c>
    </row>
    <row r="12186" spans="3:15" x14ac:dyDescent="0.45">
      <c r="C12186">
        <v>12184</v>
      </c>
      <c r="D12186">
        <v>0.20599186420440674</v>
      </c>
      <c r="E12186">
        <v>-0.83175849914550781</v>
      </c>
      <c r="F12186">
        <v>0.73425484901919491</v>
      </c>
      <c r="L12186">
        <v>12184</v>
      </c>
      <c r="M12186">
        <v>-0.26333796977996826</v>
      </c>
      <c r="N12186">
        <v>0.48248100280761719</v>
      </c>
      <c r="O12186">
        <v>0.30213480439807905</v>
      </c>
    </row>
    <row r="12187" spans="3:15" x14ac:dyDescent="0.45">
      <c r="C12187">
        <v>12185</v>
      </c>
      <c r="D12187">
        <v>-0.85339510440826416</v>
      </c>
      <c r="E12187">
        <v>0.49117779731750488</v>
      </c>
      <c r="F12187">
        <v>0.96953883280566788</v>
      </c>
      <c r="L12187">
        <v>12185</v>
      </c>
      <c r="M12187">
        <v>-0.51486361026763916</v>
      </c>
      <c r="N12187">
        <v>0.63183331489562988</v>
      </c>
      <c r="O12187">
        <v>0.66429787498982762</v>
      </c>
    </row>
    <row r="12188" spans="3:15" x14ac:dyDescent="0.45">
      <c r="C12188">
        <v>12186</v>
      </c>
      <c r="D12188">
        <v>0.99346983432769775</v>
      </c>
      <c r="E12188">
        <v>0.75356149673461914</v>
      </c>
      <c r="F12188">
        <v>1.5548372410800229</v>
      </c>
      <c r="L12188">
        <v>12186</v>
      </c>
      <c r="M12188">
        <v>-0.89724671840667725</v>
      </c>
      <c r="N12188">
        <v>0.83196115493774414</v>
      </c>
      <c r="O12188">
        <v>1.4972110370168956</v>
      </c>
    </row>
    <row r="12189" spans="3:15" x14ac:dyDescent="0.45">
      <c r="C12189">
        <v>12187</v>
      </c>
      <c r="D12189">
        <v>-0.95261681079864502</v>
      </c>
      <c r="E12189">
        <v>-0.68137192726135254</v>
      </c>
      <c r="F12189">
        <v>1.371746491476032</v>
      </c>
      <c r="L12189">
        <v>12187</v>
      </c>
      <c r="M12189">
        <v>-0.40656578540802002</v>
      </c>
      <c r="N12189">
        <v>-0.66327500343322754</v>
      </c>
      <c r="O12189">
        <v>0.60522946804378885</v>
      </c>
    </row>
    <row r="12190" spans="3:15" x14ac:dyDescent="0.45">
      <c r="C12190">
        <v>12188</v>
      </c>
      <c r="D12190">
        <v>-0.57823646068572998</v>
      </c>
      <c r="E12190">
        <v>-0.76325321197509766</v>
      </c>
      <c r="F12190">
        <v>0.91691287005666366</v>
      </c>
      <c r="L12190">
        <v>12188</v>
      </c>
      <c r="M12190">
        <v>0.39872276782989502</v>
      </c>
      <c r="N12190">
        <v>-0.78788089752197266</v>
      </c>
      <c r="O12190">
        <v>0.7797361542659621</v>
      </c>
    </row>
    <row r="12191" spans="3:15" x14ac:dyDescent="0.45">
      <c r="C12191">
        <v>12189</v>
      </c>
      <c r="D12191">
        <v>0.79362809658050537</v>
      </c>
      <c r="E12191">
        <v>0.99249100685119629</v>
      </c>
      <c r="F12191">
        <v>1.614883954362496</v>
      </c>
      <c r="L12191">
        <v>12189</v>
      </c>
      <c r="M12191">
        <v>0.14876115322113037</v>
      </c>
      <c r="N12191">
        <v>-0.91665816307067871</v>
      </c>
      <c r="O12191">
        <v>0.86239206863179219</v>
      </c>
    </row>
    <row r="12192" spans="3:15" x14ac:dyDescent="0.45">
      <c r="C12192">
        <v>12190</v>
      </c>
      <c r="D12192">
        <v>0.16238176822662354</v>
      </c>
      <c r="E12192">
        <v>0.2282710075378418</v>
      </c>
      <c r="F12192">
        <v>7.8475491534746561E-2</v>
      </c>
      <c r="L12192">
        <v>12190</v>
      </c>
      <c r="M12192">
        <v>-0.57892072200775146</v>
      </c>
      <c r="N12192">
        <v>-0.1415715217590332</v>
      </c>
      <c r="O12192">
        <v>0.35519169814314411</v>
      </c>
    </row>
    <row r="12193" spans="3:15" x14ac:dyDescent="0.45">
      <c r="C12193">
        <v>12191</v>
      </c>
      <c r="D12193">
        <v>0.67891871929168701</v>
      </c>
      <c r="E12193">
        <v>-0.74297070503234863</v>
      </c>
      <c r="F12193">
        <v>1.0129360959409301</v>
      </c>
      <c r="L12193">
        <v>12191</v>
      </c>
      <c r="M12193">
        <v>-0.43030369281768799</v>
      </c>
      <c r="N12193">
        <v>-0.75905346870422363</v>
      </c>
      <c r="O12193">
        <v>0.76132343640445355</v>
      </c>
    </row>
    <row r="12194" spans="3:15" x14ac:dyDescent="0.45">
      <c r="C12194">
        <v>12192</v>
      </c>
      <c r="D12194">
        <v>0.1075364351272583</v>
      </c>
      <c r="E12194">
        <v>0.6764984130859375</v>
      </c>
      <c r="F12194">
        <v>0.46921418778767149</v>
      </c>
      <c r="L12194">
        <v>12192</v>
      </c>
      <c r="M12194">
        <v>0.1870347261428833</v>
      </c>
      <c r="N12194">
        <v>0.3442535400390625</v>
      </c>
      <c r="O12194">
        <v>0.15349248861276998</v>
      </c>
    </row>
    <row r="12195" spans="3:15" x14ac:dyDescent="0.45">
      <c r="C12195">
        <v>12193</v>
      </c>
      <c r="D12195">
        <v>0.9831622838973999</v>
      </c>
      <c r="E12195">
        <v>-0.1024787425994873</v>
      </c>
      <c r="F12195">
        <v>0.97710996916312365</v>
      </c>
      <c r="L12195">
        <v>12193</v>
      </c>
      <c r="M12195">
        <v>0.2611469030380249</v>
      </c>
      <c r="N12195">
        <v>-0.7801826000213623</v>
      </c>
      <c r="O12195">
        <v>0.67688259434244413</v>
      </c>
    </row>
    <row r="12196" spans="3:15" x14ac:dyDescent="0.45">
      <c r="C12196">
        <v>12194</v>
      </c>
      <c r="D12196">
        <v>2.6392579078674316E-2</v>
      </c>
      <c r="E12196">
        <v>-0.10106611251831055</v>
      </c>
      <c r="F12196">
        <v>1.0910927329987975E-2</v>
      </c>
      <c r="L12196">
        <v>12194</v>
      </c>
      <c r="M12196">
        <v>0.59075415134429932</v>
      </c>
      <c r="N12196">
        <v>0.61209917068481445</v>
      </c>
      <c r="O12196">
        <v>0.72365586208356003</v>
      </c>
    </row>
    <row r="12197" spans="3:15" x14ac:dyDescent="0.45">
      <c r="C12197">
        <v>12195</v>
      </c>
      <c r="D12197">
        <v>0.87884414196014404</v>
      </c>
      <c r="E12197">
        <v>2.1510839462280273E-2</v>
      </c>
      <c r="F12197">
        <v>0.77282974207203381</v>
      </c>
      <c r="L12197">
        <v>12195</v>
      </c>
      <c r="M12197">
        <v>-0.47940170764923096</v>
      </c>
      <c r="N12197">
        <v>-0.24750161170959473</v>
      </c>
      <c r="O12197">
        <v>0.29108304509584593</v>
      </c>
    </row>
    <row r="12198" spans="3:15" x14ac:dyDescent="0.45">
      <c r="C12198">
        <v>12196</v>
      </c>
      <c r="D12198">
        <v>0.72131836414337158</v>
      </c>
      <c r="E12198">
        <v>-0.88652706146240234</v>
      </c>
      <c r="F12198">
        <v>1.3062304131556317</v>
      </c>
      <c r="L12198">
        <v>12196</v>
      </c>
      <c r="M12198">
        <v>0.55960571765899658</v>
      </c>
      <c r="N12198">
        <v>0.50486087799072266</v>
      </c>
      <c r="O12198">
        <v>0.56804306536220484</v>
      </c>
    </row>
    <row r="12199" spans="3:15" x14ac:dyDescent="0.45">
      <c r="C12199">
        <v>12197</v>
      </c>
      <c r="D12199">
        <v>-0.16272222995758057</v>
      </c>
      <c r="E12199">
        <v>-0.1599423885345459</v>
      </c>
      <c r="F12199">
        <v>5.206009177250355E-2</v>
      </c>
      <c r="L12199">
        <v>12197</v>
      </c>
      <c r="M12199">
        <v>0.94436395168304443</v>
      </c>
      <c r="N12199">
        <v>0.6750490665435791</v>
      </c>
      <c r="O12199">
        <v>1.3475145154797719</v>
      </c>
    </row>
    <row r="12200" spans="3:15" x14ac:dyDescent="0.45">
      <c r="C12200">
        <v>12198</v>
      </c>
      <c r="D12200">
        <v>-0.3158649206161499</v>
      </c>
      <c r="E12200">
        <v>-0.53034830093383789</v>
      </c>
      <c r="F12200">
        <v>0.38103996837925552</v>
      </c>
      <c r="L12200">
        <v>12198</v>
      </c>
      <c r="M12200">
        <v>0.7104107141494751</v>
      </c>
      <c r="N12200">
        <v>-0.20292520523071289</v>
      </c>
      <c r="O12200">
        <v>0.54586202169629405</v>
      </c>
    </row>
    <row r="12201" spans="3:15" x14ac:dyDescent="0.45">
      <c r="C12201">
        <v>12199</v>
      </c>
      <c r="D12201">
        <v>-0.46514523029327393</v>
      </c>
      <c r="E12201">
        <v>0.94898676872253418</v>
      </c>
      <c r="F12201">
        <v>1.116935972475019</v>
      </c>
      <c r="L12201">
        <v>12199</v>
      </c>
      <c r="M12201">
        <v>0.33383548259735107</v>
      </c>
      <c r="N12201">
        <v>-0.79170536994934082</v>
      </c>
      <c r="O12201">
        <v>0.73824352224762924</v>
      </c>
    </row>
    <row r="12202" spans="3:15" x14ac:dyDescent="0.45">
      <c r="C12202">
        <v>12200</v>
      </c>
      <c r="D12202">
        <v>0.25236713886260986</v>
      </c>
      <c r="E12202">
        <v>0.57989692687988281</v>
      </c>
      <c r="F12202">
        <v>0.3999696185824323</v>
      </c>
      <c r="L12202">
        <v>12200</v>
      </c>
      <c r="M12202">
        <v>-0.49430644512176514</v>
      </c>
      <c r="N12202">
        <v>0.72616767883300781</v>
      </c>
      <c r="O12202">
        <v>0.77165835947063521</v>
      </c>
    </row>
    <row r="12203" spans="3:15" x14ac:dyDescent="0.45">
      <c r="C12203">
        <v>12201</v>
      </c>
      <c r="D12203">
        <v>0.25929486751556396</v>
      </c>
      <c r="E12203">
        <v>-0.88986086845397949</v>
      </c>
      <c r="F12203">
        <v>0.85908619352558369</v>
      </c>
      <c r="L12203">
        <v>12201</v>
      </c>
      <c r="M12203">
        <v>0.10173261165618896</v>
      </c>
      <c r="N12203">
        <v>0.73907589912414551</v>
      </c>
      <c r="O12203">
        <v>0.55658270894055373</v>
      </c>
    </row>
    <row r="12204" spans="3:15" x14ac:dyDescent="0.45">
      <c r="C12204">
        <v>12202</v>
      </c>
      <c r="D12204">
        <v>-0.73450791835784912</v>
      </c>
      <c r="E12204">
        <v>-0.44922399520874023</v>
      </c>
      <c r="F12204">
        <v>0.74130408000168269</v>
      </c>
      <c r="L12204">
        <v>12202</v>
      </c>
      <c r="M12204">
        <v>0.90993177890777588</v>
      </c>
      <c r="N12204">
        <v>-0.97629308700561523</v>
      </c>
      <c r="O12204">
        <v>1.7811240340012231</v>
      </c>
    </row>
    <row r="12205" spans="3:15" x14ac:dyDescent="0.45">
      <c r="C12205">
        <v>12203</v>
      </c>
      <c r="D12205">
        <v>-0.18410408496856689</v>
      </c>
      <c r="E12205">
        <v>-0.46737885475158691</v>
      </c>
      <c r="F12205">
        <v>0.25233730797101844</v>
      </c>
      <c r="L12205">
        <v>12203</v>
      </c>
      <c r="M12205">
        <v>0.17835319042205811</v>
      </c>
      <c r="N12205">
        <v>0.10149931907653809</v>
      </c>
      <c r="O12205">
        <v>4.2111972306727752E-2</v>
      </c>
    </row>
    <row r="12206" spans="3:15" x14ac:dyDescent="0.45">
      <c r="C12206">
        <v>12204</v>
      </c>
      <c r="D12206">
        <v>-0.77880942821502686</v>
      </c>
      <c r="E12206">
        <v>0.51424694061279297</v>
      </c>
      <c r="F12206">
        <v>0.87099404140623471</v>
      </c>
      <c r="L12206">
        <v>12204</v>
      </c>
      <c r="M12206">
        <v>0.54580605030059814</v>
      </c>
      <c r="N12206">
        <v>-0.55334949493408203</v>
      </c>
      <c r="O12206">
        <v>0.60409990808854264</v>
      </c>
    </row>
    <row r="12207" spans="3:15" x14ac:dyDescent="0.45">
      <c r="C12207">
        <v>12205</v>
      </c>
      <c r="D12207">
        <v>0.9337838888168335</v>
      </c>
      <c r="E12207">
        <v>0.65405488014221191</v>
      </c>
      <c r="F12207">
        <v>1.299740137251731</v>
      </c>
      <c r="L12207">
        <v>12205</v>
      </c>
      <c r="M12207">
        <v>-0.5821768045425415</v>
      </c>
      <c r="N12207">
        <v>-0.64181303977966309</v>
      </c>
      <c r="O12207">
        <v>0.7508538097785763</v>
      </c>
    </row>
    <row r="12208" spans="3:15" x14ac:dyDescent="0.45">
      <c r="C12208">
        <v>12206</v>
      </c>
      <c r="D12208">
        <v>0.93159639835357666</v>
      </c>
      <c r="E12208">
        <v>0.65890836715698242</v>
      </c>
      <c r="F12208">
        <v>1.3020320857348366</v>
      </c>
      <c r="L12208">
        <v>12206</v>
      </c>
      <c r="M12208">
        <v>0.35045015811920166</v>
      </c>
      <c r="N12208">
        <v>-0.19140291213989258</v>
      </c>
      <c r="O12208">
        <v>0.15945038810140527</v>
      </c>
    </row>
    <row r="12209" spans="3:15" x14ac:dyDescent="0.45">
      <c r="C12209">
        <v>12207</v>
      </c>
      <c r="D12209">
        <v>-0.82783710956573486</v>
      </c>
      <c r="E12209">
        <v>0.42182803153991699</v>
      </c>
      <c r="F12209">
        <v>0.86325316816699194</v>
      </c>
      <c r="L12209">
        <v>12207</v>
      </c>
      <c r="M12209">
        <v>-0.49565327167510986</v>
      </c>
      <c r="N12209">
        <v>8.1526517868041992E-2</v>
      </c>
      <c r="O12209">
        <v>0.25231873883792855</v>
      </c>
    </row>
    <row r="12210" spans="3:15" x14ac:dyDescent="0.45">
      <c r="C12210">
        <v>12208</v>
      </c>
      <c r="D12210">
        <v>0.67954647541046143</v>
      </c>
      <c r="E12210">
        <v>0.76124954223632813</v>
      </c>
      <c r="F12210">
        <v>1.0412842777977991</v>
      </c>
      <c r="L12210">
        <v>12208</v>
      </c>
      <c r="M12210">
        <v>-0.26829898357391357</v>
      </c>
      <c r="N12210">
        <v>-0.48896408081054688</v>
      </c>
      <c r="O12210">
        <v>0.31107021690969849</v>
      </c>
    </row>
    <row r="12211" spans="3:15" x14ac:dyDescent="0.45">
      <c r="C12211">
        <v>12209</v>
      </c>
      <c r="D12211">
        <v>-0.67343485355377197</v>
      </c>
      <c r="E12211">
        <v>-0.92565608024597168</v>
      </c>
      <c r="F12211">
        <v>1.3103536808773277</v>
      </c>
      <c r="L12211">
        <v>12209</v>
      </c>
      <c r="M12211">
        <v>-0.64154398441314697</v>
      </c>
      <c r="N12211">
        <v>0.13492131233215332</v>
      </c>
      <c r="O12211">
        <v>0.42978244445812652</v>
      </c>
    </row>
    <row r="12212" spans="3:15" x14ac:dyDescent="0.45">
      <c r="C12212">
        <v>12210</v>
      </c>
      <c r="D12212">
        <v>-0.12516915798187256</v>
      </c>
      <c r="E12212">
        <v>0.21690034866333008</v>
      </c>
      <c r="F12212">
        <v>6.2713079360165208E-2</v>
      </c>
      <c r="L12212">
        <v>12210</v>
      </c>
      <c r="M12212">
        <v>-0.77565133571624756</v>
      </c>
      <c r="N12212">
        <v>0.57459688186645508</v>
      </c>
      <c r="O12212">
        <v>0.93179657124905246</v>
      </c>
    </row>
    <row r="12213" spans="3:15" x14ac:dyDescent="0.45">
      <c r="C12213">
        <v>12211</v>
      </c>
      <c r="D12213">
        <v>0.33510100841522217</v>
      </c>
      <c r="E12213">
        <v>0.4222714900970459</v>
      </c>
      <c r="F12213">
        <v>0.29060589718967833</v>
      </c>
      <c r="L12213">
        <v>12211</v>
      </c>
      <c r="M12213">
        <v>4.3261408805847168E-2</v>
      </c>
      <c r="N12213">
        <v>0.9540402889251709</v>
      </c>
      <c r="O12213">
        <v>0.91206442238429042</v>
      </c>
    </row>
    <row r="12214" spans="3:15" x14ac:dyDescent="0.45">
      <c r="C12214">
        <v>12212</v>
      </c>
      <c r="D12214">
        <v>-0.78955733776092529</v>
      </c>
      <c r="E12214">
        <v>0.57188129425048828</v>
      </c>
      <c r="F12214">
        <v>0.95044900432573254</v>
      </c>
      <c r="L12214">
        <v>12212</v>
      </c>
      <c r="M12214">
        <v>0.64638626575469971</v>
      </c>
      <c r="N12214">
        <v>-0.82969951629638672</v>
      </c>
      <c r="O12214">
        <v>1.1062164918987643</v>
      </c>
    </row>
    <row r="12215" spans="3:15" x14ac:dyDescent="0.45">
      <c r="C12215">
        <v>12213</v>
      </c>
      <c r="D12215">
        <v>0.68470895290374756</v>
      </c>
      <c r="E12215">
        <v>-0.37020468711853027</v>
      </c>
      <c r="F12215">
        <v>0.60587786055107573</v>
      </c>
      <c r="L12215">
        <v>12213</v>
      </c>
      <c r="M12215">
        <v>0.17070138454437256</v>
      </c>
      <c r="N12215">
        <v>-0.67193198204040527</v>
      </c>
      <c r="O12215">
        <v>0.48063155117411316</v>
      </c>
    </row>
    <row r="12216" spans="3:15" x14ac:dyDescent="0.45">
      <c r="C12216">
        <v>12214</v>
      </c>
      <c r="D12216">
        <v>-0.68117177486419678</v>
      </c>
      <c r="E12216">
        <v>-0.44614648818969727</v>
      </c>
      <c r="F12216">
        <v>0.66304167579563966</v>
      </c>
      <c r="L12216">
        <v>12214</v>
      </c>
      <c r="M12216">
        <v>-0.24473989009857178</v>
      </c>
      <c r="N12216">
        <v>-0.34919214248657227</v>
      </c>
      <c r="O12216">
        <v>0.1818327661798235</v>
      </c>
    </row>
    <row r="12217" spans="3:15" x14ac:dyDescent="0.45">
      <c r="C12217">
        <v>12215</v>
      </c>
      <c r="D12217">
        <v>0.3174055814743042</v>
      </c>
      <c r="E12217">
        <v>-0.5041344165802002</v>
      </c>
      <c r="F12217">
        <v>0.35489781313169966</v>
      </c>
      <c r="L12217">
        <v>12215</v>
      </c>
      <c r="M12217">
        <v>-0.1922074556350708</v>
      </c>
      <c r="N12217">
        <v>-0.3190453052520752</v>
      </c>
      <c r="O12217">
        <v>0.13873361280509749</v>
      </c>
    </row>
    <row r="12218" spans="3:15" x14ac:dyDescent="0.45">
      <c r="C12218">
        <v>12216</v>
      </c>
      <c r="D12218">
        <v>-7.1863055229187012E-2</v>
      </c>
      <c r="E12218">
        <v>-0.39663124084472656</v>
      </c>
      <c r="F12218">
        <v>0.16248063992090103</v>
      </c>
      <c r="L12218">
        <v>12216</v>
      </c>
      <c r="M12218">
        <v>-0.59588038921356201</v>
      </c>
      <c r="N12218">
        <v>-0.91832923889160156</v>
      </c>
      <c r="O12218">
        <v>1.1984020292525353</v>
      </c>
    </row>
    <row r="12219" spans="3:15" x14ac:dyDescent="0.45">
      <c r="C12219">
        <v>12217</v>
      </c>
      <c r="D12219">
        <v>-0.96346437931060791</v>
      </c>
      <c r="E12219">
        <v>-0.76455187797546387</v>
      </c>
      <c r="F12219">
        <v>1.512803184316184</v>
      </c>
      <c r="L12219">
        <v>12217</v>
      </c>
      <c r="M12219">
        <v>0.88287961483001709</v>
      </c>
      <c r="N12219">
        <v>0.85266613960266113</v>
      </c>
      <c r="O12219">
        <v>1.5065159599073037</v>
      </c>
    </row>
    <row r="12220" spans="3:15" x14ac:dyDescent="0.45">
      <c r="C12220">
        <v>12218</v>
      </c>
      <c r="D12220">
        <v>-0.481528639793396</v>
      </c>
      <c r="E12220">
        <v>0.90511941909790039</v>
      </c>
      <c r="F12220">
        <v>1.0511109937693979</v>
      </c>
      <c r="L12220">
        <v>12218</v>
      </c>
      <c r="M12220">
        <v>-0.801932692527771</v>
      </c>
      <c r="N12220">
        <v>0.27258157730102539</v>
      </c>
      <c r="O12220">
        <v>0.71739675962875515</v>
      </c>
    </row>
    <row r="12221" spans="3:15" x14ac:dyDescent="0.45">
      <c r="C12221">
        <v>12219</v>
      </c>
      <c r="D12221">
        <v>-0.58697807788848877</v>
      </c>
      <c r="E12221">
        <v>-0.23922562599182129</v>
      </c>
      <c r="F12221">
        <v>0.40177216405284372</v>
      </c>
      <c r="L12221">
        <v>12219</v>
      </c>
      <c r="M12221">
        <v>9.188544750213623E-2</v>
      </c>
      <c r="N12221">
        <v>-0.61956620216369629</v>
      </c>
      <c r="O12221">
        <v>0.39230521432621362</v>
      </c>
    </row>
    <row r="12222" spans="3:15" x14ac:dyDescent="0.45">
      <c r="C12222">
        <v>12220</v>
      </c>
      <c r="D12222">
        <v>-0.52186286449432373</v>
      </c>
      <c r="E12222">
        <v>0.91918849945068359</v>
      </c>
      <c r="F12222">
        <v>1.1172483468606211</v>
      </c>
      <c r="L12222">
        <v>12220</v>
      </c>
      <c r="M12222">
        <v>-0.34959113597869873</v>
      </c>
      <c r="N12222">
        <v>-0.69137668609619141</v>
      </c>
      <c r="O12222">
        <v>0.60021568443222817</v>
      </c>
    </row>
    <row r="12223" spans="3:15" x14ac:dyDescent="0.45">
      <c r="C12223">
        <v>12221</v>
      </c>
      <c r="D12223">
        <v>0.19161546230316162</v>
      </c>
      <c r="E12223">
        <v>-0.53740859031677246</v>
      </c>
      <c r="F12223">
        <v>0.3255244783399146</v>
      </c>
      <c r="L12223">
        <v>12221</v>
      </c>
      <c r="M12223">
        <v>0.30456101894378662</v>
      </c>
      <c r="N12223">
        <v>-0.71999526023864746</v>
      </c>
      <c r="O12223">
        <v>0.61115058902619479</v>
      </c>
    </row>
    <row r="12224" spans="3:15" x14ac:dyDescent="0.45">
      <c r="C12224">
        <v>12222</v>
      </c>
      <c r="D12224">
        <v>0.75989305973052979</v>
      </c>
      <c r="E12224">
        <v>0.41229963302612305</v>
      </c>
      <c r="F12224">
        <v>0.74742844962010246</v>
      </c>
      <c r="L12224">
        <v>12222</v>
      </c>
      <c r="M12224">
        <v>0.83890306949615479</v>
      </c>
      <c r="N12224">
        <v>-0.41848039627075195</v>
      </c>
      <c r="O12224">
        <v>0.87888420207299633</v>
      </c>
    </row>
    <row r="12225" spans="3:15" x14ac:dyDescent="0.45">
      <c r="C12225">
        <v>12223</v>
      </c>
      <c r="D12225">
        <v>0.19714534282684326</v>
      </c>
      <c r="E12225">
        <v>0.49141192436218262</v>
      </c>
      <c r="F12225">
        <v>0.28035196560365733</v>
      </c>
      <c r="L12225">
        <v>12223</v>
      </c>
      <c r="M12225">
        <v>0.47073543071746826</v>
      </c>
      <c r="N12225">
        <v>0.32689166069030762</v>
      </c>
      <c r="O12225">
        <v>0.32845000356162757</v>
      </c>
    </row>
    <row r="12226" spans="3:15" x14ac:dyDescent="0.45">
      <c r="C12226">
        <v>12224</v>
      </c>
      <c r="D12226">
        <v>-0.96279895305633545</v>
      </c>
      <c r="E12226">
        <v>-1.093292236328125E-2</v>
      </c>
      <c r="F12226">
        <v>0.92710135279777628</v>
      </c>
      <c r="L12226">
        <v>12224</v>
      </c>
      <c r="M12226">
        <v>-0.43798816204071045</v>
      </c>
      <c r="N12226">
        <v>0.32088470458984375</v>
      </c>
      <c r="O12226">
        <v>0.2948006237275107</v>
      </c>
    </row>
    <row r="12227" spans="3:15" x14ac:dyDescent="0.45">
      <c r="C12227">
        <v>12225</v>
      </c>
      <c r="D12227">
        <v>0.74076879024505615</v>
      </c>
      <c r="E12227">
        <v>-0.46123576164245605</v>
      </c>
      <c r="F12227">
        <v>0.76147682841902031</v>
      </c>
      <c r="L12227">
        <v>12225</v>
      </c>
      <c r="M12227">
        <v>2.6565909385681152E-2</v>
      </c>
      <c r="N12227">
        <v>0.83762288093566895</v>
      </c>
      <c r="O12227">
        <v>0.70231783820845806</v>
      </c>
    </row>
    <row r="12228" spans="3:15" x14ac:dyDescent="0.45">
      <c r="C12228">
        <v>12226</v>
      </c>
      <c r="D12228">
        <v>0.36047613620758057</v>
      </c>
      <c r="E12228">
        <v>-0.8767542839050293</v>
      </c>
      <c r="F12228">
        <v>0.89864111912096667</v>
      </c>
      <c r="L12228">
        <v>12226</v>
      </c>
      <c r="M12228">
        <v>0.99515020847320557</v>
      </c>
      <c r="N12228">
        <v>-0.3745265007019043</v>
      </c>
      <c r="O12228">
        <v>1.1305940371522787</v>
      </c>
    </row>
    <row r="12229" spans="3:15" x14ac:dyDescent="0.45">
      <c r="C12229">
        <v>12227</v>
      </c>
      <c r="D12229">
        <v>0.52622115612030029</v>
      </c>
      <c r="E12229">
        <v>-0.88155770301818848</v>
      </c>
      <c r="F12229">
        <v>1.0540526888992889</v>
      </c>
      <c r="L12229">
        <v>12227</v>
      </c>
      <c r="M12229">
        <v>-0.19921219348907471</v>
      </c>
      <c r="N12229">
        <v>0.95099234580993652</v>
      </c>
      <c r="O12229">
        <v>0.94407193982381543</v>
      </c>
    </row>
    <row r="12230" spans="3:15" x14ac:dyDescent="0.45">
      <c r="C12230">
        <v>12228</v>
      </c>
      <c r="D12230">
        <v>-0.68666350841522217</v>
      </c>
      <c r="E12230">
        <v>-0.31101894378662109</v>
      </c>
      <c r="F12230">
        <v>0.56823955718324692</v>
      </c>
      <c r="L12230">
        <v>12228</v>
      </c>
      <c r="M12230">
        <v>0.84693634510040283</v>
      </c>
      <c r="N12230">
        <v>-5.5685043334960938E-3</v>
      </c>
      <c r="O12230">
        <v>0.71733218089254114</v>
      </c>
    </row>
    <row r="12231" spans="3:15" x14ac:dyDescent="0.45">
      <c r="C12231">
        <v>12229</v>
      </c>
      <c r="D12231">
        <v>-0.94393408298492432</v>
      </c>
      <c r="E12231">
        <v>-0.65224432945251465</v>
      </c>
      <c r="F12231">
        <v>1.3164342183235502</v>
      </c>
      <c r="L12231">
        <v>12229</v>
      </c>
      <c r="M12231">
        <v>-0.57903540134429932</v>
      </c>
      <c r="N12231">
        <v>0.40930962562561035</v>
      </c>
      <c r="O12231">
        <v>0.50281636563973042</v>
      </c>
    </row>
    <row r="12232" spans="3:15" x14ac:dyDescent="0.45">
      <c r="C12232">
        <v>12230</v>
      </c>
      <c r="D12232">
        <v>-0.33114659786224365</v>
      </c>
      <c r="E12232">
        <v>-7.9407691955566406E-3</v>
      </c>
      <c r="F12232">
        <v>0.10972112509115584</v>
      </c>
      <c r="L12232">
        <v>12230</v>
      </c>
      <c r="M12232">
        <v>1.5441536903381348E-2</v>
      </c>
      <c r="N12232">
        <v>0.35854482650756836</v>
      </c>
      <c r="O12232">
        <v>0.12879283367728053</v>
      </c>
    </row>
    <row r="12233" spans="3:15" x14ac:dyDescent="0.45">
      <c r="C12233">
        <v>12231</v>
      </c>
      <c r="D12233">
        <v>0.53794467449188232</v>
      </c>
      <c r="E12233">
        <v>0.22877955436706543</v>
      </c>
      <c r="F12233">
        <v>0.34172455731056978</v>
      </c>
      <c r="L12233">
        <v>12231</v>
      </c>
      <c r="M12233">
        <v>-0.78026211261749268</v>
      </c>
      <c r="N12233">
        <v>0.83964991569519043</v>
      </c>
      <c r="O12233">
        <v>1.313820945313253</v>
      </c>
    </row>
    <row r="12234" spans="3:15" x14ac:dyDescent="0.45">
      <c r="C12234">
        <v>12232</v>
      </c>
      <c r="D12234">
        <v>-0.45419871807098389</v>
      </c>
      <c r="E12234">
        <v>-0.69884300231933594</v>
      </c>
      <c r="F12234">
        <v>0.6946780173880287</v>
      </c>
      <c r="L12234">
        <v>12232</v>
      </c>
      <c r="M12234">
        <v>-0.25555980205535889</v>
      </c>
      <c r="N12234">
        <v>0.61149024963378906</v>
      </c>
      <c r="O12234">
        <v>0.43923113782376783</v>
      </c>
    </row>
    <row r="12235" spans="3:15" x14ac:dyDescent="0.45">
      <c r="C12235">
        <v>12233</v>
      </c>
      <c r="D12235">
        <v>0.29082715511322021</v>
      </c>
      <c r="E12235">
        <v>0.42960476875305176</v>
      </c>
      <c r="F12235">
        <v>0.26914069148661218</v>
      </c>
      <c r="L12235">
        <v>12233</v>
      </c>
      <c r="M12235">
        <v>0.64107739925384521</v>
      </c>
      <c r="N12235">
        <v>0.53510403633117676</v>
      </c>
      <c r="O12235">
        <v>0.6973165615319914</v>
      </c>
    </row>
    <row r="12236" spans="3:15" x14ac:dyDescent="0.45">
      <c r="C12236">
        <v>12234</v>
      </c>
      <c r="D12236">
        <v>-0.93509232997894287</v>
      </c>
      <c r="E12236">
        <v>0.87909173965454102</v>
      </c>
      <c r="F12236">
        <v>1.6471999523142957</v>
      </c>
      <c r="L12236">
        <v>12234</v>
      </c>
      <c r="M12236">
        <v>-0.72034013271331787</v>
      </c>
      <c r="N12236">
        <v>0.64108514785766602</v>
      </c>
      <c r="O12236">
        <v>0.92988007360112601</v>
      </c>
    </row>
    <row r="12237" spans="3:15" x14ac:dyDescent="0.45">
      <c r="C12237">
        <v>12235</v>
      </c>
      <c r="D12237">
        <v>-0.34873878955841064</v>
      </c>
      <c r="E12237">
        <v>0.56558775901794434</v>
      </c>
      <c r="F12237">
        <v>0.44150825649360553</v>
      </c>
      <c r="L12237">
        <v>12235</v>
      </c>
      <c r="M12237">
        <v>-0.85346901416778564</v>
      </c>
      <c r="N12237">
        <v>-0.26397156715393066</v>
      </c>
      <c r="O12237">
        <v>0.7980903464102348</v>
      </c>
    </row>
    <row r="12238" spans="3:15" x14ac:dyDescent="0.45">
      <c r="C12238">
        <v>12236</v>
      </c>
      <c r="D12238">
        <v>0.50510323047637939</v>
      </c>
      <c r="E12238">
        <v>-0.48592853546142578</v>
      </c>
      <c r="F12238">
        <v>0.49125581501336035</v>
      </c>
      <c r="L12238">
        <v>12236</v>
      </c>
      <c r="M12238">
        <v>2.5031208992004395E-2</v>
      </c>
      <c r="N12238">
        <v>-0.13946247100830078</v>
      </c>
      <c r="O12238">
        <v>2.00763422433426E-2</v>
      </c>
    </row>
    <row r="12239" spans="3:15" x14ac:dyDescent="0.45">
      <c r="C12239">
        <v>12237</v>
      </c>
      <c r="D12239">
        <v>-0.62037718296051025</v>
      </c>
      <c r="E12239">
        <v>0.98060059547424316</v>
      </c>
      <c r="F12239">
        <v>1.3464453769824583</v>
      </c>
      <c r="L12239">
        <v>12237</v>
      </c>
      <c r="M12239">
        <v>-0.37852537631988525</v>
      </c>
      <c r="N12239">
        <v>0.41129517555236816</v>
      </c>
      <c r="O12239">
        <v>0.31244518195076376</v>
      </c>
    </row>
    <row r="12240" spans="3:15" x14ac:dyDescent="0.45">
      <c r="C12240">
        <v>12238</v>
      </c>
      <c r="D12240">
        <v>0.95977175235748291</v>
      </c>
      <c r="E12240">
        <v>-0.44905519485473633</v>
      </c>
      <c r="F12240">
        <v>1.1228123846493787</v>
      </c>
      <c r="L12240">
        <v>12238</v>
      </c>
      <c r="M12240">
        <v>0.19893801212310791</v>
      </c>
      <c r="N12240">
        <v>-0.76030397415161133</v>
      </c>
      <c r="O12240">
        <v>0.61763846577822734</v>
      </c>
    </row>
    <row r="12241" spans="3:15" x14ac:dyDescent="0.45">
      <c r="C12241">
        <v>12239</v>
      </c>
      <c r="D12241">
        <v>-0.43363392353057861</v>
      </c>
      <c r="E12241">
        <v>2.8280973434448242E-2</v>
      </c>
      <c r="F12241">
        <v>0.188838193094924</v>
      </c>
      <c r="L12241">
        <v>12239</v>
      </c>
      <c r="M12241">
        <v>0.28136241436004639</v>
      </c>
      <c r="N12241">
        <v>0.53954195976257324</v>
      </c>
      <c r="O12241">
        <v>0.3702703345589522</v>
      </c>
    </row>
    <row r="12242" spans="3:15" x14ac:dyDescent="0.45">
      <c r="C12242">
        <v>12240</v>
      </c>
      <c r="D12242">
        <v>-0.50699985027313232</v>
      </c>
      <c r="E12242">
        <v>-0.57754898071289063</v>
      </c>
      <c r="F12242">
        <v>0.5906116732994775</v>
      </c>
      <c r="L12242">
        <v>12240</v>
      </c>
      <c r="M12242">
        <v>-9.5328092575073242E-3</v>
      </c>
      <c r="N12242">
        <v>-0.16370010375976563</v>
      </c>
      <c r="O12242">
        <v>2.6888598423298177E-2</v>
      </c>
    </row>
    <row r="12243" spans="3:15" x14ac:dyDescent="0.45">
      <c r="C12243">
        <v>12241</v>
      </c>
      <c r="D12243">
        <v>3.8273215293884277E-2</v>
      </c>
      <c r="E12243">
        <v>0.85328221321105957</v>
      </c>
      <c r="F12243">
        <v>0.72955537439129692</v>
      </c>
      <c r="L12243">
        <v>12241</v>
      </c>
      <c r="M12243">
        <v>-0.92202341556549072</v>
      </c>
      <c r="N12243">
        <v>0.89042210578918457</v>
      </c>
      <c r="O12243">
        <v>1.6429787053291007</v>
      </c>
    </row>
    <row r="12244" spans="3:15" x14ac:dyDescent="0.45">
      <c r="C12244">
        <v>12242</v>
      </c>
      <c r="D12244">
        <v>0.79582846164703369</v>
      </c>
      <c r="E12244">
        <v>0.68046998977661133</v>
      </c>
      <c r="F12244">
        <v>1.0963823473540657</v>
      </c>
      <c r="L12244">
        <v>12242</v>
      </c>
      <c r="M12244">
        <v>-0.78434121608734131</v>
      </c>
      <c r="N12244">
        <v>-0.17277097702026367</v>
      </c>
      <c r="O12244">
        <v>0.64504095375390547</v>
      </c>
    </row>
    <row r="12245" spans="3:15" x14ac:dyDescent="0.45">
      <c r="C12245">
        <v>12243</v>
      </c>
      <c r="D12245">
        <v>-0.73529541492462158</v>
      </c>
      <c r="E12245">
        <v>0.67252326011657715</v>
      </c>
      <c r="F12245">
        <v>0.99294688260700115</v>
      </c>
      <c r="L12245">
        <v>12243</v>
      </c>
      <c r="M12245">
        <v>0.60567748546600342</v>
      </c>
      <c r="N12245">
        <v>0.30585455894470215</v>
      </c>
      <c r="O12245">
        <v>0.4603922276276784</v>
      </c>
    </row>
    <row r="12246" spans="3:15" x14ac:dyDescent="0.45">
      <c r="C12246">
        <v>12244</v>
      </c>
      <c r="D12246">
        <v>-0.65750014781951904</v>
      </c>
      <c r="E12246">
        <v>-0.47272777557373047</v>
      </c>
      <c r="F12246">
        <v>0.65577799418157623</v>
      </c>
      <c r="L12246">
        <v>12244</v>
      </c>
      <c r="M12246">
        <v>-0.52624404430389404</v>
      </c>
      <c r="N12246">
        <v>3.9753913879394531E-2</v>
      </c>
      <c r="O12246">
        <v>0.27851316783404911</v>
      </c>
    </row>
    <row r="12247" spans="3:15" x14ac:dyDescent="0.45">
      <c r="C12247">
        <v>12245</v>
      </c>
      <c r="D12247">
        <v>-0.23615133762359619</v>
      </c>
      <c r="E12247">
        <v>0.55643868446350098</v>
      </c>
      <c r="F12247">
        <v>0.36539146382888521</v>
      </c>
      <c r="L12247">
        <v>12245</v>
      </c>
      <c r="M12247">
        <v>-0.49234640598297119</v>
      </c>
      <c r="N12247">
        <v>-0.51872611045837402</v>
      </c>
      <c r="O12247">
        <v>0.51148176115562172</v>
      </c>
    </row>
    <row r="12248" spans="3:15" x14ac:dyDescent="0.45">
      <c r="C12248">
        <v>12246</v>
      </c>
      <c r="D12248">
        <v>4.6710610389709473E-2</v>
      </c>
      <c r="E12248">
        <v>0.84676885604858398</v>
      </c>
      <c r="F12248">
        <v>0.71919937669680678</v>
      </c>
      <c r="L12248">
        <v>12246</v>
      </c>
      <c r="M12248">
        <v>0.80345499515533447</v>
      </c>
      <c r="N12248">
        <v>-1.7214298248291016E-2</v>
      </c>
      <c r="O12248">
        <v>0.64583626130423899</v>
      </c>
    </row>
    <row r="12249" spans="3:15" x14ac:dyDescent="0.45">
      <c r="C12249">
        <v>12247</v>
      </c>
      <c r="D12249">
        <v>8.9720487594604492E-3</v>
      </c>
      <c r="E12249">
        <v>-0.28977131843566895</v>
      </c>
      <c r="F12249">
        <v>8.4047914646888017E-2</v>
      </c>
      <c r="L12249">
        <v>12247</v>
      </c>
      <c r="M12249">
        <v>0.38217151165008545</v>
      </c>
      <c r="N12249">
        <v>-0.75311970710754395</v>
      </c>
      <c r="O12249">
        <v>0.71324435755066384</v>
      </c>
    </row>
    <row r="12250" spans="3:15" x14ac:dyDescent="0.45">
      <c r="C12250">
        <v>12248</v>
      </c>
      <c r="D12250">
        <v>-0.58213984966278076</v>
      </c>
      <c r="E12250">
        <v>0.73576164245605469</v>
      </c>
      <c r="F12250">
        <v>0.88023199907503691</v>
      </c>
      <c r="L12250">
        <v>12248</v>
      </c>
      <c r="M12250">
        <v>0.83915531635284424</v>
      </c>
      <c r="N12250">
        <v>0.37812614440917969</v>
      </c>
      <c r="O12250">
        <v>0.84716102604899379</v>
      </c>
    </row>
    <row r="12251" spans="3:15" x14ac:dyDescent="0.45">
      <c r="C12251">
        <v>12249</v>
      </c>
      <c r="D12251">
        <v>0.83466947078704834</v>
      </c>
      <c r="E12251">
        <v>0.25510907173156738</v>
      </c>
      <c r="F12251">
        <v>0.76175376394367256</v>
      </c>
      <c r="L12251">
        <v>12249</v>
      </c>
      <c r="M12251">
        <v>0.18882596492767334</v>
      </c>
      <c r="N12251">
        <v>-0.65111041069030762</v>
      </c>
      <c r="O12251">
        <v>0.45960001194016831</v>
      </c>
    </row>
    <row r="12252" spans="3:15" x14ac:dyDescent="0.45">
      <c r="C12252">
        <v>12250</v>
      </c>
      <c r="D12252">
        <v>-0.78269898891448975</v>
      </c>
      <c r="E12252">
        <v>-0.46480703353881836</v>
      </c>
      <c r="F12252">
        <v>0.82866328567492076</v>
      </c>
      <c r="L12252">
        <v>12250</v>
      </c>
      <c r="M12252">
        <v>0.46720945835113525</v>
      </c>
      <c r="N12252">
        <v>0.19171762466430664</v>
      </c>
      <c r="O12252">
        <v>0.25504032557968503</v>
      </c>
    </row>
    <row r="12253" spans="3:15" x14ac:dyDescent="0.45">
      <c r="C12253">
        <v>12251</v>
      </c>
      <c r="D12253">
        <v>0.34311378002166748</v>
      </c>
      <c r="E12253">
        <v>0.50956130027770996</v>
      </c>
      <c r="F12253">
        <v>0.37737978478146739</v>
      </c>
      <c r="L12253">
        <v>12251</v>
      </c>
      <c r="M12253">
        <v>-0.84521019458770752</v>
      </c>
      <c r="N12253">
        <v>-0.26921677589416504</v>
      </c>
      <c r="O12253">
        <v>0.78685794545784027</v>
      </c>
    </row>
    <row r="12254" spans="3:15" x14ac:dyDescent="0.45">
      <c r="C12254">
        <v>12252</v>
      </c>
      <c r="D12254">
        <v>0.61458885669708252</v>
      </c>
      <c r="E12254">
        <v>-0.63860416412353516</v>
      </c>
      <c r="F12254">
        <v>0.7855347412121465</v>
      </c>
      <c r="L12254">
        <v>12252</v>
      </c>
      <c r="M12254">
        <v>-1.782691478729248E-2</v>
      </c>
      <c r="N12254">
        <v>0.16489315032958984</v>
      </c>
      <c r="O12254">
        <v>2.7507549916450158E-2</v>
      </c>
    </row>
    <row r="12255" spans="3:15" x14ac:dyDescent="0.45">
      <c r="C12255">
        <v>12253</v>
      </c>
      <c r="D12255">
        <v>-0.68969404697418213</v>
      </c>
      <c r="E12255">
        <v>0.77058243751525879</v>
      </c>
      <c r="F12255">
        <v>1.0694751714385833</v>
      </c>
      <c r="L12255">
        <v>12253</v>
      </c>
      <c r="M12255">
        <v>0.18106400966644287</v>
      </c>
      <c r="N12255">
        <v>0.31455826759338379</v>
      </c>
      <c r="O12255">
        <v>0.13173107930784075</v>
      </c>
    </row>
    <row r="12256" spans="3:15" x14ac:dyDescent="0.45">
      <c r="C12256">
        <v>12254</v>
      </c>
      <c r="D12256">
        <v>0.84373247623443604</v>
      </c>
      <c r="E12256">
        <v>0.1373438835144043</v>
      </c>
      <c r="F12256">
        <v>0.73074783379151131</v>
      </c>
      <c r="L12256">
        <v>12254</v>
      </c>
      <c r="M12256">
        <v>-0.25694501399993896</v>
      </c>
      <c r="N12256">
        <v>0.8456263542175293</v>
      </c>
      <c r="O12256">
        <v>0.7811046711666586</v>
      </c>
    </row>
    <row r="12257" spans="3:15" x14ac:dyDescent="0.45">
      <c r="C12257">
        <v>12255</v>
      </c>
      <c r="D12257">
        <v>-0.90767490863800049</v>
      </c>
      <c r="E12257">
        <v>-0.40506482124328613</v>
      </c>
      <c r="F12257">
        <v>0.98795124917985699</v>
      </c>
      <c r="L12257">
        <v>12255</v>
      </c>
      <c r="M12257">
        <v>0.74872767925262451</v>
      </c>
      <c r="N12257">
        <v>-0.71802258491516113</v>
      </c>
      <c r="O12257">
        <v>1.0761495701272712</v>
      </c>
    </row>
    <row r="12258" spans="3:15" x14ac:dyDescent="0.45">
      <c r="C12258">
        <v>12256</v>
      </c>
      <c r="D12258">
        <v>0.3594437837600708</v>
      </c>
      <c r="E12258">
        <v>0.1239013671875</v>
      </c>
      <c r="F12258">
        <v>0.14455138247468841</v>
      </c>
      <c r="L12258">
        <v>12256</v>
      </c>
      <c r="M12258">
        <v>-0.6704329252243042</v>
      </c>
      <c r="N12258">
        <v>-0.880218505859375</v>
      </c>
      <c r="O12258">
        <v>1.2242649252821278</v>
      </c>
    </row>
    <row r="12259" spans="3:15" x14ac:dyDescent="0.45">
      <c r="C12259">
        <v>12257</v>
      </c>
      <c r="D12259">
        <v>3.1578421592712402E-2</v>
      </c>
      <c r="E12259">
        <v>0.5803978443145752</v>
      </c>
      <c r="F12259">
        <v>0.33785885439529267</v>
      </c>
      <c r="L12259">
        <v>12257</v>
      </c>
      <c r="M12259">
        <v>-0.6748119592666626</v>
      </c>
      <c r="N12259">
        <v>-0.1441810131072998</v>
      </c>
      <c r="O12259">
        <v>0.47615934490995993</v>
      </c>
    </row>
    <row r="12260" spans="3:15" x14ac:dyDescent="0.45">
      <c r="C12260">
        <v>12258</v>
      </c>
      <c r="D12260">
        <v>0.49338781833648682</v>
      </c>
      <c r="E12260">
        <v>0.95107316970825195</v>
      </c>
      <c r="F12260">
        <v>1.1479717134217398</v>
      </c>
      <c r="L12260">
        <v>12258</v>
      </c>
      <c r="M12260">
        <v>-0.80162560939788818</v>
      </c>
      <c r="N12260">
        <v>-0.75763654708862305</v>
      </c>
      <c r="O12260">
        <v>1.2166167551269065</v>
      </c>
    </row>
    <row r="12261" spans="3:15" x14ac:dyDescent="0.45">
      <c r="C12261">
        <v>12259</v>
      </c>
      <c r="D12261">
        <v>0.36305129528045654</v>
      </c>
      <c r="E12261">
        <v>-0.35298562049865723</v>
      </c>
      <c r="F12261">
        <v>0.25640509128363947</v>
      </c>
      <c r="L12261">
        <v>12259</v>
      </c>
      <c r="M12261">
        <v>0.27043044567108154</v>
      </c>
      <c r="N12261">
        <v>-0.41887307167053223</v>
      </c>
      <c r="O12261">
        <v>0.24858727611656667</v>
      </c>
    </row>
    <row r="12262" spans="3:15" x14ac:dyDescent="0.45">
      <c r="C12262">
        <v>12260</v>
      </c>
      <c r="D12262">
        <v>-0.38956725597381592</v>
      </c>
      <c r="E12262">
        <v>-0.85074520111083984</v>
      </c>
      <c r="F12262">
        <v>0.87553004414009217</v>
      </c>
      <c r="L12262">
        <v>12260</v>
      </c>
      <c r="M12262">
        <v>0.83934509754180908</v>
      </c>
      <c r="N12262">
        <v>0.36876773834228516</v>
      </c>
      <c r="O12262">
        <v>0.84048983760955276</v>
      </c>
    </row>
    <row r="12263" spans="3:15" x14ac:dyDescent="0.45">
      <c r="C12263">
        <v>12261</v>
      </c>
      <c r="D12263">
        <v>-0.37944281101226807</v>
      </c>
      <c r="E12263">
        <v>0.8183443546295166</v>
      </c>
      <c r="F12263">
        <v>0.81366432958289248</v>
      </c>
      <c r="L12263">
        <v>12261</v>
      </c>
      <c r="M12263">
        <v>-0.75673162937164307</v>
      </c>
      <c r="N12263">
        <v>0.1064608097076416</v>
      </c>
      <c r="O12263">
        <v>0.58397666289506833</v>
      </c>
    </row>
    <row r="12264" spans="3:15" x14ac:dyDescent="0.45">
      <c r="C12264">
        <v>12262</v>
      </c>
      <c r="D12264">
        <v>-0.2351001501083374</v>
      </c>
      <c r="E12264">
        <v>0.18048238754272461</v>
      </c>
      <c r="F12264">
        <v>8.7845972794084973E-2</v>
      </c>
      <c r="L12264">
        <v>12262</v>
      </c>
      <c r="M12264">
        <v>-0.5681995153427124</v>
      </c>
      <c r="N12264">
        <v>0.58603048324584961</v>
      </c>
      <c r="O12264">
        <v>0.66628241652905729</v>
      </c>
    </row>
    <row r="12265" spans="3:15" x14ac:dyDescent="0.45">
      <c r="C12265">
        <v>12263</v>
      </c>
      <c r="D12265">
        <v>0.54298770427703857</v>
      </c>
      <c r="E12265">
        <v>0.50271296501159668</v>
      </c>
      <c r="F12265">
        <v>0.54755597218680041</v>
      </c>
      <c r="L12265">
        <v>12263</v>
      </c>
      <c r="M12265">
        <v>-0.89240658283233643</v>
      </c>
      <c r="N12265">
        <v>-0.53485417366027832</v>
      </c>
      <c r="O12265">
        <v>1.0824584961643058</v>
      </c>
    </row>
    <row r="12266" spans="3:15" x14ac:dyDescent="0.45">
      <c r="C12266">
        <v>12264</v>
      </c>
      <c r="D12266">
        <v>-0.14318645000457764</v>
      </c>
      <c r="E12266">
        <v>0.96968269348144531</v>
      </c>
      <c r="F12266">
        <v>0.96078688550234348</v>
      </c>
      <c r="L12266">
        <v>12264</v>
      </c>
      <c r="M12266">
        <v>-0.99923503398895264</v>
      </c>
      <c r="N12266">
        <v>-0.55592155456542969</v>
      </c>
      <c r="O12266">
        <v>1.3075194279813485</v>
      </c>
    </row>
    <row r="12267" spans="3:15" x14ac:dyDescent="0.45">
      <c r="C12267">
        <v>12265</v>
      </c>
      <c r="D12267">
        <v>-0.51943743228912354</v>
      </c>
      <c r="E12267">
        <v>0.27446103096008301</v>
      </c>
      <c r="F12267">
        <v>0.34514410357878988</v>
      </c>
      <c r="L12267">
        <v>12265</v>
      </c>
      <c r="M12267">
        <v>0.33862531185150146</v>
      </c>
      <c r="N12267">
        <v>0.85652279853820801</v>
      </c>
      <c r="O12267">
        <v>0.84829840624224995</v>
      </c>
    </row>
    <row r="12268" spans="3:15" x14ac:dyDescent="0.45">
      <c r="C12268">
        <v>12266</v>
      </c>
      <c r="D12268">
        <v>-0.71184861660003662</v>
      </c>
      <c r="E12268">
        <v>0.93592309951782227</v>
      </c>
      <c r="F12268">
        <v>1.3826805011664334</v>
      </c>
      <c r="L12268">
        <v>12266</v>
      </c>
      <c r="M12268">
        <v>7.3216080665588379E-2</v>
      </c>
      <c r="N12268">
        <v>0.98697900772094727</v>
      </c>
      <c r="O12268">
        <v>0.97948815614985518</v>
      </c>
    </row>
    <row r="12269" spans="3:15" x14ac:dyDescent="0.45">
      <c r="C12269">
        <v>12267</v>
      </c>
      <c r="D12269">
        <v>-0.69892036914825439</v>
      </c>
      <c r="E12269">
        <v>0.15519499778747559</v>
      </c>
      <c r="F12269">
        <v>0.5125751697485863</v>
      </c>
      <c r="L12269">
        <v>12267</v>
      </c>
      <c r="M12269">
        <v>-7.0838093757629395E-2</v>
      </c>
      <c r="N12269">
        <v>-7.2801828384399414E-2</v>
      </c>
      <c r="O12269">
        <v>1.0318141743326235E-2</v>
      </c>
    </row>
    <row r="12270" spans="3:15" x14ac:dyDescent="0.45">
      <c r="C12270">
        <v>12268</v>
      </c>
      <c r="D12270">
        <v>0.11909401416778564</v>
      </c>
      <c r="E12270">
        <v>-0.47633838653564453</v>
      </c>
      <c r="F12270">
        <v>0.24108164269797833</v>
      </c>
      <c r="L12270">
        <v>12268</v>
      </c>
      <c r="M12270">
        <v>-0.16566550731658936</v>
      </c>
      <c r="N12270">
        <v>-0.71580982208251953</v>
      </c>
      <c r="O12270">
        <v>0.53982876170427174</v>
      </c>
    </row>
    <row r="12271" spans="3:15" x14ac:dyDescent="0.45">
      <c r="C12271">
        <v>12269</v>
      </c>
      <c r="D12271">
        <v>0.796164870262146</v>
      </c>
      <c r="E12271">
        <v>0.39503693580627441</v>
      </c>
      <c r="F12271">
        <v>0.78993268129075001</v>
      </c>
      <c r="L12271">
        <v>12269</v>
      </c>
      <c r="M12271">
        <v>0.795829176902771</v>
      </c>
      <c r="N12271">
        <v>0.55229401588439941</v>
      </c>
      <c r="O12271">
        <v>0.93837275879145876</v>
      </c>
    </row>
    <row r="12272" spans="3:15" x14ac:dyDescent="0.45">
      <c r="C12272">
        <v>12270</v>
      </c>
      <c r="D12272">
        <v>-0.27572476863861084</v>
      </c>
      <c r="E12272">
        <v>0.23399686813354492</v>
      </c>
      <c r="F12272">
        <v>0.13077868233712323</v>
      </c>
      <c r="L12272">
        <v>12270</v>
      </c>
      <c r="M12272">
        <v>0.78375399112701416</v>
      </c>
      <c r="N12272">
        <v>0.46181058883666992</v>
      </c>
      <c r="O12272">
        <v>0.82753933856919537</v>
      </c>
    </row>
    <row r="12273" spans="3:15" x14ac:dyDescent="0.45">
      <c r="C12273">
        <v>12271</v>
      </c>
      <c r="D12273">
        <v>0.58752238750457764</v>
      </c>
      <c r="E12273">
        <v>-0.24612545967102051</v>
      </c>
      <c r="F12273">
        <v>0.40576029771735084</v>
      </c>
      <c r="L12273">
        <v>12271</v>
      </c>
      <c r="M12273">
        <v>-0.31466877460479736</v>
      </c>
      <c r="N12273">
        <v>-0.88330197334289551</v>
      </c>
      <c r="O12273">
        <v>0.87923881382273861</v>
      </c>
    </row>
    <row r="12274" spans="3:15" x14ac:dyDescent="0.45">
      <c r="C12274">
        <v>12272</v>
      </c>
      <c r="D12274">
        <v>-5.0968050956726074E-2</v>
      </c>
      <c r="E12274">
        <v>-0.84408187866210938</v>
      </c>
      <c r="F12274">
        <v>0.7150719601040828</v>
      </c>
      <c r="L12274">
        <v>12272</v>
      </c>
      <c r="M12274">
        <v>-0.10818850994110107</v>
      </c>
      <c r="N12274">
        <v>-0.76617050170898438</v>
      </c>
      <c r="O12274">
        <v>0.598721991372272</v>
      </c>
    </row>
    <row r="12275" spans="3:15" x14ac:dyDescent="0.45">
      <c r="C12275">
        <v>12273</v>
      </c>
      <c r="D12275">
        <v>-0.46681559085845947</v>
      </c>
      <c r="E12275">
        <v>0.28261113166809082</v>
      </c>
      <c r="F12275">
        <v>0.29778584761125121</v>
      </c>
      <c r="L12275">
        <v>12273</v>
      </c>
      <c r="M12275">
        <v>-0.41929972171783447</v>
      </c>
      <c r="N12275">
        <v>-0.70368647575378418</v>
      </c>
      <c r="O12275">
        <v>0.67098691279143374</v>
      </c>
    </row>
    <row r="12276" spans="3:15" x14ac:dyDescent="0.45">
      <c r="C12276">
        <v>12274</v>
      </c>
      <c r="D12276">
        <v>0.76565420627593994</v>
      </c>
      <c r="E12276">
        <v>-2.4447441101074219E-3</v>
      </c>
      <c r="F12276">
        <v>0.58623234036180372</v>
      </c>
      <c r="L12276">
        <v>12274</v>
      </c>
      <c r="M12276">
        <v>0.25579702854156494</v>
      </c>
      <c r="N12276">
        <v>-6.6623210906982422E-2</v>
      </c>
      <c r="O12276">
        <v>6.9870772042250479E-2</v>
      </c>
    </row>
    <row r="12277" spans="3:15" x14ac:dyDescent="0.45">
      <c r="C12277">
        <v>12275</v>
      </c>
      <c r="D12277">
        <v>-0.36623871326446533</v>
      </c>
      <c r="E12277">
        <v>0.6044156551361084</v>
      </c>
      <c r="F12277">
        <v>0.4994490792672216</v>
      </c>
      <c r="L12277">
        <v>12275</v>
      </c>
      <c r="M12277">
        <v>0.60754668712615967</v>
      </c>
      <c r="N12277">
        <v>-0.6606905460357666</v>
      </c>
      <c r="O12277">
        <v>0.80562497465901217</v>
      </c>
    </row>
    <row r="12278" spans="3:15" x14ac:dyDescent="0.45">
      <c r="C12278">
        <v>12276</v>
      </c>
      <c r="D12278">
        <v>0.42963516712188721</v>
      </c>
      <c r="E12278">
        <v>-0.38257122039794922</v>
      </c>
      <c r="F12278">
        <v>0.33094711550462785</v>
      </c>
      <c r="L12278">
        <v>12276</v>
      </c>
      <c r="M12278">
        <v>-0.74379622936248779</v>
      </c>
      <c r="N12278">
        <v>4.3972969055175781E-2</v>
      </c>
      <c r="O12278">
        <v>0.55516645282138233</v>
      </c>
    </row>
    <row r="12279" spans="3:15" x14ac:dyDescent="0.45">
      <c r="C12279">
        <v>12277</v>
      </c>
      <c r="D12279">
        <v>-0.56130850315093994</v>
      </c>
      <c r="E12279">
        <v>-0.30402731895446777</v>
      </c>
      <c r="F12279">
        <v>0.40749984638019066</v>
      </c>
      <c r="L12279">
        <v>12277</v>
      </c>
      <c r="M12279">
        <v>-0.55969107151031494</v>
      </c>
      <c r="N12279">
        <v>-0.15262961387634277</v>
      </c>
      <c r="O12279">
        <v>0.33654989456040613</v>
      </c>
    </row>
    <row r="12280" spans="3:15" x14ac:dyDescent="0.45">
      <c r="C12280">
        <v>12278</v>
      </c>
      <c r="D12280">
        <v>0.13592112064361572</v>
      </c>
      <c r="E12280">
        <v>5.5699825286865234E-2</v>
      </c>
      <c r="F12280">
        <v>2.1577021574003725E-2</v>
      </c>
      <c r="L12280">
        <v>12278</v>
      </c>
      <c r="M12280">
        <v>-0.78702199459075928</v>
      </c>
      <c r="N12280">
        <v>0.23077917098999023</v>
      </c>
      <c r="O12280">
        <v>0.67266264573244383</v>
      </c>
    </row>
    <row r="12281" spans="3:15" x14ac:dyDescent="0.45">
      <c r="C12281">
        <v>12279</v>
      </c>
      <c r="D12281">
        <v>-4.7508358955383301E-2</v>
      </c>
      <c r="E12281">
        <v>-0.8312675952911377</v>
      </c>
      <c r="F12281">
        <v>0.69326285915174479</v>
      </c>
      <c r="L12281">
        <v>12279</v>
      </c>
      <c r="M12281">
        <v>-0.7914963960647583</v>
      </c>
      <c r="N12281">
        <v>5.6946516036987305E-2</v>
      </c>
      <c r="O12281">
        <v>0.62970945067225104</v>
      </c>
    </row>
    <row r="12282" spans="3:15" x14ac:dyDescent="0.45">
      <c r="C12282">
        <v>12280</v>
      </c>
      <c r="D12282">
        <v>-0.82483851909637451</v>
      </c>
      <c r="E12282">
        <v>-0.93457984924316406</v>
      </c>
      <c r="F12282">
        <v>1.5537980771964759</v>
      </c>
      <c r="L12282">
        <v>12280</v>
      </c>
      <c r="M12282">
        <v>0.54176914691925049</v>
      </c>
      <c r="N12282">
        <v>0.87184715270996094</v>
      </c>
      <c r="O12282">
        <v>1.0536312662420781</v>
      </c>
    </row>
    <row r="12283" spans="3:15" x14ac:dyDescent="0.45">
      <c r="C12283">
        <v>12281</v>
      </c>
      <c r="D12283">
        <v>-0.95899355411529541</v>
      </c>
      <c r="E12283">
        <v>5.0160646438598633E-2</v>
      </c>
      <c r="F12283">
        <v>0.92218472728582324</v>
      </c>
      <c r="L12283">
        <v>12281</v>
      </c>
      <c r="M12283">
        <v>-9.702455997467041E-2</v>
      </c>
      <c r="N12283">
        <v>0.62050366401672363</v>
      </c>
      <c r="O12283">
        <v>0.39443856229645785</v>
      </c>
    </row>
    <row r="12284" spans="3:15" x14ac:dyDescent="0.45">
      <c r="C12284">
        <v>12282</v>
      </c>
      <c r="D12284">
        <v>0.5899587869644165</v>
      </c>
      <c r="E12284">
        <v>-0.85621786117553711</v>
      </c>
      <c r="F12284">
        <v>1.0811603961125373</v>
      </c>
      <c r="L12284">
        <v>12282</v>
      </c>
      <c r="M12284">
        <v>-0.5898202657699585</v>
      </c>
      <c r="N12284">
        <v>-0.91063070297241211</v>
      </c>
      <c r="O12284">
        <v>1.1771362231089733</v>
      </c>
    </row>
    <row r="12285" spans="3:15" x14ac:dyDescent="0.45">
      <c r="C12285">
        <v>12283</v>
      </c>
      <c r="D12285">
        <v>0.33765876293182373</v>
      </c>
      <c r="E12285">
        <v>6.4988851547241211E-2</v>
      </c>
      <c r="F12285">
        <v>0.11823699101007909</v>
      </c>
      <c r="L12285">
        <v>12283</v>
      </c>
      <c r="M12285">
        <v>-0.71785271167755127</v>
      </c>
      <c r="N12285">
        <v>0.88777327537536621</v>
      </c>
      <c r="O12285">
        <v>1.3034539041335185</v>
      </c>
    </row>
    <row r="12286" spans="3:15" x14ac:dyDescent="0.45">
      <c r="C12286">
        <v>12284</v>
      </c>
      <c r="D12286">
        <v>-0.66888129711151123</v>
      </c>
      <c r="E12286">
        <v>-0.93663120269775391</v>
      </c>
      <c r="F12286">
        <v>1.3246801994926187</v>
      </c>
      <c r="L12286">
        <v>12284</v>
      </c>
      <c r="M12286">
        <v>-0.10598456859588623</v>
      </c>
      <c r="N12286">
        <v>0.28092861175537109</v>
      </c>
      <c r="O12286">
        <v>9.0153613683256029E-2</v>
      </c>
    </row>
    <row r="12287" spans="3:15" x14ac:dyDescent="0.45">
      <c r="C12287">
        <v>12285</v>
      </c>
      <c r="D12287">
        <v>0.64969956874847412</v>
      </c>
      <c r="E12287">
        <v>-0.58353590965270996</v>
      </c>
      <c r="F12287">
        <v>0.76262368748616871</v>
      </c>
      <c r="L12287">
        <v>12285</v>
      </c>
      <c r="M12287">
        <v>0.27827012538909912</v>
      </c>
      <c r="N12287">
        <v>0.68700242042541504</v>
      </c>
      <c r="O12287">
        <v>0.54940658835444367</v>
      </c>
    </row>
    <row r="12288" spans="3:15" x14ac:dyDescent="0.45">
      <c r="C12288">
        <v>12286</v>
      </c>
      <c r="D12288">
        <v>0.91390001773834229</v>
      </c>
      <c r="E12288">
        <v>-9.6596240997314453E-2</v>
      </c>
      <c r="F12288">
        <v>0.84454407619695304</v>
      </c>
      <c r="L12288">
        <v>12286</v>
      </c>
      <c r="M12288">
        <v>0.63353502750396729</v>
      </c>
      <c r="N12288">
        <v>0.15074872970581055</v>
      </c>
      <c r="O12288">
        <v>0.42409181058236778</v>
      </c>
    </row>
    <row r="12289" spans="3:15" x14ac:dyDescent="0.45">
      <c r="C12289">
        <v>12287</v>
      </c>
      <c r="D12289">
        <v>-0.13554203510284424</v>
      </c>
      <c r="E12289">
        <v>-0.93240094184875488</v>
      </c>
      <c r="F12289">
        <v>0.88774315964026596</v>
      </c>
      <c r="L12289">
        <v>12287</v>
      </c>
      <c r="M12289">
        <v>0.90367305278778076</v>
      </c>
      <c r="N12289">
        <v>0.60620379447937012</v>
      </c>
      <c r="O12289">
        <v>1.184108026775974</v>
      </c>
    </row>
    <row r="12290" spans="3:15" x14ac:dyDescent="0.45">
      <c r="C12290">
        <v>12288</v>
      </c>
      <c r="D12290">
        <v>0.57426464557647705</v>
      </c>
      <c r="E12290">
        <v>-0.41899871826171875</v>
      </c>
      <c r="F12290">
        <v>0.50533980906404019</v>
      </c>
      <c r="L12290">
        <v>12288</v>
      </c>
      <c r="M12290">
        <v>-1.0299563407897949E-2</v>
      </c>
      <c r="N12290">
        <v>-0.75905609130859375</v>
      </c>
      <c r="O12290">
        <v>0.57627223075907386</v>
      </c>
    </row>
    <row r="12291" spans="3:15" x14ac:dyDescent="0.45">
      <c r="C12291">
        <v>12289</v>
      </c>
      <c r="D12291">
        <v>-0.64440882205963135</v>
      </c>
      <c r="E12291">
        <v>-0.47757792472839355</v>
      </c>
      <c r="F12291">
        <v>0.64334340413616076</v>
      </c>
      <c r="L12291">
        <v>12289</v>
      </c>
      <c r="M12291">
        <v>0.65701329708099365</v>
      </c>
      <c r="N12291">
        <v>0.77440571784973145</v>
      </c>
      <c r="O12291">
        <v>1.0313706883795957</v>
      </c>
    </row>
    <row r="12292" spans="3:15" x14ac:dyDescent="0.45">
      <c r="C12292">
        <v>12290</v>
      </c>
      <c r="D12292">
        <v>0.92512762546539307</v>
      </c>
      <c r="E12292">
        <v>-0.1175837516784668</v>
      </c>
      <c r="F12292">
        <v>0.86968706205801971</v>
      </c>
      <c r="L12292">
        <v>12290</v>
      </c>
      <c r="M12292">
        <v>-0.29957330226898193</v>
      </c>
      <c r="N12292">
        <v>-3.7230968475341797E-2</v>
      </c>
      <c r="O12292">
        <v>9.1130308445954739E-2</v>
      </c>
    </row>
    <row r="12293" spans="3:15" x14ac:dyDescent="0.45">
      <c r="C12293">
        <v>12291</v>
      </c>
      <c r="D12293">
        <v>0.88933455944061279</v>
      </c>
      <c r="E12293">
        <v>0.10722708702087402</v>
      </c>
      <c r="F12293">
        <v>0.80241360680641138</v>
      </c>
      <c r="L12293">
        <v>12291</v>
      </c>
      <c r="M12293">
        <v>-0.57047379016876221</v>
      </c>
      <c r="N12293">
        <v>0.14290213584899902</v>
      </c>
      <c r="O12293">
        <v>0.34586136569971843</v>
      </c>
    </row>
    <row r="12294" spans="3:15" x14ac:dyDescent="0.45">
      <c r="C12294">
        <v>12292</v>
      </c>
      <c r="D12294">
        <v>0.11260712146759033</v>
      </c>
      <c r="E12294">
        <v>-5.7058334350585938E-3</v>
      </c>
      <c r="F12294">
        <v>1.2712920340405201E-2</v>
      </c>
      <c r="L12294">
        <v>12292</v>
      </c>
      <c r="M12294">
        <v>-0.96316802501678467</v>
      </c>
      <c r="N12294">
        <v>0.12786960601806641</v>
      </c>
      <c r="O12294">
        <v>0.94404328055794962</v>
      </c>
    </row>
    <row r="12295" spans="3:15" x14ac:dyDescent="0.45">
      <c r="C12295">
        <v>12293</v>
      </c>
      <c r="D12295">
        <v>3.0751585960388184E-2</v>
      </c>
      <c r="E12295">
        <v>0.75182366371154785</v>
      </c>
      <c r="F12295">
        <v>0.56618448135573396</v>
      </c>
      <c r="L12295">
        <v>12293</v>
      </c>
      <c r="M12295">
        <v>0.91127526760101318</v>
      </c>
      <c r="N12295">
        <v>0.26650261878967285</v>
      </c>
      <c r="O12295">
        <v>0.90144625916305154</v>
      </c>
    </row>
    <row r="12296" spans="3:15" x14ac:dyDescent="0.45">
      <c r="C12296">
        <v>12294</v>
      </c>
      <c r="D12296">
        <v>0.47227442264556885</v>
      </c>
      <c r="E12296">
        <v>0.53492116928100586</v>
      </c>
      <c r="F12296">
        <v>0.50918378763016414</v>
      </c>
      <c r="L12296">
        <v>12294</v>
      </c>
      <c r="M12296">
        <v>-0.54051244258880615</v>
      </c>
      <c r="N12296">
        <v>0.97953176498413086</v>
      </c>
      <c r="O12296">
        <v>1.251636179206244</v>
      </c>
    </row>
    <row r="12297" spans="3:15" x14ac:dyDescent="0.45">
      <c r="C12297">
        <v>12295</v>
      </c>
      <c r="D12297">
        <v>4.9983859062194824E-2</v>
      </c>
      <c r="E12297">
        <v>0.27078700065612793</v>
      </c>
      <c r="F12297">
        <v>7.5823985891091211E-2</v>
      </c>
      <c r="L12297">
        <v>12295</v>
      </c>
      <c r="M12297">
        <v>0.49740207195281982</v>
      </c>
      <c r="N12297">
        <v>-0.41521763801574707</v>
      </c>
      <c r="O12297">
        <v>0.41981450810233423</v>
      </c>
    </row>
    <row r="12298" spans="3:15" x14ac:dyDescent="0.45">
      <c r="C12298">
        <v>12296</v>
      </c>
      <c r="D12298">
        <v>-0.31459605693817139</v>
      </c>
      <c r="E12298">
        <v>8.5474014282226563E-2</v>
      </c>
      <c r="F12298">
        <v>0.10627648615856319</v>
      </c>
      <c r="L12298">
        <v>12296</v>
      </c>
      <c r="M12298">
        <v>-0.22533214092254639</v>
      </c>
      <c r="N12298">
        <v>-0.27606773376464844</v>
      </c>
      <c r="O12298">
        <v>0.1269879673586867</v>
      </c>
    </row>
    <row r="12299" spans="3:15" x14ac:dyDescent="0.45">
      <c r="C12299">
        <v>12297</v>
      </c>
      <c r="D12299">
        <v>0.32850110530853271</v>
      </c>
      <c r="E12299">
        <v>-0.85529208183288574</v>
      </c>
      <c r="F12299">
        <v>0.83943752143495998</v>
      </c>
      <c r="L12299">
        <v>12297</v>
      </c>
      <c r="M12299">
        <v>-0.30562365055084229</v>
      </c>
      <c r="N12299">
        <v>0.20333218574523926</v>
      </c>
      <c r="O12299">
        <v>0.13474979353595956</v>
      </c>
    </row>
    <row r="12300" spans="3:15" x14ac:dyDescent="0.45">
      <c r="C12300">
        <v>12298</v>
      </c>
      <c r="D12300">
        <v>0.43522322177886963</v>
      </c>
      <c r="E12300">
        <v>0.22127008438110352</v>
      </c>
      <c r="F12300">
        <v>0.23837970301760036</v>
      </c>
      <c r="L12300">
        <v>12298</v>
      </c>
      <c r="M12300">
        <v>-0.20939958095550537</v>
      </c>
      <c r="N12300">
        <v>0.56138849258422852</v>
      </c>
      <c r="O12300">
        <v>0.35900522411033398</v>
      </c>
    </row>
    <row r="12301" spans="3:15" x14ac:dyDescent="0.45">
      <c r="C12301">
        <v>12299</v>
      </c>
      <c r="D12301">
        <v>-0.73464882373809814</v>
      </c>
      <c r="E12301">
        <v>0.80144286155700684</v>
      </c>
      <c r="F12301">
        <v>1.1820195545604548</v>
      </c>
      <c r="L12301">
        <v>12299</v>
      </c>
      <c r="M12301">
        <v>-0.97375404834747314</v>
      </c>
      <c r="N12301">
        <v>-0.82499146461486816</v>
      </c>
      <c r="O12301">
        <v>1.6288078633604779</v>
      </c>
    </row>
    <row r="12302" spans="3:15" x14ac:dyDescent="0.45">
      <c r="C12302">
        <v>12300</v>
      </c>
      <c r="D12302">
        <v>0.56316292285919189</v>
      </c>
      <c r="E12302">
        <v>-0.95698261260986328</v>
      </c>
      <c r="F12302">
        <v>1.2329681985209073</v>
      </c>
      <c r="L12302">
        <v>12300</v>
      </c>
      <c r="M12302">
        <v>0.47371590137481689</v>
      </c>
      <c r="N12302">
        <v>0.21760845184326172</v>
      </c>
      <c r="O12302">
        <v>0.27176019352897662</v>
      </c>
    </row>
    <row r="12303" spans="3:15" x14ac:dyDescent="0.45">
      <c r="C12303">
        <v>12301</v>
      </c>
      <c r="D12303">
        <v>-0.31658995151519775</v>
      </c>
      <c r="E12303">
        <v>-0.60263609886169434</v>
      </c>
      <c r="F12303">
        <v>0.46339946505163687</v>
      </c>
      <c r="L12303">
        <v>12301</v>
      </c>
      <c r="M12303">
        <v>-0.55911314487457275</v>
      </c>
      <c r="N12303">
        <v>0.28118348121643066</v>
      </c>
      <c r="O12303">
        <v>0.39167165888052619</v>
      </c>
    </row>
    <row r="12304" spans="3:15" x14ac:dyDescent="0.45">
      <c r="C12304">
        <v>12302</v>
      </c>
      <c r="D12304">
        <v>-0.27489316463470459</v>
      </c>
      <c r="E12304">
        <v>-0.79193544387817383</v>
      </c>
      <c r="F12304">
        <v>0.70272799923340357</v>
      </c>
      <c r="L12304">
        <v>12302</v>
      </c>
      <c r="M12304">
        <v>0.60489809513092041</v>
      </c>
      <c r="N12304">
        <v>-2.5059223175048828E-2</v>
      </c>
      <c r="O12304">
        <v>0.36652967015915239</v>
      </c>
    </row>
    <row r="12305" spans="3:15" x14ac:dyDescent="0.45">
      <c r="C12305">
        <v>12303</v>
      </c>
      <c r="D12305">
        <v>0.73563182353973389</v>
      </c>
      <c r="E12305">
        <v>9.8608732223510742E-2</v>
      </c>
      <c r="F12305">
        <v>0.55087786187512233</v>
      </c>
      <c r="L12305">
        <v>12303</v>
      </c>
      <c r="M12305">
        <v>0.21625316143035889</v>
      </c>
      <c r="N12305">
        <v>0.31299471855163574</v>
      </c>
      <c r="O12305">
        <v>0.14473112366984275</v>
      </c>
    </row>
    <row r="12306" spans="3:15" x14ac:dyDescent="0.45">
      <c r="C12306">
        <v>12304</v>
      </c>
      <c r="D12306">
        <v>0.54764187335968018</v>
      </c>
      <c r="E12306">
        <v>0.46165084838867188</v>
      </c>
      <c r="F12306">
        <v>0.51303312727488037</v>
      </c>
      <c r="L12306">
        <v>12304</v>
      </c>
      <c r="M12306">
        <v>-6.4266085624694824E-2</v>
      </c>
      <c r="N12306">
        <v>0.20362472534179688</v>
      </c>
      <c r="O12306">
        <v>4.5593158532042877E-2</v>
      </c>
    </row>
    <row r="12307" spans="3:15" x14ac:dyDescent="0.45">
      <c r="C12307">
        <v>12305</v>
      </c>
      <c r="D12307">
        <v>0.31129872798919678</v>
      </c>
      <c r="E12307">
        <v>-0.13766932487487793</v>
      </c>
      <c r="F12307">
        <v>0.11585974105919677</v>
      </c>
      <c r="L12307">
        <v>12305</v>
      </c>
      <c r="M12307">
        <v>-0.63337290287017822</v>
      </c>
      <c r="N12307">
        <v>-0.14740443229675293</v>
      </c>
      <c r="O12307">
        <v>0.42288930075092396</v>
      </c>
    </row>
    <row r="12308" spans="3:15" x14ac:dyDescent="0.45">
      <c r="C12308">
        <v>12306</v>
      </c>
      <c r="D12308">
        <v>0.28430807590484619</v>
      </c>
      <c r="E12308">
        <v>0.66815614700317383</v>
      </c>
      <c r="F12308">
        <v>0.52726371880284284</v>
      </c>
      <c r="L12308">
        <v>12306</v>
      </c>
      <c r="M12308">
        <v>0.84476339817047119</v>
      </c>
      <c r="N12308">
        <v>-0.60695981979370117</v>
      </c>
      <c r="O12308">
        <v>1.0820254217325236</v>
      </c>
    </row>
    <row r="12309" spans="3:15" x14ac:dyDescent="0.45">
      <c r="C12309">
        <v>12307</v>
      </c>
      <c r="D12309">
        <v>-5.7728886604309082E-2</v>
      </c>
      <c r="E12309">
        <v>0.71794867515563965</v>
      </c>
      <c r="F12309">
        <v>0.5187829245063118</v>
      </c>
      <c r="L12309">
        <v>12307</v>
      </c>
      <c r="M12309">
        <v>0.54886901378631592</v>
      </c>
      <c r="N12309">
        <v>0.55440497398376465</v>
      </c>
      <c r="O12309">
        <v>0.60862206947270225</v>
      </c>
    </row>
    <row r="12310" spans="3:15" x14ac:dyDescent="0.45">
      <c r="C12310">
        <v>12308</v>
      </c>
      <c r="D12310">
        <v>0.97184860706329346</v>
      </c>
      <c r="E12310">
        <v>-0.65764904022216797</v>
      </c>
      <c r="F12310">
        <v>1.3769919751560016</v>
      </c>
      <c r="L12310">
        <v>12308</v>
      </c>
      <c r="M12310">
        <v>0.49372971057891846</v>
      </c>
      <c r="N12310">
        <v>-0.31704235076904297</v>
      </c>
      <c r="O12310">
        <v>0.34428487928950308</v>
      </c>
    </row>
    <row r="12311" spans="3:15" x14ac:dyDescent="0.45">
      <c r="C12311">
        <v>12309</v>
      </c>
      <c r="D12311">
        <v>0.20923745632171631</v>
      </c>
      <c r="E12311">
        <v>-0.45160269737243652</v>
      </c>
      <c r="F12311">
        <v>0.24772530940204296</v>
      </c>
      <c r="L12311">
        <v>12309</v>
      </c>
      <c r="M12311">
        <v>0.46866738796234131</v>
      </c>
      <c r="N12311">
        <v>0.92635750770568848</v>
      </c>
      <c r="O12311">
        <v>1.0777873526221373</v>
      </c>
    </row>
    <row r="12312" spans="3:15" x14ac:dyDescent="0.45">
      <c r="C12312">
        <v>12310</v>
      </c>
      <c r="D12312">
        <v>8.6459755897521973E-2</v>
      </c>
      <c r="E12312">
        <v>-0.31935358047485352</v>
      </c>
      <c r="F12312">
        <v>0.10946199875196815</v>
      </c>
      <c r="L12312">
        <v>12310</v>
      </c>
      <c r="M12312">
        <v>-0.51617085933685303</v>
      </c>
      <c r="N12312">
        <v>0.89478826522827148</v>
      </c>
      <c r="O12312">
        <v>1.0670783956187639</v>
      </c>
    </row>
    <row r="12313" spans="3:15" x14ac:dyDescent="0.45">
      <c r="C12313">
        <v>12311</v>
      </c>
      <c r="D12313">
        <v>0.64796435832977295</v>
      </c>
      <c r="E12313">
        <v>0.37137675285339355</v>
      </c>
      <c r="F12313">
        <v>0.55777850222564529</v>
      </c>
      <c r="L12313">
        <v>12311</v>
      </c>
      <c r="M12313">
        <v>0.78678882122039795</v>
      </c>
      <c r="N12313">
        <v>0.61115336418151855</v>
      </c>
      <c r="O12313">
        <v>0.99254508374777173</v>
      </c>
    </row>
    <row r="12314" spans="3:15" x14ac:dyDescent="0.45">
      <c r="C12314">
        <v>12312</v>
      </c>
      <c r="D12314">
        <v>-0.29995906352996826</v>
      </c>
      <c r="E12314">
        <v>-0.90765571594238281</v>
      </c>
      <c r="F12314">
        <v>0.91381433847665527</v>
      </c>
      <c r="L12314">
        <v>12312</v>
      </c>
      <c r="M12314">
        <v>-0.98803889751434326</v>
      </c>
      <c r="N12314">
        <v>-0.93716621398925781</v>
      </c>
      <c r="O12314">
        <v>1.8545013756443183</v>
      </c>
    </row>
    <row r="12315" spans="3:15" x14ac:dyDescent="0.45">
      <c r="C12315">
        <v>12313</v>
      </c>
      <c r="D12315">
        <v>0.15554654598236084</v>
      </c>
      <c r="E12315">
        <v>-0.87939715385437012</v>
      </c>
      <c r="F12315">
        <v>0.79753408217420918</v>
      </c>
      <c r="L12315">
        <v>12313</v>
      </c>
      <c r="M12315">
        <v>0.52532804012298584</v>
      </c>
      <c r="N12315">
        <v>-0.83249163627624512</v>
      </c>
      <c r="O12315">
        <v>0.9690118742093573</v>
      </c>
    </row>
    <row r="12316" spans="3:15" x14ac:dyDescent="0.45">
      <c r="C12316">
        <v>12314</v>
      </c>
      <c r="D12316">
        <v>0.13644468784332275</v>
      </c>
      <c r="E12316">
        <v>0.23088693618774414</v>
      </c>
      <c r="F12316">
        <v>7.1925930142825223E-2</v>
      </c>
      <c r="L12316">
        <v>12314</v>
      </c>
      <c r="M12316">
        <v>0.52697813510894775</v>
      </c>
      <c r="N12316">
        <v>-0.53446340560913086</v>
      </c>
      <c r="O12316">
        <v>0.56335708681821506</v>
      </c>
    </row>
    <row r="12317" spans="3:15" x14ac:dyDescent="0.45">
      <c r="C12317">
        <v>12315</v>
      </c>
      <c r="D12317">
        <v>-0.10334312915802002</v>
      </c>
      <c r="E12317">
        <v>0.92705702781677246</v>
      </c>
      <c r="F12317">
        <v>0.87011453516863846</v>
      </c>
      <c r="L12317">
        <v>12315</v>
      </c>
      <c r="M12317">
        <v>0.97395789623260498</v>
      </c>
      <c r="N12317">
        <v>-0.64859604835510254</v>
      </c>
      <c r="O12317">
        <v>1.3692708175756967</v>
      </c>
    </row>
    <row r="12318" spans="3:15" x14ac:dyDescent="0.45">
      <c r="C12318">
        <v>12316</v>
      </c>
      <c r="D12318">
        <v>0.12772667407989502</v>
      </c>
      <c r="E12318">
        <v>0.52510738372802734</v>
      </c>
      <c r="F12318">
        <v>0.29205186771720515</v>
      </c>
      <c r="L12318">
        <v>12316</v>
      </c>
      <c r="M12318">
        <v>-0.11406409740447998</v>
      </c>
      <c r="N12318">
        <v>0.15672969818115234</v>
      </c>
      <c r="O12318">
        <v>3.7574816608653708E-2</v>
      </c>
    </row>
    <row r="12319" spans="3:15" x14ac:dyDescent="0.45">
      <c r="C12319">
        <v>12317</v>
      </c>
      <c r="D12319">
        <v>0.70979630947113037</v>
      </c>
      <c r="E12319">
        <v>-9.9763631820678711E-2</v>
      </c>
      <c r="F12319">
        <v>0.51376358317288817</v>
      </c>
      <c r="L12319">
        <v>12317</v>
      </c>
      <c r="M12319">
        <v>-0.90382063388824463</v>
      </c>
      <c r="N12319">
        <v>0.89733719825744629</v>
      </c>
      <c r="O12319">
        <v>1.6221057856186718</v>
      </c>
    </row>
    <row r="12320" spans="3:15" x14ac:dyDescent="0.45">
      <c r="C12320">
        <v>12318</v>
      </c>
      <c r="D12320">
        <v>-0.52960431575775146</v>
      </c>
      <c r="E12320">
        <v>0.2104792594909668</v>
      </c>
      <c r="F12320">
        <v>0.32478224994510152</v>
      </c>
      <c r="L12320">
        <v>12318</v>
      </c>
      <c r="M12320">
        <v>1.0343194007873535E-2</v>
      </c>
      <c r="N12320">
        <v>-3.1132698059082031E-3</v>
      </c>
      <c r="O12320">
        <v>1.1667411116888997E-4</v>
      </c>
    </row>
    <row r="12321" spans="3:15" x14ac:dyDescent="0.45">
      <c r="C12321">
        <v>12319</v>
      </c>
      <c r="D12321">
        <v>-0.98645603656768799</v>
      </c>
      <c r="E12321">
        <v>-0.59059643745422363</v>
      </c>
      <c r="F12321">
        <v>1.3218996640144529</v>
      </c>
      <c r="L12321">
        <v>12319</v>
      </c>
      <c r="M12321">
        <v>-0.56442844867706299</v>
      </c>
      <c r="N12321">
        <v>0.79957079887390137</v>
      </c>
      <c r="O12321">
        <v>0.9578929360878442</v>
      </c>
    </row>
    <row r="12322" spans="3:15" x14ac:dyDescent="0.45">
      <c r="C12322">
        <v>12320</v>
      </c>
      <c r="D12322">
        <v>0.1816636323928833</v>
      </c>
      <c r="E12322">
        <v>0.8603668212890625</v>
      </c>
      <c r="F12322">
        <v>0.77323274250922314</v>
      </c>
      <c r="L12322">
        <v>12320</v>
      </c>
      <c r="M12322">
        <v>4.2411923408508301E-2</v>
      </c>
      <c r="N12322">
        <v>-0.8156280517578125</v>
      </c>
      <c r="O12322">
        <v>0.66704789006145493</v>
      </c>
    </row>
    <row r="12323" spans="3:15" x14ac:dyDescent="0.45">
      <c r="C12323">
        <v>12321</v>
      </c>
      <c r="D12323">
        <v>-0.7871929407119751</v>
      </c>
      <c r="E12323">
        <v>0.8648369312286377</v>
      </c>
      <c r="F12323">
        <v>1.367615643523735</v>
      </c>
      <c r="L12323">
        <v>12321</v>
      </c>
      <c r="M12323">
        <v>0.5220416784286499</v>
      </c>
      <c r="N12323">
        <v>9.3383073806762695E-2</v>
      </c>
      <c r="O12323">
        <v>0.28124791249020131</v>
      </c>
    </row>
    <row r="12324" spans="3:15" x14ac:dyDescent="0.45">
      <c r="C12324">
        <v>12322</v>
      </c>
      <c r="D12324">
        <v>0.15569555759429932</v>
      </c>
      <c r="E12324">
        <v>0.41727495193481445</v>
      </c>
      <c r="F12324">
        <v>0.19835949216680104</v>
      </c>
      <c r="L12324">
        <v>12322</v>
      </c>
      <c r="M12324">
        <v>-0.99869287014007568</v>
      </c>
      <c r="N12324">
        <v>0.28669023513793945</v>
      </c>
      <c r="O12324">
        <v>1.0795787397920695</v>
      </c>
    </row>
    <row r="12325" spans="3:15" x14ac:dyDescent="0.45">
      <c r="C12325">
        <v>12323</v>
      </c>
      <c r="D12325">
        <v>0.60507094860076904</v>
      </c>
      <c r="E12325">
        <v>0.99908041954040527</v>
      </c>
      <c r="F12325">
        <v>1.3642725375496663</v>
      </c>
      <c r="L12325">
        <v>12323</v>
      </c>
      <c r="M12325">
        <v>-0.22192490100860596</v>
      </c>
      <c r="N12325">
        <v>-0.86368203163146973</v>
      </c>
      <c r="O12325">
        <v>0.79519731345074296</v>
      </c>
    </row>
    <row r="12326" spans="3:15" x14ac:dyDescent="0.45">
      <c r="C12326">
        <v>12324</v>
      </c>
      <c r="D12326">
        <v>-0.68014037609100342</v>
      </c>
      <c r="E12326">
        <v>0.72409915924072266</v>
      </c>
      <c r="F12326">
        <v>0.98691052360233278</v>
      </c>
      <c r="L12326">
        <v>12324</v>
      </c>
      <c r="M12326">
        <v>-6.0603022575378418E-2</v>
      </c>
      <c r="N12326">
        <v>-0.22826290130615234</v>
      </c>
      <c r="O12326">
        <v>5.5776678457973919E-2</v>
      </c>
    </row>
    <row r="12327" spans="3:15" x14ac:dyDescent="0.45">
      <c r="C12327">
        <v>12325</v>
      </c>
      <c r="D12327">
        <v>0.78664910793304443</v>
      </c>
      <c r="E12327">
        <v>-0.3518064022064209</v>
      </c>
      <c r="F12327">
        <v>0.74258456364528003</v>
      </c>
      <c r="L12327">
        <v>12325</v>
      </c>
      <c r="M12327">
        <v>0.92498528957366943</v>
      </c>
      <c r="N12327">
        <v>-0.6105649471282959</v>
      </c>
      <c r="O12327">
        <v>1.2283873405894632</v>
      </c>
    </row>
    <row r="12328" spans="3:15" x14ac:dyDescent="0.45">
      <c r="C12328">
        <v>12326</v>
      </c>
      <c r="D12328">
        <v>0.2909771203994751</v>
      </c>
      <c r="E12328">
        <v>-0.44462442398071289</v>
      </c>
      <c r="F12328">
        <v>0.28235856299615142</v>
      </c>
      <c r="L12328">
        <v>12326</v>
      </c>
      <c r="M12328">
        <v>0.5985027551651001</v>
      </c>
      <c r="N12328">
        <v>3.9048671722412109E-2</v>
      </c>
      <c r="O12328">
        <v>0.35973034670350035</v>
      </c>
    </row>
    <row r="12329" spans="3:15" x14ac:dyDescent="0.45">
      <c r="C12329">
        <v>12327</v>
      </c>
      <c r="D12329">
        <v>-0.44106686115264893</v>
      </c>
      <c r="E12329">
        <v>3.300166130065918E-2</v>
      </c>
      <c r="F12329">
        <v>0.19562908565565357</v>
      </c>
      <c r="L12329">
        <v>12327</v>
      </c>
      <c r="M12329">
        <v>-0.11083614826202393</v>
      </c>
      <c r="N12329">
        <v>-0.30144047737121582</v>
      </c>
      <c r="O12329">
        <v>0.10315101315934794</v>
      </c>
    </row>
    <row r="12330" spans="3:15" x14ac:dyDescent="0.45">
      <c r="C12330">
        <v>12328</v>
      </c>
      <c r="D12330">
        <v>-0.46842753887176514</v>
      </c>
      <c r="E12330">
        <v>-0.85146903991699219</v>
      </c>
      <c r="F12330">
        <v>0.94442388511062303</v>
      </c>
      <c r="L12330">
        <v>12328</v>
      </c>
      <c r="M12330">
        <v>0.56614887714385986</v>
      </c>
      <c r="N12330">
        <v>-4.8948287963867188E-2</v>
      </c>
      <c r="O12330">
        <v>0.32292048598584711</v>
      </c>
    </row>
    <row r="12331" spans="3:15" x14ac:dyDescent="0.45">
      <c r="C12331">
        <v>12329</v>
      </c>
      <c r="D12331">
        <v>-0.66535723209381104</v>
      </c>
      <c r="E12331">
        <v>-0.45965456962585449</v>
      </c>
      <c r="F12331">
        <v>0.6539825696774666</v>
      </c>
      <c r="L12331">
        <v>12329</v>
      </c>
      <c r="M12331">
        <v>-0.79166948795318604</v>
      </c>
      <c r="N12331">
        <v>-0.92446780204772949</v>
      </c>
      <c r="O12331">
        <v>1.4813812951790188</v>
      </c>
    </row>
    <row r="12332" spans="3:15" x14ac:dyDescent="0.45">
      <c r="C12332">
        <v>12330</v>
      </c>
      <c r="D12332">
        <v>-0.99387681484222412</v>
      </c>
      <c r="E12332">
        <v>-0.76486730575561523</v>
      </c>
      <c r="F12332">
        <v>1.572813118494778</v>
      </c>
      <c r="L12332">
        <v>12330</v>
      </c>
      <c r="M12332">
        <v>0.93181288242340088</v>
      </c>
      <c r="N12332">
        <v>-0.13568639755249023</v>
      </c>
      <c r="O12332">
        <v>0.88668604633097925</v>
      </c>
    </row>
    <row r="12333" spans="3:15" x14ac:dyDescent="0.45">
      <c r="C12333">
        <v>12331</v>
      </c>
      <c r="D12333">
        <v>4.4075846672058105E-2</v>
      </c>
      <c r="E12333">
        <v>-0.99566864967346191</v>
      </c>
      <c r="F12333">
        <v>0.99329874020243403</v>
      </c>
      <c r="L12333">
        <v>12331</v>
      </c>
      <c r="M12333">
        <v>0.93778312206268311</v>
      </c>
      <c r="N12333">
        <v>-2.0540475845336914E-2</v>
      </c>
      <c r="O12333">
        <v>0.87985909517358585</v>
      </c>
    </row>
    <row r="12334" spans="3:15" x14ac:dyDescent="0.45">
      <c r="C12334">
        <v>12332</v>
      </c>
      <c r="D12334">
        <v>0.33730995655059814</v>
      </c>
      <c r="E12334">
        <v>0.57213878631591797</v>
      </c>
      <c r="F12334">
        <v>0.44112079759521794</v>
      </c>
      <c r="L12334">
        <v>12332</v>
      </c>
      <c r="M12334">
        <v>0.44317543506622314</v>
      </c>
      <c r="N12334">
        <v>-0.83920764923095703</v>
      </c>
      <c r="O12334">
        <v>0.90067394477388507</v>
      </c>
    </row>
    <row r="12335" spans="3:15" x14ac:dyDescent="0.45">
      <c r="C12335">
        <v>12333</v>
      </c>
      <c r="D12335">
        <v>0.5413583517074585</v>
      </c>
      <c r="E12335">
        <v>0.48758149147033691</v>
      </c>
      <c r="F12335">
        <v>0.53080457578785412</v>
      </c>
      <c r="L12335">
        <v>12333</v>
      </c>
      <c r="M12335">
        <v>5.6647658348083496E-2</v>
      </c>
      <c r="N12335">
        <v>9.7963571548461914E-2</v>
      </c>
      <c r="O12335">
        <v>1.2805818546851807E-2</v>
      </c>
    </row>
    <row r="12336" spans="3:15" x14ac:dyDescent="0.45">
      <c r="C12336">
        <v>12334</v>
      </c>
      <c r="D12336">
        <v>-0.53773343563079834</v>
      </c>
      <c r="E12336">
        <v>0.97314786911010742</v>
      </c>
      <c r="F12336">
        <v>1.2361740229488434</v>
      </c>
      <c r="L12336">
        <v>12334</v>
      </c>
      <c r="M12336">
        <v>0.16237032413482666</v>
      </c>
      <c r="N12336">
        <v>0.27908658981323242</v>
      </c>
      <c r="O12336">
        <v>0.10425344677322798</v>
      </c>
    </row>
    <row r="12337" spans="3:15" x14ac:dyDescent="0.45">
      <c r="C12337">
        <v>12335</v>
      </c>
      <c r="D12337">
        <v>0.51069438457489014</v>
      </c>
      <c r="E12337">
        <v>-0.43751645088195801</v>
      </c>
      <c r="F12337">
        <v>0.45222939922867045</v>
      </c>
      <c r="L12337">
        <v>12335</v>
      </c>
      <c r="M12337">
        <v>0.37412822246551514</v>
      </c>
      <c r="N12337">
        <v>0.62843203544616699</v>
      </c>
      <c r="O12337">
        <v>0.53489875002021836</v>
      </c>
    </row>
    <row r="12338" spans="3:15" x14ac:dyDescent="0.45">
      <c r="C12338">
        <v>12336</v>
      </c>
      <c r="D12338">
        <v>-0.21117007732391357</v>
      </c>
      <c r="E12338">
        <v>-0.16035079956054688</v>
      </c>
      <c r="F12338">
        <v>7.030518047669454E-2</v>
      </c>
      <c r="L12338">
        <v>12336</v>
      </c>
      <c r="M12338">
        <v>0.62223446369171143</v>
      </c>
      <c r="N12338">
        <v>-0.75431442260742188</v>
      </c>
      <c r="O12338">
        <v>0.95616597595927966</v>
      </c>
    </row>
    <row r="12339" spans="3:15" x14ac:dyDescent="0.45">
      <c r="C12339">
        <v>12337</v>
      </c>
      <c r="D12339">
        <v>0.87261617183685303</v>
      </c>
      <c r="E12339">
        <v>9.244084358215332E-2</v>
      </c>
      <c r="F12339">
        <v>0.77000429291338435</v>
      </c>
      <c r="L12339">
        <v>12337</v>
      </c>
      <c r="M12339">
        <v>0.93575704097747803</v>
      </c>
      <c r="N12339">
        <v>-0.94073176383972168</v>
      </c>
      <c r="O12339">
        <v>1.76061749123592</v>
      </c>
    </row>
    <row r="12340" spans="3:15" x14ac:dyDescent="0.45">
      <c r="C12340">
        <v>12338</v>
      </c>
      <c r="D12340">
        <v>-0.14820992946624756</v>
      </c>
      <c r="E12340">
        <v>-0.80772733688354492</v>
      </c>
      <c r="F12340">
        <v>0.67438963394137408</v>
      </c>
      <c r="L12340">
        <v>12338</v>
      </c>
      <c r="M12340">
        <v>-0.51744210720062256</v>
      </c>
      <c r="N12340">
        <v>0.70621919631958008</v>
      </c>
      <c r="O12340">
        <v>0.76649188755449438</v>
      </c>
    </row>
    <row r="12341" spans="3:15" x14ac:dyDescent="0.45">
      <c r="C12341">
        <v>12339</v>
      </c>
      <c r="D12341">
        <v>0.69023406505584717</v>
      </c>
      <c r="E12341">
        <v>-0.4868776798248291</v>
      </c>
      <c r="F12341">
        <v>0.71347293967512782</v>
      </c>
      <c r="L12341">
        <v>12339</v>
      </c>
      <c r="M12341">
        <v>0.92964446544647217</v>
      </c>
      <c r="N12341">
        <v>0.4511411190032959</v>
      </c>
      <c r="O12341">
        <v>1.0677671413908025</v>
      </c>
    </row>
    <row r="12342" spans="3:15" x14ac:dyDescent="0.45">
      <c r="C12342">
        <v>12340</v>
      </c>
      <c r="D12342">
        <v>-0.53085982799530029</v>
      </c>
      <c r="E12342">
        <v>-0.79796123504638672</v>
      </c>
      <c r="F12342">
        <v>0.91855428961595487</v>
      </c>
      <c r="L12342">
        <v>12340</v>
      </c>
      <c r="M12342">
        <v>-0.31366622447967529</v>
      </c>
      <c r="N12342">
        <v>-0.54329204559326172</v>
      </c>
      <c r="O12342">
        <v>0.39355274718424504</v>
      </c>
    </row>
    <row r="12343" spans="3:15" x14ac:dyDescent="0.45">
      <c r="C12343">
        <v>12341</v>
      </c>
      <c r="D12343">
        <v>0.57548654079437256</v>
      </c>
      <c r="E12343">
        <v>0.61371254920959473</v>
      </c>
      <c r="F12343">
        <v>0.70782785169281304</v>
      </c>
      <c r="L12343">
        <v>12341</v>
      </c>
      <c r="M12343">
        <v>-0.90727102756500244</v>
      </c>
      <c r="N12343">
        <v>-0.78176474571228027</v>
      </c>
      <c r="O12343">
        <v>1.4342968350974405</v>
      </c>
    </row>
    <row r="12344" spans="3:15" x14ac:dyDescent="0.45">
      <c r="C12344">
        <v>12342</v>
      </c>
      <c r="D12344">
        <v>0.39832651615142822</v>
      </c>
      <c r="E12344">
        <v>0.22160863876342773</v>
      </c>
      <c r="F12344">
        <v>0.20777440224391336</v>
      </c>
      <c r="L12344">
        <v>12342</v>
      </c>
      <c r="M12344">
        <v>0.11600840091705322</v>
      </c>
      <c r="N12344">
        <v>0.47481298446655273</v>
      </c>
      <c r="O12344">
        <v>0.2389053193013668</v>
      </c>
    </row>
    <row r="12345" spans="3:15" x14ac:dyDescent="0.45">
      <c r="C12345">
        <v>12343</v>
      </c>
      <c r="D12345">
        <v>0.5953902006149292</v>
      </c>
      <c r="E12345">
        <v>-0.1818382740020752</v>
      </c>
      <c r="F12345">
        <v>0.38755464888033908</v>
      </c>
      <c r="L12345">
        <v>12343</v>
      </c>
      <c r="M12345">
        <v>-0.3829728364944458</v>
      </c>
      <c r="N12345">
        <v>-0.5904991626739502</v>
      </c>
      <c r="O12345">
        <v>0.4953574546112377</v>
      </c>
    </row>
    <row r="12346" spans="3:15" x14ac:dyDescent="0.45">
      <c r="C12346">
        <v>12344</v>
      </c>
      <c r="D12346">
        <v>-0.50750148296356201</v>
      </c>
      <c r="E12346">
        <v>-0.68346595764160156</v>
      </c>
      <c r="F12346">
        <v>0.72468347046516679</v>
      </c>
      <c r="L12346">
        <v>12344</v>
      </c>
      <c r="M12346">
        <v>0.74973118305206299</v>
      </c>
      <c r="N12346">
        <v>-0.54891395568847656</v>
      </c>
      <c r="O12346">
        <v>0.86340337759021724</v>
      </c>
    </row>
    <row r="12347" spans="3:15" x14ac:dyDescent="0.45">
      <c r="C12347">
        <v>12345</v>
      </c>
      <c r="D12347">
        <v>0.67828977108001709</v>
      </c>
      <c r="E12347">
        <v>-3.3564329147338867E-2</v>
      </c>
      <c r="F12347">
        <v>0.46120357774289272</v>
      </c>
      <c r="L12347">
        <v>12345</v>
      </c>
      <c r="M12347">
        <v>0.55588376522064209</v>
      </c>
      <c r="N12347">
        <v>-0.51009631156921387</v>
      </c>
      <c r="O12347">
        <v>0.56920500751239445</v>
      </c>
    </row>
    <row r="12348" spans="3:15" x14ac:dyDescent="0.45">
      <c r="C12348">
        <v>12346</v>
      </c>
      <c r="D12348">
        <v>0.356758713722229</v>
      </c>
      <c r="E12348">
        <v>-0.70349264144897461</v>
      </c>
      <c r="F12348">
        <v>0.62217867638959556</v>
      </c>
      <c r="L12348">
        <v>12346</v>
      </c>
      <c r="M12348">
        <v>0.317604660987854</v>
      </c>
      <c r="N12348">
        <v>-0.17978048324584961</v>
      </c>
      <c r="O12348">
        <v>0.13319374283732102</v>
      </c>
    </row>
    <row r="12349" spans="3:15" x14ac:dyDescent="0.45">
      <c r="C12349">
        <v>12347</v>
      </c>
      <c r="D12349">
        <v>-0.47989189624786377</v>
      </c>
      <c r="E12349">
        <v>-0.40423417091369629</v>
      </c>
      <c r="F12349">
        <v>0.39370149701865387</v>
      </c>
      <c r="L12349">
        <v>12347</v>
      </c>
      <c r="M12349">
        <v>0.73022162914276123</v>
      </c>
      <c r="N12349">
        <v>-0.37832474708557129</v>
      </c>
      <c r="O12349">
        <v>0.67635324192526924</v>
      </c>
    </row>
    <row r="12350" spans="3:15" x14ac:dyDescent="0.45">
      <c r="C12350">
        <v>12348</v>
      </c>
      <c r="D12350">
        <v>-0.49558722972869873</v>
      </c>
      <c r="E12350">
        <v>0.24661159515380859</v>
      </c>
      <c r="F12350">
        <v>0.3064239811344725</v>
      </c>
      <c r="L12350">
        <v>12348</v>
      </c>
      <c r="M12350">
        <v>0.45793449878692627</v>
      </c>
      <c r="N12350">
        <v>0.29229640960693359</v>
      </c>
      <c r="O12350">
        <v>0.29514119624833768</v>
      </c>
    </row>
    <row r="12351" spans="3:15" x14ac:dyDescent="0.45">
      <c r="C12351">
        <v>12349</v>
      </c>
      <c r="D12351">
        <v>-9.4038248062133789E-3</v>
      </c>
      <c r="E12351">
        <v>0.72189927101135254</v>
      </c>
      <c r="F12351">
        <v>0.52122698940770884</v>
      </c>
      <c r="L12351">
        <v>12349</v>
      </c>
      <c r="M12351">
        <v>-0.86520826816558838</v>
      </c>
      <c r="N12351">
        <v>-0.55443739891052246</v>
      </c>
      <c r="O12351">
        <v>1.0559861766127614</v>
      </c>
    </row>
    <row r="12352" spans="3:15" x14ac:dyDescent="0.45">
      <c r="C12352">
        <v>12350</v>
      </c>
      <c r="D12352">
        <v>-0.98678052425384521</v>
      </c>
      <c r="E12352">
        <v>-0.44142961502075195</v>
      </c>
      <c r="F12352">
        <v>1.1685959080640624</v>
      </c>
      <c r="L12352">
        <v>12350</v>
      </c>
      <c r="M12352">
        <v>0.37347948551177979</v>
      </c>
      <c r="N12352">
        <v>0.88404035568237305</v>
      </c>
      <c r="O12352">
        <v>0.9210142765731606</v>
      </c>
    </row>
    <row r="12353" spans="3:15" x14ac:dyDescent="0.45">
      <c r="C12353">
        <v>12351</v>
      </c>
      <c r="D12353">
        <v>-0.96041691303253174</v>
      </c>
      <c r="E12353">
        <v>-0.87965130805969238</v>
      </c>
      <c r="F12353">
        <v>1.6961870706100655</v>
      </c>
      <c r="L12353">
        <v>12351</v>
      </c>
      <c r="M12353">
        <v>0.84442317485809326</v>
      </c>
      <c r="N12353">
        <v>0.36207842826843262</v>
      </c>
      <c r="O12353">
        <v>0.84415128645476045</v>
      </c>
    </row>
    <row r="12354" spans="3:15" x14ac:dyDescent="0.45">
      <c r="C12354">
        <v>12352</v>
      </c>
      <c r="D12354">
        <v>-0.31835925579071045</v>
      </c>
      <c r="E12354">
        <v>0.46199798583984375</v>
      </c>
      <c r="F12354">
        <v>0.31479475466768747</v>
      </c>
      <c r="L12354">
        <v>12352</v>
      </c>
      <c r="M12354">
        <v>-1.2298464775085449E-2</v>
      </c>
      <c r="N12354">
        <v>-0.54993438720703125</v>
      </c>
      <c r="O12354">
        <v>0.30257908246859677</v>
      </c>
    </row>
    <row r="12355" spans="3:15" x14ac:dyDescent="0.45">
      <c r="C12355">
        <v>12353</v>
      </c>
      <c r="D12355">
        <v>0.10322606563568115</v>
      </c>
      <c r="E12355">
        <v>-0.89235758781433105</v>
      </c>
      <c r="F12355">
        <v>0.80695768515643351</v>
      </c>
      <c r="L12355">
        <v>12353</v>
      </c>
      <c r="M12355">
        <v>-0.57972681522369385</v>
      </c>
      <c r="N12355">
        <v>0.31275105476379395</v>
      </c>
      <c r="O12355">
        <v>0.43389640254527267</v>
      </c>
    </row>
    <row r="12356" spans="3:15" x14ac:dyDescent="0.45">
      <c r="C12356">
        <v>12354</v>
      </c>
      <c r="D12356">
        <v>0.68509161472320557</v>
      </c>
      <c r="E12356">
        <v>-0.9443507194519043</v>
      </c>
      <c r="F12356">
        <v>1.3611488018933784</v>
      </c>
      <c r="L12356">
        <v>12354</v>
      </c>
      <c r="M12356">
        <v>-0.39898431301116943</v>
      </c>
      <c r="N12356">
        <v>0.7141270637512207</v>
      </c>
      <c r="O12356">
        <v>0.66916594521093498</v>
      </c>
    </row>
    <row r="12357" spans="3:15" x14ac:dyDescent="0.45">
      <c r="C12357">
        <v>12355</v>
      </c>
      <c r="D12357">
        <v>1.0260462760925293E-2</v>
      </c>
      <c r="E12357">
        <v>0.82257437705993652</v>
      </c>
      <c r="F12357">
        <v>0.67673388289161174</v>
      </c>
      <c r="L12357">
        <v>12355</v>
      </c>
      <c r="M12357">
        <v>-0.18392288684844971</v>
      </c>
      <c r="N12357">
        <v>-0.93862557411193848</v>
      </c>
      <c r="O12357">
        <v>0.91484559668363297</v>
      </c>
    </row>
    <row r="12358" spans="3:15" x14ac:dyDescent="0.45">
      <c r="C12358">
        <v>12356</v>
      </c>
      <c r="D12358">
        <v>-0.26780974864959717</v>
      </c>
      <c r="E12358">
        <v>-0.16133022308349609</v>
      </c>
      <c r="F12358">
        <v>9.7749502351930917E-2</v>
      </c>
      <c r="L12358">
        <v>12356</v>
      </c>
      <c r="M12358">
        <v>4.7040104866027832E-2</v>
      </c>
      <c r="N12358">
        <v>-0.19962978363037109</v>
      </c>
      <c r="O12358">
        <v>4.2064821978115632E-2</v>
      </c>
    </row>
    <row r="12359" spans="3:15" x14ac:dyDescent="0.45">
      <c r="C12359">
        <v>12357</v>
      </c>
      <c r="D12359">
        <v>0.38824975490570068</v>
      </c>
      <c r="E12359">
        <v>7.4541568756103516E-3</v>
      </c>
      <c r="F12359">
        <v>0.15079343663906311</v>
      </c>
      <c r="L12359">
        <v>12357</v>
      </c>
      <c r="M12359">
        <v>-0.21560156345367432</v>
      </c>
      <c r="N12359">
        <v>-2.4741888046264648E-2</v>
      </c>
      <c r="O12359">
        <v>4.7096195187762514E-2</v>
      </c>
    </row>
    <row r="12360" spans="3:15" x14ac:dyDescent="0.45">
      <c r="C12360">
        <v>12358</v>
      </c>
      <c r="D12360">
        <v>-0.27899205684661865</v>
      </c>
      <c r="E12360">
        <v>-0.25815439224243164</v>
      </c>
      <c r="F12360">
        <v>0.14448025801756648</v>
      </c>
      <c r="L12360">
        <v>12358</v>
      </c>
      <c r="M12360">
        <v>-0.65115392208099365</v>
      </c>
      <c r="N12360">
        <v>0.26458120346069336</v>
      </c>
      <c r="O12360">
        <v>0.49400464346616985</v>
      </c>
    </row>
    <row r="12361" spans="3:15" x14ac:dyDescent="0.45">
      <c r="C12361">
        <v>12359</v>
      </c>
      <c r="D12361">
        <v>-0.43016445636749268</v>
      </c>
      <c r="E12361">
        <v>0.28935694694519043</v>
      </c>
      <c r="F12361">
        <v>0.26876890226738226</v>
      </c>
      <c r="L12361">
        <v>12359</v>
      </c>
      <c r="M12361">
        <v>-0.21712124347686768</v>
      </c>
      <c r="N12361">
        <v>0.30647730827331543</v>
      </c>
      <c r="O12361">
        <v>0.14106997485539793</v>
      </c>
    </row>
    <row r="12362" spans="3:15" x14ac:dyDescent="0.45">
      <c r="C12362">
        <v>12360</v>
      </c>
      <c r="D12362">
        <v>-0.10468089580535889</v>
      </c>
      <c r="E12362">
        <v>0.65885353088378906</v>
      </c>
      <c r="F12362">
        <v>0.44504606510464823</v>
      </c>
      <c r="L12362">
        <v>12360</v>
      </c>
      <c r="M12362">
        <v>-0.12479197978973389</v>
      </c>
      <c r="N12362">
        <v>0.62543678283691406</v>
      </c>
      <c r="O12362">
        <v>0.40674420754523044</v>
      </c>
    </row>
    <row r="12363" spans="3:15" x14ac:dyDescent="0.45">
      <c r="C12363">
        <v>12361</v>
      </c>
      <c r="D12363">
        <v>0.99898755550384521</v>
      </c>
      <c r="E12363">
        <v>-3.8626432418823242E-2</v>
      </c>
      <c r="F12363">
        <v>0.9994681373329537</v>
      </c>
      <c r="L12363">
        <v>12361</v>
      </c>
      <c r="M12363">
        <v>-0.61951220035552979</v>
      </c>
      <c r="N12363">
        <v>-2.6877164840698242E-2</v>
      </c>
      <c r="O12363">
        <v>0.38451774837922442</v>
      </c>
    </row>
    <row r="12364" spans="3:15" x14ac:dyDescent="0.45">
      <c r="C12364">
        <v>12362</v>
      </c>
      <c r="D12364">
        <v>-0.49914872646331787</v>
      </c>
      <c r="E12364">
        <v>0.47751092910766602</v>
      </c>
      <c r="F12364">
        <v>0.47716613854721868</v>
      </c>
      <c r="L12364">
        <v>12362</v>
      </c>
      <c r="M12364">
        <v>-3.1465291976928711E-3</v>
      </c>
      <c r="N12364">
        <v>-0.60424566268920898</v>
      </c>
      <c r="O12364">
        <v>0.36512272152471326</v>
      </c>
    </row>
    <row r="12365" spans="3:15" x14ac:dyDescent="0.45">
      <c r="C12365">
        <v>12363</v>
      </c>
      <c r="D12365">
        <v>0.13725364208221436</v>
      </c>
      <c r="E12365">
        <v>-0.73613953590393066</v>
      </c>
      <c r="F12365">
        <v>0.56073997858568736</v>
      </c>
      <c r="L12365">
        <v>12363</v>
      </c>
      <c r="M12365">
        <v>0.16377341747283936</v>
      </c>
      <c r="N12365">
        <v>0.84055113792419434</v>
      </c>
      <c r="O12365">
        <v>0.73334794773639023</v>
      </c>
    </row>
    <row r="12366" spans="3:15" x14ac:dyDescent="0.45">
      <c r="C12366">
        <v>12364</v>
      </c>
      <c r="D12366">
        <v>-5.8464884757995605E-2</v>
      </c>
      <c r="E12366">
        <v>0.61102581024169922</v>
      </c>
      <c r="F12366">
        <v>0.37677068353129045</v>
      </c>
      <c r="L12366">
        <v>12364</v>
      </c>
      <c r="M12366">
        <v>0.24271309375762939</v>
      </c>
      <c r="N12366">
        <v>0.61374187469482422</v>
      </c>
      <c r="O12366">
        <v>0.43558873463531667</v>
      </c>
    </row>
    <row r="12367" spans="3:15" x14ac:dyDescent="0.45">
      <c r="C12367">
        <v>12365</v>
      </c>
      <c r="D12367">
        <v>-0.12999022006988525</v>
      </c>
      <c r="E12367">
        <v>0.16568970680236816</v>
      </c>
      <c r="F12367">
        <v>4.4350536254071801E-2</v>
      </c>
      <c r="L12367">
        <v>12365</v>
      </c>
      <c r="M12367">
        <v>-0.85688841342926025</v>
      </c>
      <c r="N12367">
        <v>0.50263428688049316</v>
      </c>
      <c r="O12367">
        <v>0.9868989794171763</v>
      </c>
    </row>
    <row r="12368" spans="3:15" x14ac:dyDescent="0.45">
      <c r="C12368">
        <v>12366</v>
      </c>
      <c r="D12368">
        <v>-0.56424558162689209</v>
      </c>
      <c r="E12368">
        <v>2.9246807098388672E-2</v>
      </c>
      <c r="F12368">
        <v>0.31922845211091999</v>
      </c>
      <c r="L12368">
        <v>12366</v>
      </c>
      <c r="M12368">
        <v>-4.382932186126709E-2</v>
      </c>
      <c r="N12368">
        <v>-0.12575197219848633</v>
      </c>
      <c r="O12368">
        <v>1.773456796662734E-2</v>
      </c>
    </row>
    <row r="12369" spans="3:15" x14ac:dyDescent="0.45">
      <c r="C12369">
        <v>12367</v>
      </c>
      <c r="D12369">
        <v>0.41271007061004639</v>
      </c>
      <c r="E12369">
        <v>0.64549899101257324</v>
      </c>
      <c r="F12369">
        <v>0.58699854978119892</v>
      </c>
      <c r="L12369">
        <v>12367</v>
      </c>
      <c r="M12369">
        <v>0.65895640850067139</v>
      </c>
      <c r="N12369">
        <v>0.56300997734069824</v>
      </c>
      <c r="O12369">
        <v>0.75120378288927658</v>
      </c>
    </row>
    <row r="12370" spans="3:15" x14ac:dyDescent="0.45">
      <c r="C12370">
        <v>12368</v>
      </c>
      <c r="D12370">
        <v>0.17259609699249268</v>
      </c>
      <c r="E12370">
        <v>-0.21008682250976563</v>
      </c>
      <c r="F12370">
        <v>7.3925885689291981E-2</v>
      </c>
      <c r="L12370">
        <v>12368</v>
      </c>
      <c r="M12370">
        <v>0.45131313800811768</v>
      </c>
      <c r="N12370">
        <v>0.86001205444335938</v>
      </c>
      <c r="O12370">
        <v>0.94330428232662178</v>
      </c>
    </row>
    <row r="12371" spans="3:15" x14ac:dyDescent="0.45">
      <c r="C12371">
        <v>12369</v>
      </c>
      <c r="D12371">
        <v>-0.28286325931549072</v>
      </c>
      <c r="E12371">
        <v>-0.52705836296081543</v>
      </c>
      <c r="F12371">
        <v>0.35780214143751693</v>
      </c>
      <c r="L12371">
        <v>12369</v>
      </c>
      <c r="M12371">
        <v>0.78809010982513428</v>
      </c>
      <c r="N12371">
        <v>-0.58366847038269043</v>
      </c>
      <c r="O12371">
        <v>0.96175490452306089</v>
      </c>
    </row>
    <row r="12372" spans="3:15" x14ac:dyDescent="0.45">
      <c r="C12372">
        <v>12370</v>
      </c>
      <c r="D12372">
        <v>-3.1899809837341309E-2</v>
      </c>
      <c r="E12372">
        <v>6.9904804229736328E-2</v>
      </c>
      <c r="F12372">
        <v>5.9042795220562959E-3</v>
      </c>
      <c r="L12372">
        <v>12370</v>
      </c>
      <c r="M12372">
        <v>0.66918051242828369</v>
      </c>
      <c r="N12372">
        <v>0.37291383743286133</v>
      </c>
      <c r="O12372">
        <v>0.58686728836268309</v>
      </c>
    </row>
    <row r="12373" spans="3:15" x14ac:dyDescent="0.45">
      <c r="C12373">
        <v>12371</v>
      </c>
      <c r="D12373">
        <v>0.37765014171600342</v>
      </c>
      <c r="E12373">
        <v>-0.51006340980529785</v>
      </c>
      <c r="F12373">
        <v>0.40278431156032446</v>
      </c>
      <c r="L12373">
        <v>12371</v>
      </c>
      <c r="M12373">
        <v>0.24987304210662842</v>
      </c>
      <c r="N12373">
        <v>-0.47048211097717285</v>
      </c>
      <c r="O12373">
        <v>0.28378995392115763</v>
      </c>
    </row>
    <row r="12374" spans="3:15" x14ac:dyDescent="0.45">
      <c r="C12374">
        <v>12372</v>
      </c>
      <c r="D12374">
        <v>0.42150986194610596</v>
      </c>
      <c r="E12374">
        <v>-0.30350780487060547</v>
      </c>
      <c r="F12374">
        <v>0.26978755133519861</v>
      </c>
      <c r="L12374">
        <v>12372</v>
      </c>
      <c r="M12374">
        <v>-0.66598403453826904</v>
      </c>
      <c r="N12374">
        <v>-0.13477611541748047</v>
      </c>
      <c r="O12374">
        <v>0.46169933554689624</v>
      </c>
    </row>
    <row r="12375" spans="3:15" x14ac:dyDescent="0.45">
      <c r="C12375">
        <v>12373</v>
      </c>
      <c r="D12375">
        <v>-0.96256124973297119</v>
      </c>
      <c r="E12375">
        <v>-0.60808157920837402</v>
      </c>
      <c r="F12375">
        <v>1.2962873664600489</v>
      </c>
      <c r="L12375">
        <v>12373</v>
      </c>
      <c r="M12375">
        <v>-0.18750631809234619</v>
      </c>
      <c r="N12375">
        <v>-0.77699637413024902</v>
      </c>
      <c r="O12375">
        <v>0.63888198473610192</v>
      </c>
    </row>
    <row r="12376" spans="3:15" x14ac:dyDescent="0.45">
      <c r="C12376">
        <v>12374</v>
      </c>
      <c r="D12376">
        <v>-0.42847859859466553</v>
      </c>
      <c r="E12376">
        <v>0.17858648300170898</v>
      </c>
      <c r="F12376">
        <v>0.21548704136456862</v>
      </c>
      <c r="L12376">
        <v>12374</v>
      </c>
      <c r="M12376">
        <v>-0.39048421382904053</v>
      </c>
      <c r="N12376">
        <v>-0.52914667129516602</v>
      </c>
      <c r="O12376">
        <v>0.4324741209924387</v>
      </c>
    </row>
    <row r="12377" spans="3:15" x14ac:dyDescent="0.45">
      <c r="C12377">
        <v>12375</v>
      </c>
      <c r="D12377">
        <v>0.29476916790008545</v>
      </c>
      <c r="E12377">
        <v>9.0873241424560547E-3</v>
      </c>
      <c r="F12377">
        <v>8.6971441804578567E-2</v>
      </c>
      <c r="L12377">
        <v>12375</v>
      </c>
      <c r="M12377">
        <v>0.19921863079071045</v>
      </c>
      <c r="N12377">
        <v>0.95198893547058105</v>
      </c>
      <c r="O12377">
        <v>0.94597099611253532</v>
      </c>
    </row>
    <row r="12378" spans="3:15" x14ac:dyDescent="0.45">
      <c r="C12378">
        <v>12376</v>
      </c>
      <c r="D12378">
        <v>-0.94746577739715576</v>
      </c>
      <c r="E12378">
        <v>0.23798942565917969</v>
      </c>
      <c r="F12378">
        <v>0.95433036606438348</v>
      </c>
      <c r="L12378">
        <v>12376</v>
      </c>
      <c r="M12378">
        <v>0.25507938861846924</v>
      </c>
      <c r="N12378">
        <v>0.53660392761230469</v>
      </c>
      <c r="O12378">
        <v>0.35300926962692381</v>
      </c>
    </row>
    <row r="12379" spans="3:15" x14ac:dyDescent="0.45">
      <c r="C12379">
        <v>12377</v>
      </c>
      <c r="D12379">
        <v>-0.89076387882232666</v>
      </c>
      <c r="E12379">
        <v>-0.91234087944030762</v>
      </c>
      <c r="F12379">
        <v>1.6258261681125117</v>
      </c>
      <c r="L12379">
        <v>12377</v>
      </c>
      <c r="M12379">
        <v>0.49464261531829834</v>
      </c>
      <c r="N12379">
        <v>8.7689638137817383E-2</v>
      </c>
      <c r="O12379">
        <v>0.2523607895256671</v>
      </c>
    </row>
    <row r="12380" spans="3:15" x14ac:dyDescent="0.45">
      <c r="C12380">
        <v>12378</v>
      </c>
      <c r="D12380">
        <v>-0.24909913539886475</v>
      </c>
      <c r="E12380">
        <v>0.84064340591430664</v>
      </c>
      <c r="F12380">
        <v>0.76873171516366834</v>
      </c>
      <c r="L12380">
        <v>12378</v>
      </c>
      <c r="M12380">
        <v>-0.71794068813323975</v>
      </c>
      <c r="N12380">
        <v>0.65341806411743164</v>
      </c>
      <c r="O12380">
        <v>0.9423939981922026</v>
      </c>
    </row>
    <row r="12381" spans="3:15" x14ac:dyDescent="0.45">
      <c r="C12381">
        <v>12379</v>
      </c>
      <c r="D12381">
        <v>-0.29198753833770752</v>
      </c>
      <c r="E12381">
        <v>0.57111525535583496</v>
      </c>
      <c r="F12381">
        <v>0.41142935744467507</v>
      </c>
      <c r="L12381">
        <v>12379</v>
      </c>
      <c r="M12381">
        <v>-0.94906151294708252</v>
      </c>
      <c r="N12381">
        <v>0.19858717918395996</v>
      </c>
      <c r="O12381">
        <v>0.94015462309364839</v>
      </c>
    </row>
    <row r="12382" spans="3:15" x14ac:dyDescent="0.45">
      <c r="C12382">
        <v>12380</v>
      </c>
      <c r="D12382">
        <v>-3.882300853729248E-2</v>
      </c>
      <c r="E12382">
        <v>0.72788143157958984</v>
      </c>
      <c r="F12382">
        <v>0.53131860443023993</v>
      </c>
      <c r="L12382">
        <v>12380</v>
      </c>
      <c r="M12382">
        <v>0.11001121997833252</v>
      </c>
      <c r="N12382">
        <v>-0.81237125396728516</v>
      </c>
      <c r="O12382">
        <v>0.67204952279350028</v>
      </c>
    </row>
    <row r="12383" spans="3:15" x14ac:dyDescent="0.45">
      <c r="C12383">
        <v>12381</v>
      </c>
      <c r="D12383">
        <v>0.99209916591644287</v>
      </c>
      <c r="E12383">
        <v>0.38145279884338379</v>
      </c>
      <c r="F12383">
        <v>1.1297669927575531</v>
      </c>
      <c r="L12383">
        <v>12381</v>
      </c>
      <c r="M12383">
        <v>0.89410722255706787</v>
      </c>
      <c r="N12383">
        <v>0.83167862892150879</v>
      </c>
      <c r="O12383">
        <v>1.4911170672334753</v>
      </c>
    </row>
    <row r="12384" spans="3:15" x14ac:dyDescent="0.45">
      <c r="C12384">
        <v>12382</v>
      </c>
      <c r="D12384">
        <v>4.2371392250061035E-2</v>
      </c>
      <c r="E12384">
        <v>0.4476771354675293</v>
      </c>
      <c r="F12384">
        <v>0.20221015250162086</v>
      </c>
      <c r="L12384">
        <v>12382</v>
      </c>
      <c r="M12384">
        <v>0.22294390201568604</v>
      </c>
      <c r="N12384">
        <v>-0.6877903938293457</v>
      </c>
      <c r="O12384">
        <v>0.52275960928990672</v>
      </c>
    </row>
    <row r="12385" spans="3:15" x14ac:dyDescent="0.45">
      <c r="C12385">
        <v>12383</v>
      </c>
      <c r="D12385">
        <v>0.44257533550262451</v>
      </c>
      <c r="E12385">
        <v>0.70043444633483887</v>
      </c>
      <c r="F12385">
        <v>0.68648134120765358</v>
      </c>
      <c r="L12385">
        <v>12383</v>
      </c>
      <c r="M12385">
        <v>-0.36977207660675049</v>
      </c>
      <c r="N12385">
        <v>-0.20627331733703613</v>
      </c>
      <c r="O12385">
        <v>0.17928007008329375</v>
      </c>
    </row>
    <row r="12386" spans="3:15" x14ac:dyDescent="0.45">
      <c r="C12386">
        <v>12384</v>
      </c>
      <c r="D12386">
        <v>-0.4258040189743042</v>
      </c>
      <c r="E12386">
        <v>0.885894775390625</v>
      </c>
      <c r="F12386">
        <v>0.96611861563907531</v>
      </c>
      <c r="L12386">
        <v>12384</v>
      </c>
      <c r="M12386">
        <v>0.3255692720413208</v>
      </c>
      <c r="N12386">
        <v>0.53802490234375</v>
      </c>
      <c r="O12386">
        <v>0.39546614643951739</v>
      </c>
    </row>
    <row r="12387" spans="3:15" x14ac:dyDescent="0.45">
      <c r="C12387">
        <v>12385</v>
      </c>
      <c r="D12387">
        <v>0.5268481969833374</v>
      </c>
      <c r="E12387">
        <v>0.7508385181427002</v>
      </c>
      <c r="F12387">
        <v>0.84132750299131864</v>
      </c>
      <c r="L12387">
        <v>12385</v>
      </c>
      <c r="M12387">
        <v>-0.1482921838760376</v>
      </c>
      <c r="N12387">
        <v>-6.7490339279174805E-2</v>
      </c>
      <c r="O12387">
        <v>2.6545517694742785E-2</v>
      </c>
    </row>
    <row r="12388" spans="3:15" x14ac:dyDescent="0.45">
      <c r="C12388">
        <v>12386</v>
      </c>
      <c r="D12388">
        <v>-0.98668420314788818</v>
      </c>
      <c r="E12388">
        <v>0.29753923416137695</v>
      </c>
      <c r="F12388">
        <v>1.0620753126069213</v>
      </c>
      <c r="L12388">
        <v>12386</v>
      </c>
      <c r="M12388">
        <v>-4.4763088226318359E-4</v>
      </c>
      <c r="N12388">
        <v>-0.25492048263549805</v>
      </c>
      <c r="O12388">
        <v>6.4984652840521989E-2</v>
      </c>
    </row>
    <row r="12389" spans="3:15" x14ac:dyDescent="0.45">
      <c r="C12389">
        <v>12387</v>
      </c>
      <c r="D12389">
        <v>-0.39509689807891846</v>
      </c>
      <c r="E12389">
        <v>7.7708959579467773E-2</v>
      </c>
      <c r="F12389">
        <v>0.16214024127050627</v>
      </c>
      <c r="L12389">
        <v>12387</v>
      </c>
      <c r="M12389">
        <v>4.3532252311706543E-2</v>
      </c>
      <c r="N12389">
        <v>0.41807150840759277</v>
      </c>
      <c r="O12389">
        <v>0.17667884313353019</v>
      </c>
    </row>
    <row r="12390" spans="3:15" x14ac:dyDescent="0.45">
      <c r="C12390">
        <v>12388</v>
      </c>
      <c r="D12390">
        <v>-0.15040099620819092</v>
      </c>
      <c r="E12390">
        <v>-0.16199398040771484</v>
      </c>
      <c r="F12390">
        <v>4.8862509348751443E-2</v>
      </c>
      <c r="L12390">
        <v>12388</v>
      </c>
      <c r="M12390">
        <v>-0.14023864269256592</v>
      </c>
      <c r="N12390">
        <v>0.71376895904541016</v>
      </c>
      <c r="O12390">
        <v>0.52913300380102146</v>
      </c>
    </row>
    <row r="12391" spans="3:15" x14ac:dyDescent="0.45">
      <c r="C12391">
        <v>12389</v>
      </c>
      <c r="D12391">
        <v>-0.66444647312164307</v>
      </c>
      <c r="E12391">
        <v>0.3296053409576416</v>
      </c>
      <c r="F12391">
        <v>0.55012879643159363</v>
      </c>
      <c r="L12391">
        <v>12389</v>
      </c>
      <c r="M12391">
        <v>-1.0485291481018066E-2</v>
      </c>
      <c r="N12391">
        <v>0.5239717960357666</v>
      </c>
      <c r="O12391">
        <v>0.27465638437838935</v>
      </c>
    </row>
    <row r="12392" spans="3:15" x14ac:dyDescent="0.45">
      <c r="C12392">
        <v>12390</v>
      </c>
      <c r="D12392">
        <v>-0.7376331090927124</v>
      </c>
      <c r="E12392">
        <v>-0.40566873550415039</v>
      </c>
      <c r="F12392">
        <v>0.70866972659531668</v>
      </c>
      <c r="L12392">
        <v>12390</v>
      </c>
      <c r="M12392">
        <v>0.2105175256729126</v>
      </c>
      <c r="N12392">
        <v>0.15612936019897461</v>
      </c>
      <c r="O12392">
        <v>6.8694005731586863E-2</v>
      </c>
    </row>
    <row r="12393" spans="3:15" x14ac:dyDescent="0.45">
      <c r="C12393">
        <v>12391</v>
      </c>
      <c r="D12393">
        <v>0.58269107341766357</v>
      </c>
      <c r="E12393">
        <v>-0.46014714241027832</v>
      </c>
      <c r="F12393">
        <v>0.55126427970897418</v>
      </c>
      <c r="L12393">
        <v>12391</v>
      </c>
      <c r="M12393">
        <v>0.67854678630828857</v>
      </c>
      <c r="N12393">
        <v>-9.146428108215332E-2</v>
      </c>
      <c r="O12393">
        <v>0.468791455923182</v>
      </c>
    </row>
    <row r="12394" spans="3:15" x14ac:dyDescent="0.45">
      <c r="C12394">
        <v>12392</v>
      </c>
      <c r="D12394">
        <v>-0.72335612773895264</v>
      </c>
      <c r="E12394">
        <v>-0.88355827331542969</v>
      </c>
      <c r="F12394">
        <v>1.3039193098816364</v>
      </c>
      <c r="L12394">
        <v>12392</v>
      </c>
      <c r="M12394">
        <v>0.20184528827667236</v>
      </c>
      <c r="N12394">
        <v>0.24708747863769531</v>
      </c>
      <c r="O12394">
        <v>0.1017937424990262</v>
      </c>
    </row>
    <row r="12395" spans="3:15" x14ac:dyDescent="0.45">
      <c r="C12395">
        <v>12393</v>
      </c>
      <c r="D12395">
        <v>-0.17846453189849854</v>
      </c>
      <c r="E12395">
        <v>0.90779232978820801</v>
      </c>
      <c r="F12395">
        <v>0.85593650316805303</v>
      </c>
      <c r="L12395">
        <v>12393</v>
      </c>
      <c r="M12395">
        <v>0.71084821224212646</v>
      </c>
      <c r="N12395">
        <v>-0.60389590263366699</v>
      </c>
      <c r="O12395">
        <v>0.86999544206555801</v>
      </c>
    </row>
    <row r="12396" spans="3:15" x14ac:dyDescent="0.45">
      <c r="C12396">
        <v>12394</v>
      </c>
      <c r="D12396">
        <v>0.41940748691558838</v>
      </c>
      <c r="E12396">
        <v>0.44840478897094727</v>
      </c>
      <c r="F12396">
        <v>0.37696949485292863</v>
      </c>
      <c r="L12396">
        <v>12394</v>
      </c>
      <c r="M12396">
        <v>-0.51427781581878662</v>
      </c>
      <c r="N12396">
        <v>-0.34428930282592773</v>
      </c>
      <c r="O12396">
        <v>0.38301679588370574</v>
      </c>
    </row>
    <row r="12397" spans="3:15" x14ac:dyDescent="0.45">
      <c r="C12397">
        <v>12395</v>
      </c>
      <c r="D12397">
        <v>4.4884562492370605E-2</v>
      </c>
      <c r="E12397">
        <v>8.0030202865600586E-2</v>
      </c>
      <c r="F12397">
        <v>8.4194573208407082E-3</v>
      </c>
      <c r="L12397">
        <v>12395</v>
      </c>
      <c r="M12397">
        <v>-0.79578316211700439</v>
      </c>
      <c r="N12397">
        <v>0.25828337669372559</v>
      </c>
      <c r="O12397">
        <v>0.699981143785251</v>
      </c>
    </row>
    <row r="12398" spans="3:15" x14ac:dyDescent="0.45">
      <c r="C12398">
        <v>12396</v>
      </c>
      <c r="D12398">
        <v>-0.12416160106658936</v>
      </c>
      <c r="E12398">
        <v>-0.34032154083251953</v>
      </c>
      <c r="F12398">
        <v>0.13123485433403936</v>
      </c>
      <c r="L12398">
        <v>12396</v>
      </c>
      <c r="M12398">
        <v>0.37232887744903564</v>
      </c>
      <c r="N12398">
        <v>-0.92354297637939453</v>
      </c>
      <c r="O12398">
        <v>0.99156042220217089</v>
      </c>
    </row>
    <row r="12399" spans="3:15" x14ac:dyDescent="0.45">
      <c r="C12399">
        <v>12397</v>
      </c>
      <c r="D12399">
        <v>0.169364333152771</v>
      </c>
      <c r="E12399">
        <v>0.93168854713439941</v>
      </c>
      <c r="F12399">
        <v>0.89672782620569003</v>
      </c>
      <c r="L12399">
        <v>12397</v>
      </c>
      <c r="M12399">
        <v>-0.799721360206604</v>
      </c>
      <c r="N12399">
        <v>-4.8043727874755859E-3</v>
      </c>
      <c r="O12399">
        <v>0.63957733596858191</v>
      </c>
    </row>
    <row r="12400" spans="3:15" x14ac:dyDescent="0.45">
      <c r="C12400">
        <v>12398</v>
      </c>
      <c r="D12400">
        <v>0.14557039737701416</v>
      </c>
      <c r="E12400">
        <v>0.87636137008666992</v>
      </c>
      <c r="F12400">
        <v>0.78919999157268728</v>
      </c>
      <c r="L12400">
        <v>12398</v>
      </c>
      <c r="M12400">
        <v>0.48629915714263916</v>
      </c>
      <c r="N12400">
        <v>-0.73957490921020508</v>
      </c>
      <c r="O12400">
        <v>0.78345791657092412</v>
      </c>
    </row>
    <row r="12401" spans="3:15" x14ac:dyDescent="0.45">
      <c r="C12401">
        <v>12399</v>
      </c>
      <c r="D12401">
        <v>0.94167888164520264</v>
      </c>
      <c r="E12401">
        <v>-0.15234494209289551</v>
      </c>
      <c r="F12401">
        <v>0.90996809751784802</v>
      </c>
      <c r="L12401">
        <v>12399</v>
      </c>
      <c r="M12401">
        <v>-0.42926228046417236</v>
      </c>
      <c r="N12401">
        <v>0.61672854423522949</v>
      </c>
      <c r="O12401">
        <v>0.56462020270380631</v>
      </c>
    </row>
    <row r="12402" spans="3:15" x14ac:dyDescent="0.45">
      <c r="C12402">
        <v>12400</v>
      </c>
      <c r="D12402">
        <v>0.19894039630889893</v>
      </c>
      <c r="E12402">
        <v>0.81244277954101563</v>
      </c>
      <c r="F12402">
        <v>0.69964055131187364</v>
      </c>
      <c r="L12402">
        <v>12400</v>
      </c>
      <c r="M12402">
        <v>-7.7030062675476074E-2</v>
      </c>
      <c r="N12402">
        <v>-0.45339584350585938</v>
      </c>
      <c r="O12402">
        <v>0.21150142146417714</v>
      </c>
    </row>
    <row r="12403" spans="3:15" x14ac:dyDescent="0.45">
      <c r="C12403">
        <v>12401</v>
      </c>
      <c r="D12403">
        <v>-0.65513956546783447</v>
      </c>
      <c r="E12403">
        <v>0.50383305549621582</v>
      </c>
      <c r="F12403">
        <v>0.68305559805203553</v>
      </c>
      <c r="L12403">
        <v>12401</v>
      </c>
      <c r="M12403">
        <v>-0.57637369632720947</v>
      </c>
      <c r="N12403">
        <v>-0.57621455192565918</v>
      </c>
      <c r="O12403">
        <v>0.66422984766877768</v>
      </c>
    </row>
    <row r="12404" spans="3:15" x14ac:dyDescent="0.45">
      <c r="C12404">
        <v>12402</v>
      </c>
      <c r="D12404">
        <v>-0.86676156520843506</v>
      </c>
      <c r="E12404">
        <v>-0.19894742965698242</v>
      </c>
      <c r="F12404">
        <v>0.79085569068969575</v>
      </c>
      <c r="L12404">
        <v>12402</v>
      </c>
      <c r="M12404">
        <v>0.90463125705718994</v>
      </c>
      <c r="N12404">
        <v>0.89312410354614258</v>
      </c>
      <c r="O12404">
        <v>1.6160283755799734</v>
      </c>
    </row>
    <row r="12405" spans="3:15" x14ac:dyDescent="0.45">
      <c r="C12405">
        <v>12403</v>
      </c>
      <c r="D12405">
        <v>-0.49548065662384033</v>
      </c>
      <c r="E12405">
        <v>-0.8516085147857666</v>
      </c>
      <c r="F12405">
        <v>0.97073814354401167</v>
      </c>
      <c r="L12405">
        <v>12403</v>
      </c>
      <c r="M12405">
        <v>-0.99044525623321533</v>
      </c>
      <c r="N12405">
        <v>0.2895352840423584</v>
      </c>
      <c r="O12405">
        <v>1.0648124863003678</v>
      </c>
    </row>
    <row r="12406" spans="3:15" x14ac:dyDescent="0.45">
      <c r="C12406">
        <v>12404</v>
      </c>
      <c r="D12406">
        <v>0.32895767688751221</v>
      </c>
      <c r="E12406">
        <v>-0.67428874969482422</v>
      </c>
      <c r="F12406">
        <v>0.56287847114823775</v>
      </c>
      <c r="L12406">
        <v>12404</v>
      </c>
      <c r="M12406">
        <v>-6.3223719596862793E-2</v>
      </c>
      <c r="N12406">
        <v>-0.59149456024169922</v>
      </c>
      <c r="O12406">
        <v>0.3538630535151836</v>
      </c>
    </row>
    <row r="12407" spans="3:15" x14ac:dyDescent="0.45">
      <c r="C12407">
        <v>12405</v>
      </c>
      <c r="D12407">
        <v>9.5094084739685059E-2</v>
      </c>
      <c r="E12407">
        <v>0.38301491737365723</v>
      </c>
      <c r="F12407">
        <v>0.15574331188322771</v>
      </c>
      <c r="L12407">
        <v>12405</v>
      </c>
      <c r="M12407">
        <v>-0.87203848361968994</v>
      </c>
      <c r="N12407">
        <v>-0.55933737754821777</v>
      </c>
      <c r="O12407">
        <v>1.0733094188362462</v>
      </c>
    </row>
    <row r="12408" spans="3:15" x14ac:dyDescent="0.45">
      <c r="C12408">
        <v>12406</v>
      </c>
      <c r="D12408">
        <v>0.10604441165924072</v>
      </c>
      <c r="E12408">
        <v>5.1579952239990234E-2</v>
      </c>
      <c r="F12408">
        <v>1.3905908717234239E-2</v>
      </c>
      <c r="L12408">
        <v>12406</v>
      </c>
      <c r="M12408">
        <v>0.46435129642486572</v>
      </c>
      <c r="N12408">
        <v>0.38290929794311523</v>
      </c>
      <c r="O12408">
        <v>0.36224165694274302</v>
      </c>
    </row>
    <row r="12409" spans="3:15" x14ac:dyDescent="0.45">
      <c r="C12409">
        <v>12407</v>
      </c>
      <c r="D12409">
        <v>0.2461012601852417</v>
      </c>
      <c r="E12409">
        <v>-0.5558464527130127</v>
      </c>
      <c r="F12409">
        <v>0.36953110925840404</v>
      </c>
      <c r="L12409">
        <v>12407</v>
      </c>
      <c r="M12409">
        <v>-0.9666367769241333</v>
      </c>
      <c r="N12409">
        <v>-0.2613823413848877</v>
      </c>
      <c r="O12409">
        <v>1.0027073868901222</v>
      </c>
    </row>
    <row r="12410" spans="3:15" x14ac:dyDescent="0.45">
      <c r="C12410">
        <v>12408</v>
      </c>
      <c r="D12410">
        <v>0.88014805316925049</v>
      </c>
      <c r="E12410">
        <v>0.35671043395996094</v>
      </c>
      <c r="F12410">
        <v>0.90190292919352466</v>
      </c>
      <c r="L12410">
        <v>12408</v>
      </c>
      <c r="M12410">
        <v>2.8005719184875488E-2</v>
      </c>
      <c r="N12410">
        <v>0.81938743591308594</v>
      </c>
      <c r="O12410">
        <v>0.67218009043928384</v>
      </c>
    </row>
    <row r="12411" spans="3:15" x14ac:dyDescent="0.45">
      <c r="C12411">
        <v>12409</v>
      </c>
      <c r="D12411">
        <v>-5.161440372467041E-2</v>
      </c>
      <c r="E12411">
        <v>0.98427319526672363</v>
      </c>
      <c r="F12411">
        <v>0.97145776959241981</v>
      </c>
      <c r="L12411">
        <v>12409</v>
      </c>
      <c r="M12411">
        <v>0.84160459041595459</v>
      </c>
      <c r="N12411">
        <v>-0.53913378715515137</v>
      </c>
      <c r="O12411">
        <v>0.99896352706146319</v>
      </c>
    </row>
    <row r="12412" spans="3:15" x14ac:dyDescent="0.45">
      <c r="C12412">
        <v>12410</v>
      </c>
      <c r="D12412">
        <v>0.8188711404800415</v>
      </c>
      <c r="E12412">
        <v>-0.63670492172241211</v>
      </c>
      <c r="F12412">
        <v>1.0759431020566275</v>
      </c>
      <c r="L12412">
        <v>12410</v>
      </c>
      <c r="M12412">
        <v>-7.9657912254333496E-2</v>
      </c>
      <c r="N12412">
        <v>0.46513223648071289</v>
      </c>
      <c r="O12412">
        <v>0.22269338039826903</v>
      </c>
    </row>
    <row r="12413" spans="3:15" x14ac:dyDescent="0.45">
      <c r="C12413">
        <v>12411</v>
      </c>
      <c r="D12413">
        <v>0.96036994457244873</v>
      </c>
      <c r="E12413">
        <v>0.35310530662536621</v>
      </c>
      <c r="F12413">
        <v>1.0469937880050824</v>
      </c>
      <c r="L12413">
        <v>12411</v>
      </c>
      <c r="M12413">
        <v>0.43610846996307373</v>
      </c>
      <c r="N12413">
        <v>-0.41786026954650879</v>
      </c>
      <c r="O12413">
        <v>0.36479780243901461</v>
      </c>
    </row>
    <row r="12414" spans="3:15" x14ac:dyDescent="0.45">
      <c r="C12414">
        <v>12412</v>
      </c>
      <c r="D12414">
        <v>-1.9806623458862305E-3</v>
      </c>
      <c r="E12414">
        <v>0.46891689300537109</v>
      </c>
      <c r="F12414">
        <v>0.21988697556913894</v>
      </c>
      <c r="L12414">
        <v>12412</v>
      </c>
      <c r="M12414">
        <v>-0.65783393383026123</v>
      </c>
      <c r="N12414">
        <v>-0.65727329254150391</v>
      </c>
      <c r="O12414">
        <v>0.86475366558694577</v>
      </c>
    </row>
    <row r="12415" spans="3:15" x14ac:dyDescent="0.45">
      <c r="C12415">
        <v>12413</v>
      </c>
      <c r="D12415">
        <v>0.21430528163909912</v>
      </c>
      <c r="E12415">
        <v>-0.62110304832458496</v>
      </c>
      <c r="F12415">
        <v>0.43169575037650526</v>
      </c>
      <c r="L12415">
        <v>12413</v>
      </c>
      <c r="M12415">
        <v>0.87412583827972412</v>
      </c>
      <c r="N12415">
        <v>-0.44431471824645996</v>
      </c>
      <c r="O12415">
        <v>0.96151154999866129</v>
      </c>
    </row>
    <row r="12416" spans="3:15" x14ac:dyDescent="0.45">
      <c r="C12416">
        <v>12414</v>
      </c>
      <c r="D12416">
        <v>-0.94214856624603271</v>
      </c>
      <c r="E12416">
        <v>-0.62220048904418945</v>
      </c>
      <c r="F12416">
        <v>1.2747773694462836</v>
      </c>
      <c r="L12416">
        <v>12414</v>
      </c>
      <c r="M12416">
        <v>5.8736443519592285E-2</v>
      </c>
      <c r="N12416">
        <v>-0.21860551834106445</v>
      </c>
      <c r="O12416">
        <v>5.1238342446495527E-2</v>
      </c>
    </row>
    <row r="12417" spans="3:15" x14ac:dyDescent="0.45">
      <c r="C12417">
        <v>12415</v>
      </c>
      <c r="D12417">
        <v>-0.27747929096221924</v>
      </c>
      <c r="E12417">
        <v>0.64966082572937012</v>
      </c>
      <c r="F12417">
        <v>0.49905394540026266</v>
      </c>
      <c r="L12417">
        <v>12415</v>
      </c>
      <c r="M12417">
        <v>0.29298579692840576</v>
      </c>
      <c r="N12417">
        <v>-0.40548443794250488</v>
      </c>
      <c r="O12417">
        <v>0.25025830661532233</v>
      </c>
    </row>
    <row r="12418" spans="3:15" x14ac:dyDescent="0.45">
      <c r="C12418">
        <v>12416</v>
      </c>
      <c r="D12418">
        <v>0.35932934284210205</v>
      </c>
      <c r="E12418">
        <v>0.63205718994140625</v>
      </c>
      <c r="F12418">
        <v>0.52861386798396348</v>
      </c>
      <c r="L12418">
        <v>12416</v>
      </c>
      <c r="M12418">
        <v>-0.44398486614227295</v>
      </c>
      <c r="N12418">
        <v>0.94824981689453125</v>
      </c>
      <c r="O12418">
        <v>1.0963002766038836</v>
      </c>
    </row>
    <row r="12419" spans="3:15" x14ac:dyDescent="0.45">
      <c r="C12419">
        <v>12417</v>
      </c>
      <c r="D12419">
        <v>0.98367345333099365</v>
      </c>
      <c r="E12419">
        <v>0.29442524909973145</v>
      </c>
      <c r="F12419">
        <v>1.0542996900955619</v>
      </c>
      <c r="L12419">
        <v>12417</v>
      </c>
      <c r="M12419">
        <v>0.31634557247161865</v>
      </c>
      <c r="N12419">
        <v>-0.54734110832214355</v>
      </c>
      <c r="O12419">
        <v>0.39965681008170933</v>
      </c>
    </row>
    <row r="12420" spans="3:15" x14ac:dyDescent="0.45">
      <c r="C12420">
        <v>12418</v>
      </c>
      <c r="D12420">
        <v>-0.35963189601898193</v>
      </c>
      <c r="E12420">
        <v>0.6429448127746582</v>
      </c>
      <c r="F12420">
        <v>0.5427131329080479</v>
      </c>
      <c r="L12420">
        <v>12418</v>
      </c>
      <c r="M12420">
        <v>0.69691717624664307</v>
      </c>
      <c r="N12420">
        <v>-0.1204524040222168</v>
      </c>
      <c r="O12420">
        <v>0.50020233218232579</v>
      </c>
    </row>
    <row r="12421" spans="3:15" x14ac:dyDescent="0.45">
      <c r="C12421">
        <v>12419</v>
      </c>
      <c r="D12421">
        <v>-0.11100113391876221</v>
      </c>
      <c r="E12421">
        <v>-0.73551583290100098</v>
      </c>
      <c r="F12421">
        <v>0.55330479217930417</v>
      </c>
      <c r="L12421">
        <v>12419</v>
      </c>
      <c r="M12421">
        <v>0.96044051647186279</v>
      </c>
      <c r="N12421">
        <v>-0.29359078407287598</v>
      </c>
      <c r="O12421">
        <v>1.0086415341732651</v>
      </c>
    </row>
    <row r="12422" spans="3:15" x14ac:dyDescent="0.45">
      <c r="C12422">
        <v>12420</v>
      </c>
      <c r="D12422">
        <v>0.17208588123321533</v>
      </c>
      <c r="E12422">
        <v>-0.77789211273193359</v>
      </c>
      <c r="F12422">
        <v>0.63472968957036413</v>
      </c>
      <c r="L12422">
        <v>12420</v>
      </c>
      <c r="M12422">
        <v>-0.12243926525115967</v>
      </c>
      <c r="N12422">
        <v>-0.98806667327880859</v>
      </c>
      <c r="O12422">
        <v>0.99126712451949672</v>
      </c>
    </row>
    <row r="12423" spans="3:15" x14ac:dyDescent="0.45">
      <c r="C12423">
        <v>12421</v>
      </c>
      <c r="D12423">
        <v>0.12856042385101318</v>
      </c>
      <c r="E12423">
        <v>-0.88535284996032715</v>
      </c>
      <c r="F12423">
        <v>0.80037745151362549</v>
      </c>
      <c r="L12423">
        <v>12421</v>
      </c>
      <c r="M12423">
        <v>4.0334105491638184E-2</v>
      </c>
      <c r="N12423">
        <v>-0.46442389488220215</v>
      </c>
      <c r="O12423">
        <v>0.21731639420336518</v>
      </c>
    </row>
    <row r="12424" spans="3:15" x14ac:dyDescent="0.45">
      <c r="C12424">
        <v>12422</v>
      </c>
      <c r="D12424">
        <v>-0.58494603633880615</v>
      </c>
      <c r="E12424">
        <v>-0.38716745376586914</v>
      </c>
      <c r="F12424">
        <v>0.49206050268402612</v>
      </c>
      <c r="L12424">
        <v>12422</v>
      </c>
      <c r="M12424">
        <v>-0.31648290157318115</v>
      </c>
      <c r="N12424">
        <v>0.21369314193725586</v>
      </c>
      <c r="O12424">
        <v>0.14582618589919599</v>
      </c>
    </row>
    <row r="12425" spans="3:15" x14ac:dyDescent="0.45">
      <c r="C12425">
        <v>12423</v>
      </c>
      <c r="D12425">
        <v>-0.90250027179718018</v>
      </c>
      <c r="E12425">
        <v>0.28448939323425293</v>
      </c>
      <c r="F12425">
        <v>0.89544095545677704</v>
      </c>
      <c r="L12425">
        <v>12423</v>
      </c>
      <c r="M12425">
        <v>-0.92383205890655518</v>
      </c>
      <c r="N12425">
        <v>-0.99526524543762207</v>
      </c>
      <c r="O12425">
        <v>1.8440185818395343</v>
      </c>
    </row>
    <row r="12426" spans="3:15" x14ac:dyDescent="0.45">
      <c r="C12426">
        <v>12424</v>
      </c>
      <c r="D12426">
        <v>0.17554676532745361</v>
      </c>
      <c r="E12426">
        <v>-0.97870445251464844</v>
      </c>
      <c r="F12426">
        <v>0.98867907218892903</v>
      </c>
      <c r="L12426">
        <v>12424</v>
      </c>
      <c r="M12426">
        <v>4.6060681343078613E-2</v>
      </c>
      <c r="N12426">
        <v>-0.68399620056152344</v>
      </c>
      <c r="O12426">
        <v>0.46997238874838781</v>
      </c>
    </row>
    <row r="12427" spans="3:15" x14ac:dyDescent="0.45">
      <c r="C12427">
        <v>12425</v>
      </c>
      <c r="D12427">
        <v>0.30228650569915771</v>
      </c>
      <c r="E12427">
        <v>0.87960171699523926</v>
      </c>
      <c r="F12427">
        <v>0.86507631206877966</v>
      </c>
      <c r="L12427">
        <v>12425</v>
      </c>
      <c r="M12427">
        <v>-0.30058825016021729</v>
      </c>
      <c r="N12427">
        <v>-0.15552401542663574</v>
      </c>
      <c r="O12427">
        <v>0.11454101550880572</v>
      </c>
    </row>
    <row r="12428" spans="3:15" x14ac:dyDescent="0.45">
      <c r="C12428">
        <v>12426</v>
      </c>
      <c r="D12428">
        <v>0.26179182529449463</v>
      </c>
      <c r="E12428">
        <v>-0.35218572616577148</v>
      </c>
      <c r="F12428">
        <v>0.19256974550593484</v>
      </c>
      <c r="L12428">
        <v>12426</v>
      </c>
      <c r="M12428">
        <v>-0.10158097743988037</v>
      </c>
      <c r="N12428">
        <v>-0.85581731796264648</v>
      </c>
      <c r="O12428">
        <v>0.74274197670241815</v>
      </c>
    </row>
    <row r="12429" spans="3:15" x14ac:dyDescent="0.45">
      <c r="C12429">
        <v>12427</v>
      </c>
      <c r="D12429">
        <v>0.26696860790252686</v>
      </c>
      <c r="E12429">
        <v>-4.7159433364868164E-2</v>
      </c>
      <c r="F12429">
        <v>7.3496249760708648E-2</v>
      </c>
      <c r="L12429">
        <v>12427</v>
      </c>
      <c r="M12429">
        <v>0.55911338329315186</v>
      </c>
      <c r="N12429">
        <v>0.73265624046325684</v>
      </c>
      <c r="O12429">
        <v>0.84939294206726879</v>
      </c>
    </row>
    <row r="12430" spans="3:15" x14ac:dyDescent="0.45">
      <c r="C12430">
        <v>12428</v>
      </c>
      <c r="D12430">
        <v>0.64021980762481689</v>
      </c>
      <c r="E12430">
        <v>0.21809673309326172</v>
      </c>
      <c r="F12430">
        <v>0.45744758706111127</v>
      </c>
      <c r="L12430">
        <v>12428</v>
      </c>
      <c r="M12430">
        <v>-0.66797721385955811</v>
      </c>
      <c r="N12430">
        <v>-0.95106220245361328</v>
      </c>
      <c r="O12430">
        <v>1.3507128711714946</v>
      </c>
    </row>
    <row r="12431" spans="3:15" x14ac:dyDescent="0.45">
      <c r="C12431">
        <v>12429</v>
      </c>
      <c r="D12431">
        <v>-6.0577988624572754E-2</v>
      </c>
      <c r="E12431">
        <v>-0.71442198753356934</v>
      </c>
      <c r="F12431">
        <v>0.51406846897721392</v>
      </c>
      <c r="L12431">
        <v>12429</v>
      </c>
      <c r="M12431">
        <v>0.72814881801605225</v>
      </c>
      <c r="N12431">
        <v>-0.92435240745544434</v>
      </c>
      <c r="O12431">
        <v>1.3846280743468489</v>
      </c>
    </row>
    <row r="12432" spans="3:15" x14ac:dyDescent="0.45">
      <c r="C12432">
        <v>12430</v>
      </c>
      <c r="D12432">
        <v>9.171450138092041E-2</v>
      </c>
      <c r="E12432">
        <v>1.4491558074951172E-2</v>
      </c>
      <c r="F12432">
        <v>8.6215550189905326E-3</v>
      </c>
      <c r="L12432">
        <v>12430</v>
      </c>
      <c r="M12432">
        <v>0.25275576114654541</v>
      </c>
      <c r="N12432">
        <v>0.93761777877807617</v>
      </c>
      <c r="O12432">
        <v>0.94301257387350224</v>
      </c>
    </row>
    <row r="12433" spans="3:15" x14ac:dyDescent="0.45">
      <c r="C12433">
        <v>12431</v>
      </c>
      <c r="D12433">
        <v>0.59760081768035889</v>
      </c>
      <c r="E12433">
        <v>-0.33104825019836426</v>
      </c>
      <c r="F12433">
        <v>0.46671968125163227</v>
      </c>
      <c r="L12433">
        <v>12431</v>
      </c>
      <c r="M12433">
        <v>-0.39052784442901611</v>
      </c>
      <c r="N12433">
        <v>-0.71041226387023926</v>
      </c>
      <c r="O12433">
        <v>0.65719758193161182</v>
      </c>
    </row>
    <row r="12434" spans="3:15" x14ac:dyDescent="0.45">
      <c r="C12434">
        <v>12432</v>
      </c>
      <c r="D12434">
        <v>0.36786282062530518</v>
      </c>
      <c r="E12434">
        <v>-0.59276199340820313</v>
      </c>
      <c r="F12434">
        <v>0.48668983562767187</v>
      </c>
      <c r="L12434">
        <v>12432</v>
      </c>
      <c r="M12434">
        <v>-0.46279513835906982</v>
      </c>
      <c r="N12434">
        <v>-0.19453811645507813</v>
      </c>
      <c r="O12434">
        <v>0.25202441884268023</v>
      </c>
    </row>
    <row r="12435" spans="3:15" x14ac:dyDescent="0.45">
      <c r="C12435">
        <v>12433</v>
      </c>
      <c r="D12435">
        <v>0.25578725337982178</v>
      </c>
      <c r="E12435">
        <v>-0.31488490104675293</v>
      </c>
      <c r="F12435">
        <v>0.1645796198988167</v>
      </c>
      <c r="L12435">
        <v>12433</v>
      </c>
      <c r="M12435">
        <v>-0.65763437747955322</v>
      </c>
      <c r="N12435">
        <v>-0.41837000846862793</v>
      </c>
      <c r="O12435">
        <v>0.60751643842895908</v>
      </c>
    </row>
    <row r="12436" spans="3:15" x14ac:dyDescent="0.45">
      <c r="C12436">
        <v>12434</v>
      </c>
      <c r="D12436">
        <v>-0.15279519557952881</v>
      </c>
      <c r="E12436">
        <v>0.88571596145629883</v>
      </c>
      <c r="F12436">
        <v>0.80783913617064285</v>
      </c>
      <c r="L12436">
        <v>12434</v>
      </c>
      <c r="M12436">
        <v>0.68891012668609619</v>
      </c>
      <c r="N12436">
        <v>0.76684999465942383</v>
      </c>
      <c r="O12436">
        <v>1.0626560769598115</v>
      </c>
    </row>
    <row r="12437" spans="3:15" x14ac:dyDescent="0.45">
      <c r="C12437">
        <v>12435</v>
      </c>
      <c r="D12437">
        <v>0.57084167003631592</v>
      </c>
      <c r="E12437">
        <v>0.98848700523376465</v>
      </c>
      <c r="F12437">
        <v>1.3029667717658677</v>
      </c>
      <c r="L12437">
        <v>12435</v>
      </c>
      <c r="M12437">
        <v>-0.29131042957305908</v>
      </c>
      <c r="N12437">
        <v>-0.76880669593811035</v>
      </c>
      <c r="O12437">
        <v>0.67592550209731372</v>
      </c>
    </row>
    <row r="12438" spans="3:15" x14ac:dyDescent="0.45">
      <c r="C12438">
        <v>12436</v>
      </c>
      <c r="D12438">
        <v>-0.30851638317108154</v>
      </c>
      <c r="E12438">
        <v>0.58969593048095703</v>
      </c>
      <c r="F12438">
        <v>0.44292364911076759</v>
      </c>
      <c r="L12438">
        <v>12436</v>
      </c>
      <c r="M12438">
        <v>-5.385279655456543E-3</v>
      </c>
      <c r="N12438">
        <v>0.58655261993408203</v>
      </c>
      <c r="O12438">
        <v>0.34407297718850316</v>
      </c>
    </row>
    <row r="12439" spans="3:15" x14ac:dyDescent="0.45">
      <c r="C12439">
        <v>12437</v>
      </c>
      <c r="D12439">
        <v>0.24845254421234131</v>
      </c>
      <c r="E12439">
        <v>8.7002038955688477E-2</v>
      </c>
      <c r="F12439">
        <v>6.9298021508032395E-2</v>
      </c>
      <c r="L12439">
        <v>12437</v>
      </c>
      <c r="M12439">
        <v>-0.46086752414703369</v>
      </c>
      <c r="N12439">
        <v>0.37121224403381348</v>
      </c>
      <c r="O12439">
        <v>0.35019740493403612</v>
      </c>
    </row>
    <row r="12440" spans="3:15" x14ac:dyDescent="0.45">
      <c r="C12440">
        <v>12438</v>
      </c>
      <c r="D12440">
        <v>0.50189554691314697</v>
      </c>
      <c r="E12440">
        <v>0.34058904647827148</v>
      </c>
      <c r="F12440">
        <v>0.36790003859222475</v>
      </c>
      <c r="L12440">
        <v>12438</v>
      </c>
      <c r="M12440">
        <v>-0.81948506832122803</v>
      </c>
      <c r="N12440">
        <v>-0.28901910781860352</v>
      </c>
      <c r="O12440">
        <v>0.75508782188570966</v>
      </c>
    </row>
    <row r="12441" spans="3:15" x14ac:dyDescent="0.45">
      <c r="C12441">
        <v>12439</v>
      </c>
      <c r="D12441">
        <v>0.94938647747039795</v>
      </c>
      <c r="E12441">
        <v>0.62336039543151855</v>
      </c>
      <c r="F12441">
        <v>1.2899128661961901</v>
      </c>
      <c r="L12441">
        <v>12439</v>
      </c>
      <c r="M12441">
        <v>0.61946094036102295</v>
      </c>
      <c r="N12441">
        <v>0.26938700675964355</v>
      </c>
      <c r="O12441">
        <v>0.4563012160438833</v>
      </c>
    </row>
    <row r="12442" spans="3:15" x14ac:dyDescent="0.45">
      <c r="C12442">
        <v>12440</v>
      </c>
      <c r="D12442">
        <v>-0.52465999126434326</v>
      </c>
      <c r="E12442">
        <v>0.17269706726074219</v>
      </c>
      <c r="F12442">
        <v>0.30509238347396178</v>
      </c>
      <c r="L12442">
        <v>12440</v>
      </c>
      <c r="M12442">
        <v>0.56851017475128174</v>
      </c>
      <c r="N12442">
        <v>0.79943656921386719</v>
      </c>
      <c r="O12442">
        <v>0.96230264699217116</v>
      </c>
    </row>
    <row r="12443" spans="3:15" x14ac:dyDescent="0.45">
      <c r="C12443">
        <v>12441</v>
      </c>
      <c r="D12443">
        <v>-0.30426180362701416</v>
      </c>
      <c r="E12443">
        <v>0.15627789497375488</v>
      </c>
      <c r="F12443">
        <v>0.11699802560379163</v>
      </c>
      <c r="L12443">
        <v>12441</v>
      </c>
      <c r="M12443">
        <v>9.676969051361084E-2</v>
      </c>
      <c r="N12443">
        <v>0.10943341255187988</v>
      </c>
      <c r="O12443">
        <v>2.1340044784849979E-2</v>
      </c>
    </row>
    <row r="12444" spans="3:15" x14ac:dyDescent="0.45">
      <c r="C12444">
        <v>12442</v>
      </c>
      <c r="D12444">
        <v>6.0669541358947754E-2</v>
      </c>
      <c r="E12444">
        <v>-0.63553762435913086</v>
      </c>
      <c r="F12444">
        <v>0.40758886522475296</v>
      </c>
      <c r="L12444">
        <v>12442</v>
      </c>
      <c r="M12444">
        <v>0.73245298862457275</v>
      </c>
      <c r="N12444">
        <v>-0.24463796615600586</v>
      </c>
      <c r="O12444">
        <v>0.59633511503001602</v>
      </c>
    </row>
    <row r="12445" spans="3:15" x14ac:dyDescent="0.45">
      <c r="C12445">
        <v>12443</v>
      </c>
      <c r="D12445">
        <v>-0.22281944751739502</v>
      </c>
      <c r="E12445">
        <v>-0.55826401710510254</v>
      </c>
      <c r="F12445">
        <v>0.36130721898628387</v>
      </c>
      <c r="L12445">
        <v>12443</v>
      </c>
      <c r="M12445">
        <v>-0.61426842212677002</v>
      </c>
      <c r="N12445">
        <v>0.27233290672302246</v>
      </c>
      <c r="O12445">
        <v>0.45149090650632195</v>
      </c>
    </row>
    <row r="12446" spans="3:15" x14ac:dyDescent="0.45">
      <c r="C12446">
        <v>12444</v>
      </c>
      <c r="D12446">
        <v>0.11493980884552002</v>
      </c>
      <c r="E12446">
        <v>-3.0282020568847656E-2</v>
      </c>
      <c r="F12446">
        <v>1.4128160427176795E-2</v>
      </c>
      <c r="L12446">
        <v>12444</v>
      </c>
      <c r="M12446">
        <v>0.65439903736114502</v>
      </c>
      <c r="N12446">
        <v>-0.74240970611572266</v>
      </c>
      <c r="O12446">
        <v>0.9794102718340274</v>
      </c>
    </row>
    <row r="12447" spans="3:15" x14ac:dyDescent="0.45">
      <c r="C12447">
        <v>12445</v>
      </c>
      <c r="D12447">
        <v>0.15721452236175537</v>
      </c>
      <c r="E12447">
        <v>0.21423172950744629</v>
      </c>
      <c r="F12447">
        <v>7.0611639969186277E-2</v>
      </c>
      <c r="L12447">
        <v>12445</v>
      </c>
      <c r="M12447">
        <v>-0.42515242099761963</v>
      </c>
      <c r="N12447">
        <v>0.11758255958557129</v>
      </c>
      <c r="O12447">
        <v>0.1945802393988319</v>
      </c>
    </row>
    <row r="12448" spans="3:15" x14ac:dyDescent="0.45">
      <c r="C12448">
        <v>12446</v>
      </c>
      <c r="D12448">
        <v>0.55965960025787354</v>
      </c>
      <c r="E12448">
        <v>0.8489375114440918</v>
      </c>
      <c r="F12448">
        <v>1.0339137664976912</v>
      </c>
      <c r="L12448">
        <v>12446</v>
      </c>
      <c r="M12448">
        <v>0.38085711002349854</v>
      </c>
      <c r="N12448">
        <v>0.7915949821472168</v>
      </c>
      <c r="O12448">
        <v>0.77167475401610441</v>
      </c>
    </row>
    <row r="12449" spans="3:15" x14ac:dyDescent="0.45">
      <c r="C12449">
        <v>12447</v>
      </c>
      <c r="D12449">
        <v>-0.62058079242706299</v>
      </c>
      <c r="E12449">
        <v>-0.53197216987609863</v>
      </c>
      <c r="F12449">
        <v>0.66811490945208651</v>
      </c>
      <c r="L12449">
        <v>12447</v>
      </c>
      <c r="M12449">
        <v>-0.66730320453643799</v>
      </c>
      <c r="N12449">
        <v>0.26444506645202637</v>
      </c>
      <c r="O12449">
        <v>0.51522475995541561</v>
      </c>
    </row>
    <row r="12450" spans="3:15" x14ac:dyDescent="0.45">
      <c r="C12450">
        <v>12448</v>
      </c>
      <c r="D12450">
        <v>0.5370408296585083</v>
      </c>
      <c r="E12450">
        <v>0.2004852294921875</v>
      </c>
      <c r="F12450">
        <v>0.32860717996483391</v>
      </c>
      <c r="L12450">
        <v>12448</v>
      </c>
      <c r="M12450">
        <v>0.1790391206741333</v>
      </c>
      <c r="N12450">
        <v>-0.8192596435546875</v>
      </c>
      <c r="O12450">
        <v>0.70324137028912126</v>
      </c>
    </row>
    <row r="12451" spans="3:15" x14ac:dyDescent="0.45">
      <c r="C12451">
        <v>12449</v>
      </c>
      <c r="D12451">
        <v>-2.6298165321350098E-2</v>
      </c>
      <c r="E12451">
        <v>0.2384026050567627</v>
      </c>
      <c r="F12451">
        <v>5.752739559711998E-2</v>
      </c>
      <c r="L12451">
        <v>12449</v>
      </c>
      <c r="M12451">
        <v>-0.6858135461807251</v>
      </c>
      <c r="N12451">
        <v>-0.6268012523651123</v>
      </c>
      <c r="O12451">
        <v>0.86322003009145409</v>
      </c>
    </row>
    <row r="12452" spans="3:15" x14ac:dyDescent="0.45">
      <c r="C12452">
        <v>12450</v>
      </c>
      <c r="D12452">
        <v>-0.93375146389007568</v>
      </c>
      <c r="E12452">
        <v>0.59186601638793945</v>
      </c>
      <c r="F12452">
        <v>1.2221971776717881</v>
      </c>
      <c r="L12452">
        <v>12450</v>
      </c>
      <c r="M12452">
        <v>0.19311010837554932</v>
      </c>
      <c r="N12452">
        <v>-0.38246870040893555</v>
      </c>
      <c r="O12452">
        <v>0.18357382074931672</v>
      </c>
    </row>
    <row r="12453" spans="3:15" x14ac:dyDescent="0.45">
      <c r="C12453">
        <v>12451</v>
      </c>
      <c r="D12453">
        <v>-0.63745224475860596</v>
      </c>
      <c r="E12453">
        <v>0.88289999961853027</v>
      </c>
      <c r="F12453">
        <v>1.185857773674186</v>
      </c>
      <c r="L12453">
        <v>12451</v>
      </c>
      <c r="M12453">
        <v>-0.93319809436798096</v>
      </c>
      <c r="N12453">
        <v>-0.57361245155334473</v>
      </c>
      <c r="O12453">
        <v>1.1998899279090696</v>
      </c>
    </row>
    <row r="12454" spans="3:15" x14ac:dyDescent="0.45">
      <c r="C12454">
        <v>12452</v>
      </c>
      <c r="D12454">
        <v>-0.80034911632537842</v>
      </c>
      <c r="E12454">
        <v>0.49097537994384766</v>
      </c>
      <c r="F12454">
        <v>0.88161553171381934</v>
      </c>
      <c r="L12454">
        <v>12452</v>
      </c>
      <c r="M12454">
        <v>0.60043823719024658</v>
      </c>
      <c r="N12454">
        <v>-0.80513668060302734</v>
      </c>
      <c r="O12454">
        <v>1.0087711511325921</v>
      </c>
    </row>
    <row r="12455" spans="3:15" x14ac:dyDescent="0.45">
      <c r="C12455">
        <v>12453</v>
      </c>
      <c r="D12455">
        <v>-0.73272955417633057</v>
      </c>
      <c r="E12455">
        <v>0.8625795841217041</v>
      </c>
      <c r="F12455">
        <v>1.2809361385070166</v>
      </c>
      <c r="L12455">
        <v>12453</v>
      </c>
      <c r="M12455">
        <v>0.43685662746429443</v>
      </c>
      <c r="N12455">
        <v>-0.4899289608001709</v>
      </c>
      <c r="O12455">
        <v>0.43087409959021244</v>
      </c>
    </row>
    <row r="12456" spans="3:15" x14ac:dyDescent="0.45">
      <c r="C12456">
        <v>12454</v>
      </c>
      <c r="D12456">
        <v>0.6790691614151001</v>
      </c>
      <c r="E12456">
        <v>0.29734945297241211</v>
      </c>
      <c r="F12456">
        <v>0.54955162316799977</v>
      </c>
      <c r="L12456">
        <v>12454</v>
      </c>
      <c r="M12456">
        <v>0.2678447961807251</v>
      </c>
      <c r="N12456">
        <v>0.93727254867553711</v>
      </c>
      <c r="O12456">
        <v>0.95022066534183103</v>
      </c>
    </row>
    <row r="12457" spans="3:15" x14ac:dyDescent="0.45">
      <c r="C12457">
        <v>12455</v>
      </c>
      <c r="D12457">
        <v>-0.38573849201202393</v>
      </c>
      <c r="E12457">
        <v>-0.97673344612121582</v>
      </c>
      <c r="F12457">
        <v>1.1028024089915367</v>
      </c>
      <c r="L12457">
        <v>12455</v>
      </c>
      <c r="M12457">
        <v>-0.52425777912139893</v>
      </c>
      <c r="N12457">
        <v>9.507441520690918E-2</v>
      </c>
      <c r="O12457">
        <v>0.28388536339623738</v>
      </c>
    </row>
    <row r="12458" spans="3:15" x14ac:dyDescent="0.45">
      <c r="C12458">
        <v>12456</v>
      </c>
      <c r="D12458">
        <v>-0.90797221660614014</v>
      </c>
      <c r="E12458">
        <v>0.87341499328613281</v>
      </c>
      <c r="F12458">
        <v>1.5872672966256829</v>
      </c>
      <c r="L12458">
        <v>12456</v>
      </c>
      <c r="M12458">
        <v>-9.2145800590515137E-2</v>
      </c>
      <c r="N12458">
        <v>0.33218574523925781</v>
      </c>
      <c r="O12458">
        <v>0.11883821790662819</v>
      </c>
    </row>
    <row r="12459" spans="3:15" x14ac:dyDescent="0.45">
      <c r="C12459">
        <v>12457</v>
      </c>
      <c r="D12459">
        <v>0.94124066829681396</v>
      </c>
      <c r="E12459">
        <v>0.37680172920227051</v>
      </c>
      <c r="F12459">
        <v>1.0279135387856546</v>
      </c>
      <c r="L12459">
        <v>12457</v>
      </c>
      <c r="M12459">
        <v>0.84617841243743896</v>
      </c>
      <c r="N12459">
        <v>-0.18176150321960449</v>
      </c>
      <c r="O12459">
        <v>0.74905514972779463</v>
      </c>
    </row>
    <row r="12460" spans="3:15" x14ac:dyDescent="0.45">
      <c r="C12460">
        <v>12458</v>
      </c>
      <c r="D12460">
        <v>-0.47199571132659912</v>
      </c>
      <c r="E12460">
        <v>0.57573938369750977</v>
      </c>
      <c r="F12460">
        <v>0.55425578945109089</v>
      </c>
      <c r="L12460">
        <v>12458</v>
      </c>
      <c r="M12460">
        <v>-0.26505601406097412</v>
      </c>
      <c r="N12460">
        <v>0.36117029190063477</v>
      </c>
      <c r="O12460">
        <v>0.20069867034148114</v>
      </c>
    </row>
    <row r="12461" spans="3:15" x14ac:dyDescent="0.45">
      <c r="C12461">
        <v>12459</v>
      </c>
      <c r="D12461">
        <v>-0.69649422168731689</v>
      </c>
      <c r="E12461">
        <v>-0.61770844459533691</v>
      </c>
      <c r="F12461">
        <v>0.86666792336821197</v>
      </c>
      <c r="L12461">
        <v>12459</v>
      </c>
      <c r="M12461">
        <v>0.72846305370330811</v>
      </c>
      <c r="N12461">
        <v>0.76366972923278809</v>
      </c>
      <c r="O12461">
        <v>1.1138498759572282</v>
      </c>
    </row>
    <row r="12462" spans="3:15" x14ac:dyDescent="0.45">
      <c r="C12462">
        <v>12460</v>
      </c>
      <c r="D12462">
        <v>0.73467934131622314</v>
      </c>
      <c r="E12462">
        <v>0.78628063201904297</v>
      </c>
      <c r="F12462">
        <v>1.1579909668451052</v>
      </c>
      <c r="L12462">
        <v>12460</v>
      </c>
      <c r="M12462">
        <v>-0.37820518016815186</v>
      </c>
      <c r="N12462">
        <v>-0.96881580352783203</v>
      </c>
      <c r="O12462">
        <v>1.0816432194713033</v>
      </c>
    </row>
    <row r="12463" spans="3:15" x14ac:dyDescent="0.45">
      <c r="C12463">
        <v>12461</v>
      </c>
      <c r="D12463">
        <v>-0.3198171854019165</v>
      </c>
      <c r="E12463">
        <v>-0.27264189720153809</v>
      </c>
      <c r="F12463">
        <v>0.17661663618805817</v>
      </c>
      <c r="L12463">
        <v>12461</v>
      </c>
      <c r="M12463">
        <v>0.2267221212387085</v>
      </c>
      <c r="N12463">
        <v>0.24399018287658691</v>
      </c>
      <c r="O12463">
        <v>0.11093412959912977</v>
      </c>
    </row>
    <row r="12464" spans="3:15" x14ac:dyDescent="0.45">
      <c r="C12464">
        <v>12462</v>
      </c>
      <c r="D12464">
        <v>-0.22581326961517334</v>
      </c>
      <c r="E12464">
        <v>-5.6362628936767578E-2</v>
      </c>
      <c r="F12464">
        <v>5.4168378674958564E-2</v>
      </c>
      <c r="L12464">
        <v>12462</v>
      </c>
      <c r="M12464">
        <v>-0.24445950984954834</v>
      </c>
      <c r="N12464">
        <v>-0.59417390823364258</v>
      </c>
      <c r="O12464">
        <v>0.41280308518152292</v>
      </c>
    </row>
    <row r="12465" spans="3:15" x14ac:dyDescent="0.45">
      <c r="C12465">
        <v>12463</v>
      </c>
      <c r="D12465">
        <v>-0.11952412128448486</v>
      </c>
      <c r="E12465">
        <v>0.60938906669616699</v>
      </c>
      <c r="F12465">
        <v>0.38564105017765377</v>
      </c>
      <c r="L12465">
        <v>12463</v>
      </c>
      <c r="M12465">
        <v>-0.72484028339385986</v>
      </c>
      <c r="N12465">
        <v>-0.91841244697570801</v>
      </c>
      <c r="O12465">
        <v>1.3688748591903988</v>
      </c>
    </row>
    <row r="12466" spans="3:15" x14ac:dyDescent="0.45">
      <c r="C12466">
        <v>12464</v>
      </c>
      <c r="D12466">
        <v>-0.82063663005828857</v>
      </c>
      <c r="E12466">
        <v>7.4298858642578125E-2</v>
      </c>
      <c r="F12466">
        <v>0.67896479898901496</v>
      </c>
      <c r="L12466">
        <v>12464</v>
      </c>
      <c r="M12466">
        <v>-0.20598208904266357</v>
      </c>
      <c r="N12466">
        <v>0.13658523559570313</v>
      </c>
      <c r="O12466">
        <v>6.1084147589113652E-2</v>
      </c>
    </row>
    <row r="12467" spans="3:15" x14ac:dyDescent="0.45">
      <c r="C12467">
        <v>12465</v>
      </c>
      <c r="D12467">
        <v>0.94991719722747803</v>
      </c>
      <c r="E12467">
        <v>-0.48321223258972168</v>
      </c>
      <c r="F12467">
        <v>1.1358367433128511</v>
      </c>
      <c r="L12467">
        <v>12465</v>
      </c>
      <c r="M12467">
        <v>-0.95569193363189697</v>
      </c>
      <c r="N12467">
        <v>0.38986515998840332</v>
      </c>
      <c r="O12467">
        <v>1.0653419149818573</v>
      </c>
    </row>
    <row r="12468" spans="3:15" x14ac:dyDescent="0.45">
      <c r="C12468">
        <v>12466</v>
      </c>
      <c r="D12468">
        <v>0.60999929904937744</v>
      </c>
      <c r="E12468">
        <v>-0.17610502243041992</v>
      </c>
      <c r="F12468">
        <v>0.40311212376594996</v>
      </c>
      <c r="L12468">
        <v>12466</v>
      </c>
      <c r="M12468">
        <v>0.52201712131500244</v>
      </c>
      <c r="N12468">
        <v>0.49409151077270508</v>
      </c>
      <c r="O12468">
        <v>0.51662829596365567</v>
      </c>
    </row>
    <row r="12469" spans="3:15" x14ac:dyDescent="0.45">
      <c r="C12469">
        <v>12467</v>
      </c>
      <c r="D12469">
        <v>7.6617121696472168E-2</v>
      </c>
      <c r="E12469">
        <v>-0.4897768497467041</v>
      </c>
      <c r="F12469">
        <v>0.24575154588485748</v>
      </c>
      <c r="L12469">
        <v>12467</v>
      </c>
      <c r="M12469">
        <v>0.84727752208709717</v>
      </c>
      <c r="N12469">
        <v>0.8544919490814209</v>
      </c>
      <c r="O12469">
        <v>1.448035690479017</v>
      </c>
    </row>
    <row r="12470" spans="3:15" x14ac:dyDescent="0.45">
      <c r="C12470">
        <v>12468</v>
      </c>
      <c r="D12470">
        <v>-0.99091231822967529</v>
      </c>
      <c r="E12470">
        <v>-1.1553764343261719E-2</v>
      </c>
      <c r="F12470">
        <v>0.98204071188980824</v>
      </c>
      <c r="L12470">
        <v>12468</v>
      </c>
      <c r="M12470">
        <v>7.531285285949707E-3</v>
      </c>
      <c r="N12470">
        <v>-0.10063457489013672</v>
      </c>
      <c r="O12470">
        <v>1.0184037921376954E-2</v>
      </c>
    </row>
    <row r="12471" spans="3:15" x14ac:dyDescent="0.45">
      <c r="C12471">
        <v>12469</v>
      </c>
      <c r="D12471">
        <v>-2.4858713150024414E-3</v>
      </c>
      <c r="E12471">
        <v>-0.99612021446228027</v>
      </c>
      <c r="F12471">
        <v>0.99226166121657355</v>
      </c>
      <c r="L12471">
        <v>12469</v>
      </c>
      <c r="M12471">
        <v>-0.45399343967437744</v>
      </c>
      <c r="N12471">
        <v>0.51465249061584473</v>
      </c>
      <c r="O12471">
        <v>0.47097722936446451</v>
      </c>
    </row>
    <row r="12472" spans="3:15" x14ac:dyDescent="0.45">
      <c r="C12472">
        <v>12470</v>
      </c>
      <c r="D12472">
        <v>-0.74092519283294678</v>
      </c>
      <c r="E12472">
        <v>-0.45438623428344727</v>
      </c>
      <c r="F12472">
        <v>0.7554369912808313</v>
      </c>
      <c r="L12472">
        <v>12470</v>
      </c>
      <c r="M12472">
        <v>0.25800669193267822</v>
      </c>
      <c r="N12472">
        <v>-4.4931888580322266E-2</v>
      </c>
      <c r="O12472">
        <v>6.8586327693438309E-2</v>
      </c>
    </row>
    <row r="12473" spans="3:15" x14ac:dyDescent="0.45">
      <c r="C12473">
        <v>12471</v>
      </c>
      <c r="D12473">
        <v>0.9046248197555542</v>
      </c>
      <c r="E12473">
        <v>4.6707868576049805E-2</v>
      </c>
      <c r="F12473">
        <v>0.82052768950468602</v>
      </c>
      <c r="L12473">
        <v>12471</v>
      </c>
      <c r="M12473">
        <v>-0.5424882173538208</v>
      </c>
      <c r="N12473">
        <v>-0.9557030200958252</v>
      </c>
      <c r="O12473">
        <v>1.2076617285880074</v>
      </c>
    </row>
    <row r="12474" spans="3:15" x14ac:dyDescent="0.45">
      <c r="C12474">
        <v>12472</v>
      </c>
      <c r="D12474">
        <v>-0.66188991069793701</v>
      </c>
      <c r="E12474">
        <v>0.18594932556152344</v>
      </c>
      <c r="F12474">
        <v>0.4726754055605083</v>
      </c>
      <c r="L12474">
        <v>12472</v>
      </c>
      <c r="M12474">
        <v>0.37659275531768799</v>
      </c>
      <c r="N12474">
        <v>0.97675132751464844</v>
      </c>
      <c r="O12474">
        <v>1.0958652591593951</v>
      </c>
    </row>
    <row r="12475" spans="3:15" x14ac:dyDescent="0.45">
      <c r="C12475">
        <v>12473</v>
      </c>
      <c r="D12475">
        <v>0.85129392147064209</v>
      </c>
      <c r="E12475">
        <v>-0.89632678031921387</v>
      </c>
      <c r="F12475">
        <v>1.528103037850272</v>
      </c>
      <c r="L12475">
        <v>12473</v>
      </c>
      <c r="M12475">
        <v>0.76013791561126709</v>
      </c>
      <c r="N12475">
        <v>0.53339123725891113</v>
      </c>
      <c r="O12475">
        <v>0.8623158627344335</v>
      </c>
    </row>
    <row r="12476" spans="3:15" x14ac:dyDescent="0.45">
      <c r="C12476">
        <v>12474</v>
      </c>
      <c r="D12476">
        <v>-2.3703932762145996E-2</v>
      </c>
      <c r="E12476">
        <v>-0.65585470199584961</v>
      </c>
      <c r="F12476">
        <v>0.43070726655845759</v>
      </c>
      <c r="L12476">
        <v>12474</v>
      </c>
      <c r="M12476">
        <v>0.218392014503479</v>
      </c>
      <c r="N12476">
        <v>-0.97589254379272461</v>
      </c>
      <c r="O12476">
        <v>1.0000613290291236</v>
      </c>
    </row>
    <row r="12477" spans="3:15" x14ac:dyDescent="0.45">
      <c r="C12477">
        <v>12475</v>
      </c>
      <c r="D12477">
        <v>0.65844428539276123</v>
      </c>
      <c r="E12477">
        <v>0.33700728416442871</v>
      </c>
      <c r="F12477">
        <v>0.54712278654626789</v>
      </c>
      <c r="L12477">
        <v>12475</v>
      </c>
      <c r="M12477">
        <v>0.39980781078338623</v>
      </c>
      <c r="N12477">
        <v>0.76916670799255371</v>
      </c>
      <c r="O12477">
        <v>0.7514637102475068</v>
      </c>
    </row>
    <row r="12478" spans="3:15" x14ac:dyDescent="0.45">
      <c r="C12478">
        <v>12476</v>
      </c>
      <c r="D12478">
        <v>0.81193840503692627</v>
      </c>
      <c r="E12478">
        <v>-0.26971530914306641</v>
      </c>
      <c r="F12478">
        <v>0.73199032156004706</v>
      </c>
      <c r="L12478">
        <v>12476</v>
      </c>
      <c r="M12478">
        <v>0.54671013355255127</v>
      </c>
      <c r="N12478">
        <v>-0.56778049468994141</v>
      </c>
      <c r="O12478">
        <v>0.62126666027940236</v>
      </c>
    </row>
    <row r="12479" spans="3:15" x14ac:dyDescent="0.45">
      <c r="C12479">
        <v>12477</v>
      </c>
      <c r="D12479">
        <v>-0.67917311191558838</v>
      </c>
      <c r="E12479">
        <v>-0.61254286766052246</v>
      </c>
      <c r="F12479">
        <v>0.83648488067087967</v>
      </c>
      <c r="L12479">
        <v>12477</v>
      </c>
      <c r="M12479">
        <v>-0.50372755527496338</v>
      </c>
      <c r="N12479">
        <v>-0.98262953758239746</v>
      </c>
      <c r="O12479">
        <v>1.2193022580726862</v>
      </c>
    </row>
    <row r="12480" spans="3:15" x14ac:dyDescent="0.45">
      <c r="C12480">
        <v>12478</v>
      </c>
      <c r="D12480">
        <v>-0.95220410823822021</v>
      </c>
      <c r="E12480">
        <v>-0.63890886306762695</v>
      </c>
      <c r="F12480">
        <v>1.3148971990521114</v>
      </c>
      <c r="L12480">
        <v>12478</v>
      </c>
      <c r="M12480">
        <v>-0.31069409847259521</v>
      </c>
      <c r="N12480">
        <v>0.84281110763549805</v>
      </c>
      <c r="O12480">
        <v>0.80686138597947366</v>
      </c>
    </row>
    <row r="12481" spans="3:15" x14ac:dyDescent="0.45">
      <c r="C12481">
        <v>12479</v>
      </c>
      <c r="D12481">
        <v>-8.6729168891906738E-2</v>
      </c>
      <c r="E12481">
        <v>-0.34446454048156738</v>
      </c>
      <c r="F12481">
        <v>0.12617776838585798</v>
      </c>
      <c r="L12481">
        <v>12479</v>
      </c>
      <c r="M12481">
        <v>-0.75063908100128174</v>
      </c>
      <c r="N12481">
        <v>0.30351519584655762</v>
      </c>
      <c r="O12481">
        <v>0.65558050403622359</v>
      </c>
    </row>
    <row r="12482" spans="3:15" x14ac:dyDescent="0.45">
      <c r="C12482">
        <v>12480</v>
      </c>
      <c r="D12482">
        <v>0.60733044147491455</v>
      </c>
      <c r="E12482">
        <v>9.117889404296875E-2</v>
      </c>
      <c r="F12482">
        <v>0.37716385586101409</v>
      </c>
      <c r="L12482">
        <v>12480</v>
      </c>
      <c r="M12482">
        <v>0.69464123249053955</v>
      </c>
      <c r="N12482">
        <v>-0.26450347900390625</v>
      </c>
      <c r="O12482">
        <v>0.55248853228114614</v>
      </c>
    </row>
    <row r="12483" spans="3:15" x14ac:dyDescent="0.45">
      <c r="C12483">
        <v>12481</v>
      </c>
      <c r="D12483">
        <v>-3.0666589736938477E-3</v>
      </c>
      <c r="E12483">
        <v>-0.91722941398620605</v>
      </c>
      <c r="F12483">
        <v>0.84131920227873991</v>
      </c>
      <c r="L12483">
        <v>12481</v>
      </c>
      <c r="M12483">
        <v>-0.65476953983306885</v>
      </c>
      <c r="N12483">
        <v>0.19412922859191895</v>
      </c>
      <c r="O12483">
        <v>0.46640930768690242</v>
      </c>
    </row>
    <row r="12484" spans="3:15" x14ac:dyDescent="0.45">
      <c r="C12484">
        <v>12482</v>
      </c>
      <c r="D12484">
        <v>-0.20904290676116943</v>
      </c>
      <c r="E12484">
        <v>0.6443028450012207</v>
      </c>
      <c r="F12484">
        <v>0.45882509294382628</v>
      </c>
      <c r="L12484">
        <v>12482</v>
      </c>
      <c r="M12484">
        <v>0.98813116550445557</v>
      </c>
      <c r="N12484">
        <v>-0.5409693717956543</v>
      </c>
      <c r="O12484">
        <v>1.2690510614621791</v>
      </c>
    </row>
    <row r="12485" spans="3:15" x14ac:dyDescent="0.45">
      <c r="C12485">
        <v>12483</v>
      </c>
      <c r="D12485">
        <v>0.52554976940155029</v>
      </c>
      <c r="E12485">
        <v>-0.56704354286193848</v>
      </c>
      <c r="F12485">
        <v>0.59774093961944086</v>
      </c>
      <c r="L12485">
        <v>12483</v>
      </c>
      <c r="M12485">
        <v>0.86261641979217529</v>
      </c>
      <c r="N12485">
        <v>7.8006505966186523E-2</v>
      </c>
      <c r="O12485">
        <v>0.75019210266812253</v>
      </c>
    </row>
    <row r="12486" spans="3:15" x14ac:dyDescent="0.45">
      <c r="C12486">
        <v>12484</v>
      </c>
      <c r="D12486">
        <v>-0.56770598888397217</v>
      </c>
      <c r="E12486">
        <v>0.14460849761962891</v>
      </c>
      <c r="F12486">
        <v>0.34320170739853467</v>
      </c>
      <c r="L12486">
        <v>12484</v>
      </c>
      <c r="M12486">
        <v>0.52839386463165283</v>
      </c>
      <c r="N12486">
        <v>-0.23744106292724609</v>
      </c>
      <c r="O12486">
        <v>0.33557833454439406</v>
      </c>
    </row>
    <row r="12487" spans="3:15" x14ac:dyDescent="0.45">
      <c r="C12487">
        <v>12485</v>
      </c>
      <c r="D12487">
        <v>-0.74831640720367432</v>
      </c>
      <c r="E12487">
        <v>7.3402643203735352E-2</v>
      </c>
      <c r="F12487">
        <v>0.56536539331950975</v>
      </c>
      <c r="L12487">
        <v>12485</v>
      </c>
      <c r="M12487">
        <v>-0.32091772556304932</v>
      </c>
      <c r="N12487">
        <v>0.94745659828186035</v>
      </c>
      <c r="O12487">
        <v>1.0006621922083943</v>
      </c>
    </row>
    <row r="12488" spans="3:15" x14ac:dyDescent="0.45">
      <c r="C12488">
        <v>12486</v>
      </c>
      <c r="D12488">
        <v>-0.44558751583099365</v>
      </c>
      <c r="E12488">
        <v>0.14788198471069336</v>
      </c>
      <c r="F12488">
        <v>0.22041731566640996</v>
      </c>
      <c r="L12488">
        <v>12486</v>
      </c>
      <c r="M12488">
        <v>0.46350061893463135</v>
      </c>
      <c r="N12488">
        <v>0.82686758041381836</v>
      </c>
      <c r="O12488">
        <v>0.89854281929218782</v>
      </c>
    </row>
    <row r="12489" spans="3:15" x14ac:dyDescent="0.45">
      <c r="C12489">
        <v>12487</v>
      </c>
      <c r="D12489">
        <v>0.63297641277313232</v>
      </c>
      <c r="E12489">
        <v>0.25618433952331543</v>
      </c>
      <c r="F12489">
        <v>0.46628955494413948</v>
      </c>
      <c r="L12489">
        <v>12487</v>
      </c>
      <c r="M12489">
        <v>0.37726962566375732</v>
      </c>
      <c r="N12489">
        <v>-0.32044529914855957</v>
      </c>
      <c r="O12489">
        <v>0.24501756019488147</v>
      </c>
    </row>
    <row r="12490" spans="3:15" x14ac:dyDescent="0.45">
      <c r="C12490">
        <v>12488</v>
      </c>
      <c r="D12490">
        <v>0.52608692646026611</v>
      </c>
      <c r="E12490">
        <v>-0.82719993591308594</v>
      </c>
      <c r="F12490">
        <v>0.96102718816702304</v>
      </c>
      <c r="L12490">
        <v>12488</v>
      </c>
      <c r="M12490">
        <v>0.28722584247589111</v>
      </c>
      <c r="N12490">
        <v>-0.20436668395996094</v>
      </c>
      <c r="O12490">
        <v>0.12426442609877592</v>
      </c>
    </row>
    <row r="12491" spans="3:15" x14ac:dyDescent="0.45">
      <c r="C12491">
        <v>12489</v>
      </c>
      <c r="D12491">
        <v>0.23839795589447021</v>
      </c>
      <c r="E12491">
        <v>-0.10060763359069824</v>
      </c>
      <c r="F12491">
        <v>6.6955481311381806E-2</v>
      </c>
      <c r="L12491">
        <v>12489</v>
      </c>
      <c r="M12491">
        <v>0.65114820003509521</v>
      </c>
      <c r="N12491">
        <v>-0.18260836601257324</v>
      </c>
      <c r="O12491">
        <v>0.4573397937467259</v>
      </c>
    </row>
    <row r="12492" spans="3:15" x14ac:dyDescent="0.45">
      <c r="C12492">
        <v>12490</v>
      </c>
      <c r="D12492">
        <v>0.71804487705230713</v>
      </c>
      <c r="E12492">
        <v>-0.26781988143920898</v>
      </c>
      <c r="F12492">
        <v>0.58731593435517471</v>
      </c>
      <c r="L12492">
        <v>12490</v>
      </c>
      <c r="M12492">
        <v>-0.50470292568206787</v>
      </c>
      <c r="N12492">
        <v>-0.19332647323608398</v>
      </c>
      <c r="O12492">
        <v>0.29210016844594133</v>
      </c>
    </row>
    <row r="12493" spans="3:15" x14ac:dyDescent="0.45">
      <c r="C12493">
        <v>12491</v>
      </c>
      <c r="D12493">
        <v>-0.34550392627716064</v>
      </c>
      <c r="E12493">
        <v>0.86838316917419434</v>
      </c>
      <c r="F12493">
        <v>0.87346229157795074</v>
      </c>
      <c r="L12493">
        <v>12491</v>
      </c>
      <c r="M12493">
        <v>0.21226584911346436</v>
      </c>
      <c r="N12493">
        <v>0.85132384300231934</v>
      </c>
      <c r="O12493">
        <v>0.76980907636409701</v>
      </c>
    </row>
    <row r="12494" spans="3:15" x14ac:dyDescent="0.45">
      <c r="C12494">
        <v>12492</v>
      </c>
      <c r="D12494">
        <v>0.65921700000762939</v>
      </c>
      <c r="E12494">
        <v>-0.13576984405517578</v>
      </c>
      <c r="F12494">
        <v>0.45300050365382505</v>
      </c>
      <c r="L12494">
        <v>12492</v>
      </c>
      <c r="M12494">
        <v>-0.25835502147674561</v>
      </c>
      <c r="N12494">
        <v>-0.47680377960205078</v>
      </c>
      <c r="O12494">
        <v>0.29408916136505114</v>
      </c>
    </row>
    <row r="12495" spans="3:15" x14ac:dyDescent="0.45">
      <c r="C12495">
        <v>12493</v>
      </c>
      <c r="D12495">
        <v>-0.10835325717926025</v>
      </c>
      <c r="E12495">
        <v>0.75702881813049316</v>
      </c>
      <c r="F12495">
        <v>0.58483305982140599</v>
      </c>
      <c r="L12495">
        <v>12493</v>
      </c>
      <c r="M12495">
        <v>0.19599854946136475</v>
      </c>
      <c r="N12495">
        <v>2.2339820861816406E-4</v>
      </c>
      <c r="O12495">
        <v>3.8415481297718754E-2</v>
      </c>
    </row>
    <row r="12496" spans="3:15" x14ac:dyDescent="0.45">
      <c r="C12496">
        <v>12494</v>
      </c>
      <c r="D12496">
        <v>-0.30701291561126709</v>
      </c>
      <c r="E12496">
        <v>-0.83620119094848633</v>
      </c>
      <c r="F12496">
        <v>0.79348936209579723</v>
      </c>
      <c r="L12496">
        <v>12494</v>
      </c>
      <c r="M12496">
        <v>-0.50534665584564209</v>
      </c>
      <c r="N12496">
        <v>-0.83494997024536133</v>
      </c>
      <c r="O12496">
        <v>0.95251669538710293</v>
      </c>
    </row>
    <row r="12497" spans="3:15" x14ac:dyDescent="0.45">
      <c r="C12497">
        <v>12495</v>
      </c>
      <c r="D12497">
        <v>-0.70969593524932861</v>
      </c>
      <c r="E12497">
        <v>-0.83103299140930176</v>
      </c>
      <c r="F12497">
        <v>1.1942841533201127</v>
      </c>
      <c r="L12497">
        <v>12495</v>
      </c>
      <c r="M12497">
        <v>-0.93219959735870361</v>
      </c>
      <c r="N12497">
        <v>0.49272799491882324</v>
      </c>
      <c r="O12497">
        <v>1.1117769662924535</v>
      </c>
    </row>
    <row r="12498" spans="3:15" x14ac:dyDescent="0.45">
      <c r="C12498">
        <v>12496</v>
      </c>
      <c r="D12498">
        <v>-0.86655795574188232</v>
      </c>
      <c r="E12498">
        <v>-0.68637466430664063</v>
      </c>
      <c r="F12498">
        <v>1.2220328704616037</v>
      </c>
      <c r="L12498">
        <v>12496</v>
      </c>
      <c r="M12498">
        <v>-0.80659091472625732</v>
      </c>
      <c r="N12498">
        <v>-0.96002578735351563</v>
      </c>
      <c r="O12498">
        <v>1.5722384161026781</v>
      </c>
    </row>
    <row r="12499" spans="3:15" x14ac:dyDescent="0.45">
      <c r="C12499">
        <v>12497</v>
      </c>
      <c r="D12499">
        <v>-7.2749733924865723E-2</v>
      </c>
      <c r="E12499">
        <v>0.49885106086730957</v>
      </c>
      <c r="F12499">
        <v>0.2541449047145794</v>
      </c>
      <c r="L12499">
        <v>12497</v>
      </c>
      <c r="M12499">
        <v>-0.97054636478424072</v>
      </c>
      <c r="N12499">
        <v>0.34849095344543457</v>
      </c>
      <c r="O12499">
        <v>1.0634061908292132</v>
      </c>
    </row>
    <row r="12500" spans="3:15" x14ac:dyDescent="0.45">
      <c r="C12500">
        <v>12498</v>
      </c>
      <c r="D12500">
        <v>-7.8378081321716309E-2</v>
      </c>
      <c r="E12500">
        <v>-0.88441038131713867</v>
      </c>
      <c r="F12500">
        <v>0.78832484621320076</v>
      </c>
      <c r="L12500">
        <v>12498</v>
      </c>
      <c r="M12500">
        <v>0.90395224094390869</v>
      </c>
      <c r="N12500">
        <v>0.57484865188598633</v>
      </c>
      <c r="O12500">
        <v>1.1475806264826505</v>
      </c>
    </row>
    <row r="12501" spans="3:15" x14ac:dyDescent="0.45">
      <c r="C12501">
        <v>12499</v>
      </c>
      <c r="D12501">
        <v>0.52184569835662842</v>
      </c>
      <c r="E12501">
        <v>-0.78640007972717285</v>
      </c>
      <c r="F12501">
        <v>0.89074801828822081</v>
      </c>
      <c r="L12501">
        <v>12499</v>
      </c>
      <c r="M12501">
        <v>0.92531859874725342</v>
      </c>
      <c r="N12501">
        <v>-0.34056878089904785</v>
      </c>
      <c r="O12501">
        <v>0.97220160371064357</v>
      </c>
    </row>
    <row r="12502" spans="3:15" x14ac:dyDescent="0.45">
      <c r="C12502">
        <v>12500</v>
      </c>
      <c r="D12502">
        <v>0.78176987171173096</v>
      </c>
      <c r="E12502">
        <v>2.1962165832519531E-2</v>
      </c>
      <c r="F12502">
        <v>0.61164646904423137</v>
      </c>
      <c r="L12502">
        <v>12500</v>
      </c>
      <c r="M12502">
        <v>0.47552597522735596</v>
      </c>
      <c r="N12502">
        <v>-0.15305614471435547</v>
      </c>
      <c r="O12502">
        <v>0.24955113655074959</v>
      </c>
    </row>
    <row r="12503" spans="3:15" x14ac:dyDescent="0.45">
      <c r="C12503">
        <v>12501</v>
      </c>
      <c r="D12503">
        <v>-0.15772116184234619</v>
      </c>
      <c r="E12503">
        <v>-0.36635184288024902</v>
      </c>
      <c r="F12503">
        <v>0.15908963767465417</v>
      </c>
      <c r="L12503">
        <v>12501</v>
      </c>
      <c r="M12503">
        <v>-0.35141623020172119</v>
      </c>
      <c r="N12503">
        <v>0.37098336219787598</v>
      </c>
      <c r="O12503">
        <v>0.26112202187682942</v>
      </c>
    </row>
    <row r="12504" spans="3:15" x14ac:dyDescent="0.45">
      <c r="C12504">
        <v>12502</v>
      </c>
      <c r="D12504">
        <v>0.87758219242095947</v>
      </c>
      <c r="E12504">
        <v>0.16665410995483398</v>
      </c>
      <c r="F12504">
        <v>0.79792409681921506</v>
      </c>
      <c r="L12504">
        <v>12502</v>
      </c>
      <c r="M12504">
        <v>0.19682657718658447</v>
      </c>
      <c r="N12504">
        <v>-0.38482904434204102</v>
      </c>
      <c r="O12504">
        <v>0.18683409485619487</v>
      </c>
    </row>
    <row r="12505" spans="3:15" x14ac:dyDescent="0.45">
      <c r="C12505">
        <v>12503</v>
      </c>
      <c r="D12505">
        <v>0.61181628704071045</v>
      </c>
      <c r="E12505">
        <v>0.21419596672058105</v>
      </c>
      <c r="F12505">
        <v>0.42019908124764471</v>
      </c>
      <c r="L12505">
        <v>12503</v>
      </c>
      <c r="M12505">
        <v>4.7515749931335449E-2</v>
      </c>
      <c r="N12505">
        <v>0.56334757804870605</v>
      </c>
      <c r="O12505">
        <v>0.31961824018488016</v>
      </c>
    </row>
    <row r="12506" spans="3:15" x14ac:dyDescent="0.45">
      <c r="C12506">
        <v>12504</v>
      </c>
      <c r="D12506">
        <v>0.96845829486846924</v>
      </c>
      <c r="E12506">
        <v>0.89646720886230469</v>
      </c>
      <c r="F12506">
        <v>1.7415649254649139</v>
      </c>
      <c r="L12506">
        <v>12504</v>
      </c>
      <c r="M12506">
        <v>-4.7746539115905762E-2</v>
      </c>
      <c r="N12506">
        <v>-0.14866828918457031</v>
      </c>
      <c r="O12506">
        <v>2.4381992206613658E-2</v>
      </c>
    </row>
    <row r="12507" spans="3:15" x14ac:dyDescent="0.45">
      <c r="C12507">
        <v>12505</v>
      </c>
      <c r="D12507">
        <v>-8.494722843170166E-2</v>
      </c>
      <c r="E12507">
        <v>0.32645916938781738</v>
      </c>
      <c r="F12507">
        <v>0.1137916208956111</v>
      </c>
      <c r="L12507">
        <v>12505</v>
      </c>
      <c r="M12507">
        <v>-0.66829073429107666</v>
      </c>
      <c r="N12507">
        <v>-0.76726031303405762</v>
      </c>
      <c r="O12507">
        <v>1.0353008934964274</v>
      </c>
    </row>
    <row r="12508" spans="3:15" x14ac:dyDescent="0.45">
      <c r="C12508">
        <v>12506</v>
      </c>
      <c r="D12508">
        <v>-0.93424928188323975</v>
      </c>
      <c r="E12508">
        <v>-0.19765615463256836</v>
      </c>
      <c r="F12508">
        <v>0.91188967616348326</v>
      </c>
      <c r="L12508">
        <v>12506</v>
      </c>
      <c r="M12508">
        <v>0.87815916538238525</v>
      </c>
      <c r="N12508">
        <v>0.77136850357055664</v>
      </c>
      <c r="O12508">
        <v>1.3661728880457673</v>
      </c>
    </row>
    <row r="12509" spans="3:15" x14ac:dyDescent="0.45">
      <c r="C12509">
        <v>12507</v>
      </c>
      <c r="D12509">
        <v>0.10416114330291748</v>
      </c>
      <c r="E12509">
        <v>-0.46108078956604004</v>
      </c>
      <c r="F12509">
        <v>0.22344503828101364</v>
      </c>
      <c r="L12509">
        <v>12507</v>
      </c>
      <c r="M12509">
        <v>-2.166283130645752E-2</v>
      </c>
      <c r="N12509">
        <v>-0.42735886573791504</v>
      </c>
      <c r="O12509">
        <v>0.18310487838500927</v>
      </c>
    </row>
    <row r="12510" spans="3:15" x14ac:dyDescent="0.45">
      <c r="C12510">
        <v>12508</v>
      </c>
      <c r="D12510">
        <v>0.58901512622833252</v>
      </c>
      <c r="E12510">
        <v>0.25061702728271484</v>
      </c>
      <c r="F12510">
        <v>0.40974771328980408</v>
      </c>
      <c r="L12510">
        <v>12508</v>
      </c>
      <c r="M12510">
        <v>-0.48090064525604248</v>
      </c>
      <c r="N12510">
        <v>0.36661434173583984</v>
      </c>
      <c r="O12510">
        <v>0.36567150617408084</v>
      </c>
    </row>
    <row r="12511" spans="3:15" x14ac:dyDescent="0.45">
      <c r="C12511">
        <v>12509</v>
      </c>
      <c r="D12511">
        <v>0.20514237880706787</v>
      </c>
      <c r="E12511">
        <v>-0.60142683982849121</v>
      </c>
      <c r="F12511">
        <v>0.40379763924870793</v>
      </c>
      <c r="L12511">
        <v>12509</v>
      </c>
      <c r="M12511">
        <v>-0.86159956455230713</v>
      </c>
      <c r="N12511">
        <v>0.75504899024963379</v>
      </c>
      <c r="O12511">
        <v>1.3124527873137168</v>
      </c>
    </row>
    <row r="12512" spans="3:15" x14ac:dyDescent="0.45">
      <c r="C12512">
        <v>12510</v>
      </c>
      <c r="D12512">
        <v>-0.97773969173431396</v>
      </c>
      <c r="E12512">
        <v>-0.5857396125793457</v>
      </c>
      <c r="F12512">
        <v>1.2990657985373137</v>
      </c>
      <c r="L12512">
        <v>12510</v>
      </c>
      <c r="M12512">
        <v>0.48408281803131104</v>
      </c>
      <c r="N12512">
        <v>0.4350428581237793</v>
      </c>
      <c r="O12512">
        <v>0.42359846311764182</v>
      </c>
    </row>
    <row r="12513" spans="3:15" x14ac:dyDescent="0.45">
      <c r="C12513">
        <v>12511</v>
      </c>
      <c r="D12513">
        <v>-0.17592442035675049</v>
      </c>
      <c r="E12513">
        <v>-0.28781628608703613</v>
      </c>
      <c r="F12513">
        <v>0.11378761621479302</v>
      </c>
      <c r="L12513">
        <v>12511</v>
      </c>
      <c r="M12513">
        <v>0.54297816753387451</v>
      </c>
      <c r="N12513">
        <v>0.21172595024108887</v>
      </c>
      <c r="O12513">
        <v>0.33965316842393689</v>
      </c>
    </row>
    <row r="12514" spans="3:15" x14ac:dyDescent="0.45">
      <c r="C12514">
        <v>12512</v>
      </c>
      <c r="D12514">
        <v>-0.9298018217086792</v>
      </c>
      <c r="E12514">
        <v>0.80413818359375</v>
      </c>
      <c r="F12514">
        <v>1.5111696459662336</v>
      </c>
      <c r="L12514">
        <v>12512</v>
      </c>
      <c r="M12514">
        <v>-0.3971785306930542</v>
      </c>
      <c r="N12514">
        <v>-0.887481689453125</v>
      </c>
      <c r="O12514">
        <v>0.94537453435806618</v>
      </c>
    </row>
    <row r="12515" spans="3:15" x14ac:dyDescent="0.45">
      <c r="C12515">
        <v>12513</v>
      </c>
      <c r="D12515">
        <v>-0.4466320276260376</v>
      </c>
      <c r="E12515">
        <v>-0.6724708080291748</v>
      </c>
      <c r="F12515">
        <v>0.65169715575275755</v>
      </c>
      <c r="L12515">
        <v>12513</v>
      </c>
      <c r="M12515">
        <v>0.9094775915145874</v>
      </c>
      <c r="N12515">
        <v>0.4154503345489502</v>
      </c>
      <c r="O12515">
        <v>0.99974846994400834</v>
      </c>
    </row>
    <row r="12516" spans="3:15" x14ac:dyDescent="0.45">
      <c r="C12516">
        <v>12514</v>
      </c>
      <c r="D12516">
        <v>0.31449377536773682</v>
      </c>
      <c r="E12516">
        <v>-0.69974470138549805</v>
      </c>
      <c r="F12516">
        <v>0.58854898186213245</v>
      </c>
      <c r="L12516">
        <v>12514</v>
      </c>
      <c r="M12516">
        <v>-0.41801965236663818</v>
      </c>
      <c r="N12516">
        <v>-9.5954418182373047E-2</v>
      </c>
      <c r="O12516">
        <v>0.18394768013344262</v>
      </c>
    </row>
    <row r="12517" spans="3:15" x14ac:dyDescent="0.45">
      <c r="C12517">
        <v>12515</v>
      </c>
      <c r="D12517">
        <v>-0.12199509143829346</v>
      </c>
      <c r="E12517">
        <v>-0.58534646034240723</v>
      </c>
      <c r="F12517">
        <v>0.35751328097042251</v>
      </c>
      <c r="L12517">
        <v>12515</v>
      </c>
      <c r="M12517">
        <v>0.84788405895233154</v>
      </c>
      <c r="N12517">
        <v>0.16126608848571777</v>
      </c>
      <c r="O12517">
        <v>0.74491412872096507</v>
      </c>
    </row>
    <row r="12518" spans="3:15" x14ac:dyDescent="0.45">
      <c r="C12518">
        <v>12516</v>
      </c>
      <c r="D12518">
        <v>-0.62998473644256592</v>
      </c>
      <c r="E12518">
        <v>0.68300724029541016</v>
      </c>
      <c r="F12518">
        <v>0.86337965844656139</v>
      </c>
      <c r="L12518">
        <v>12516</v>
      </c>
      <c r="M12518">
        <v>0.16142761707305908</v>
      </c>
      <c r="N12518">
        <v>-0.78497982025146484</v>
      </c>
      <c r="O12518">
        <v>0.64225219375590847</v>
      </c>
    </row>
    <row r="12519" spans="3:15" x14ac:dyDescent="0.45">
      <c r="C12519">
        <v>12517</v>
      </c>
      <c r="D12519">
        <v>0.58179986476898193</v>
      </c>
      <c r="E12519">
        <v>-0.7528836727142334</v>
      </c>
      <c r="F12519">
        <v>0.90532490728487802</v>
      </c>
      <c r="L12519">
        <v>12517</v>
      </c>
      <c r="M12519">
        <v>0.26701104640960693</v>
      </c>
      <c r="N12519">
        <v>0.3477327823638916</v>
      </c>
      <c r="O12519">
        <v>0.19221298683528715</v>
      </c>
    </row>
    <row r="12520" spans="3:15" x14ac:dyDescent="0.45">
      <c r="C12520">
        <v>12518</v>
      </c>
      <c r="D12520">
        <v>0.5410839319229126</v>
      </c>
      <c r="E12520">
        <v>-0.33556985855102539</v>
      </c>
      <c r="F12520">
        <v>0.40537895135311452</v>
      </c>
      <c r="L12520">
        <v>12518</v>
      </c>
      <c r="M12520">
        <v>0.7704845666885376</v>
      </c>
      <c r="N12520">
        <v>0.38247823715209961</v>
      </c>
      <c r="O12520">
        <v>0.73993606940020229</v>
      </c>
    </row>
    <row r="12521" spans="3:15" x14ac:dyDescent="0.45">
      <c r="C12521">
        <v>12519</v>
      </c>
      <c r="D12521">
        <v>0.65364444255828857</v>
      </c>
      <c r="E12521">
        <v>0.48324275016784668</v>
      </c>
      <c r="F12521">
        <v>0.66077461287712058</v>
      </c>
      <c r="L12521">
        <v>12519</v>
      </c>
      <c r="M12521">
        <v>0.28075015544891357</v>
      </c>
      <c r="N12521">
        <v>0.25817561149597168</v>
      </c>
      <c r="O12521">
        <v>0.14547529615590846</v>
      </c>
    </row>
    <row r="12522" spans="3:15" x14ac:dyDescent="0.45">
      <c r="C12522">
        <v>12520</v>
      </c>
      <c r="D12522">
        <v>0.97772419452667236</v>
      </c>
      <c r="E12522">
        <v>0.41945075988769531</v>
      </c>
      <c r="F12522">
        <v>1.1318835405331944</v>
      </c>
      <c r="L12522">
        <v>12520</v>
      </c>
      <c r="M12522">
        <v>-0.31582438945770264</v>
      </c>
      <c r="N12522">
        <v>0.20634651184082031</v>
      </c>
      <c r="O12522">
        <v>0.14232392792520454</v>
      </c>
    </row>
    <row r="12523" spans="3:15" x14ac:dyDescent="0.45">
      <c r="C12523">
        <v>12521</v>
      </c>
      <c r="D12523">
        <v>0.69375836849212646</v>
      </c>
      <c r="E12523">
        <v>-5.2626371383666992E-2</v>
      </c>
      <c r="F12523">
        <v>0.48407020881786816</v>
      </c>
      <c r="L12523">
        <v>12521</v>
      </c>
      <c r="M12523">
        <v>-0.38567888736724854</v>
      </c>
      <c r="N12523">
        <v>0.34193539619445801</v>
      </c>
      <c r="O12523">
        <v>0.26566801933150008</v>
      </c>
    </row>
    <row r="12524" spans="3:15" x14ac:dyDescent="0.45">
      <c r="C12524">
        <v>12522</v>
      </c>
      <c r="D12524">
        <v>0.33191359043121338</v>
      </c>
      <c r="E12524">
        <v>-0.38286352157592773</v>
      </c>
      <c r="F12524">
        <v>0.25675110766646009</v>
      </c>
      <c r="L12524">
        <v>12522</v>
      </c>
      <c r="M12524">
        <v>-0.32052171230316162</v>
      </c>
      <c r="N12524">
        <v>-1.9307613372802734E-2</v>
      </c>
      <c r="O12524">
        <v>0.10310695199190459</v>
      </c>
    </row>
    <row r="12525" spans="3:15" x14ac:dyDescent="0.45">
      <c r="C12525">
        <v>12523</v>
      </c>
      <c r="D12525">
        <v>-0.18006050586700439</v>
      </c>
      <c r="E12525">
        <v>0.91111540794372559</v>
      </c>
      <c r="F12525">
        <v>0.86255307236554368</v>
      </c>
      <c r="L12525">
        <v>12523</v>
      </c>
      <c r="M12525">
        <v>-0.48947823047637939</v>
      </c>
      <c r="N12525">
        <v>-0.50438141822814941</v>
      </c>
      <c r="O12525">
        <v>0.49398955316412613</v>
      </c>
    </row>
    <row r="12526" spans="3:15" x14ac:dyDescent="0.45">
      <c r="C12526">
        <v>12524</v>
      </c>
      <c r="D12526">
        <v>0.91383278369903564</v>
      </c>
      <c r="E12526">
        <v>-4.8054695129394531E-2</v>
      </c>
      <c r="F12526">
        <v>0.83739961028710808</v>
      </c>
      <c r="L12526">
        <v>12524</v>
      </c>
      <c r="M12526">
        <v>0.19157326221466064</v>
      </c>
      <c r="N12526">
        <v>-0.97502613067626953</v>
      </c>
      <c r="O12526">
        <v>0.98737627029710595</v>
      </c>
    </row>
    <row r="12527" spans="3:15" x14ac:dyDescent="0.45">
      <c r="C12527">
        <v>12525</v>
      </c>
      <c r="D12527">
        <v>-0.926186203956604</v>
      </c>
      <c r="E12527">
        <v>0.87459015846252441</v>
      </c>
      <c r="F12527">
        <v>1.6227288296790467</v>
      </c>
      <c r="L12527">
        <v>12525</v>
      </c>
      <c r="M12527">
        <v>-0.864021897315979</v>
      </c>
      <c r="N12527">
        <v>0.84434723854064941</v>
      </c>
      <c r="O12527">
        <v>1.4594560982727236</v>
      </c>
    </row>
    <row r="12528" spans="3:15" x14ac:dyDescent="0.45">
      <c r="C12528">
        <v>12526</v>
      </c>
      <c r="D12528">
        <v>0.34811556339263916</v>
      </c>
      <c r="E12528">
        <v>0.17497587203979492</v>
      </c>
      <c r="F12528">
        <v>0.15180100127226118</v>
      </c>
      <c r="L12528">
        <v>12526</v>
      </c>
      <c r="M12528">
        <v>-2.990567684173584E-2</v>
      </c>
      <c r="N12528">
        <v>0.71528959274291992</v>
      </c>
      <c r="O12528">
        <v>0.51253355099369469</v>
      </c>
    </row>
    <row r="12529" spans="3:15" x14ac:dyDescent="0.45">
      <c r="C12529">
        <v>12527</v>
      </c>
      <c r="D12529">
        <v>-0.67291462421417236</v>
      </c>
      <c r="E12529">
        <v>-0.15231442451477051</v>
      </c>
      <c r="F12529">
        <v>0.47601377539656625</v>
      </c>
      <c r="L12529">
        <v>12527</v>
      </c>
      <c r="M12529">
        <v>-0.51260578632354736</v>
      </c>
      <c r="N12529">
        <v>2.3009061813354492E-2</v>
      </c>
      <c r="O12529">
        <v>0.26329410909791273</v>
      </c>
    </row>
    <row r="12530" spans="3:15" x14ac:dyDescent="0.45">
      <c r="C12530">
        <v>12528</v>
      </c>
      <c r="D12530">
        <v>0.73009884357452393</v>
      </c>
      <c r="E12530">
        <v>-0.37478256225585938</v>
      </c>
      <c r="F12530">
        <v>0.67350629035992404</v>
      </c>
      <c r="L12530">
        <v>12528</v>
      </c>
      <c r="M12530">
        <v>0.23537838459014893</v>
      </c>
      <c r="N12530">
        <v>-0.98437118530273438</v>
      </c>
      <c r="O12530">
        <v>1.0243896143865776</v>
      </c>
    </row>
    <row r="12531" spans="3:15" x14ac:dyDescent="0.45">
      <c r="C12531">
        <v>12529</v>
      </c>
      <c r="D12531">
        <v>-0.31221354007720947</v>
      </c>
      <c r="E12531">
        <v>-0.86869502067565918</v>
      </c>
      <c r="F12531">
        <v>0.85210833355422655</v>
      </c>
      <c r="L12531">
        <v>12529</v>
      </c>
      <c r="M12531">
        <v>-0.20219767093658447</v>
      </c>
      <c r="N12531">
        <v>-4.249262809753418E-2</v>
      </c>
      <c r="O12531">
        <v>4.2689521574814454E-2</v>
      </c>
    </row>
    <row r="12532" spans="3:15" x14ac:dyDescent="0.45">
      <c r="C12532">
        <v>12530</v>
      </c>
      <c r="D12532">
        <v>0.28207266330718994</v>
      </c>
      <c r="E12532">
        <v>-0.73920011520385742</v>
      </c>
      <c r="F12532">
        <v>0.62598179770260676</v>
      </c>
      <c r="L12532">
        <v>12530</v>
      </c>
      <c r="M12532">
        <v>0.33471548557281494</v>
      </c>
      <c r="N12532">
        <v>-0.49087858200073242</v>
      </c>
      <c r="O12532">
        <v>0.35299623854929468</v>
      </c>
    </row>
    <row r="12533" spans="3:15" x14ac:dyDescent="0.45">
      <c r="C12533">
        <v>12531</v>
      </c>
      <c r="D12533">
        <v>0.40652740001678467</v>
      </c>
      <c r="E12533">
        <v>0.5986173152923584</v>
      </c>
      <c r="F12533">
        <v>0.52360721713223746</v>
      </c>
      <c r="L12533">
        <v>12531</v>
      </c>
      <c r="M12533">
        <v>0.44281280040740967</v>
      </c>
      <c r="N12533">
        <v>0.1460111141204834</v>
      </c>
      <c r="O12533">
        <v>0.21740242165135745</v>
      </c>
    </row>
    <row r="12534" spans="3:15" x14ac:dyDescent="0.45">
      <c r="C12534">
        <v>12532</v>
      </c>
      <c r="D12534">
        <v>-0.49046981334686279</v>
      </c>
      <c r="E12534">
        <v>-0.80975627899169922</v>
      </c>
      <c r="F12534">
        <v>0.89626586917098894</v>
      </c>
      <c r="L12534">
        <v>12532</v>
      </c>
      <c r="M12534">
        <v>-0.10140120983123779</v>
      </c>
      <c r="N12534">
        <v>0.92928791046142578</v>
      </c>
      <c r="O12534">
        <v>0.87385822588500206</v>
      </c>
    </row>
    <row r="12535" spans="3:15" x14ac:dyDescent="0.45">
      <c r="C12535">
        <v>12533</v>
      </c>
      <c r="D12535">
        <v>0.28274667263031006</v>
      </c>
      <c r="E12535">
        <v>0.47630715370178223</v>
      </c>
      <c r="F12535">
        <v>0.3068141855510047</v>
      </c>
      <c r="L12535">
        <v>12533</v>
      </c>
      <c r="M12535">
        <v>0.34686410427093506</v>
      </c>
      <c r="N12535">
        <v>0.44020485877990723</v>
      </c>
      <c r="O12535">
        <v>0.31409502452511595</v>
      </c>
    </row>
    <row r="12536" spans="3:15" x14ac:dyDescent="0.45">
      <c r="C12536">
        <v>12534</v>
      </c>
      <c r="D12536">
        <v>-0.14258229732513428</v>
      </c>
      <c r="E12536">
        <v>0.70371007919311523</v>
      </c>
      <c r="F12536">
        <v>0.51553758706849306</v>
      </c>
      <c r="L12536">
        <v>12534</v>
      </c>
      <c r="M12536">
        <v>-0.50302541255950928</v>
      </c>
      <c r="N12536">
        <v>-0.80871057510375977</v>
      </c>
      <c r="O12536">
        <v>0.90704735996531849</v>
      </c>
    </row>
    <row r="12537" spans="3:15" x14ac:dyDescent="0.45">
      <c r="C12537">
        <v>12535</v>
      </c>
      <c r="D12537">
        <v>0.5709608793258667</v>
      </c>
      <c r="E12537">
        <v>-0.3741753101348877</v>
      </c>
      <c r="F12537">
        <v>0.46600348843510686</v>
      </c>
      <c r="L12537">
        <v>12535</v>
      </c>
      <c r="M12537">
        <v>0.8894728422164917</v>
      </c>
      <c r="N12537">
        <v>-0.6734611988067627</v>
      </c>
      <c r="O12537">
        <v>1.2447119233389268</v>
      </c>
    </row>
    <row r="12538" spans="3:15" x14ac:dyDescent="0.45">
      <c r="C12538">
        <v>12536</v>
      </c>
      <c r="D12538">
        <v>0.86638462543487549</v>
      </c>
      <c r="E12538">
        <v>0.80425071716308594</v>
      </c>
      <c r="F12538">
        <v>1.3974415352472671</v>
      </c>
      <c r="L12538">
        <v>12536</v>
      </c>
      <c r="M12538">
        <v>-0.20450770854949951</v>
      </c>
      <c r="N12538">
        <v>-7.6822280883789063E-2</v>
      </c>
      <c r="O12538">
        <v>4.7725065696355026E-2</v>
      </c>
    </row>
    <row r="12539" spans="3:15" x14ac:dyDescent="0.45">
      <c r="C12539">
        <v>12537</v>
      </c>
      <c r="D12539">
        <v>-0.61298525333404541</v>
      </c>
      <c r="E12539">
        <v>0.32463574409484863</v>
      </c>
      <c r="F12539">
        <v>0.48113928714901955</v>
      </c>
      <c r="L12539">
        <v>12537</v>
      </c>
      <c r="M12539">
        <v>0.31148374080657959</v>
      </c>
      <c r="N12539">
        <v>0.70747876167297363</v>
      </c>
      <c r="O12539">
        <v>0.59754831900518535</v>
      </c>
    </row>
    <row r="12540" spans="3:15" x14ac:dyDescent="0.45">
      <c r="C12540">
        <v>12538</v>
      </c>
      <c r="D12540">
        <v>-0.1709665060043335</v>
      </c>
      <c r="E12540">
        <v>-0.76094198226928711</v>
      </c>
      <c r="F12540">
        <v>0.60826224655524141</v>
      </c>
      <c r="L12540">
        <v>12538</v>
      </c>
      <c r="M12540">
        <v>-0.7882455587387085</v>
      </c>
      <c r="N12540">
        <v>-0.50285482406616211</v>
      </c>
      <c r="O12540">
        <v>0.87419403495790882</v>
      </c>
    </row>
    <row r="12541" spans="3:15" x14ac:dyDescent="0.45">
      <c r="C12541">
        <v>12539</v>
      </c>
      <c r="D12541">
        <v>0.61433112621307373</v>
      </c>
      <c r="E12541">
        <v>-0.45252823829650879</v>
      </c>
      <c r="F12541">
        <v>0.58218453908996581</v>
      </c>
      <c r="L12541">
        <v>12539</v>
      </c>
      <c r="M12541">
        <v>0.62131965160369873</v>
      </c>
      <c r="N12541">
        <v>-0.81724381446838379</v>
      </c>
      <c r="O12541">
        <v>1.0539255617557763</v>
      </c>
    </row>
    <row r="12542" spans="3:15" x14ac:dyDescent="0.45">
      <c r="C12542">
        <v>12540</v>
      </c>
      <c r="D12542">
        <v>-5.383002758026123E-2</v>
      </c>
      <c r="E12542">
        <v>3.0714988708496094E-2</v>
      </c>
      <c r="F12542">
        <v>3.8410824006547247E-3</v>
      </c>
      <c r="L12542">
        <v>12540</v>
      </c>
      <c r="M12542">
        <v>7.156670093536377E-2</v>
      </c>
      <c r="N12542">
        <v>0.56077480316162109</v>
      </c>
      <c r="O12542">
        <v>0.31959017254372657</v>
      </c>
    </row>
    <row r="12543" spans="3:15" x14ac:dyDescent="0.45">
      <c r="C12543">
        <v>12541</v>
      </c>
      <c r="D12543">
        <v>-0.68983900547027588</v>
      </c>
      <c r="E12543">
        <v>0.74757981300354004</v>
      </c>
      <c r="F12543">
        <v>1.0347534302786274</v>
      </c>
      <c r="L12543">
        <v>12541</v>
      </c>
      <c r="M12543">
        <v>-0.99876844882965088</v>
      </c>
      <c r="N12543">
        <v>-0.16938185691833496</v>
      </c>
      <c r="O12543">
        <v>1.0262286278306905</v>
      </c>
    </row>
    <row r="12544" spans="3:15" x14ac:dyDescent="0.45">
      <c r="C12544">
        <v>12542</v>
      </c>
      <c r="D12544">
        <v>0.98305284976959229</v>
      </c>
      <c r="E12544">
        <v>-0.49155473709106445</v>
      </c>
      <c r="F12544">
        <v>1.208018964996781</v>
      </c>
      <c r="L12544">
        <v>12542</v>
      </c>
      <c r="M12544">
        <v>-0.73481214046478271</v>
      </c>
      <c r="N12544">
        <v>6.8290233612060547E-2</v>
      </c>
      <c r="O12544">
        <v>0.54461243778122581</v>
      </c>
    </row>
    <row r="12545" spans="3:15" x14ac:dyDescent="0.45">
      <c r="C12545">
        <v>12543</v>
      </c>
      <c r="D12545">
        <v>-0.38816654682159424</v>
      </c>
      <c r="E12545">
        <v>0.13797259330749512</v>
      </c>
      <c r="F12545">
        <v>0.16970970457539616</v>
      </c>
      <c r="L12545">
        <v>12543</v>
      </c>
      <c r="M12545">
        <v>-0.28645145893096924</v>
      </c>
      <c r="N12545">
        <v>0.48907732963562012</v>
      </c>
      <c r="O12545">
        <v>0.32125107268718955</v>
      </c>
    </row>
    <row r="12546" spans="3:15" x14ac:dyDescent="0.45">
      <c r="C12546">
        <v>12544</v>
      </c>
      <c r="D12546">
        <v>0.42564404010772705</v>
      </c>
      <c r="E12546">
        <v>0.83936309814453125</v>
      </c>
      <c r="F12546">
        <v>0.88570325940601391</v>
      </c>
      <c r="L12546">
        <v>12544</v>
      </c>
      <c r="M12546">
        <v>-0.59642016887664795</v>
      </c>
      <c r="N12546">
        <v>-0.18819427490234375</v>
      </c>
      <c r="O12546">
        <v>0.3911341029488683</v>
      </c>
    </row>
    <row r="12547" spans="3:15" x14ac:dyDescent="0.45">
      <c r="C12547">
        <v>12545</v>
      </c>
      <c r="D12547">
        <v>-0.85699427127838135</v>
      </c>
      <c r="E12547">
        <v>-0.52732157707214355</v>
      </c>
      <c r="F12547">
        <v>1.0125072266498165</v>
      </c>
      <c r="L12547">
        <v>12545</v>
      </c>
      <c r="M12547">
        <v>0.50692784786224365</v>
      </c>
      <c r="N12547">
        <v>0.53716206550598145</v>
      </c>
      <c r="O12547">
        <v>0.54551892755689813</v>
      </c>
    </row>
    <row r="12548" spans="3:15" x14ac:dyDescent="0.45">
      <c r="C12548">
        <v>12546</v>
      </c>
      <c r="D12548">
        <v>-0.86314141750335693</v>
      </c>
      <c r="E12548">
        <v>-0.9402766227722168</v>
      </c>
      <c r="F12548">
        <v>1.6291332339416307</v>
      </c>
      <c r="L12548">
        <v>12546</v>
      </c>
      <c r="M12548">
        <v>0.47465765476226807</v>
      </c>
      <c r="N12548">
        <v>-0.5474238395690918</v>
      </c>
      <c r="O12548">
        <v>0.52497274935298344</v>
      </c>
    </row>
    <row r="12549" spans="3:15" x14ac:dyDescent="0.45">
      <c r="C12549">
        <v>12547</v>
      </c>
      <c r="D12549">
        <v>-8.0086827278137207E-2</v>
      </c>
      <c r="E12549">
        <v>-0.67200875282287598</v>
      </c>
      <c r="F12549">
        <v>0.4580096637740354</v>
      </c>
      <c r="L12549">
        <v>12547</v>
      </c>
      <c r="M12549">
        <v>-0.47739517688751221</v>
      </c>
      <c r="N12549">
        <v>0.17616629600524902</v>
      </c>
      <c r="O12549">
        <v>0.25894071876366787</v>
      </c>
    </row>
    <row r="12550" spans="3:15" x14ac:dyDescent="0.45">
      <c r="C12550">
        <v>12548</v>
      </c>
      <c r="D12550">
        <v>-0.48718535900115967</v>
      </c>
      <c r="E12550">
        <v>0.60617160797119141</v>
      </c>
      <c r="F12550">
        <v>0.60479359233546837</v>
      </c>
      <c r="L12550">
        <v>12548</v>
      </c>
      <c r="M12550">
        <v>-4.6050548553466797E-4</v>
      </c>
      <c r="N12550">
        <v>5.2247047424316406E-2</v>
      </c>
      <c r="O12550">
        <v>2.7299660298609743E-3</v>
      </c>
    </row>
    <row r="12551" spans="3:15" x14ac:dyDescent="0.45">
      <c r="C12551">
        <v>12549</v>
      </c>
      <c r="D12551">
        <v>-0.24238073825836182</v>
      </c>
      <c r="E12551">
        <v>0.88372063636779785</v>
      </c>
      <c r="F12551">
        <v>0.83971058542097443</v>
      </c>
      <c r="L12551">
        <v>12549</v>
      </c>
      <c r="M12551">
        <v>0.70064294338226318</v>
      </c>
      <c r="N12551">
        <v>0.21089959144592285</v>
      </c>
      <c r="O12551">
        <v>0.53537917178341821</v>
      </c>
    </row>
    <row r="12552" spans="3:15" x14ac:dyDescent="0.45">
      <c r="C12552">
        <v>12550</v>
      </c>
      <c r="D12552">
        <v>0.13908350467681885</v>
      </c>
      <c r="E12552">
        <v>-0.65300607681274414</v>
      </c>
      <c r="F12552">
        <v>0.44576115762755808</v>
      </c>
      <c r="L12552">
        <v>12550</v>
      </c>
      <c r="M12552">
        <v>-0.31120336055755615</v>
      </c>
      <c r="N12552">
        <v>0.10410451889038086</v>
      </c>
      <c r="O12552">
        <v>0.10768528247571389</v>
      </c>
    </row>
    <row r="12553" spans="3:15" x14ac:dyDescent="0.45">
      <c r="C12553">
        <v>12551</v>
      </c>
      <c r="D12553">
        <v>0.17626559734344482</v>
      </c>
      <c r="E12553">
        <v>0.20444178581237793</v>
      </c>
      <c r="F12553">
        <v>7.2866004592995734E-2</v>
      </c>
      <c r="L12553">
        <v>12551</v>
      </c>
      <c r="M12553">
        <v>-0.31381618976593018</v>
      </c>
      <c r="N12553">
        <v>0.33093714714050293</v>
      </c>
      <c r="O12553">
        <v>0.20799999631670113</v>
      </c>
    </row>
    <row r="12554" spans="3:15" x14ac:dyDescent="0.45">
      <c r="C12554">
        <v>12552</v>
      </c>
      <c r="D12554">
        <v>0.94693958759307861</v>
      </c>
      <c r="E12554">
        <v>-0.88663291931152344</v>
      </c>
      <c r="F12554">
        <v>1.6828125161578242</v>
      </c>
      <c r="L12554">
        <v>12552</v>
      </c>
      <c r="M12554">
        <v>0.59870350360870361</v>
      </c>
      <c r="N12554">
        <v>6.4325332641601563E-2</v>
      </c>
      <c r="O12554">
        <v>0.36258363365279006</v>
      </c>
    </row>
    <row r="12555" spans="3:15" x14ac:dyDescent="0.45">
      <c r="C12555">
        <v>12553</v>
      </c>
      <c r="D12555">
        <v>0.80732190608978271</v>
      </c>
      <c r="E12555">
        <v>-0.97925448417663574</v>
      </c>
      <c r="F12555">
        <v>1.6107080048324898</v>
      </c>
      <c r="L12555">
        <v>12553</v>
      </c>
      <c r="M12555">
        <v>0.23569715023040771</v>
      </c>
      <c r="N12555">
        <v>-0.10813021659851074</v>
      </c>
      <c r="O12555">
        <v>6.7245290368376426E-2</v>
      </c>
    </row>
    <row r="12556" spans="3:15" x14ac:dyDescent="0.45">
      <c r="C12556">
        <v>12554</v>
      </c>
      <c r="D12556">
        <v>0.86961042881011963</v>
      </c>
      <c r="E12556">
        <v>0.73060846328735352</v>
      </c>
      <c r="F12556">
        <v>1.2900110245224297</v>
      </c>
      <c r="L12556">
        <v>12554</v>
      </c>
      <c r="M12556">
        <v>0.78748762607574463</v>
      </c>
      <c r="N12556">
        <v>-0.61677312850952148</v>
      </c>
      <c r="O12556">
        <v>1.0005458532738345</v>
      </c>
    </row>
    <row r="12557" spans="3:15" x14ac:dyDescent="0.45">
      <c r="C12557">
        <v>12555</v>
      </c>
      <c r="D12557">
        <v>0.29983603954315186</v>
      </c>
      <c r="E12557">
        <v>1.0488271713256836E-2</v>
      </c>
      <c r="F12557">
        <v>9.0011654452453724E-2</v>
      </c>
      <c r="L12557">
        <v>12555</v>
      </c>
      <c r="M12557">
        <v>-0.87676918506622314</v>
      </c>
      <c r="N12557">
        <v>-0.80344605445861816</v>
      </c>
      <c r="O12557">
        <v>1.4142497663068094</v>
      </c>
    </row>
    <row r="12558" spans="3:15" x14ac:dyDescent="0.45">
      <c r="C12558">
        <v>12556</v>
      </c>
      <c r="D12558">
        <v>-1.4733076095581055E-3</v>
      </c>
      <c r="E12558">
        <v>-0.45057392120361328</v>
      </c>
      <c r="F12558">
        <v>0.20301902910411204</v>
      </c>
      <c r="L12558">
        <v>12556</v>
      </c>
      <c r="M12558">
        <v>-0.52842032909393311</v>
      </c>
      <c r="N12558">
        <v>3.6517143249511719E-2</v>
      </c>
      <c r="O12558">
        <v>0.28056154595084581</v>
      </c>
    </row>
    <row r="12559" spans="3:15" x14ac:dyDescent="0.45">
      <c r="C12559">
        <v>12557</v>
      </c>
      <c r="D12559">
        <v>-0.27331602573394775</v>
      </c>
      <c r="E12559">
        <v>0.58004212379455566</v>
      </c>
      <c r="F12559">
        <v>0.41115051529909913</v>
      </c>
      <c r="L12559">
        <v>12557</v>
      </c>
      <c r="M12559">
        <v>-0.45333921909332275</v>
      </c>
      <c r="N12559">
        <v>-0.72363829612731934</v>
      </c>
      <c r="O12559">
        <v>0.72916883119019338</v>
      </c>
    </row>
    <row r="12560" spans="3:15" x14ac:dyDescent="0.45">
      <c r="C12560">
        <v>12558</v>
      </c>
      <c r="D12560">
        <v>0.23957216739654541</v>
      </c>
      <c r="E12560">
        <v>-0.52283143997192383</v>
      </c>
      <c r="F12560">
        <v>0.33074753801419376</v>
      </c>
      <c r="L12560">
        <v>12558</v>
      </c>
      <c r="M12560">
        <v>-0.31813657283782959</v>
      </c>
      <c r="N12560">
        <v>0.55654478073120117</v>
      </c>
      <c r="O12560">
        <v>0.41095297193614044</v>
      </c>
    </row>
    <row r="12561" spans="3:15" x14ac:dyDescent="0.45">
      <c r="C12561">
        <v>12559</v>
      </c>
      <c r="D12561">
        <v>0.49081981182098389</v>
      </c>
      <c r="E12561">
        <v>-0.85445523262023926</v>
      </c>
      <c r="F12561">
        <v>0.97099783222809299</v>
      </c>
      <c r="L12561">
        <v>12559</v>
      </c>
      <c r="M12561">
        <v>-0.96605885028839111</v>
      </c>
      <c r="N12561">
        <v>0.17243075370788574</v>
      </c>
      <c r="O12561">
        <v>0.96300206704479752</v>
      </c>
    </row>
    <row r="12562" spans="3:15" x14ac:dyDescent="0.45">
      <c r="C12562">
        <v>12560</v>
      </c>
      <c r="D12562">
        <v>0.46933376789093018</v>
      </c>
      <c r="E12562">
        <v>-0.49092483520507813</v>
      </c>
      <c r="F12562">
        <v>0.46128137950383036</v>
      </c>
      <c r="L12562">
        <v>12560</v>
      </c>
      <c r="M12562">
        <v>-0.58007419109344482</v>
      </c>
      <c r="N12562">
        <v>0.56354904174804688</v>
      </c>
      <c r="O12562">
        <v>0.65407358962785667</v>
      </c>
    </row>
    <row r="12563" spans="3:15" x14ac:dyDescent="0.45">
      <c r="C12563">
        <v>12561</v>
      </c>
      <c r="D12563">
        <v>0.73152577877044678</v>
      </c>
      <c r="E12563">
        <v>-8.585047721862793E-2</v>
      </c>
      <c r="F12563">
        <v>0.54250026944437513</v>
      </c>
      <c r="L12563">
        <v>12561</v>
      </c>
      <c r="M12563">
        <v>-0.15064585208892822</v>
      </c>
      <c r="N12563">
        <v>-0.28308558464050293</v>
      </c>
      <c r="O12563">
        <v>0.10283162098285455</v>
      </c>
    </row>
    <row r="12564" spans="3:15" x14ac:dyDescent="0.45">
      <c r="C12564">
        <v>12562</v>
      </c>
      <c r="D12564">
        <v>0.19135153293609619</v>
      </c>
      <c r="E12564">
        <v>0.75952577590942383</v>
      </c>
      <c r="F12564">
        <v>0.61349481342780643</v>
      </c>
      <c r="L12564">
        <v>12562</v>
      </c>
      <c r="M12564">
        <v>-0.68569314479827881</v>
      </c>
      <c r="N12564">
        <v>-0.20309019088745117</v>
      </c>
      <c r="O12564">
        <v>0.51142071445805493</v>
      </c>
    </row>
    <row r="12565" spans="3:15" x14ac:dyDescent="0.45">
      <c r="C12565">
        <v>12563</v>
      </c>
      <c r="D12565">
        <v>0.23066222667694092</v>
      </c>
      <c r="E12565">
        <v>0.16527533531188965</v>
      </c>
      <c r="F12565">
        <v>8.0520999278022198E-2</v>
      </c>
      <c r="L12565">
        <v>12563</v>
      </c>
      <c r="M12565">
        <v>-0.10023987293243408</v>
      </c>
      <c r="N12565">
        <v>0.81423163414001465</v>
      </c>
      <c r="O12565">
        <v>0.67302118615982975</v>
      </c>
    </row>
    <row r="12566" spans="3:15" x14ac:dyDescent="0.45">
      <c r="C12566">
        <v>12564</v>
      </c>
      <c r="D12566">
        <v>-0.30763137340545654</v>
      </c>
      <c r="E12566">
        <v>-6.7090988159179688E-3</v>
      </c>
      <c r="F12566">
        <v>9.4682073910249465E-2</v>
      </c>
      <c r="L12566">
        <v>12564</v>
      </c>
      <c r="M12566">
        <v>0.77674973011016846</v>
      </c>
      <c r="N12566">
        <v>-0.35360240936279297</v>
      </c>
      <c r="O12566">
        <v>0.72837480713339109</v>
      </c>
    </row>
    <row r="12567" spans="3:15" x14ac:dyDescent="0.45">
      <c r="C12567">
        <v>12565</v>
      </c>
      <c r="D12567">
        <v>-0.18108236789703369</v>
      </c>
      <c r="E12567">
        <v>3.1856775283813477E-2</v>
      </c>
      <c r="F12567">
        <v>3.3805678094680158E-2</v>
      </c>
      <c r="L12567">
        <v>12565</v>
      </c>
      <c r="M12567">
        <v>0.14084756374359131</v>
      </c>
      <c r="N12567">
        <v>-0.77768301963806152</v>
      </c>
      <c r="O12567">
        <v>0.62462891524587916</v>
      </c>
    </row>
    <row r="12568" spans="3:15" x14ac:dyDescent="0.45">
      <c r="C12568">
        <v>12566</v>
      </c>
      <c r="D12568">
        <v>0.69858133792877197</v>
      </c>
      <c r="E12568">
        <v>-0.34321832656860352</v>
      </c>
      <c r="F12568">
        <v>0.60581470539490601</v>
      </c>
      <c r="L12568">
        <v>12566</v>
      </c>
      <c r="M12568">
        <v>0.65845072269439697</v>
      </c>
      <c r="N12568">
        <v>-0.81657648086547852</v>
      </c>
      <c r="O12568">
        <v>1.1003545033194237</v>
      </c>
    </row>
    <row r="12569" spans="3:15" x14ac:dyDescent="0.45">
      <c r="C12569">
        <v>12567</v>
      </c>
      <c r="D12569">
        <v>-0.71794140338897705</v>
      </c>
      <c r="E12569">
        <v>0.78159403800964355</v>
      </c>
      <c r="F12569">
        <v>1.1263290989523547</v>
      </c>
      <c r="L12569">
        <v>12567</v>
      </c>
      <c r="M12569">
        <v>0.48338305950164795</v>
      </c>
      <c r="N12569">
        <v>-0.16612935066223145</v>
      </c>
      <c r="O12569">
        <v>0.26125814336462827</v>
      </c>
    </row>
    <row r="12570" spans="3:15" x14ac:dyDescent="0.45">
      <c r="C12570">
        <v>12568</v>
      </c>
      <c r="D12570">
        <v>-0.46811091899871826</v>
      </c>
      <c r="E12570">
        <v>0.40929985046386719</v>
      </c>
      <c r="F12570">
        <v>0.38665420007556822</v>
      </c>
      <c r="L12570">
        <v>12568</v>
      </c>
      <c r="M12570">
        <v>0.40630924701690674</v>
      </c>
      <c r="N12570">
        <v>-0.30771064758300781</v>
      </c>
      <c r="O12570">
        <v>0.2597730468474001</v>
      </c>
    </row>
    <row r="12571" spans="3:15" x14ac:dyDescent="0.45">
      <c r="C12571">
        <v>12569</v>
      </c>
      <c r="D12571">
        <v>-0.23282015323638916</v>
      </c>
      <c r="E12571">
        <v>-0.40179705619812012</v>
      </c>
      <c r="F12571">
        <v>0.21564609812249086</v>
      </c>
      <c r="L12571">
        <v>12569</v>
      </c>
      <c r="M12571">
        <v>0.19946134090423584</v>
      </c>
      <c r="N12571">
        <v>-0.54239153861999512</v>
      </c>
      <c r="O12571">
        <v>0.33397340768188138</v>
      </c>
    </row>
    <row r="12572" spans="3:15" x14ac:dyDescent="0.45">
      <c r="C12572">
        <v>12570</v>
      </c>
      <c r="D12572">
        <v>0.76614439487457275</v>
      </c>
      <c r="E12572">
        <v>0.15428781509399414</v>
      </c>
      <c r="F12572">
        <v>0.61078196368420412</v>
      </c>
      <c r="L12572">
        <v>12570</v>
      </c>
      <c r="M12572">
        <v>-0.28082215785980225</v>
      </c>
      <c r="N12572">
        <v>-0.29856252670288086</v>
      </c>
      <c r="O12572">
        <v>0.16800066669624411</v>
      </c>
    </row>
    <row r="12573" spans="3:15" x14ac:dyDescent="0.45">
      <c r="C12573">
        <v>12571</v>
      </c>
      <c r="D12573">
        <v>0.68895423412322998</v>
      </c>
      <c r="E12573">
        <v>0.86266493797302246</v>
      </c>
      <c r="F12573">
        <v>1.2188487319243242</v>
      </c>
      <c r="L12573">
        <v>12571</v>
      </c>
      <c r="M12573">
        <v>0.82875525951385498</v>
      </c>
      <c r="N12573">
        <v>9.9511861801147461E-2</v>
      </c>
      <c r="O12573">
        <v>0.69673789081100779</v>
      </c>
    </row>
    <row r="12574" spans="3:15" x14ac:dyDescent="0.45">
      <c r="C12574">
        <v>12572</v>
      </c>
      <c r="D12574">
        <v>-0.61659705638885498</v>
      </c>
      <c r="E12574">
        <v>-0.42942142486572266</v>
      </c>
      <c r="F12574">
        <v>0.56459469008110852</v>
      </c>
      <c r="L12574">
        <v>12572</v>
      </c>
      <c r="M12574">
        <v>0.70411217212677002</v>
      </c>
      <c r="N12574">
        <v>0.51470088958740234</v>
      </c>
      <c r="O12574">
        <v>0.76069095667914122</v>
      </c>
    </row>
    <row r="12575" spans="3:15" x14ac:dyDescent="0.45">
      <c r="C12575">
        <v>12573</v>
      </c>
      <c r="D12575">
        <v>-0.86411726474761963</v>
      </c>
      <c r="E12575">
        <v>-6.5522909164428711E-2</v>
      </c>
      <c r="F12575">
        <v>0.75099189886027828</v>
      </c>
      <c r="L12575">
        <v>12573</v>
      </c>
      <c r="M12575">
        <v>-0.41523420810699463</v>
      </c>
      <c r="N12575">
        <v>0.74407792091369629</v>
      </c>
      <c r="O12575">
        <v>0.72607139997349168</v>
      </c>
    </row>
    <row r="12576" spans="3:15" x14ac:dyDescent="0.45">
      <c r="C12576">
        <v>12574</v>
      </c>
      <c r="D12576">
        <v>-0.56982648372650146</v>
      </c>
      <c r="E12576">
        <v>0.1436457633972168</v>
      </c>
      <c r="F12576">
        <v>0.34533632689807758</v>
      </c>
      <c r="L12576">
        <v>12574</v>
      </c>
      <c r="M12576">
        <v>0.53262102603912354</v>
      </c>
      <c r="N12576">
        <v>0.2425532341003418</v>
      </c>
      <c r="O12576">
        <v>0.34251722875150453</v>
      </c>
    </row>
    <row r="12577" spans="3:15" x14ac:dyDescent="0.45">
      <c r="C12577">
        <v>12575</v>
      </c>
      <c r="D12577">
        <v>-0.22345554828643799</v>
      </c>
      <c r="E12577">
        <v>-0.56709790229797363</v>
      </c>
      <c r="F12577">
        <v>0.37153241285075506</v>
      </c>
      <c r="L12577">
        <v>12575</v>
      </c>
      <c r="M12577">
        <v>-0.73892796039581299</v>
      </c>
      <c r="N12577">
        <v>-0.36443066596984863</v>
      </c>
      <c r="O12577">
        <v>0.67882424095394378</v>
      </c>
    </row>
    <row r="12578" spans="3:15" x14ac:dyDescent="0.45">
      <c r="C12578">
        <v>12576</v>
      </c>
      <c r="D12578">
        <v>-0.8263319730758667</v>
      </c>
      <c r="E12578">
        <v>0.6968536376953125</v>
      </c>
      <c r="F12578">
        <v>1.1684295220966461</v>
      </c>
      <c r="L12578">
        <v>12576</v>
      </c>
      <c r="M12578">
        <v>0.5969163179397583</v>
      </c>
      <c r="N12578">
        <v>0.3333587646484375</v>
      </c>
      <c r="O12578">
        <v>0.46743715659069091</v>
      </c>
    </row>
    <row r="12579" spans="3:15" x14ac:dyDescent="0.45">
      <c r="C12579">
        <v>12577</v>
      </c>
      <c r="D12579">
        <v>-0.7341533899307251</v>
      </c>
      <c r="E12579">
        <v>1.8218278884887695E-2</v>
      </c>
      <c r="F12579">
        <v>0.53931310563230273</v>
      </c>
      <c r="L12579">
        <v>12577</v>
      </c>
      <c r="M12579">
        <v>0.6375812292098999</v>
      </c>
      <c r="N12579">
        <v>-0.9407355785369873</v>
      </c>
      <c r="O12579">
        <v>1.2914932525661267</v>
      </c>
    </row>
    <row r="12580" spans="3:15" x14ac:dyDescent="0.45">
      <c r="C12580">
        <v>12578</v>
      </c>
      <c r="D12580">
        <v>0.75805151462554932</v>
      </c>
      <c r="E12580">
        <v>0.42270708084106445</v>
      </c>
      <c r="F12580">
        <v>0.75332337501926272</v>
      </c>
      <c r="L12580">
        <v>12578</v>
      </c>
      <c r="M12580">
        <v>0.16616308689117432</v>
      </c>
      <c r="N12580">
        <v>0.60462236404418945</v>
      </c>
      <c r="O12580">
        <v>0.39317837454758764</v>
      </c>
    </row>
    <row r="12581" spans="3:15" x14ac:dyDescent="0.45">
      <c r="C12581">
        <v>12579</v>
      </c>
      <c r="D12581">
        <v>-0.84872543811798096</v>
      </c>
      <c r="E12581">
        <v>-0.32703042030334473</v>
      </c>
      <c r="F12581">
        <v>0.82728376511234125</v>
      </c>
      <c r="L12581">
        <v>12579</v>
      </c>
      <c r="M12581">
        <v>-0.61322128772735596</v>
      </c>
      <c r="N12581">
        <v>0.62270712852478027</v>
      </c>
      <c r="O12581">
        <v>0.76380451563757368</v>
      </c>
    </row>
    <row r="12582" spans="3:15" x14ac:dyDescent="0.45">
      <c r="C12582">
        <v>12580</v>
      </c>
      <c r="D12582">
        <v>0.36069214344024658</v>
      </c>
      <c r="E12582">
        <v>0.41410160064697266</v>
      </c>
      <c r="F12582">
        <v>0.30157895799790485</v>
      </c>
      <c r="L12582">
        <v>12580</v>
      </c>
      <c r="M12582">
        <v>0.54272949695587158</v>
      </c>
      <c r="N12582">
        <v>0.77423954010009766</v>
      </c>
      <c r="O12582">
        <v>0.89400217232038526</v>
      </c>
    </row>
    <row r="12583" spans="3:15" x14ac:dyDescent="0.45">
      <c r="C12583">
        <v>12581</v>
      </c>
      <c r="D12583">
        <v>-0.72085821628570557</v>
      </c>
      <c r="E12583">
        <v>-0.5167844295501709</v>
      </c>
      <c r="F12583">
        <v>0.78670271461210539</v>
      </c>
      <c r="L12583">
        <v>12581</v>
      </c>
      <c r="M12583">
        <v>-0.52002203464508057</v>
      </c>
      <c r="N12583">
        <v>-0.9630429744720459</v>
      </c>
      <c r="O12583">
        <v>1.1978746871963757</v>
      </c>
    </row>
    <row r="12584" spans="3:15" x14ac:dyDescent="0.45">
      <c r="C12584">
        <v>12582</v>
      </c>
      <c r="D12584">
        <v>0.8484112024307251</v>
      </c>
      <c r="E12584">
        <v>-0.30442667007446289</v>
      </c>
      <c r="F12584">
        <v>0.81247716586257457</v>
      </c>
      <c r="L12584">
        <v>12582</v>
      </c>
      <c r="M12584">
        <v>-0.2815631628036499</v>
      </c>
      <c r="N12584">
        <v>0.49174642562866211</v>
      </c>
      <c r="O12584">
        <v>0.32109236176655992</v>
      </c>
    </row>
    <row r="12585" spans="3:15" x14ac:dyDescent="0.45">
      <c r="C12585">
        <v>12583</v>
      </c>
      <c r="D12585">
        <v>-0.29916012287139893</v>
      </c>
      <c r="E12585">
        <v>-8.021855354309082E-2</v>
      </c>
      <c r="F12585">
        <v>9.5931795448976259E-2</v>
      </c>
      <c r="L12585">
        <v>12583</v>
      </c>
      <c r="M12585">
        <v>-0.90642940998077393</v>
      </c>
      <c r="N12585">
        <v>0.39783930778503418</v>
      </c>
      <c r="O12585">
        <v>0.97989039009696921</v>
      </c>
    </row>
    <row r="12586" spans="3:15" x14ac:dyDescent="0.45">
      <c r="C12586">
        <v>12584</v>
      </c>
      <c r="D12586">
        <v>0.93373310565948486</v>
      </c>
      <c r="E12586">
        <v>-0.24545097351074219</v>
      </c>
      <c r="F12586">
        <v>0.9321036930018779</v>
      </c>
      <c r="L12586">
        <v>12584</v>
      </c>
      <c r="M12586">
        <v>-0.46919047832489014</v>
      </c>
      <c r="N12586">
        <v>-0.13043022155761719</v>
      </c>
      <c r="O12586">
        <v>0.23715174764630814</v>
      </c>
    </row>
    <row r="12587" spans="3:15" x14ac:dyDescent="0.45">
      <c r="C12587">
        <v>12585</v>
      </c>
      <c r="D12587">
        <v>-0.92091143131256104</v>
      </c>
      <c r="E12587">
        <v>-0.38049197196960449</v>
      </c>
      <c r="F12587">
        <v>0.99285200505546767</v>
      </c>
      <c r="L12587">
        <v>12585</v>
      </c>
      <c r="M12587">
        <v>-0.98472368717193604</v>
      </c>
      <c r="N12587">
        <v>0.96719479560852051</v>
      </c>
      <c r="O12587">
        <v>1.9051465127297016</v>
      </c>
    </row>
    <row r="12588" spans="3:15" x14ac:dyDescent="0.45">
      <c r="C12588">
        <v>12586</v>
      </c>
      <c r="D12588">
        <v>0.83113539218902588</v>
      </c>
      <c r="E12588">
        <v>-0.42740392684936523</v>
      </c>
      <c r="F12588">
        <v>0.87346015683546341</v>
      </c>
      <c r="L12588">
        <v>12586</v>
      </c>
      <c r="M12588">
        <v>-0.68067491054534912</v>
      </c>
      <c r="N12588">
        <v>0.51427698135375977</v>
      </c>
      <c r="O12588">
        <v>0.7277991473962544</v>
      </c>
    </row>
    <row r="12589" spans="3:15" x14ac:dyDescent="0.45">
      <c r="C12589">
        <v>12587</v>
      </c>
      <c r="D12589">
        <v>-0.40581429004669189</v>
      </c>
      <c r="E12589">
        <v>0.66650176048278809</v>
      </c>
      <c r="F12589">
        <v>0.60890983473275628</v>
      </c>
      <c r="L12589">
        <v>12587</v>
      </c>
      <c r="M12589">
        <v>-0.44960701465606689</v>
      </c>
      <c r="N12589">
        <v>0.45412993431091309</v>
      </c>
      <c r="O12589">
        <v>0.40838046486517499</v>
      </c>
    </row>
    <row r="12590" spans="3:15" x14ac:dyDescent="0.45">
      <c r="C12590">
        <v>12588</v>
      </c>
      <c r="D12590">
        <v>0.41329872608184814</v>
      </c>
      <c r="E12590">
        <v>-0.84332752227783203</v>
      </c>
      <c r="F12590">
        <v>0.88201714681214571</v>
      </c>
      <c r="L12590">
        <v>12588</v>
      </c>
      <c r="M12590">
        <v>8.1664204597473145E-2</v>
      </c>
      <c r="N12590">
        <v>-0.94217395782470703</v>
      </c>
      <c r="O12590">
        <v>0.89436080911561078</v>
      </c>
    </row>
    <row r="12591" spans="3:15" x14ac:dyDescent="0.45">
      <c r="C12591">
        <v>12589</v>
      </c>
      <c r="D12591">
        <v>0.3502572774887085</v>
      </c>
      <c r="E12591">
        <v>0.37338471412658691</v>
      </c>
      <c r="F12591">
        <v>0.2620963051771949</v>
      </c>
      <c r="L12591">
        <v>12589</v>
      </c>
      <c r="M12591">
        <v>-7.1953415870666504E-2</v>
      </c>
      <c r="N12591">
        <v>-0.20373320579528809</v>
      </c>
      <c r="O12591">
        <v>4.6684513199082255E-2</v>
      </c>
    </row>
    <row r="12592" spans="3:15" x14ac:dyDescent="0.45">
      <c r="C12592">
        <v>12590</v>
      </c>
      <c r="D12592">
        <v>-0.13264310359954834</v>
      </c>
      <c r="E12592">
        <v>-0.42962312698364258</v>
      </c>
      <c r="F12592">
        <v>0.20217022417172389</v>
      </c>
      <c r="L12592">
        <v>12590</v>
      </c>
      <c r="M12592">
        <v>-0.87003934383392334</v>
      </c>
      <c r="N12592">
        <v>-0.81118440628051758</v>
      </c>
      <c r="O12592">
        <v>1.4149886008116397</v>
      </c>
    </row>
    <row r="12593" spans="3:15" x14ac:dyDescent="0.45">
      <c r="C12593">
        <v>12591</v>
      </c>
      <c r="D12593">
        <v>-0.71849262714385986</v>
      </c>
      <c r="E12593">
        <v>-0.43745541572570801</v>
      </c>
      <c r="F12593">
        <v>0.70759889600783776</v>
      </c>
      <c r="L12593">
        <v>12591</v>
      </c>
      <c r="M12593">
        <v>0.20744121074676514</v>
      </c>
      <c r="N12593">
        <v>-0.55900692939758301</v>
      </c>
      <c r="O12593">
        <v>0.35552060303059813</v>
      </c>
    </row>
    <row r="12594" spans="3:15" x14ac:dyDescent="0.45">
      <c r="C12594">
        <v>12592</v>
      </c>
      <c r="D12594">
        <v>0.85114681720733643</v>
      </c>
      <c r="E12594">
        <v>-0.53480148315429688</v>
      </c>
      <c r="F12594">
        <v>1.010463530826214</v>
      </c>
      <c r="L12594">
        <v>12592</v>
      </c>
      <c r="M12594">
        <v>-0.75294864177703857</v>
      </c>
      <c r="N12594">
        <v>0.18373489379882813</v>
      </c>
      <c r="O12594">
        <v>0.60069016835315447</v>
      </c>
    </row>
    <row r="12595" spans="3:15" x14ac:dyDescent="0.45">
      <c r="C12595">
        <v>12593</v>
      </c>
      <c r="D12595">
        <v>-0.44153177738189697</v>
      </c>
      <c r="E12595">
        <v>-0.65261530876159668</v>
      </c>
      <c r="F12595">
        <v>0.62085705166801164</v>
      </c>
      <c r="L12595">
        <v>12593</v>
      </c>
      <c r="M12595">
        <v>-0.31589090824127197</v>
      </c>
      <c r="N12595">
        <v>0.12671208381652832</v>
      </c>
      <c r="O12595">
        <v>0.11584301809462252</v>
      </c>
    </row>
    <row r="12596" spans="3:15" x14ac:dyDescent="0.45">
      <c r="C12596">
        <v>12594</v>
      </c>
      <c r="D12596">
        <v>0.14945852756500244</v>
      </c>
      <c r="E12596">
        <v>0.11176729202270508</v>
      </c>
      <c r="F12596">
        <v>3.4829779027987076E-2</v>
      </c>
      <c r="L12596">
        <v>12594</v>
      </c>
      <c r="M12596">
        <v>0.34272634983062744</v>
      </c>
      <c r="N12596">
        <v>-6.1786174774169922E-2</v>
      </c>
      <c r="O12596">
        <v>0.12127888226144959</v>
      </c>
    </row>
    <row r="12597" spans="3:15" x14ac:dyDescent="0.45">
      <c r="C12597">
        <v>12595</v>
      </c>
      <c r="D12597">
        <v>0.49425017833709717</v>
      </c>
      <c r="E12597">
        <v>0.4135739803314209</v>
      </c>
      <c r="F12597">
        <v>0.41532667599342676</v>
      </c>
      <c r="L12597">
        <v>12595</v>
      </c>
      <c r="M12597">
        <v>-0.20383942127227783</v>
      </c>
      <c r="N12597">
        <v>0.1640927791595459</v>
      </c>
      <c r="O12597">
        <v>6.8476949836920764E-2</v>
      </c>
    </row>
    <row r="12598" spans="3:15" x14ac:dyDescent="0.45">
      <c r="C12598">
        <v>12596</v>
      </c>
      <c r="D12598">
        <v>-0.16971480846405029</v>
      </c>
      <c r="E12598">
        <v>0.93110370635986328</v>
      </c>
      <c r="F12598">
        <v>0.89575722820906301</v>
      </c>
      <c r="L12598">
        <v>12596</v>
      </c>
      <c r="M12598">
        <v>-0.39002120494842529</v>
      </c>
      <c r="N12598">
        <v>0.49827289581298828</v>
      </c>
      <c r="O12598">
        <v>0.40039241901128214</v>
      </c>
    </row>
    <row r="12599" spans="3:15" x14ac:dyDescent="0.45">
      <c r="C12599">
        <v>12597</v>
      </c>
      <c r="D12599">
        <v>0.95079171657562256</v>
      </c>
      <c r="E12599">
        <v>0.80029702186584473</v>
      </c>
      <c r="F12599">
        <v>1.5444802115161607</v>
      </c>
      <c r="L12599">
        <v>12597</v>
      </c>
      <c r="M12599">
        <v>-0.46946585178375244</v>
      </c>
      <c r="N12599">
        <v>-0.78268027305603027</v>
      </c>
      <c r="O12599">
        <v>0.83298659582210555</v>
      </c>
    </row>
    <row r="12600" spans="3:15" x14ac:dyDescent="0.45">
      <c r="C12600">
        <v>12598</v>
      </c>
      <c r="D12600">
        <v>-9.8926901817321777E-2</v>
      </c>
      <c r="E12600">
        <v>-0.47413110733032227</v>
      </c>
      <c r="F12600">
        <v>0.23458683884145135</v>
      </c>
      <c r="L12600">
        <v>12598</v>
      </c>
      <c r="M12600">
        <v>0.18125498294830322</v>
      </c>
      <c r="N12600">
        <v>9.1573238372802734E-2</v>
      </c>
      <c r="O12600">
        <v>4.1239026829671753E-2</v>
      </c>
    </row>
    <row r="12601" spans="3:15" x14ac:dyDescent="0.45">
      <c r="C12601">
        <v>12599</v>
      </c>
      <c r="D12601">
        <v>-0.7548905611038208</v>
      </c>
      <c r="E12601">
        <v>0.1815040111541748</v>
      </c>
      <c r="F12601">
        <v>0.60280346530869666</v>
      </c>
      <c r="L12601">
        <v>12599</v>
      </c>
      <c r="M12601">
        <v>-0.6707535982131958</v>
      </c>
      <c r="N12601">
        <v>0.5853431224822998</v>
      </c>
      <c r="O12601">
        <v>0.79253696055327849</v>
      </c>
    </row>
    <row r="12602" spans="3:15" x14ac:dyDescent="0.45">
      <c r="C12602">
        <v>12600</v>
      </c>
      <c r="D12602">
        <v>-0.53502833843231201</v>
      </c>
      <c r="E12602">
        <v>0.21161460876464844</v>
      </c>
      <c r="F12602">
        <v>0.33103606556825566</v>
      </c>
      <c r="L12602">
        <v>12600</v>
      </c>
      <c r="M12602">
        <v>0.28470432758331299</v>
      </c>
      <c r="N12602">
        <v>-0.34133338928222656</v>
      </c>
      <c r="O12602">
        <v>0.19756503678355872</v>
      </c>
    </row>
    <row r="12603" spans="3:15" x14ac:dyDescent="0.45">
      <c r="C12603">
        <v>12601</v>
      </c>
      <c r="D12603">
        <v>-0.44445192813873291</v>
      </c>
      <c r="E12603">
        <v>0.64716076850891113</v>
      </c>
      <c r="F12603">
        <v>0.61635457672328187</v>
      </c>
      <c r="L12603">
        <v>12601</v>
      </c>
      <c r="M12603">
        <v>-0.50435793399810791</v>
      </c>
      <c r="N12603">
        <v>-1.6871213912963867E-2</v>
      </c>
      <c r="O12603">
        <v>0.25466156344573687</v>
      </c>
    </row>
    <row r="12604" spans="3:15" x14ac:dyDescent="0.45">
      <c r="C12604">
        <v>12602</v>
      </c>
      <c r="D12604">
        <v>0.377083420753479</v>
      </c>
      <c r="E12604">
        <v>-0.95196676254272461</v>
      </c>
      <c r="F12604">
        <v>1.0484326231932224</v>
      </c>
      <c r="L12604">
        <v>12602</v>
      </c>
      <c r="M12604">
        <v>0.900429368019104</v>
      </c>
      <c r="N12604">
        <v>-0.11575460433959961</v>
      </c>
      <c r="O12604">
        <v>0.8241721752171004</v>
      </c>
    </row>
    <row r="12605" spans="3:15" x14ac:dyDescent="0.45">
      <c r="C12605">
        <v>12603</v>
      </c>
      <c r="D12605">
        <v>0.82803046703338623</v>
      </c>
      <c r="E12605">
        <v>-1.5501260757446289E-2</v>
      </c>
      <c r="F12605">
        <v>0.68587474342059773</v>
      </c>
      <c r="L12605">
        <v>12603</v>
      </c>
      <c r="M12605">
        <v>-0.89935600757598877</v>
      </c>
      <c r="N12605">
        <v>0.82290816307067871</v>
      </c>
      <c r="O12605">
        <v>1.4860190732113816</v>
      </c>
    </row>
    <row r="12606" spans="3:15" x14ac:dyDescent="0.45">
      <c r="C12606">
        <v>12604</v>
      </c>
      <c r="D12606">
        <v>-0.59928596019744873</v>
      </c>
      <c r="E12606">
        <v>-0.62979221343994141</v>
      </c>
      <c r="F12606">
        <v>0.75578189419935859</v>
      </c>
      <c r="L12606">
        <v>12604</v>
      </c>
      <c r="M12606">
        <v>-8.326423168182373E-2</v>
      </c>
      <c r="N12606">
        <v>0.72839260101318359</v>
      </c>
      <c r="O12606">
        <v>0.53748871348831595</v>
      </c>
    </row>
    <row r="12607" spans="3:15" x14ac:dyDescent="0.45">
      <c r="C12607">
        <v>12605</v>
      </c>
      <c r="D12607">
        <v>0.18230760097503662</v>
      </c>
      <c r="E12607">
        <v>-0.54073500633239746</v>
      </c>
      <c r="F12607">
        <v>0.32563040844657076</v>
      </c>
      <c r="L12607">
        <v>12605</v>
      </c>
      <c r="M12607">
        <v>-0.61099684238433838</v>
      </c>
      <c r="N12607">
        <v>-4.5716762542724609E-3</v>
      </c>
      <c r="O12607">
        <v>0.37333804162740553</v>
      </c>
    </row>
    <row r="12608" spans="3:15" x14ac:dyDescent="0.45">
      <c r="C12608">
        <v>12606</v>
      </c>
      <c r="D12608">
        <v>0.86362230777740479</v>
      </c>
      <c r="E12608">
        <v>-0.18013811111450195</v>
      </c>
      <c r="F12608">
        <v>0.77829322956667146</v>
      </c>
      <c r="L12608">
        <v>12606</v>
      </c>
      <c r="M12608">
        <v>0.78638231754302979</v>
      </c>
      <c r="N12608">
        <v>-0.54216814041137695</v>
      </c>
      <c r="O12608">
        <v>0.91234344182147742</v>
      </c>
    </row>
    <row r="12609" spans="3:15" x14ac:dyDescent="0.45">
      <c r="C12609">
        <v>12607</v>
      </c>
      <c r="D12609">
        <v>0.81820857524871826</v>
      </c>
      <c r="E12609">
        <v>9.6972227096557617E-2</v>
      </c>
      <c r="F12609">
        <v>0.67886888543860346</v>
      </c>
      <c r="L12609">
        <v>12607</v>
      </c>
      <c r="M12609">
        <v>-0.31445133686065674</v>
      </c>
      <c r="N12609">
        <v>0.15120196342468262</v>
      </c>
      <c r="O12609">
        <v>0.12174167699693358</v>
      </c>
    </row>
    <row r="12610" spans="3:15" x14ac:dyDescent="0.45">
      <c r="C12610">
        <v>12608</v>
      </c>
      <c r="D12610">
        <v>-0.18572986125946045</v>
      </c>
      <c r="E12610">
        <v>0.87660980224609375</v>
      </c>
      <c r="F12610">
        <v>0.80294032675739424</v>
      </c>
      <c r="L12610">
        <v>12608</v>
      </c>
      <c r="M12610">
        <v>-0.31716907024383545</v>
      </c>
      <c r="N12610">
        <v>-0.82282257080078125</v>
      </c>
      <c r="O12610">
        <v>0.77763320213854503</v>
      </c>
    </row>
    <row r="12611" spans="3:15" x14ac:dyDescent="0.45">
      <c r="C12611">
        <v>12609</v>
      </c>
      <c r="D12611">
        <v>0.42189061641693115</v>
      </c>
      <c r="E12611">
        <v>-0.53585124015808105</v>
      </c>
      <c r="F12611">
        <v>0.46512824379961148</v>
      </c>
      <c r="L12611">
        <v>12609</v>
      </c>
      <c r="M12611">
        <v>-0.19856226444244385</v>
      </c>
      <c r="N12611">
        <v>0.48175740242004395</v>
      </c>
      <c r="O12611">
        <v>0.27151716764701928</v>
      </c>
    </row>
    <row r="12612" spans="3:15" x14ac:dyDescent="0.45">
      <c r="C12612">
        <v>12610</v>
      </c>
      <c r="D12612">
        <v>-0.32192742824554443</v>
      </c>
      <c r="E12612">
        <v>-0.1107935905456543</v>
      </c>
      <c r="F12612">
        <v>0.1159124887627879</v>
      </c>
      <c r="L12612">
        <v>12610</v>
      </c>
      <c r="M12612">
        <v>-0.84350335597991943</v>
      </c>
      <c r="N12612">
        <v>-0.1398158073425293</v>
      </c>
      <c r="O12612">
        <v>0.73104637153222907</v>
      </c>
    </row>
    <row r="12613" spans="3:15" x14ac:dyDescent="0.45">
      <c r="C12613">
        <v>12611</v>
      </c>
      <c r="D12613">
        <v>7.2089076042175293E-2</v>
      </c>
      <c r="E12613">
        <v>0.94958853721618652</v>
      </c>
      <c r="F12613">
        <v>0.90691522489699228</v>
      </c>
      <c r="L12613">
        <v>12611</v>
      </c>
      <c r="M12613">
        <v>0.94040572643280029</v>
      </c>
      <c r="N12613">
        <v>8.8858604431152344E-4</v>
      </c>
      <c r="O12613">
        <v>0.8843637198927603</v>
      </c>
    </row>
    <row r="12614" spans="3:15" x14ac:dyDescent="0.45">
      <c r="C12614">
        <v>12612</v>
      </c>
      <c r="D12614">
        <v>0.41364777088165283</v>
      </c>
      <c r="E12614">
        <v>0.60679721832275391</v>
      </c>
      <c r="F12614">
        <v>0.53930734251959245</v>
      </c>
      <c r="L12614">
        <v>12612</v>
      </c>
      <c r="M12614">
        <v>0.29099762439727783</v>
      </c>
      <c r="N12614">
        <v>-0.11900234222412109</v>
      </c>
      <c r="O12614">
        <v>9.884117485968609E-2</v>
      </c>
    </row>
    <row r="12615" spans="3:15" x14ac:dyDescent="0.45">
      <c r="C12615">
        <v>12613</v>
      </c>
      <c r="D12615">
        <v>-0.35363256931304932</v>
      </c>
      <c r="E12615">
        <v>-0.45439887046813965</v>
      </c>
      <c r="F12615">
        <v>0.33153432756166989</v>
      </c>
      <c r="L12615">
        <v>12613</v>
      </c>
      <c r="M12615">
        <v>-0.89498388767242432</v>
      </c>
      <c r="N12615">
        <v>-0.67409491539001465</v>
      </c>
      <c r="O12615">
        <v>1.2554001141479176</v>
      </c>
    </row>
    <row r="12616" spans="3:15" x14ac:dyDescent="0.45">
      <c r="C12616">
        <v>12614</v>
      </c>
      <c r="D12616">
        <v>-0.83093297481536865</v>
      </c>
      <c r="E12616">
        <v>-0.78983163833618164</v>
      </c>
      <c r="F12616">
        <v>1.314283625552336</v>
      </c>
      <c r="L12616">
        <v>12614</v>
      </c>
      <c r="M12616">
        <v>-0.64059484004974365</v>
      </c>
      <c r="N12616">
        <v>4.5403957366943359E-2</v>
      </c>
      <c r="O12616">
        <v>0.41242326844293631</v>
      </c>
    </row>
    <row r="12617" spans="3:15" x14ac:dyDescent="0.45">
      <c r="C12617">
        <v>12615</v>
      </c>
      <c r="D12617">
        <v>-0.27263271808624268</v>
      </c>
      <c r="E12617">
        <v>0.12926173210144043</v>
      </c>
      <c r="F12617">
        <v>9.1037194356957299E-2</v>
      </c>
      <c r="L12617">
        <v>12615</v>
      </c>
      <c r="M12617">
        <v>-0.99708950519561768</v>
      </c>
      <c r="N12617">
        <v>0.95888209342956543</v>
      </c>
      <c r="O12617">
        <v>1.9136423504711073</v>
      </c>
    </row>
    <row r="12618" spans="3:15" x14ac:dyDescent="0.45">
      <c r="C12618">
        <v>12616</v>
      </c>
      <c r="D12618">
        <v>-0.56189525127410889</v>
      </c>
      <c r="E12618">
        <v>0.84299659729003906</v>
      </c>
      <c r="F12618">
        <v>1.0263695364469783</v>
      </c>
      <c r="L12618">
        <v>12616</v>
      </c>
      <c r="M12618">
        <v>0.98049366474151611</v>
      </c>
      <c r="N12618">
        <v>0.12207984924316406</v>
      </c>
      <c r="O12618">
        <v>0.97627131618948204</v>
      </c>
    </row>
    <row r="12619" spans="3:15" x14ac:dyDescent="0.45">
      <c r="C12619">
        <v>12617</v>
      </c>
      <c r="D12619">
        <v>9.0583562850952148E-3</v>
      </c>
      <c r="E12619">
        <v>0.24366116523742676</v>
      </c>
      <c r="F12619">
        <v>5.9452817263448435E-2</v>
      </c>
      <c r="L12619">
        <v>12617</v>
      </c>
      <c r="M12619">
        <v>0.45305860042572021</v>
      </c>
      <c r="N12619">
        <v>6.7910432815551758E-2</v>
      </c>
      <c r="O12619">
        <v>0.20987392230490778</v>
      </c>
    </row>
    <row r="12620" spans="3:15" x14ac:dyDescent="0.45">
      <c r="C12620">
        <v>12618</v>
      </c>
      <c r="D12620">
        <v>0.71648848056793213</v>
      </c>
      <c r="E12620">
        <v>0.64309930801391602</v>
      </c>
      <c r="F12620">
        <v>0.92693246275452157</v>
      </c>
      <c r="L12620">
        <v>12618</v>
      </c>
      <c r="M12620">
        <v>-0.22500932216644287</v>
      </c>
      <c r="N12620">
        <v>-0.12615728378295898</v>
      </c>
      <c r="O12620">
        <v>6.6544855313296195E-2</v>
      </c>
    </row>
    <row r="12621" spans="3:15" x14ac:dyDescent="0.45">
      <c r="C12621">
        <v>12619</v>
      </c>
      <c r="D12621">
        <v>0.20298850536346436</v>
      </c>
      <c r="E12621">
        <v>-0.62084412574768066</v>
      </c>
      <c r="F12621">
        <v>0.42665176178509534</v>
      </c>
      <c r="L12621">
        <v>12619</v>
      </c>
      <c r="M12621">
        <v>-0.70799171924591064</v>
      </c>
      <c r="N12621">
        <v>-0.23165345191955566</v>
      </c>
      <c r="O12621">
        <v>0.5549155963070268</v>
      </c>
    </row>
    <row r="12622" spans="3:15" x14ac:dyDescent="0.45">
      <c r="C12622">
        <v>12620</v>
      </c>
      <c r="D12622">
        <v>0.65814888477325439</v>
      </c>
      <c r="E12622">
        <v>-0.72631549835205078</v>
      </c>
      <c r="F12622">
        <v>0.96069415767466615</v>
      </c>
      <c r="L12622">
        <v>12620</v>
      </c>
      <c r="M12622">
        <v>0.52182686328887939</v>
      </c>
      <c r="N12622">
        <v>0.58890056610107422</v>
      </c>
      <c r="O12622">
        <v>0.61910715200407584</v>
      </c>
    </row>
    <row r="12623" spans="3:15" x14ac:dyDescent="0.45">
      <c r="C12623">
        <v>12621</v>
      </c>
      <c r="D12623">
        <v>-0.55546629428863525</v>
      </c>
      <c r="E12623">
        <v>0.75461792945861816</v>
      </c>
      <c r="F12623">
        <v>0.87799102355116032</v>
      </c>
      <c r="L12623">
        <v>12621</v>
      </c>
      <c r="M12623">
        <v>0.78013551235198975</v>
      </c>
      <c r="N12623">
        <v>0.90406250953674316</v>
      </c>
      <c r="O12623">
        <v>1.4259404387825754</v>
      </c>
    </row>
    <row r="12624" spans="3:15" x14ac:dyDescent="0.45">
      <c r="C12624">
        <v>12622</v>
      </c>
      <c r="D12624">
        <v>-0.26853024959564209</v>
      </c>
      <c r="E12624">
        <v>0.95460081100463867</v>
      </c>
      <c r="F12624">
        <v>0.98337120331861239</v>
      </c>
      <c r="L12624">
        <v>12622</v>
      </c>
      <c r="M12624">
        <v>0.81438601016998291</v>
      </c>
      <c r="N12624">
        <v>-0.88789796829223633</v>
      </c>
      <c r="O12624">
        <v>1.4515873756580642</v>
      </c>
    </row>
    <row r="12625" spans="3:15" x14ac:dyDescent="0.45">
      <c r="C12625">
        <v>12623</v>
      </c>
      <c r="D12625">
        <v>0.19914805889129639</v>
      </c>
      <c r="E12625">
        <v>-0.40131497383117676</v>
      </c>
      <c r="F12625">
        <v>0.20071365758128934</v>
      </c>
      <c r="L12625">
        <v>12623</v>
      </c>
      <c r="M12625">
        <v>-0.49210560321807861</v>
      </c>
      <c r="N12625">
        <v>0.32869601249694824</v>
      </c>
      <c r="O12625">
        <v>0.3502089933500232</v>
      </c>
    </row>
    <row r="12626" spans="3:15" x14ac:dyDescent="0.45">
      <c r="C12626">
        <v>12624</v>
      </c>
      <c r="D12626">
        <v>0.37553799152374268</v>
      </c>
      <c r="E12626">
        <v>-6.412506103515625E-3</v>
      </c>
      <c r="F12626">
        <v>0.1410699033122145</v>
      </c>
      <c r="L12626">
        <v>12624</v>
      </c>
      <c r="M12626">
        <v>0.21675503253936768</v>
      </c>
      <c r="N12626">
        <v>0.37618637084960938</v>
      </c>
      <c r="O12626">
        <v>0.18849892974414201</v>
      </c>
    </row>
    <row r="12627" spans="3:15" x14ac:dyDescent="0.45">
      <c r="C12627">
        <v>12625</v>
      </c>
      <c r="D12627">
        <v>0.66861379146575928</v>
      </c>
      <c r="E12627">
        <v>-6.898951530456543E-2</v>
      </c>
      <c r="F12627">
        <v>0.45180395536017642</v>
      </c>
      <c r="L12627">
        <v>12625</v>
      </c>
      <c r="M12627">
        <v>-0.19793283939361572</v>
      </c>
      <c r="N12627">
        <v>-0.31309962272644043</v>
      </c>
      <c r="O12627">
        <v>0.13720878266185804</v>
      </c>
    </row>
    <row r="12628" spans="3:15" x14ac:dyDescent="0.45">
      <c r="C12628">
        <v>12626</v>
      </c>
      <c r="D12628">
        <v>0.65639364719390869</v>
      </c>
      <c r="E12628">
        <v>-0.18247556686401367</v>
      </c>
      <c r="F12628">
        <v>0.46414995257886515</v>
      </c>
      <c r="L12628">
        <v>12626</v>
      </c>
      <c r="M12628">
        <v>-8.0026030540466309E-2</v>
      </c>
      <c r="N12628">
        <v>0.43303346633911133</v>
      </c>
      <c r="O12628">
        <v>0.19392214853372963</v>
      </c>
    </row>
    <row r="12629" spans="3:15" x14ac:dyDescent="0.45">
      <c r="C12629">
        <v>12627</v>
      </c>
      <c r="D12629">
        <v>-0.30270874500274658</v>
      </c>
      <c r="E12629">
        <v>-0.15648674964904785</v>
      </c>
      <c r="F12629">
        <v>0.11612068711686194</v>
      </c>
      <c r="L12629">
        <v>12627</v>
      </c>
      <c r="M12629">
        <v>0.63201415538787842</v>
      </c>
      <c r="N12629">
        <v>0.69559454917907715</v>
      </c>
      <c r="O12629">
        <v>0.88329366945829624</v>
      </c>
    </row>
    <row r="12630" spans="3:15" x14ac:dyDescent="0.45">
      <c r="C12630">
        <v>12628</v>
      </c>
      <c r="D12630">
        <v>0.42327988147735596</v>
      </c>
      <c r="E12630">
        <v>0.50368213653564453</v>
      </c>
      <c r="F12630">
        <v>0.43286155272859667</v>
      </c>
      <c r="L12630">
        <v>12628</v>
      </c>
      <c r="M12630">
        <v>0.89828598499298096</v>
      </c>
      <c r="N12630">
        <v>-1.5086174011230469E-2</v>
      </c>
      <c r="O12630">
        <v>0.80714530348110713</v>
      </c>
    </row>
    <row r="12631" spans="3:15" x14ac:dyDescent="0.45">
      <c r="C12631">
        <v>12629</v>
      </c>
      <c r="D12631">
        <v>0.17836892604827881</v>
      </c>
      <c r="E12631">
        <v>-0.71837210655212402</v>
      </c>
      <c r="F12631">
        <v>0.5478739572517527</v>
      </c>
      <c r="L12631">
        <v>12629</v>
      </c>
      <c r="M12631">
        <v>-0.98407614231109619</v>
      </c>
      <c r="N12631">
        <v>0.92521309852600098</v>
      </c>
      <c r="O12631">
        <v>1.824425131549972</v>
      </c>
    </row>
    <row r="12632" spans="3:15" x14ac:dyDescent="0.45">
      <c r="C12632">
        <v>12630</v>
      </c>
      <c r="D12632">
        <v>-3.5107016563415527E-2</v>
      </c>
      <c r="E12632">
        <v>0.81097173690795898</v>
      </c>
      <c r="F12632">
        <v>0.65890766067549578</v>
      </c>
      <c r="L12632">
        <v>12630</v>
      </c>
      <c r="M12632">
        <v>0.56538736820220947</v>
      </c>
      <c r="N12632">
        <v>0.41573858261108398</v>
      </c>
      <c r="O12632">
        <v>0.49250144519409339</v>
      </c>
    </row>
    <row r="12633" spans="3:15" x14ac:dyDescent="0.45">
      <c r="C12633">
        <v>12631</v>
      </c>
      <c r="D12633">
        <v>0.96011340618133545</v>
      </c>
      <c r="E12633">
        <v>0.32555460929870605</v>
      </c>
      <c r="F12633">
        <v>1.0278035563647583</v>
      </c>
      <c r="L12633">
        <v>12631</v>
      </c>
      <c r="M12633">
        <v>-7.2937130928039551E-2</v>
      </c>
      <c r="N12633">
        <v>8.0956220626831055E-2</v>
      </c>
      <c r="O12633">
        <v>1.1873734726194143E-2</v>
      </c>
    </row>
    <row r="12634" spans="3:15" x14ac:dyDescent="0.45">
      <c r="C12634">
        <v>12632</v>
      </c>
      <c r="D12634">
        <v>-0.83436763286590576</v>
      </c>
      <c r="E12634">
        <v>0.71119499206542969</v>
      </c>
      <c r="F12634">
        <v>1.2019676635132024</v>
      </c>
      <c r="L12634">
        <v>12632</v>
      </c>
      <c r="M12634">
        <v>-6.9322466850280762E-2</v>
      </c>
      <c r="N12634">
        <v>0.32230949401855469</v>
      </c>
      <c r="O12634">
        <v>0.10868901434470522</v>
      </c>
    </row>
    <row r="12635" spans="3:15" x14ac:dyDescent="0.45">
      <c r="C12635">
        <v>12633</v>
      </c>
      <c r="D12635">
        <v>-0.74788057804107666</v>
      </c>
      <c r="E12635">
        <v>-2.8490781784057617E-2</v>
      </c>
      <c r="F12635">
        <v>0.56013708365772219</v>
      </c>
      <c r="L12635">
        <v>12633</v>
      </c>
      <c r="M12635">
        <v>0.70002591609954834</v>
      </c>
      <c r="N12635">
        <v>0.78403973579406738</v>
      </c>
      <c r="O12635">
        <v>1.104754590515042</v>
      </c>
    </row>
    <row r="12636" spans="3:15" x14ac:dyDescent="0.45">
      <c r="C12636">
        <v>12634</v>
      </c>
      <c r="D12636">
        <v>-0.83814942836761475</v>
      </c>
      <c r="E12636">
        <v>0.42029428482055664</v>
      </c>
      <c r="F12636">
        <v>0.87914175012578322</v>
      </c>
      <c r="L12636">
        <v>12634</v>
      </c>
      <c r="M12636">
        <v>-0.74449098110198975</v>
      </c>
      <c r="N12636">
        <v>0.54556894302368164</v>
      </c>
      <c r="O12636">
        <v>0.8519122925341811</v>
      </c>
    </row>
    <row r="12637" spans="3:15" x14ac:dyDescent="0.45">
      <c r="C12637">
        <v>12635</v>
      </c>
      <c r="D12637">
        <v>-0.46844017505645752</v>
      </c>
      <c r="E12637">
        <v>-0.58702683448791504</v>
      </c>
      <c r="F12637">
        <v>0.56403670201582701</v>
      </c>
      <c r="L12637">
        <v>12635</v>
      </c>
      <c r="M12637">
        <v>-6.301414966583252E-2</v>
      </c>
      <c r="N12637">
        <v>-0.14705491065979004</v>
      </c>
      <c r="O12637">
        <v>2.5595929807266764E-2</v>
      </c>
    </row>
    <row r="12638" spans="3:15" x14ac:dyDescent="0.45">
      <c r="C12638">
        <v>12636</v>
      </c>
      <c r="D12638">
        <v>0.49810326099395752</v>
      </c>
      <c r="E12638">
        <v>-7.0397377014160156E-2</v>
      </c>
      <c r="F12638">
        <v>0.25306264930328887</v>
      </c>
      <c r="L12638">
        <v>12636</v>
      </c>
      <c r="M12638">
        <v>0.20943748950958252</v>
      </c>
      <c r="N12638">
        <v>-0.29815006256103516</v>
      </c>
      <c r="O12638">
        <v>0.13275752181722578</v>
      </c>
    </row>
    <row r="12639" spans="3:15" x14ac:dyDescent="0.45">
      <c r="C12639">
        <v>12637</v>
      </c>
      <c r="D12639">
        <v>0.94943559169769287</v>
      </c>
      <c r="E12639">
        <v>-0.17805647850036621</v>
      </c>
      <c r="F12639">
        <v>0.93313205231829965</v>
      </c>
      <c r="L12639">
        <v>12637</v>
      </c>
      <c r="M12639">
        <v>0.91394364833831787</v>
      </c>
      <c r="N12639">
        <v>8.4669351577758789E-2</v>
      </c>
      <c r="O12639">
        <v>0.84246189143455319</v>
      </c>
    </row>
    <row r="12640" spans="3:15" x14ac:dyDescent="0.45">
      <c r="C12640">
        <v>12638</v>
      </c>
      <c r="D12640">
        <v>-0.21660077571868896</v>
      </c>
      <c r="E12640">
        <v>-0.9629063606262207</v>
      </c>
      <c r="F12640">
        <v>0.97410455537637186</v>
      </c>
      <c r="L12640">
        <v>12638</v>
      </c>
      <c r="M12640">
        <v>0.52647173404693604</v>
      </c>
      <c r="N12640">
        <v>0.2141261100769043</v>
      </c>
      <c r="O12640">
        <v>0.32302247776705417</v>
      </c>
    </row>
    <row r="12641" spans="3:15" x14ac:dyDescent="0.45">
      <c r="C12641">
        <v>12639</v>
      </c>
      <c r="D12641">
        <v>-0.76317417621612549</v>
      </c>
      <c r="E12641">
        <v>0.63018298149108887</v>
      </c>
      <c r="F12641">
        <v>0.97956541340415937</v>
      </c>
      <c r="L12641">
        <v>12639</v>
      </c>
      <c r="M12641">
        <v>-0.51302158832550049</v>
      </c>
      <c r="N12641">
        <v>0.53597521781921387</v>
      </c>
      <c r="O12641">
        <v>0.55046058420437272</v>
      </c>
    </row>
    <row r="12642" spans="3:15" x14ac:dyDescent="0.45">
      <c r="C12642">
        <v>12640</v>
      </c>
      <c r="D12642">
        <v>0.8474503755569458</v>
      </c>
      <c r="E12642">
        <v>-0.121368408203125</v>
      </c>
      <c r="F12642">
        <v>0.73290242954136919</v>
      </c>
      <c r="L12642">
        <v>12640</v>
      </c>
      <c r="M12642">
        <v>-0.8386763334274292</v>
      </c>
      <c r="N12642">
        <v>0.84326171875</v>
      </c>
      <c r="O12642">
        <v>1.4144683185604801</v>
      </c>
    </row>
    <row r="12643" spans="3:15" x14ac:dyDescent="0.45">
      <c r="C12643">
        <v>12641</v>
      </c>
      <c r="D12643">
        <v>-0.8888622522354126</v>
      </c>
      <c r="E12643">
        <v>0.3104698657989502</v>
      </c>
      <c r="F12643">
        <v>0.88646764101822906</v>
      </c>
      <c r="L12643">
        <v>12641</v>
      </c>
      <c r="M12643">
        <v>0.4984973669052124</v>
      </c>
      <c r="N12643">
        <v>-0.6953589916229248</v>
      </c>
      <c r="O12643">
        <v>0.73202375204228076</v>
      </c>
    </row>
    <row r="12644" spans="3:15" x14ac:dyDescent="0.45">
      <c r="C12644">
        <v>12642</v>
      </c>
      <c r="D12644">
        <v>0.39692175388336182</v>
      </c>
      <c r="E12644">
        <v>-4.0778636932373047E-2</v>
      </c>
      <c r="F12644">
        <v>0.15920977593590649</v>
      </c>
      <c r="L12644">
        <v>12642</v>
      </c>
      <c r="M12644">
        <v>-5.4341673851013184E-2</v>
      </c>
      <c r="N12644">
        <v>-0.28073835372924805</v>
      </c>
      <c r="O12644">
        <v>8.1767040771538263E-2</v>
      </c>
    </row>
    <row r="12645" spans="3:15" x14ac:dyDescent="0.45">
      <c r="C12645">
        <v>12643</v>
      </c>
      <c r="D12645">
        <v>-0.81764328479766846</v>
      </c>
      <c r="E12645">
        <v>-0.34215188026428223</v>
      </c>
      <c r="F12645">
        <v>0.785608450343104</v>
      </c>
      <c r="L12645">
        <v>12643</v>
      </c>
      <c r="M12645">
        <v>0.68348586559295654</v>
      </c>
      <c r="N12645">
        <v>0.81071066856384277</v>
      </c>
      <c r="O12645">
        <v>1.1244047165885869</v>
      </c>
    </row>
    <row r="12646" spans="3:15" x14ac:dyDescent="0.45">
      <c r="C12646">
        <v>12644</v>
      </c>
      <c r="D12646">
        <v>0.17168152332305908</v>
      </c>
      <c r="E12646">
        <v>-0.31574153900146484</v>
      </c>
      <c r="F12646">
        <v>0.12916726490153971</v>
      </c>
      <c r="L12646">
        <v>12644</v>
      </c>
      <c r="M12646">
        <v>-0.25565612316131592</v>
      </c>
      <c r="N12646">
        <v>-0.12747859954833984</v>
      </c>
      <c r="O12646">
        <v>8.1610846652679994E-2</v>
      </c>
    </row>
    <row r="12647" spans="3:15" x14ac:dyDescent="0.45">
      <c r="C12647">
        <v>12645</v>
      </c>
      <c r="D12647">
        <v>-0.64070379734039307</v>
      </c>
      <c r="E12647">
        <v>-0.4291226863861084</v>
      </c>
      <c r="F12647">
        <v>0.59464763589762937</v>
      </c>
      <c r="L12647">
        <v>12645</v>
      </c>
      <c r="M12647">
        <v>7.5757384300231934E-2</v>
      </c>
      <c r="N12647">
        <v>-0.4222562313079834</v>
      </c>
      <c r="O12647">
        <v>0.18403950615443387</v>
      </c>
    </row>
    <row r="12648" spans="3:15" x14ac:dyDescent="0.45">
      <c r="C12648">
        <v>12646</v>
      </c>
      <c r="D12648">
        <v>-0.3989490270614624</v>
      </c>
      <c r="E12648">
        <v>0.39077901840209961</v>
      </c>
      <c r="F12648">
        <v>0.31186856741659597</v>
      </c>
      <c r="L12648">
        <v>12646</v>
      </c>
      <c r="M12648">
        <v>-0.8882983922958374</v>
      </c>
      <c r="N12648">
        <v>-0.73492288589477539</v>
      </c>
      <c r="O12648">
        <v>1.3291856819672732</v>
      </c>
    </row>
    <row r="12649" spans="3:15" x14ac:dyDescent="0.45">
      <c r="C12649">
        <v>12647</v>
      </c>
      <c r="D12649">
        <v>0.75584781169891357</v>
      </c>
      <c r="E12649">
        <v>-0.66711735725402832</v>
      </c>
      <c r="F12649">
        <v>1.0163514827996354</v>
      </c>
      <c r="L12649">
        <v>12647</v>
      </c>
      <c r="M12649">
        <v>-8.5796475410461426E-2</v>
      </c>
      <c r="N12649">
        <v>0.51406550407409668</v>
      </c>
      <c r="O12649">
        <v>0.27162437767181336</v>
      </c>
    </row>
    <row r="12650" spans="3:15" x14ac:dyDescent="0.45">
      <c r="C12650">
        <v>12648</v>
      </c>
      <c r="D12650">
        <v>0.96005451679229736</v>
      </c>
      <c r="E12650">
        <v>0.87870979309082031</v>
      </c>
      <c r="F12650">
        <v>1.6938355756870025</v>
      </c>
      <c r="L12650">
        <v>12648</v>
      </c>
      <c r="M12650">
        <v>-0.55224406719207764</v>
      </c>
      <c r="N12650">
        <v>-0.67814445495605469</v>
      </c>
      <c r="O12650">
        <v>0.76485341153649333</v>
      </c>
    </row>
    <row r="12651" spans="3:15" x14ac:dyDescent="0.45">
      <c r="C12651">
        <v>12649</v>
      </c>
      <c r="D12651">
        <v>9.7231268882751465E-2</v>
      </c>
      <c r="E12651">
        <v>-0.60679507255554199</v>
      </c>
      <c r="F12651">
        <v>0.37765417972623538</v>
      </c>
      <c r="L12651">
        <v>12649</v>
      </c>
      <c r="M12651">
        <v>-0.95095598697662354</v>
      </c>
      <c r="N12651">
        <v>-0.30598330497741699</v>
      </c>
      <c r="O12651">
        <v>0.99794307209158806</v>
      </c>
    </row>
    <row r="12652" spans="3:15" x14ac:dyDescent="0.45">
      <c r="C12652">
        <v>12650</v>
      </c>
      <c r="D12652">
        <v>-0.97433030605316162</v>
      </c>
      <c r="E12652">
        <v>0.44211816787719727</v>
      </c>
      <c r="F12652">
        <v>1.1447880196607376</v>
      </c>
      <c r="L12652">
        <v>12650</v>
      </c>
      <c r="M12652">
        <v>0.65448439121246338</v>
      </c>
      <c r="N12652">
        <v>-3.8075923919677734E-2</v>
      </c>
      <c r="O12652">
        <v>0.42979959432308545</v>
      </c>
    </row>
    <row r="12653" spans="3:15" x14ac:dyDescent="0.45">
      <c r="C12653">
        <v>12651</v>
      </c>
      <c r="D12653">
        <v>0.62624442577362061</v>
      </c>
      <c r="E12653">
        <v>0.64845061302185059</v>
      </c>
      <c r="F12653">
        <v>0.81267027834094674</v>
      </c>
      <c r="L12653">
        <v>12651</v>
      </c>
      <c r="M12653">
        <v>0.84807670116424561</v>
      </c>
      <c r="N12653">
        <v>-0.36079621315002441</v>
      </c>
      <c r="O12653">
        <v>0.84940799848102744</v>
      </c>
    </row>
    <row r="12654" spans="3:15" x14ac:dyDescent="0.45">
      <c r="C12654">
        <v>12652</v>
      </c>
      <c r="D12654">
        <v>-0.76692283153533936</v>
      </c>
      <c r="E12654">
        <v>0.40046215057373047</v>
      </c>
      <c r="F12654">
        <v>0.7485405635723188</v>
      </c>
      <c r="L12654">
        <v>12652</v>
      </c>
      <c r="M12654">
        <v>-0.70793235301971436</v>
      </c>
      <c r="N12654">
        <v>-0.87025928497314453</v>
      </c>
      <c r="O12654">
        <v>1.2585194395339987</v>
      </c>
    </row>
    <row r="12655" spans="3:15" x14ac:dyDescent="0.45">
      <c r="C12655">
        <v>12653</v>
      </c>
      <c r="D12655">
        <v>-0.490486741065979</v>
      </c>
      <c r="E12655">
        <v>0.22374176979064941</v>
      </c>
      <c r="F12655">
        <v>0.29063762271057653</v>
      </c>
      <c r="L12655">
        <v>12653</v>
      </c>
      <c r="M12655">
        <v>0.602927565574646</v>
      </c>
      <c r="N12655">
        <v>-0.90025115013122559</v>
      </c>
      <c r="O12655">
        <v>1.1739737826423644</v>
      </c>
    </row>
    <row r="12656" spans="3:15" x14ac:dyDescent="0.45">
      <c r="C12656">
        <v>12654</v>
      </c>
      <c r="D12656">
        <v>0.33191072940826416</v>
      </c>
      <c r="E12656">
        <v>0.12984037399291992</v>
      </c>
      <c r="F12656">
        <v>0.12702325501494718</v>
      </c>
      <c r="L12656">
        <v>12654</v>
      </c>
      <c r="M12656">
        <v>-0.76486051082611084</v>
      </c>
      <c r="N12656">
        <v>0.82640409469604492</v>
      </c>
      <c r="O12656">
        <v>1.2679553287515692</v>
      </c>
    </row>
    <row r="12657" spans="3:15" x14ac:dyDescent="0.45">
      <c r="C12657">
        <v>12655</v>
      </c>
      <c r="D12657">
        <v>-0.25625813007354736</v>
      </c>
      <c r="E12657">
        <v>-0.24603390693664551</v>
      </c>
      <c r="F12657">
        <v>0.12620091259130112</v>
      </c>
      <c r="L12657">
        <v>12655</v>
      </c>
      <c r="M12657">
        <v>-0.56469929218292236</v>
      </c>
      <c r="N12657">
        <v>-0.66446042060852051</v>
      </c>
      <c r="O12657">
        <v>0.76039294114714573</v>
      </c>
    </row>
    <row r="12658" spans="3:15" x14ac:dyDescent="0.45">
      <c r="C12658">
        <v>12656</v>
      </c>
      <c r="D12658">
        <v>-0.45749270915985107</v>
      </c>
      <c r="E12658">
        <v>-0.40575790405273438</v>
      </c>
      <c r="F12658">
        <v>0.37393905563568774</v>
      </c>
      <c r="L12658">
        <v>12656</v>
      </c>
      <c r="M12658">
        <v>0.82903683185577393</v>
      </c>
      <c r="N12658">
        <v>-0.35909652709960938</v>
      </c>
      <c r="O12658">
        <v>0.81625238434845926</v>
      </c>
    </row>
    <row r="12659" spans="3:15" x14ac:dyDescent="0.45">
      <c r="C12659">
        <v>12657</v>
      </c>
      <c r="D12659">
        <v>0.56196248531341553</v>
      </c>
      <c r="E12659">
        <v>0.16502690315246582</v>
      </c>
      <c r="F12659">
        <v>0.34303571366372465</v>
      </c>
      <c r="L12659">
        <v>12657</v>
      </c>
      <c r="M12659">
        <v>0.70322835445404053</v>
      </c>
      <c r="N12659">
        <v>0.89747929573059082</v>
      </c>
      <c r="O12659">
        <v>1.2999992047732161</v>
      </c>
    </row>
    <row r="12660" spans="3:15" x14ac:dyDescent="0.45">
      <c r="C12660">
        <v>12658</v>
      </c>
      <c r="D12660">
        <v>0.21215689182281494</v>
      </c>
      <c r="E12660">
        <v>0.37679719924926758</v>
      </c>
      <c r="F12660">
        <v>0.18698667611001021</v>
      </c>
      <c r="L12660">
        <v>12658</v>
      </c>
      <c r="M12660">
        <v>0.54604971408843994</v>
      </c>
      <c r="N12660">
        <v>-0.21863126754760742</v>
      </c>
      <c r="O12660">
        <v>0.34596992140554045</v>
      </c>
    </row>
    <row r="12661" spans="3:15" x14ac:dyDescent="0.45">
      <c r="C12661">
        <v>12659</v>
      </c>
      <c r="D12661">
        <v>0.33978545665740967</v>
      </c>
      <c r="E12661">
        <v>0.9550931453704834</v>
      </c>
      <c r="F12661">
        <v>1.0276570728895671</v>
      </c>
      <c r="L12661">
        <v>12659</v>
      </c>
      <c r="M12661">
        <v>0.90732085704803467</v>
      </c>
      <c r="N12661">
        <v>0.9087369441986084</v>
      </c>
      <c r="O12661">
        <v>1.6490339713858047</v>
      </c>
    </row>
    <row r="12662" spans="3:15" x14ac:dyDescent="0.45">
      <c r="C12662">
        <v>12660</v>
      </c>
      <c r="D12662">
        <v>-2.8647303581237793E-2</v>
      </c>
      <c r="E12662">
        <v>-0.78897380828857422</v>
      </c>
      <c r="F12662">
        <v>0.62330033816785113</v>
      </c>
      <c r="L12662">
        <v>12660</v>
      </c>
      <c r="M12662">
        <v>-0.85832870006561279</v>
      </c>
      <c r="N12662">
        <v>0.60632038116455078</v>
      </c>
      <c r="O12662">
        <v>1.1043525619718515</v>
      </c>
    </row>
    <row r="12663" spans="3:15" x14ac:dyDescent="0.45">
      <c r="C12663">
        <v>12661</v>
      </c>
      <c r="D12663">
        <v>1.6492605209350586E-3</v>
      </c>
      <c r="E12663">
        <v>-2.4150609970092773E-2</v>
      </c>
      <c r="F12663">
        <v>5.8597202219346075E-4</v>
      </c>
      <c r="L12663">
        <v>12661</v>
      </c>
      <c r="M12663">
        <v>-0.90298330783843994</v>
      </c>
      <c r="N12663">
        <v>0.84599709510803223</v>
      </c>
      <c r="O12663">
        <v>1.5310899391660797</v>
      </c>
    </row>
    <row r="12664" spans="3:15" x14ac:dyDescent="0.45">
      <c r="C12664">
        <v>12662</v>
      </c>
      <c r="D12664">
        <v>-0.60995900630950928</v>
      </c>
      <c r="E12664">
        <v>1.2090206146240234E-2</v>
      </c>
      <c r="F12664">
        <v>0.37219616246274229</v>
      </c>
      <c r="L12664">
        <v>12662</v>
      </c>
      <c r="M12664">
        <v>0.31084787845611572</v>
      </c>
      <c r="N12664">
        <v>0.65591955184936523</v>
      </c>
      <c r="O12664">
        <v>0.52685686203894011</v>
      </c>
    </row>
    <row r="12665" spans="3:15" x14ac:dyDescent="0.45">
      <c r="C12665">
        <v>12663</v>
      </c>
      <c r="D12665">
        <v>0.9270704984664917</v>
      </c>
      <c r="E12665">
        <v>-0.2862541675567627</v>
      </c>
      <c r="F12665">
        <v>0.94140115757052534</v>
      </c>
      <c r="L12665">
        <v>12663</v>
      </c>
      <c r="M12665">
        <v>0.7768324613571167</v>
      </c>
      <c r="N12665">
        <v>0.8207099437713623</v>
      </c>
      <c r="O12665">
        <v>1.2770334848233489</v>
      </c>
    </row>
    <row r="12666" spans="3:15" x14ac:dyDescent="0.45">
      <c r="C12666">
        <v>12664</v>
      </c>
      <c r="D12666">
        <v>-0.86612880229949951</v>
      </c>
      <c r="E12666">
        <v>0.40804100036621094</v>
      </c>
      <c r="F12666">
        <v>0.91667656015262455</v>
      </c>
      <c r="L12666">
        <v>12664</v>
      </c>
      <c r="M12666">
        <v>-0.15577113628387451</v>
      </c>
      <c r="N12666">
        <v>0.18321800231933594</v>
      </c>
      <c r="O12666">
        <v>5.7833483273057776E-2</v>
      </c>
    </row>
    <row r="12667" spans="3:15" x14ac:dyDescent="0.45">
      <c r="C12667">
        <v>12665</v>
      </c>
      <c r="D12667">
        <v>-0.64310610294342041</v>
      </c>
      <c r="E12667">
        <v>7.1248292922973633E-2</v>
      </c>
      <c r="F12667">
        <v>0.41866177888751055</v>
      </c>
      <c r="L12667">
        <v>12665</v>
      </c>
      <c r="M12667">
        <v>0.31261289119720459</v>
      </c>
      <c r="N12667">
        <v>0.36034131050109863</v>
      </c>
      <c r="O12667">
        <v>0.22757267979632498</v>
      </c>
    </row>
    <row r="12668" spans="3:15" x14ac:dyDescent="0.45">
      <c r="C12668">
        <v>12666</v>
      </c>
      <c r="D12668">
        <v>-0.3795541524887085</v>
      </c>
      <c r="E12668">
        <v>0.77107095718383789</v>
      </c>
      <c r="F12668">
        <v>0.73861177568382153</v>
      </c>
      <c r="L12668">
        <v>12666</v>
      </c>
      <c r="M12668">
        <v>-0.7155832052230835</v>
      </c>
      <c r="N12668">
        <v>0.18540811538696289</v>
      </c>
      <c r="O12668">
        <v>0.54643549284868631</v>
      </c>
    </row>
    <row r="12669" spans="3:15" x14ac:dyDescent="0.45">
      <c r="C12669">
        <v>12667</v>
      </c>
      <c r="D12669">
        <v>-0.70045769214630127</v>
      </c>
      <c r="E12669">
        <v>-0.35191178321838379</v>
      </c>
      <c r="F12669">
        <v>0.61448288165486509</v>
      </c>
      <c r="L12669">
        <v>12667</v>
      </c>
      <c r="M12669">
        <v>-0.16221916675567627</v>
      </c>
      <c r="N12669">
        <v>-0.31037735939025879</v>
      </c>
      <c r="O12669">
        <v>0.12264916328497583</v>
      </c>
    </row>
    <row r="12670" spans="3:15" x14ac:dyDescent="0.45">
      <c r="C12670">
        <v>12668</v>
      </c>
      <c r="D12670">
        <v>-0.82442939281463623</v>
      </c>
      <c r="E12670">
        <v>-0.25123691558837891</v>
      </c>
      <c r="F12670">
        <v>0.74280381149107177</v>
      </c>
      <c r="L12670">
        <v>12668</v>
      </c>
      <c r="M12670">
        <v>8.221733570098877E-2</v>
      </c>
      <c r="N12670">
        <v>-6.4927101135253906E-2</v>
      </c>
      <c r="O12670">
        <v>1.0975218751596575E-2</v>
      </c>
    </row>
    <row r="12671" spans="3:15" x14ac:dyDescent="0.45">
      <c r="C12671">
        <v>12669</v>
      </c>
      <c r="D12671">
        <v>-6.2733292579650879E-2</v>
      </c>
      <c r="E12671">
        <v>-0.47748732566833496</v>
      </c>
      <c r="F12671">
        <v>0.23192961217178271</v>
      </c>
      <c r="L12671">
        <v>12669</v>
      </c>
      <c r="M12671">
        <v>0.65958726406097412</v>
      </c>
      <c r="N12671">
        <v>-0.48819899559020996</v>
      </c>
      <c r="O12671">
        <v>0.67339361820673094</v>
      </c>
    </row>
    <row r="12672" spans="3:15" x14ac:dyDescent="0.45">
      <c r="C12672">
        <v>12670</v>
      </c>
      <c r="D12672">
        <v>0.68950426578521729</v>
      </c>
      <c r="E12672">
        <v>0.29534101486206055</v>
      </c>
      <c r="F12672">
        <v>0.56264244759576321</v>
      </c>
      <c r="L12672">
        <v>12670</v>
      </c>
      <c r="M12672">
        <v>0.25288927555084229</v>
      </c>
      <c r="N12672">
        <v>-0.98856401443481445</v>
      </c>
      <c r="O12672">
        <v>1.0412117963241048</v>
      </c>
    </row>
    <row r="12673" spans="3:15" x14ac:dyDescent="0.45">
      <c r="C12673">
        <v>12671</v>
      </c>
      <c r="D12673">
        <v>-0.46760380268096924</v>
      </c>
      <c r="E12673">
        <v>-0.46746563911437988</v>
      </c>
      <c r="F12673">
        <v>0.43717744003431835</v>
      </c>
      <c r="L12673">
        <v>12671</v>
      </c>
      <c r="M12673">
        <v>-0.83463871479034424</v>
      </c>
      <c r="N12673">
        <v>-0.71011090278625488</v>
      </c>
      <c r="O12673">
        <v>1.2008792784827873</v>
      </c>
    </row>
    <row r="12674" spans="3:15" x14ac:dyDescent="0.45">
      <c r="C12674">
        <v>12672</v>
      </c>
      <c r="D12674">
        <v>0.77320873737335205</v>
      </c>
      <c r="E12674">
        <v>0.20291900634765625</v>
      </c>
      <c r="F12674">
        <v>0.63902787468761335</v>
      </c>
      <c r="L12674">
        <v>12672</v>
      </c>
      <c r="M12674">
        <v>-0.46760547161102295</v>
      </c>
      <c r="N12674">
        <v>-0.16838836669921875</v>
      </c>
      <c r="O12674">
        <v>0.24700951912019789</v>
      </c>
    </row>
    <row r="12675" spans="3:15" x14ac:dyDescent="0.45">
      <c r="C12675">
        <v>12673</v>
      </c>
      <c r="D12675">
        <v>-0.16641199588775635</v>
      </c>
      <c r="E12675">
        <v>-0.94281840324401855</v>
      </c>
      <c r="F12675">
        <v>0.91659949387094819</v>
      </c>
      <c r="L12675">
        <v>12673</v>
      </c>
      <c r="M12675">
        <v>-0.77123987674713135</v>
      </c>
      <c r="N12675">
        <v>2.7915239334106445E-2</v>
      </c>
      <c r="O12675">
        <v>0.59559020807201024</v>
      </c>
    </row>
    <row r="12676" spans="3:15" x14ac:dyDescent="0.45">
      <c r="C12676">
        <v>12674</v>
      </c>
      <c r="D12676">
        <v>-0.58540093898773193</v>
      </c>
      <c r="E12676">
        <v>-0.8672480583190918</v>
      </c>
      <c r="F12676">
        <v>1.0948134540259535</v>
      </c>
      <c r="L12676">
        <v>12674</v>
      </c>
      <c r="M12676">
        <v>-0.96635186672210693</v>
      </c>
      <c r="N12676">
        <v>0.6818547248840332</v>
      </c>
      <c r="O12676">
        <v>1.3987617961639813</v>
      </c>
    </row>
    <row r="12677" spans="3:15" x14ac:dyDescent="0.45">
      <c r="C12677">
        <v>12675</v>
      </c>
      <c r="D12677">
        <v>0.98207747936248779</v>
      </c>
      <c r="E12677">
        <v>0.29774832725524902</v>
      </c>
      <c r="F12677">
        <v>1.0531302418542769</v>
      </c>
      <c r="L12677">
        <v>12675</v>
      </c>
      <c r="M12677">
        <v>-0.88398087024688721</v>
      </c>
      <c r="N12677">
        <v>-0.44782662391662598</v>
      </c>
      <c r="O12677">
        <v>0.98197086405100675</v>
      </c>
    </row>
    <row r="12678" spans="3:15" x14ac:dyDescent="0.45">
      <c r="C12678">
        <v>12676</v>
      </c>
      <c r="D12678">
        <v>0.13479340076446533</v>
      </c>
      <c r="E12678">
        <v>0.14648532867431641</v>
      </c>
      <c r="F12678">
        <v>3.9627212406472059E-2</v>
      </c>
      <c r="L12678">
        <v>12676</v>
      </c>
      <c r="M12678">
        <v>-0.59723174571990967</v>
      </c>
      <c r="N12678">
        <v>-0.75118923187255859</v>
      </c>
      <c r="O12678">
        <v>0.92097102017693655</v>
      </c>
    </row>
    <row r="12679" spans="3:15" x14ac:dyDescent="0.45">
      <c r="C12679">
        <v>12677</v>
      </c>
      <c r="D12679">
        <v>0.91792809963226318</v>
      </c>
      <c r="E12679">
        <v>5.9044122695922852E-2</v>
      </c>
      <c r="F12679">
        <v>0.84607820451942883</v>
      </c>
      <c r="L12679">
        <v>12677</v>
      </c>
      <c r="M12679">
        <v>0.89220178127288818</v>
      </c>
      <c r="N12679">
        <v>0.29247307777404785</v>
      </c>
      <c r="O12679">
        <v>0.88156451972913852</v>
      </c>
    </row>
    <row r="12680" spans="3:15" x14ac:dyDescent="0.45">
      <c r="C12680">
        <v>12678</v>
      </c>
      <c r="D12680">
        <v>0.64436304569244385</v>
      </c>
      <c r="E12680">
        <v>-0.26259469985961914</v>
      </c>
      <c r="F12680">
        <v>0.48415971104840605</v>
      </c>
      <c r="L12680">
        <v>12678</v>
      </c>
      <c r="M12680">
        <v>-0.52467381954193115</v>
      </c>
      <c r="N12680">
        <v>0.65076589584350586</v>
      </c>
      <c r="O12680">
        <v>0.69877886810571965</v>
      </c>
    </row>
    <row r="12681" spans="3:15" x14ac:dyDescent="0.45">
      <c r="C12681">
        <v>12679</v>
      </c>
      <c r="D12681">
        <v>-0.71371853351593018</v>
      </c>
      <c r="E12681">
        <v>3.064417839050293E-2</v>
      </c>
      <c r="F12681">
        <v>0.51033321075335858</v>
      </c>
      <c r="L12681">
        <v>12679</v>
      </c>
      <c r="M12681">
        <v>0.32744967937469482</v>
      </c>
      <c r="N12681">
        <v>-0.43661046028137207</v>
      </c>
      <c r="O12681">
        <v>0.29785198654970207</v>
      </c>
    </row>
    <row r="12682" spans="3:15" x14ac:dyDescent="0.45">
      <c r="C12682">
        <v>12680</v>
      </c>
      <c r="D12682">
        <v>-4.1759014129638672E-4</v>
      </c>
      <c r="E12682">
        <v>0.36168861389160156</v>
      </c>
      <c r="F12682">
        <v>0.13081882780035448</v>
      </c>
      <c r="L12682">
        <v>12680</v>
      </c>
      <c r="M12682">
        <v>-0.56740367412567139</v>
      </c>
      <c r="N12682">
        <v>-3.1103134155273438E-2</v>
      </c>
      <c r="O12682">
        <v>0.32291433436559164</v>
      </c>
    </row>
    <row r="12683" spans="3:15" x14ac:dyDescent="0.45">
      <c r="C12683">
        <v>12681</v>
      </c>
      <c r="D12683">
        <v>-0.15639269351959229</v>
      </c>
      <c r="E12683">
        <v>-0.43186068534851074</v>
      </c>
      <c r="F12683">
        <v>0.21096232613599869</v>
      </c>
      <c r="L12683">
        <v>12681</v>
      </c>
      <c r="M12683">
        <v>-0.69676744937896729</v>
      </c>
      <c r="N12683">
        <v>0.34551358222961426</v>
      </c>
      <c r="O12683">
        <v>0.60486451401921149</v>
      </c>
    </row>
    <row r="12684" spans="3:15" x14ac:dyDescent="0.45">
      <c r="C12684">
        <v>12682</v>
      </c>
      <c r="D12684">
        <v>0.25867903232574463</v>
      </c>
      <c r="E12684">
        <v>-0.53034734725952148</v>
      </c>
      <c r="F12684">
        <v>0.34818315051019488</v>
      </c>
      <c r="L12684">
        <v>12682</v>
      </c>
      <c r="M12684">
        <v>0.45780622959136963</v>
      </c>
      <c r="N12684">
        <v>-0.72147893905639648</v>
      </c>
      <c r="O12684">
        <v>0.73011840335460898</v>
      </c>
    </row>
    <row r="12685" spans="3:15" x14ac:dyDescent="0.45">
      <c r="C12685">
        <v>12683</v>
      </c>
      <c r="D12685">
        <v>-0.63604652881622314</v>
      </c>
      <c r="E12685">
        <v>0.97438597679138184</v>
      </c>
      <c r="F12685">
        <v>1.3539832185868619</v>
      </c>
      <c r="L12685">
        <v>12683</v>
      </c>
      <c r="M12685">
        <v>0.71859824657440186</v>
      </c>
      <c r="N12685">
        <v>0.56670165061950684</v>
      </c>
      <c r="O12685">
        <v>0.83753420079467866</v>
      </c>
    </row>
    <row r="12686" spans="3:15" x14ac:dyDescent="0.45">
      <c r="C12686">
        <v>12684</v>
      </c>
      <c r="D12686">
        <v>0.63808357715606689</v>
      </c>
      <c r="E12686">
        <v>-0.96299457550048828</v>
      </c>
      <c r="F12686">
        <v>1.3345092038796476</v>
      </c>
      <c r="L12686">
        <v>12684</v>
      </c>
      <c r="M12686">
        <v>0.89238655567169189</v>
      </c>
      <c r="N12686">
        <v>-0.81965351104736328</v>
      </c>
      <c r="O12686">
        <v>1.4681856429158553</v>
      </c>
    </row>
    <row r="12687" spans="3:15" x14ac:dyDescent="0.45">
      <c r="C12687">
        <v>12685</v>
      </c>
      <c r="D12687">
        <v>-0.95480406284332275</v>
      </c>
      <c r="E12687">
        <v>-0.71924376487731934</v>
      </c>
      <c r="F12687">
        <v>1.4289623917370164</v>
      </c>
      <c r="L12687">
        <v>12685</v>
      </c>
      <c r="M12687">
        <v>-0.10357725620269775</v>
      </c>
      <c r="N12687">
        <v>0.88332581520080566</v>
      </c>
      <c r="O12687">
        <v>0.79099274380264772</v>
      </c>
    </row>
    <row r="12688" spans="3:15" x14ac:dyDescent="0.45">
      <c r="C12688">
        <v>12686</v>
      </c>
      <c r="D12688">
        <v>0.16867983341217041</v>
      </c>
      <c r="E12688">
        <v>-0.40390443801879883</v>
      </c>
      <c r="F12688">
        <v>0.19159168125123927</v>
      </c>
      <c r="L12688">
        <v>12686</v>
      </c>
      <c r="M12688">
        <v>0.89222109317779541</v>
      </c>
      <c r="N12688">
        <v>0.83172178268432617</v>
      </c>
      <c r="O12688">
        <v>1.4878196029029727</v>
      </c>
    </row>
    <row r="12689" spans="3:15" x14ac:dyDescent="0.45">
      <c r="C12689">
        <v>12687</v>
      </c>
      <c r="D12689">
        <v>0.41528880596160889</v>
      </c>
      <c r="E12689">
        <v>0.52838778495788574</v>
      </c>
      <c r="F12689">
        <v>0.45165844364972008</v>
      </c>
      <c r="L12689">
        <v>12687</v>
      </c>
      <c r="M12689">
        <v>0.48966014385223389</v>
      </c>
      <c r="N12689">
        <v>0.96152377128601074</v>
      </c>
      <c r="O12689">
        <v>1.1642950192254635</v>
      </c>
    </row>
    <row r="12690" spans="3:15" x14ac:dyDescent="0.45">
      <c r="C12690">
        <v>12688</v>
      </c>
      <c r="D12690">
        <v>0.85205471515655518</v>
      </c>
      <c r="E12690">
        <v>0.76716232299804688</v>
      </c>
      <c r="F12690">
        <v>1.314535267448278</v>
      </c>
      <c r="L12690">
        <v>12688</v>
      </c>
      <c r="M12690">
        <v>-0.41610324382781982</v>
      </c>
      <c r="N12690">
        <v>0.47788619995117188</v>
      </c>
      <c r="O12690">
        <v>0.40151712962780572</v>
      </c>
    </row>
    <row r="12691" spans="3:15" x14ac:dyDescent="0.45">
      <c r="C12691">
        <v>12689</v>
      </c>
      <c r="D12691">
        <v>-0.26148569583892822</v>
      </c>
      <c r="E12691">
        <v>0.54943394660949707</v>
      </c>
      <c r="F12691">
        <v>0.37025243081525594</v>
      </c>
      <c r="L12691">
        <v>12689</v>
      </c>
      <c r="M12691">
        <v>0.88759267330169678</v>
      </c>
      <c r="N12691">
        <v>0.25844883918762207</v>
      </c>
      <c r="O12691">
        <v>0.8546165561762824</v>
      </c>
    </row>
    <row r="12692" spans="3:15" x14ac:dyDescent="0.45">
      <c r="C12692">
        <v>12690</v>
      </c>
      <c r="D12692">
        <v>-0.68325173854827881</v>
      </c>
      <c r="E12692">
        <v>0.28958559036254883</v>
      </c>
      <c r="F12692">
        <v>0.55069275237487181</v>
      </c>
      <c r="L12692">
        <v>12690</v>
      </c>
      <c r="M12692">
        <v>0.72095358371734619</v>
      </c>
      <c r="N12692">
        <v>0.48321962356567383</v>
      </c>
      <c r="O12692">
        <v>0.7532752744738358</v>
      </c>
    </row>
    <row r="12693" spans="3:15" x14ac:dyDescent="0.45">
      <c r="C12693">
        <v>12691</v>
      </c>
      <c r="D12693">
        <v>0.92173278331756592</v>
      </c>
      <c r="E12693">
        <v>0.24831366539001465</v>
      </c>
      <c r="F12693">
        <v>0.91125100026177153</v>
      </c>
      <c r="L12693">
        <v>12691</v>
      </c>
      <c r="M12693">
        <v>-0.87791931629180908</v>
      </c>
      <c r="N12693">
        <v>-0.69648003578186035</v>
      </c>
      <c r="O12693">
        <v>1.2558267661609783</v>
      </c>
    </row>
    <row r="12694" spans="3:15" x14ac:dyDescent="0.45">
      <c r="C12694">
        <v>12692</v>
      </c>
      <c r="D12694">
        <v>0.97450363636016846</v>
      </c>
      <c r="E12694">
        <v>-0.44686412811279297</v>
      </c>
      <c r="F12694">
        <v>1.1493448862731972</v>
      </c>
      <c r="L12694">
        <v>12692</v>
      </c>
      <c r="M12694">
        <v>0.84013473987579346</v>
      </c>
      <c r="N12694">
        <v>0.86249256134033203</v>
      </c>
      <c r="O12694">
        <v>1.4497197995135727</v>
      </c>
    </row>
    <row r="12695" spans="3:15" x14ac:dyDescent="0.45">
      <c r="C12695">
        <v>12693</v>
      </c>
      <c r="D12695">
        <v>0.92063271999359131</v>
      </c>
      <c r="E12695">
        <v>-0.61703848838806152</v>
      </c>
      <c r="F12695">
        <v>1.2283011012750222</v>
      </c>
      <c r="L12695">
        <v>12693</v>
      </c>
      <c r="M12695">
        <v>0.27381265163421631</v>
      </c>
      <c r="N12695">
        <v>-0.52032828330993652</v>
      </c>
      <c r="O12695">
        <v>0.34571489060722654</v>
      </c>
    </row>
    <row r="12696" spans="3:15" x14ac:dyDescent="0.45">
      <c r="C12696">
        <v>12694</v>
      </c>
      <c r="D12696">
        <v>0.67651712894439697</v>
      </c>
      <c r="E12696">
        <v>-0.37077569961547852</v>
      </c>
      <c r="F12696">
        <v>0.59515004518051773</v>
      </c>
      <c r="L12696">
        <v>12694</v>
      </c>
      <c r="M12696">
        <v>-8.2363486289978027E-2</v>
      </c>
      <c r="N12696">
        <v>-0.68788385391235352</v>
      </c>
      <c r="O12696">
        <v>0.47996794034715212</v>
      </c>
    </row>
    <row r="12697" spans="3:15" x14ac:dyDescent="0.45">
      <c r="C12697">
        <v>12695</v>
      </c>
      <c r="D12697">
        <v>-0.35401928424835205</v>
      </c>
      <c r="E12697">
        <v>0.84607768058776855</v>
      </c>
      <c r="F12697">
        <v>0.84117709520849437</v>
      </c>
      <c r="L12697">
        <v>12695</v>
      </c>
      <c r="M12697">
        <v>0.37855517864227295</v>
      </c>
      <c r="N12697">
        <v>-0.69539570808410645</v>
      </c>
      <c r="O12697">
        <v>0.62687921409867842</v>
      </c>
    </row>
    <row r="12698" spans="3:15" x14ac:dyDescent="0.45">
      <c r="C12698">
        <v>12696</v>
      </c>
      <c r="D12698">
        <v>-0.13031184673309326</v>
      </c>
      <c r="E12698">
        <v>-0.19784736633300781</v>
      </c>
      <c r="F12698">
        <v>5.6124757763896596E-2</v>
      </c>
      <c r="L12698">
        <v>12696</v>
      </c>
      <c r="M12698">
        <v>0.52535831928253174</v>
      </c>
      <c r="N12698">
        <v>-0.25860786437988281</v>
      </c>
      <c r="O12698">
        <v>0.34287939115849075</v>
      </c>
    </row>
    <row r="12699" spans="3:15" x14ac:dyDescent="0.45">
      <c r="C12699">
        <v>12697</v>
      </c>
      <c r="D12699">
        <v>0.36987149715423584</v>
      </c>
      <c r="E12699">
        <v>-0.55362200736999512</v>
      </c>
      <c r="F12699">
        <v>0.44330225145149882</v>
      </c>
      <c r="L12699">
        <v>12697</v>
      </c>
      <c r="M12699">
        <v>0.83340299129486084</v>
      </c>
      <c r="N12699">
        <v>-0.78796648979187012</v>
      </c>
      <c r="O12699">
        <v>1.3154517349341432</v>
      </c>
    </row>
    <row r="12700" spans="3:15" x14ac:dyDescent="0.45">
      <c r="C12700">
        <v>12698</v>
      </c>
      <c r="D12700">
        <v>0.25286924839019775</v>
      </c>
      <c r="E12700">
        <v>0.60036325454711914</v>
      </c>
      <c r="F12700">
        <v>0.4243788941918325</v>
      </c>
      <c r="L12700">
        <v>12698</v>
      </c>
      <c r="M12700">
        <v>-0.51284730434417725</v>
      </c>
      <c r="N12700">
        <v>-0.69623708724975586</v>
      </c>
      <c r="O12700">
        <v>0.74775843923511331</v>
      </c>
    </row>
    <row r="12701" spans="3:15" x14ac:dyDescent="0.45">
      <c r="C12701">
        <v>12699</v>
      </c>
      <c r="D12701">
        <v>0.63197791576385498</v>
      </c>
      <c r="E12701">
        <v>-0.81015610694885254</v>
      </c>
      <c r="F12701">
        <v>1.0557490036397474</v>
      </c>
      <c r="L12701">
        <v>12699</v>
      </c>
      <c r="M12701">
        <v>-0.69697105884552002</v>
      </c>
      <c r="N12701">
        <v>0.83294081687927246</v>
      </c>
      <c r="O12701">
        <v>1.1795590612917541</v>
      </c>
    </row>
    <row r="12702" spans="3:15" x14ac:dyDescent="0.45">
      <c r="C12702">
        <v>12700</v>
      </c>
      <c r="D12702">
        <v>-6.688392162322998E-2</v>
      </c>
      <c r="E12702">
        <v>-0.67231082916259766</v>
      </c>
      <c r="F12702">
        <v>0.45647530998100239</v>
      </c>
      <c r="L12702">
        <v>12700</v>
      </c>
      <c r="M12702">
        <v>3.507530689239502E-2</v>
      </c>
      <c r="N12702">
        <v>-7.1938514709472656E-2</v>
      </c>
      <c r="O12702">
        <v>6.4054270522007116E-3</v>
      </c>
    </row>
    <row r="12703" spans="3:15" x14ac:dyDescent="0.45">
      <c r="C12703">
        <v>12701</v>
      </c>
      <c r="D12703">
        <v>-0.35419905185699463</v>
      </c>
      <c r="E12703">
        <v>-0.93902754783630371</v>
      </c>
      <c r="F12703">
        <v>1.0072297039318565</v>
      </c>
      <c r="L12703">
        <v>12701</v>
      </c>
      <c r="M12703">
        <v>-0.87406599521636963</v>
      </c>
      <c r="N12703">
        <v>0.77682328224182129</v>
      </c>
      <c r="O12703">
        <v>1.367445775826539</v>
      </c>
    </row>
    <row r="12704" spans="3:15" x14ac:dyDescent="0.45">
      <c r="C12704">
        <v>12702</v>
      </c>
      <c r="D12704">
        <v>8.1937432289123535E-2</v>
      </c>
      <c r="E12704">
        <v>9.4604015350341797E-2</v>
      </c>
      <c r="F12704">
        <v>1.5663662530542403E-2</v>
      </c>
      <c r="L12704">
        <v>12702</v>
      </c>
      <c r="M12704">
        <v>0.46563494205474854</v>
      </c>
      <c r="N12704">
        <v>0.3497614860534668</v>
      </c>
      <c r="O12704">
        <v>0.33914899638865903</v>
      </c>
    </row>
    <row r="12705" spans="3:15" x14ac:dyDescent="0.45">
      <c r="C12705">
        <v>12703</v>
      </c>
      <c r="D12705">
        <v>0.20491969585418701</v>
      </c>
      <c r="E12705">
        <v>-0.69597363471984863</v>
      </c>
      <c r="F12705">
        <v>0.52637138197413025</v>
      </c>
      <c r="L12705">
        <v>12703</v>
      </c>
      <c r="M12705">
        <v>-0.77930271625518799</v>
      </c>
      <c r="N12705">
        <v>0.91294360160827637</v>
      </c>
      <c r="O12705">
        <v>1.4407787432802048</v>
      </c>
    </row>
    <row r="12706" spans="3:15" x14ac:dyDescent="0.45">
      <c r="C12706">
        <v>12704</v>
      </c>
      <c r="D12706">
        <v>9.1545224189758301E-2</v>
      </c>
      <c r="E12706">
        <v>0.3494720458984375</v>
      </c>
      <c r="F12706">
        <v>0.13051123893639305</v>
      </c>
      <c r="L12706">
        <v>12704</v>
      </c>
      <c r="M12706">
        <v>-0.7039564847946167</v>
      </c>
      <c r="N12706">
        <v>0.6422271728515625</v>
      </c>
      <c r="O12706">
        <v>0.90801047403330526</v>
      </c>
    </row>
    <row r="12707" spans="3:15" x14ac:dyDescent="0.45">
      <c r="C12707">
        <v>12705</v>
      </c>
      <c r="D12707">
        <v>-0.9107586145401001</v>
      </c>
      <c r="E12707">
        <v>0.2042839527130127</v>
      </c>
      <c r="F12707">
        <v>0.87121318729505492</v>
      </c>
      <c r="L12707">
        <v>12705</v>
      </c>
      <c r="M12707">
        <v>0.4922260046005249</v>
      </c>
      <c r="N12707">
        <v>-0.8484199047088623</v>
      </c>
      <c r="O12707">
        <v>0.96210277431119051</v>
      </c>
    </row>
    <row r="12708" spans="3:15" x14ac:dyDescent="0.45">
      <c r="C12708">
        <v>12706</v>
      </c>
      <c r="D12708">
        <v>-0.76889550685882568</v>
      </c>
      <c r="E12708">
        <v>-9.0201854705810547E-2</v>
      </c>
      <c r="F12708">
        <v>0.59933667506005917</v>
      </c>
      <c r="L12708">
        <v>12706</v>
      </c>
      <c r="M12708">
        <v>0.92046606540679932</v>
      </c>
      <c r="N12708">
        <v>-0.75203657150268555</v>
      </c>
      <c r="O12708">
        <v>1.412816782442988</v>
      </c>
    </row>
    <row r="12709" spans="3:15" x14ac:dyDescent="0.45">
      <c r="C12709">
        <v>12707</v>
      </c>
      <c r="D12709">
        <v>-2.8748631477355957E-2</v>
      </c>
      <c r="E12709">
        <v>-0.63071084022521973</v>
      </c>
      <c r="F12709">
        <v>0.39862264778942375</v>
      </c>
      <c r="L12709">
        <v>12707</v>
      </c>
      <c r="M12709">
        <v>0.73800551891326904</v>
      </c>
      <c r="N12709">
        <v>0.72527670860290527</v>
      </c>
      <c r="O12709">
        <v>1.0706784499883066</v>
      </c>
    </row>
    <row r="12710" spans="3:15" x14ac:dyDescent="0.45">
      <c r="C12710">
        <v>12708</v>
      </c>
      <c r="D12710">
        <v>0.80298340320587158</v>
      </c>
      <c r="E12710">
        <v>0.49347782135009766</v>
      </c>
      <c r="F12710">
        <v>0.88830270598852323</v>
      </c>
      <c r="L12710">
        <v>12708</v>
      </c>
      <c r="M12710">
        <v>-0.23372924327850342</v>
      </c>
      <c r="N12710">
        <v>0.50986576080322266</v>
      </c>
      <c r="O12710">
        <v>0.31459245320299101</v>
      </c>
    </row>
    <row r="12711" spans="3:15" x14ac:dyDescent="0.45">
      <c r="C12711">
        <v>12709</v>
      </c>
      <c r="D12711">
        <v>0.82226312160491943</v>
      </c>
      <c r="E12711">
        <v>-0.4898984432220459</v>
      </c>
      <c r="F12711">
        <v>0.91611712582284999</v>
      </c>
      <c r="L12711">
        <v>12709</v>
      </c>
      <c r="M12711">
        <v>5.4349303245544434E-2</v>
      </c>
      <c r="N12711">
        <v>-2.9906988143920898E-2</v>
      </c>
      <c r="O12711">
        <v>3.848274703116768E-3</v>
      </c>
    </row>
    <row r="12712" spans="3:15" x14ac:dyDescent="0.45">
      <c r="C12712">
        <v>12710</v>
      </c>
      <c r="D12712">
        <v>0.7990032434463501</v>
      </c>
      <c r="E12712">
        <v>-0.24995279312133789</v>
      </c>
      <c r="F12712">
        <v>0.70088258182694552</v>
      </c>
      <c r="L12712">
        <v>12710</v>
      </c>
      <c r="M12712">
        <v>0.9502788782119751</v>
      </c>
      <c r="N12712">
        <v>0.70247030258178711</v>
      </c>
      <c r="O12712">
        <v>1.3964944723851569</v>
      </c>
    </row>
    <row r="12713" spans="3:15" x14ac:dyDescent="0.45">
      <c r="C12713">
        <v>12711</v>
      </c>
      <c r="D12713">
        <v>-0.18133175373077393</v>
      </c>
      <c r="E12713">
        <v>0.72254633903503418</v>
      </c>
      <c r="F12713">
        <v>0.55495441696400827</v>
      </c>
      <c r="L12713">
        <v>12711</v>
      </c>
      <c r="M12713">
        <v>0.74264895915985107</v>
      </c>
      <c r="N12713">
        <v>0.60685420036315918</v>
      </c>
      <c r="O12713">
        <v>0.91979949703961905</v>
      </c>
    </row>
    <row r="12714" spans="3:15" x14ac:dyDescent="0.45">
      <c r="C12714">
        <v>12712</v>
      </c>
      <c r="D12714">
        <v>-0.94331157207489014</v>
      </c>
      <c r="E12714">
        <v>-0.20806694030761719</v>
      </c>
      <c r="F12714">
        <v>0.93312857365937385</v>
      </c>
      <c r="L12714">
        <v>12712</v>
      </c>
      <c r="M12714">
        <v>-0.56498515605926514</v>
      </c>
      <c r="N12714">
        <v>0.56320381164550781</v>
      </c>
      <c r="O12714">
        <v>0.63640676001934104</v>
      </c>
    </row>
    <row r="12715" spans="3:15" x14ac:dyDescent="0.45">
      <c r="C12715">
        <v>12713</v>
      </c>
      <c r="D12715">
        <v>-0.25181353092193604</v>
      </c>
      <c r="E12715">
        <v>-0.73153567314147949</v>
      </c>
      <c r="F12715">
        <v>0.59855449543392969</v>
      </c>
      <c r="L12715">
        <v>12713</v>
      </c>
      <c r="M12715">
        <v>-0.28437578678131104</v>
      </c>
      <c r="N12715">
        <v>0.52240109443664551</v>
      </c>
      <c r="O12715">
        <v>0.35377249157609514</v>
      </c>
    </row>
    <row r="12716" spans="3:15" x14ac:dyDescent="0.45">
      <c r="C12716">
        <v>12714</v>
      </c>
      <c r="D12716">
        <v>0.91551649570465088</v>
      </c>
      <c r="E12716">
        <v>0.22570276260375977</v>
      </c>
      <c r="F12716">
        <v>0.8891121909542935</v>
      </c>
      <c r="L12716">
        <v>12714</v>
      </c>
      <c r="M12716">
        <v>-0.31504380702972412</v>
      </c>
      <c r="N12716">
        <v>0.32363367080688477</v>
      </c>
      <c r="O12716">
        <v>0.20399135322772116</v>
      </c>
    </row>
    <row r="12717" spans="3:15" x14ac:dyDescent="0.45">
      <c r="C12717">
        <v>12715</v>
      </c>
      <c r="D12717">
        <v>0.91611564159393311</v>
      </c>
      <c r="E12717">
        <v>0.85696196556091309</v>
      </c>
      <c r="F12717">
        <v>1.5736516791910868</v>
      </c>
      <c r="L12717">
        <v>12715</v>
      </c>
      <c r="M12717">
        <v>-0.59642708301544189</v>
      </c>
      <c r="N12717">
        <v>-0.94915986061096191</v>
      </c>
      <c r="O12717">
        <v>1.2566297063493299</v>
      </c>
    </row>
    <row r="12718" spans="3:15" x14ac:dyDescent="0.45">
      <c r="C12718">
        <v>12716</v>
      </c>
      <c r="D12718">
        <v>-0.62683188915252686</v>
      </c>
      <c r="E12718">
        <v>-0.31668567657470703</v>
      </c>
      <c r="F12718">
        <v>0.49320803500610577</v>
      </c>
      <c r="L12718">
        <v>12716</v>
      </c>
      <c r="M12718">
        <v>-0.17721641063690186</v>
      </c>
      <c r="N12718">
        <v>-0.75928211212158203</v>
      </c>
      <c r="O12718">
        <v>0.60791498198683769</v>
      </c>
    </row>
    <row r="12719" spans="3:15" x14ac:dyDescent="0.45">
      <c r="C12719">
        <v>12717</v>
      </c>
      <c r="D12719">
        <v>0.5515817403793335</v>
      </c>
      <c r="E12719">
        <v>0.42566132545471191</v>
      </c>
      <c r="F12719">
        <v>0.48542998030775619</v>
      </c>
      <c r="L12719">
        <v>12717</v>
      </c>
      <c r="M12719">
        <v>-0.8393789529800415</v>
      </c>
      <c r="N12719">
        <v>0.75479340553283691</v>
      </c>
      <c r="O12719">
        <v>1.2742701117417292</v>
      </c>
    </row>
    <row r="12720" spans="3:15" x14ac:dyDescent="0.45">
      <c r="C12720">
        <v>12718</v>
      </c>
      <c r="D12720">
        <v>-0.25822293758392334</v>
      </c>
      <c r="E12720">
        <v>-0.14663362503051758</v>
      </c>
      <c r="F12720">
        <v>8.8180505484061159E-2</v>
      </c>
      <c r="L12720">
        <v>12718</v>
      </c>
      <c r="M12720">
        <v>0.28563082218170166</v>
      </c>
      <c r="N12720">
        <v>-0.37194490432739258</v>
      </c>
      <c r="O12720">
        <v>0.21992797843530862</v>
      </c>
    </row>
    <row r="12721" spans="3:15" x14ac:dyDescent="0.45">
      <c r="C12721">
        <v>12719</v>
      </c>
      <c r="D12721">
        <v>0.71378886699676514</v>
      </c>
      <c r="E12721">
        <v>0.42195010185241699</v>
      </c>
      <c r="F12721">
        <v>0.68753643510179063</v>
      </c>
      <c r="L12721">
        <v>12719</v>
      </c>
      <c r="M12721">
        <v>-0.82902729511260986</v>
      </c>
      <c r="N12721">
        <v>-0.29335141181945801</v>
      </c>
      <c r="O12721">
        <v>0.7733413068581998</v>
      </c>
    </row>
    <row r="12722" spans="3:15" x14ac:dyDescent="0.45">
      <c r="C12722">
        <v>12720</v>
      </c>
      <c r="D12722">
        <v>0.80418026447296143</v>
      </c>
      <c r="E12722">
        <v>1.2348175048828125E-2</v>
      </c>
      <c r="F12722">
        <v>0.64685837519483802</v>
      </c>
      <c r="L12722">
        <v>12720</v>
      </c>
      <c r="M12722">
        <v>0.98133480548858643</v>
      </c>
      <c r="N12722">
        <v>-0.61286544799804688</v>
      </c>
      <c r="O12722">
        <v>1.3386220578131676</v>
      </c>
    </row>
    <row r="12723" spans="3:15" x14ac:dyDescent="0.45">
      <c r="C12723">
        <v>12721</v>
      </c>
      <c r="D12723">
        <v>0.69826924800872803</v>
      </c>
      <c r="E12723">
        <v>-0.41576838493347168</v>
      </c>
      <c r="F12723">
        <v>0.66044329262486223</v>
      </c>
      <c r="L12723">
        <v>12721</v>
      </c>
      <c r="M12723">
        <v>0.85516011714935303</v>
      </c>
      <c r="N12723">
        <v>0.26980900764465332</v>
      </c>
      <c r="O12723">
        <v>0.80409572656908757</v>
      </c>
    </row>
    <row r="12724" spans="3:15" x14ac:dyDescent="0.45">
      <c r="C12724">
        <v>12722</v>
      </c>
      <c r="D12724">
        <v>0.47016775608062744</v>
      </c>
      <c r="E12724">
        <v>5.5889606475830078E-2</v>
      </c>
      <c r="F12724">
        <v>0.22418136696991511</v>
      </c>
      <c r="L12724">
        <v>12722</v>
      </c>
      <c r="M12724">
        <v>0.94468557834625244</v>
      </c>
      <c r="N12724">
        <v>-0.96141386032104492</v>
      </c>
      <c r="O12724">
        <v>1.8167474527528065</v>
      </c>
    </row>
    <row r="12725" spans="3:15" x14ac:dyDescent="0.45">
      <c r="C12725">
        <v>12723</v>
      </c>
      <c r="D12725">
        <v>-5.6866765022277832E-2</v>
      </c>
      <c r="E12725">
        <v>0.2231748104095459</v>
      </c>
      <c r="F12725">
        <v>5.3040824965435759E-2</v>
      </c>
      <c r="L12725">
        <v>12723</v>
      </c>
      <c r="M12725">
        <v>-0.22370636463165283</v>
      </c>
      <c r="N12725">
        <v>0.3799436092376709</v>
      </c>
      <c r="O12725">
        <v>0.19440168377725814</v>
      </c>
    </row>
    <row r="12726" spans="3:15" x14ac:dyDescent="0.45">
      <c r="C12726">
        <v>12724</v>
      </c>
      <c r="D12726">
        <v>-6.7267298698425293E-2</v>
      </c>
      <c r="E12726">
        <v>3.0011177062988281E-2</v>
      </c>
      <c r="F12726">
        <v>5.4255602228892056E-3</v>
      </c>
      <c r="L12726">
        <v>12724</v>
      </c>
      <c r="M12726">
        <v>0.49367630481719971</v>
      </c>
      <c r="N12726">
        <v>-0.74656963348388672</v>
      </c>
      <c r="O12726">
        <v>0.80108251157823029</v>
      </c>
    </row>
    <row r="12727" spans="3:15" x14ac:dyDescent="0.45">
      <c r="C12727">
        <v>12725</v>
      </c>
      <c r="D12727">
        <v>-0.56468069553375244</v>
      </c>
      <c r="E12727">
        <v>2.9642581939697266E-3</v>
      </c>
      <c r="F12727">
        <v>0.31887307473512244</v>
      </c>
      <c r="L12727">
        <v>12725</v>
      </c>
      <c r="M12727">
        <v>-0.95368826389312744</v>
      </c>
      <c r="N12727">
        <v>-0.67376303672790527</v>
      </c>
      <c r="O12727">
        <v>1.363477934348295</v>
      </c>
    </row>
    <row r="12728" spans="3:15" x14ac:dyDescent="0.45">
      <c r="C12728">
        <v>12726</v>
      </c>
      <c r="D12728">
        <v>0.32432138919830322</v>
      </c>
      <c r="E12728">
        <v>0.16237401962280273</v>
      </c>
      <c r="F12728">
        <v>0.13154968573998355</v>
      </c>
      <c r="L12728">
        <v>12726</v>
      </c>
      <c r="M12728">
        <v>-0.11424672603607178</v>
      </c>
      <c r="N12728">
        <v>0.88432836532592773</v>
      </c>
      <c r="O12728">
        <v>0.79508897212998919</v>
      </c>
    </row>
    <row r="12729" spans="3:15" x14ac:dyDescent="0.45">
      <c r="C12729">
        <v>12727</v>
      </c>
      <c r="D12729">
        <v>-0.3831559419631958</v>
      </c>
      <c r="E12729">
        <v>0.2225501537322998</v>
      </c>
      <c r="F12729">
        <v>0.1963370467879744</v>
      </c>
      <c r="L12729">
        <v>12727</v>
      </c>
      <c r="M12729">
        <v>-0.7677689790725708</v>
      </c>
      <c r="N12729">
        <v>3.2639265060424805E-2</v>
      </c>
      <c r="O12729">
        <v>0.59053452684982266</v>
      </c>
    </row>
    <row r="12730" spans="3:15" x14ac:dyDescent="0.45">
      <c r="C12730">
        <v>12728</v>
      </c>
      <c r="D12730">
        <v>-0.12691676616668701</v>
      </c>
      <c r="E12730">
        <v>-0.60647010803222656</v>
      </c>
      <c r="F12730">
        <v>0.38391385747083062</v>
      </c>
      <c r="L12730">
        <v>12728</v>
      </c>
      <c r="M12730">
        <v>0.47406589984893799</v>
      </c>
      <c r="N12730">
        <v>-0.50316810607910156</v>
      </c>
      <c r="O12730">
        <v>0.47791662037481375</v>
      </c>
    </row>
    <row r="12731" spans="3:15" x14ac:dyDescent="0.45">
      <c r="C12731">
        <v>12729</v>
      </c>
      <c r="D12731">
        <v>0.79105222225189209</v>
      </c>
      <c r="E12731">
        <v>0.59689831733703613</v>
      </c>
      <c r="F12731">
        <v>0.98205121956944164</v>
      </c>
      <c r="L12731">
        <v>12729</v>
      </c>
      <c r="M12731">
        <v>0.76239621639251709</v>
      </c>
      <c r="N12731">
        <v>-0.16088366508483887</v>
      </c>
      <c r="O12731">
        <v>0.60713154446075612</v>
      </c>
    </row>
    <row r="12732" spans="3:15" x14ac:dyDescent="0.45">
      <c r="C12732">
        <v>12730</v>
      </c>
      <c r="D12732">
        <v>-0.440879225730896</v>
      </c>
      <c r="E12732">
        <v>0.40817117691040039</v>
      </c>
      <c r="F12732">
        <v>0.36097820134149539</v>
      </c>
      <c r="L12732">
        <v>12730</v>
      </c>
      <c r="M12732">
        <v>0.363716721534729</v>
      </c>
      <c r="N12732">
        <v>0.40063333511352539</v>
      </c>
      <c r="O12732">
        <v>0.2927969227281576</v>
      </c>
    </row>
    <row r="12733" spans="3:15" x14ac:dyDescent="0.45">
      <c r="C12733">
        <v>12731</v>
      </c>
      <c r="D12733">
        <v>2.886664867401123E-2</v>
      </c>
      <c r="E12733">
        <v>0.53824019432067871</v>
      </c>
      <c r="F12733">
        <v>0.29053579018803111</v>
      </c>
      <c r="L12733">
        <v>12731</v>
      </c>
      <c r="M12733">
        <v>0.83273017406463623</v>
      </c>
      <c r="N12733">
        <v>-0.21710038185119629</v>
      </c>
      <c r="O12733">
        <v>0.74057211859765415</v>
      </c>
    </row>
    <row r="12734" spans="3:15" x14ac:dyDescent="0.45">
      <c r="C12734">
        <v>12732</v>
      </c>
      <c r="D12734">
        <v>-0.72926032543182373</v>
      </c>
      <c r="E12734">
        <v>-0.83361911773681641</v>
      </c>
      <c r="F12734">
        <v>1.2267414557052372</v>
      </c>
      <c r="L12734">
        <v>12732</v>
      </c>
      <c r="M12734">
        <v>0.56801140308380127</v>
      </c>
      <c r="N12734">
        <v>0.18081569671630859</v>
      </c>
      <c r="O12734">
        <v>0.35533127021223254</v>
      </c>
    </row>
    <row r="12735" spans="3:15" x14ac:dyDescent="0.45">
      <c r="C12735">
        <v>12733</v>
      </c>
      <c r="D12735">
        <v>0.57503831386566162</v>
      </c>
      <c r="E12735">
        <v>0.93732285499572754</v>
      </c>
      <c r="F12735">
        <v>1.209243196910806</v>
      </c>
      <c r="L12735">
        <v>12733</v>
      </c>
      <c r="M12735">
        <v>0.81298387050628662</v>
      </c>
      <c r="N12735">
        <v>0.37973618507385254</v>
      </c>
      <c r="O12735">
        <v>0.80514234395782669</v>
      </c>
    </row>
    <row r="12736" spans="3:15" x14ac:dyDescent="0.45">
      <c r="C12736">
        <v>12734</v>
      </c>
      <c r="D12736">
        <v>0.46069872379302979</v>
      </c>
      <c r="E12736">
        <v>0.93488264083862305</v>
      </c>
      <c r="F12736">
        <v>1.0862488662459244</v>
      </c>
      <c r="L12736">
        <v>12734</v>
      </c>
      <c r="M12736">
        <v>-0.33529126644134521</v>
      </c>
      <c r="N12736">
        <v>0.72910261154174805</v>
      </c>
      <c r="O12736">
        <v>0.64401085150883819</v>
      </c>
    </row>
    <row r="12737" spans="3:15" x14ac:dyDescent="0.45">
      <c r="C12737">
        <v>12735</v>
      </c>
      <c r="D12737">
        <v>-0.24560368061065674</v>
      </c>
      <c r="E12737">
        <v>0.44465899467468262</v>
      </c>
      <c r="F12737">
        <v>0.25804278947460135</v>
      </c>
      <c r="L12737">
        <v>12735</v>
      </c>
      <c r="M12737">
        <v>0.15298640727996826</v>
      </c>
      <c r="N12737">
        <v>-9.4861268997192383E-2</v>
      </c>
      <c r="O12737">
        <v>3.2403501168189949E-2</v>
      </c>
    </row>
    <row r="12738" spans="3:15" x14ac:dyDescent="0.45">
      <c r="C12738">
        <v>12736</v>
      </c>
      <c r="D12738">
        <v>-0.69754016399383545</v>
      </c>
      <c r="E12738">
        <v>0.81829071044921875</v>
      </c>
      <c r="F12738">
        <v>1.1561619671920338</v>
      </c>
      <c r="L12738">
        <v>12736</v>
      </c>
      <c r="M12738">
        <v>0.95227062702178955</v>
      </c>
      <c r="N12738">
        <v>-0.22489166259765625</v>
      </c>
      <c r="O12738">
        <v>0.95739560699441106</v>
      </c>
    </row>
    <row r="12739" spans="3:15" x14ac:dyDescent="0.45">
      <c r="C12739">
        <v>12737</v>
      </c>
      <c r="D12739">
        <v>-0.62190210819244385</v>
      </c>
      <c r="E12739">
        <v>0.25177693367004395</v>
      </c>
      <c r="F12739">
        <v>0.45015385650249595</v>
      </c>
      <c r="L12739">
        <v>12737</v>
      </c>
      <c r="M12739">
        <v>0.78889501094818115</v>
      </c>
      <c r="N12739">
        <v>-0.82436442375183105</v>
      </c>
      <c r="O12739">
        <v>1.3019320414466191</v>
      </c>
    </row>
    <row r="12740" spans="3:15" x14ac:dyDescent="0.45">
      <c r="C12740">
        <v>12738</v>
      </c>
      <c r="D12740">
        <v>0.34643805027008057</v>
      </c>
      <c r="E12740">
        <v>0.7903599739074707</v>
      </c>
      <c r="F12740">
        <v>0.74468821102995353</v>
      </c>
      <c r="L12740">
        <v>12738</v>
      </c>
      <c r="M12740">
        <v>0.10611212253570557</v>
      </c>
      <c r="N12740">
        <v>-8.2412242889404297E-2</v>
      </c>
      <c r="O12740">
        <v>1.8051560327094852E-2</v>
      </c>
    </row>
    <row r="12741" spans="3:15" x14ac:dyDescent="0.45">
      <c r="C12741">
        <v>12739</v>
      </c>
      <c r="D12741">
        <v>0.64987838268280029</v>
      </c>
      <c r="E12741">
        <v>-0.62752938270568848</v>
      </c>
      <c r="F12741">
        <v>0.81613503843739366</v>
      </c>
      <c r="L12741">
        <v>12739</v>
      </c>
      <c r="M12741">
        <v>4.9445033073425293E-2</v>
      </c>
      <c r="N12741">
        <v>0.83002066612243652</v>
      </c>
      <c r="O12741">
        <v>0.69137911748596614</v>
      </c>
    </row>
    <row r="12742" spans="3:15" x14ac:dyDescent="0.45">
      <c r="C12742">
        <v>12740</v>
      </c>
      <c r="D12742">
        <v>0.67625153064727783</v>
      </c>
      <c r="E12742">
        <v>-0.77476406097412109</v>
      </c>
      <c r="F12742">
        <v>1.0575754828798978</v>
      </c>
      <c r="L12742">
        <v>12740</v>
      </c>
      <c r="M12742">
        <v>-0.66514861583709717</v>
      </c>
      <c r="N12742">
        <v>0.15568637847900391</v>
      </c>
      <c r="O12742">
        <v>0.46666092959391364</v>
      </c>
    </row>
    <row r="12743" spans="3:15" x14ac:dyDescent="0.45">
      <c r="C12743">
        <v>12741</v>
      </c>
      <c r="D12743">
        <v>-0.42769873142242432</v>
      </c>
      <c r="E12743">
        <v>0.42404961585998535</v>
      </c>
      <c r="F12743">
        <v>0.36274428157135163</v>
      </c>
      <c r="L12743">
        <v>12741</v>
      </c>
      <c r="M12743">
        <v>6.2199950218200684E-2</v>
      </c>
      <c r="N12743">
        <v>-0.88939642906188965</v>
      </c>
      <c r="O12743">
        <v>0.7948948418351881</v>
      </c>
    </row>
    <row r="12744" spans="3:15" x14ac:dyDescent="0.45">
      <c r="C12744">
        <v>12742</v>
      </c>
      <c r="D12744">
        <v>0.56497156620025635</v>
      </c>
      <c r="E12744">
        <v>0.92870473861694336</v>
      </c>
      <c r="F12744">
        <v>1.1816853621443346</v>
      </c>
      <c r="L12744">
        <v>12742</v>
      </c>
      <c r="M12744">
        <v>3.6559700965881348E-2</v>
      </c>
      <c r="N12744">
        <v>-7.9809665679931641E-2</v>
      </c>
      <c r="O12744">
        <v>7.7061944706571135E-3</v>
      </c>
    </row>
    <row r="12745" spans="3:15" x14ac:dyDescent="0.45">
      <c r="C12745">
        <v>12743</v>
      </c>
      <c r="D12745">
        <v>0.85300815105438232</v>
      </c>
      <c r="E12745">
        <v>-9.141087532043457E-2</v>
      </c>
      <c r="F12745">
        <v>0.73597885389206341</v>
      </c>
      <c r="L12745">
        <v>12743</v>
      </c>
      <c r="M12745">
        <v>-0.34019863605499268</v>
      </c>
      <c r="N12745">
        <v>0.14445948600769043</v>
      </c>
      <c r="O12745">
        <v>0.13660365507128358</v>
      </c>
    </row>
    <row r="12746" spans="3:15" x14ac:dyDescent="0.45">
      <c r="C12746">
        <v>12744</v>
      </c>
      <c r="D12746">
        <v>0.63137257099151611</v>
      </c>
      <c r="E12746">
        <v>-0.33055686950683594</v>
      </c>
      <c r="F12746">
        <v>0.50789916737859631</v>
      </c>
      <c r="L12746">
        <v>12744</v>
      </c>
      <c r="M12746">
        <v>-4.4988512992858887E-2</v>
      </c>
      <c r="N12746">
        <v>-0.39522361755371094</v>
      </c>
      <c r="O12746">
        <v>0.15822567417355066</v>
      </c>
    </row>
    <row r="12747" spans="3:15" x14ac:dyDescent="0.45">
      <c r="C12747">
        <v>12745</v>
      </c>
      <c r="D12747">
        <v>0.31096875667572021</v>
      </c>
      <c r="E12747">
        <v>0.99417996406555176</v>
      </c>
      <c r="F12747">
        <v>1.0850953685778253</v>
      </c>
      <c r="L12747">
        <v>12745</v>
      </c>
      <c r="M12747">
        <v>0.78621900081634521</v>
      </c>
      <c r="N12747">
        <v>0.72467923164367676</v>
      </c>
      <c r="O12747">
        <v>1.143300306020322</v>
      </c>
    </row>
    <row r="12748" spans="3:15" x14ac:dyDescent="0.45">
      <c r="C12748">
        <v>12746</v>
      </c>
      <c r="D12748">
        <v>-0.50381791591644287</v>
      </c>
      <c r="E12748">
        <v>-0.78973150253295898</v>
      </c>
      <c r="F12748">
        <v>0.87750833849135301</v>
      </c>
      <c r="L12748">
        <v>12746</v>
      </c>
      <c r="M12748">
        <v>0.83593428134918213</v>
      </c>
      <c r="N12748">
        <v>-0.40273809432983398</v>
      </c>
      <c r="O12748">
        <v>0.86098409535919962</v>
      </c>
    </row>
    <row r="12749" spans="3:15" x14ac:dyDescent="0.45">
      <c r="C12749">
        <v>12747</v>
      </c>
      <c r="D12749">
        <v>-0.21726906299591064</v>
      </c>
      <c r="E12749">
        <v>0.79617857933044434</v>
      </c>
      <c r="F12749">
        <v>0.68110617591976519</v>
      </c>
      <c r="L12749">
        <v>12747</v>
      </c>
      <c r="M12749">
        <v>-0.59699928760528564</v>
      </c>
      <c r="N12749">
        <v>-0.40838074684143066</v>
      </c>
      <c r="O12749">
        <v>0.52318298379198391</v>
      </c>
    </row>
    <row r="12750" spans="3:15" x14ac:dyDescent="0.45">
      <c r="C12750">
        <v>12748</v>
      </c>
      <c r="D12750">
        <v>-6.1669230461120605E-2</v>
      </c>
      <c r="E12750">
        <v>0.83938884735107422</v>
      </c>
      <c r="F12750">
        <v>0.70837673104303145</v>
      </c>
      <c r="L12750">
        <v>12748</v>
      </c>
      <c r="M12750">
        <v>0.58325874805450439</v>
      </c>
      <c r="N12750">
        <v>-0.18914508819580078</v>
      </c>
      <c r="O12750">
        <v>0.37596663157070465</v>
      </c>
    </row>
    <row r="12751" spans="3:15" x14ac:dyDescent="0.45">
      <c r="C12751">
        <v>12749</v>
      </c>
      <c r="D12751">
        <v>0.52867066860198975</v>
      </c>
      <c r="E12751">
        <v>0.15845704078674316</v>
      </c>
      <c r="F12751">
        <v>0.30460130961496662</v>
      </c>
      <c r="L12751">
        <v>12749</v>
      </c>
      <c r="M12751">
        <v>0.89552247524261475</v>
      </c>
      <c r="N12751">
        <v>-0.78584837913513184</v>
      </c>
      <c r="O12751">
        <v>1.4195181786539741</v>
      </c>
    </row>
    <row r="12752" spans="3:15" x14ac:dyDescent="0.45">
      <c r="C12752">
        <v>12750</v>
      </c>
      <c r="D12752">
        <v>-0.44879758358001709</v>
      </c>
      <c r="E12752">
        <v>-0.59834718704223633</v>
      </c>
      <c r="F12752">
        <v>0.55943862726861893</v>
      </c>
      <c r="L12752">
        <v>12750</v>
      </c>
      <c r="M12752">
        <v>-8.463132381439209E-2</v>
      </c>
      <c r="N12752">
        <v>-0.28459596633911133</v>
      </c>
      <c r="O12752">
        <v>8.8157325027068884E-2</v>
      </c>
    </row>
    <row r="12753" spans="3:15" x14ac:dyDescent="0.45">
      <c r="C12753">
        <v>12751</v>
      </c>
      <c r="D12753">
        <v>-0.86075794696807861</v>
      </c>
      <c r="E12753">
        <v>-6.5346956253051758E-2</v>
      </c>
      <c r="F12753">
        <v>0.74517446796024045</v>
      </c>
      <c r="L12753">
        <v>12751</v>
      </c>
      <c r="M12753">
        <v>-2.0761609077453613E-2</v>
      </c>
      <c r="N12753">
        <v>7.0914030075073242E-2</v>
      </c>
      <c r="O12753">
        <v>5.4598440729733896E-3</v>
      </c>
    </row>
    <row r="12754" spans="3:15" x14ac:dyDescent="0.45">
      <c r="C12754">
        <v>12752</v>
      </c>
      <c r="D12754">
        <v>-0.10111606121063232</v>
      </c>
      <c r="E12754">
        <v>-0.17020034790039063</v>
      </c>
      <c r="F12754">
        <v>3.9192616260166416E-2</v>
      </c>
      <c r="L12754">
        <v>12752</v>
      </c>
      <c r="M12754">
        <v>-0.47864902019500732</v>
      </c>
      <c r="N12754">
        <v>0.86864852905273438</v>
      </c>
      <c r="O12754">
        <v>0.98365515155911876</v>
      </c>
    </row>
    <row r="12755" spans="3:15" x14ac:dyDescent="0.45">
      <c r="C12755">
        <v>12753</v>
      </c>
      <c r="D12755">
        <v>-5.8772683143615723E-2</v>
      </c>
      <c r="E12755">
        <v>-0.23058009147644043</v>
      </c>
      <c r="F12755">
        <v>5.6621406869183294E-2</v>
      </c>
      <c r="L12755">
        <v>12753</v>
      </c>
      <c r="M12755">
        <v>-0.89406931400299072</v>
      </c>
      <c r="N12755">
        <v>-0.56844019889831543</v>
      </c>
      <c r="O12755">
        <v>1.1224841979653348</v>
      </c>
    </row>
    <row r="12756" spans="3:15" x14ac:dyDescent="0.45">
      <c r="C12756">
        <v>12754</v>
      </c>
      <c r="D12756">
        <v>0.17241537570953369</v>
      </c>
      <c r="E12756">
        <v>0.17570924758911133</v>
      </c>
      <c r="F12756">
        <v>6.0600801469391272E-2</v>
      </c>
      <c r="L12756">
        <v>12754</v>
      </c>
      <c r="M12756">
        <v>-0.28275430202484131</v>
      </c>
      <c r="N12756">
        <v>-5.2531719207763672E-2</v>
      </c>
      <c r="O12756">
        <v>8.270957683647831E-2</v>
      </c>
    </row>
    <row r="12757" spans="3:15" x14ac:dyDescent="0.45">
      <c r="C12757">
        <v>12755</v>
      </c>
      <c r="D12757">
        <v>-9.6013188362121582E-2</v>
      </c>
      <c r="E12757">
        <v>-0.62032341957092285</v>
      </c>
      <c r="F12757">
        <v>0.39401967720762354</v>
      </c>
      <c r="L12757">
        <v>12755</v>
      </c>
      <c r="M12757">
        <v>-0.63004028797149658</v>
      </c>
      <c r="N12757">
        <v>0.63800787925720215</v>
      </c>
      <c r="O12757">
        <v>0.80400481846147942</v>
      </c>
    </row>
    <row r="12758" spans="3:15" x14ac:dyDescent="0.45">
      <c r="C12758">
        <v>12756</v>
      </c>
      <c r="D12758">
        <v>-0.65396010875701904</v>
      </c>
      <c r="E12758">
        <v>-0.85834789276123047</v>
      </c>
      <c r="F12758">
        <v>1.1644249288531361</v>
      </c>
      <c r="L12758">
        <v>12756</v>
      </c>
      <c r="M12758">
        <v>0.60229599475860596</v>
      </c>
      <c r="N12758">
        <v>0.27913379669189453</v>
      </c>
      <c r="O12758">
        <v>0.44067614175789083</v>
      </c>
    </row>
    <row r="12759" spans="3:15" x14ac:dyDescent="0.45">
      <c r="C12759">
        <v>12757</v>
      </c>
      <c r="D12759">
        <v>4.5709013938903809E-2</v>
      </c>
      <c r="E12759">
        <v>0.33585762977600098</v>
      </c>
      <c r="F12759">
        <v>0.11488966143402024</v>
      </c>
      <c r="L12759">
        <v>12757</v>
      </c>
      <c r="M12759">
        <v>-8.5486054420471191E-2</v>
      </c>
      <c r="N12759">
        <v>0.88569283485412598</v>
      </c>
      <c r="O12759">
        <v>0.79175966321231783</v>
      </c>
    </row>
    <row r="12760" spans="3:15" x14ac:dyDescent="0.45">
      <c r="C12760">
        <v>12758</v>
      </c>
      <c r="D12760">
        <v>0.83345377445220947</v>
      </c>
      <c r="E12760">
        <v>0.11153936386108398</v>
      </c>
      <c r="F12760">
        <v>0.70708622383916897</v>
      </c>
      <c r="L12760">
        <v>12758</v>
      </c>
      <c r="M12760">
        <v>0.71519815921783447</v>
      </c>
      <c r="N12760">
        <v>-0.12744379043579102</v>
      </c>
      <c r="O12760">
        <v>0.52775032666922006</v>
      </c>
    </row>
    <row r="12761" spans="3:15" x14ac:dyDescent="0.45">
      <c r="C12761">
        <v>12759</v>
      </c>
      <c r="D12761">
        <v>-0.66033947467803955</v>
      </c>
      <c r="E12761">
        <v>0.34316325187683105</v>
      </c>
      <c r="F12761">
        <v>0.55380923925675118</v>
      </c>
      <c r="L12761">
        <v>12759</v>
      </c>
      <c r="M12761">
        <v>-0.16214001178741455</v>
      </c>
      <c r="N12761">
        <v>-0.49518513679504395</v>
      </c>
      <c r="O12761">
        <v>0.27149770312514954</v>
      </c>
    </row>
    <row r="12762" spans="3:15" x14ac:dyDescent="0.45">
      <c r="C12762">
        <v>12760</v>
      </c>
      <c r="D12762">
        <v>-0.35594356060028076</v>
      </c>
      <c r="E12762">
        <v>-0.31782722473144531</v>
      </c>
      <c r="F12762">
        <v>0.22770996311329833</v>
      </c>
      <c r="L12762">
        <v>12760</v>
      </c>
      <c r="M12762">
        <v>0.19035160541534424</v>
      </c>
      <c r="N12762">
        <v>-5.0462722778320313E-2</v>
      </c>
      <c r="O12762">
        <v>3.8780220074400421E-2</v>
      </c>
    </row>
    <row r="12763" spans="3:15" x14ac:dyDescent="0.45">
      <c r="C12763">
        <v>12761</v>
      </c>
      <c r="D12763">
        <v>-0.87956392765045166</v>
      </c>
      <c r="E12763">
        <v>2.2809267044067383E-2</v>
      </c>
      <c r="F12763">
        <v>0.7741529654869771</v>
      </c>
      <c r="L12763">
        <v>12761</v>
      </c>
      <c r="M12763">
        <v>0.59959256649017334</v>
      </c>
      <c r="N12763">
        <v>0.74158978462219238</v>
      </c>
      <c r="O12763">
        <v>0.90946665444626174</v>
      </c>
    </row>
    <row r="12764" spans="3:15" x14ac:dyDescent="0.45">
      <c r="C12764">
        <v>12762</v>
      </c>
      <c r="D12764">
        <v>3.9200425148010254E-2</v>
      </c>
      <c r="E12764">
        <v>0.69449472427368164</v>
      </c>
      <c r="F12764">
        <v>0.48385959537576229</v>
      </c>
      <c r="L12764">
        <v>12762</v>
      </c>
      <c r="M12764">
        <v>0.41410887241363525</v>
      </c>
      <c r="N12764">
        <v>-2.3980617523193359E-2</v>
      </c>
      <c r="O12764">
        <v>0.17206122822848591</v>
      </c>
    </row>
    <row r="12765" spans="3:15" x14ac:dyDescent="0.45">
      <c r="C12765">
        <v>12763</v>
      </c>
      <c r="D12765">
        <v>-9.7914934158325195E-3</v>
      </c>
      <c r="E12765">
        <v>0.19327712059020996</v>
      </c>
      <c r="F12765">
        <v>3.7451918686954869E-2</v>
      </c>
      <c r="L12765">
        <v>12763</v>
      </c>
      <c r="M12765">
        <v>0.92688453197479248</v>
      </c>
      <c r="N12765">
        <v>-0.96050095558166504</v>
      </c>
      <c r="O12765">
        <v>1.7816770212874209</v>
      </c>
    </row>
    <row r="12766" spans="3:15" x14ac:dyDescent="0.45">
      <c r="C12766">
        <v>12764</v>
      </c>
      <c r="D12766">
        <v>-0.31155860424041748</v>
      </c>
      <c r="E12766">
        <v>-0.23516178131103516</v>
      </c>
      <c r="F12766">
        <v>0.15236982726561582</v>
      </c>
      <c r="L12766">
        <v>12764</v>
      </c>
      <c r="M12766">
        <v>0.18102562427520752</v>
      </c>
      <c r="N12766">
        <v>-0.80666446685791016</v>
      </c>
      <c r="O12766">
        <v>0.68347783873538503</v>
      </c>
    </row>
    <row r="12767" spans="3:15" x14ac:dyDescent="0.45">
      <c r="C12767">
        <v>12765</v>
      </c>
      <c r="D12767">
        <v>-0.77502119541168213</v>
      </c>
      <c r="E12767">
        <v>-0.34843611717224121</v>
      </c>
      <c r="F12767">
        <v>0.72206558108742025</v>
      </c>
      <c r="L12767">
        <v>12765</v>
      </c>
      <c r="M12767">
        <v>0.22073686122894287</v>
      </c>
      <c r="N12767">
        <v>0.82053971290588379</v>
      </c>
      <c r="O12767">
        <v>0.72201018236087622</v>
      </c>
    </row>
    <row r="12768" spans="3:15" x14ac:dyDescent="0.45">
      <c r="C12768">
        <v>12766</v>
      </c>
      <c r="D12768">
        <v>0.32578814029693604</v>
      </c>
      <c r="E12768">
        <v>-0.6838231086730957</v>
      </c>
      <c r="F12768">
        <v>0.57375195631347298</v>
      </c>
      <c r="L12768">
        <v>12766</v>
      </c>
      <c r="M12768">
        <v>0.35011065006256104</v>
      </c>
      <c r="N12768">
        <v>0.6494593620300293</v>
      </c>
      <c r="O12768">
        <v>0.54437493021568129</v>
      </c>
    </row>
    <row r="12769" spans="3:15" x14ac:dyDescent="0.45">
      <c r="C12769">
        <v>12767</v>
      </c>
      <c r="D12769">
        <v>0.68082606792449951</v>
      </c>
      <c r="E12769">
        <v>-0.54556775093078613</v>
      </c>
      <c r="F12769">
        <v>0.76116830562121196</v>
      </c>
      <c r="L12769">
        <v>12767</v>
      </c>
      <c r="M12769">
        <v>0.46222865581512451</v>
      </c>
      <c r="N12769">
        <v>0.76647448539733887</v>
      </c>
      <c r="O12769">
        <v>0.80113846702177294</v>
      </c>
    </row>
    <row r="12770" spans="3:15" x14ac:dyDescent="0.45">
      <c r="C12770">
        <v>12768</v>
      </c>
      <c r="D12770">
        <v>0.9059525728225708</v>
      </c>
      <c r="E12770">
        <v>0.109375</v>
      </c>
      <c r="F12770">
        <v>0.83271295482883589</v>
      </c>
      <c r="L12770">
        <v>12768</v>
      </c>
      <c r="M12770">
        <v>-0.9989241361618042</v>
      </c>
      <c r="N12770">
        <v>-0.269744873046875</v>
      </c>
      <c r="O12770">
        <v>1.070611726341681</v>
      </c>
    </row>
    <row r="12771" spans="3:15" x14ac:dyDescent="0.45">
      <c r="C12771">
        <v>12769</v>
      </c>
      <c r="D12771">
        <v>-0.7998424768447876</v>
      </c>
      <c r="E12771">
        <v>-0.3003394603729248</v>
      </c>
      <c r="F12771">
        <v>0.72995177922230503</v>
      </c>
      <c r="L12771">
        <v>12769</v>
      </c>
      <c r="M12771">
        <v>0.6187671422958374</v>
      </c>
      <c r="N12771">
        <v>0.6000816822052002</v>
      </c>
      <c r="O12771">
        <v>0.74297080170317908</v>
      </c>
    </row>
    <row r="12772" spans="3:15" x14ac:dyDescent="0.45">
      <c r="C12772">
        <v>12770</v>
      </c>
      <c r="D12772">
        <v>-0.73940026760101318</v>
      </c>
      <c r="E12772">
        <v>0.27443742752075195</v>
      </c>
      <c r="F12772">
        <v>0.62202865735265755</v>
      </c>
      <c r="L12772">
        <v>12770</v>
      </c>
      <c r="M12772">
        <v>-0.90941369533538818</v>
      </c>
      <c r="N12772">
        <v>-0.80927228927612305</v>
      </c>
      <c r="O12772">
        <v>1.4819549074537828</v>
      </c>
    </row>
    <row r="12773" spans="3:15" x14ac:dyDescent="0.45">
      <c r="C12773">
        <v>12771</v>
      </c>
      <c r="D12773">
        <v>-0.48204147815704346</v>
      </c>
      <c r="E12773">
        <v>0.80729269981384277</v>
      </c>
      <c r="F12773">
        <v>0.88408548983655055</v>
      </c>
      <c r="L12773">
        <v>12771</v>
      </c>
      <c r="M12773">
        <v>-0.44966232776641846</v>
      </c>
      <c r="N12773">
        <v>0.36640524864196777</v>
      </c>
      <c r="O12773">
        <v>0.33644901524469595</v>
      </c>
    </row>
    <row r="12774" spans="3:15" x14ac:dyDescent="0.45">
      <c r="C12774">
        <v>12772</v>
      </c>
      <c r="D12774">
        <v>0.25459778308868408</v>
      </c>
      <c r="E12774">
        <v>0.84175968170166016</v>
      </c>
      <c r="F12774">
        <v>0.77337939289215263</v>
      </c>
      <c r="L12774">
        <v>12772</v>
      </c>
      <c r="M12774">
        <v>0.60851013660430908</v>
      </c>
      <c r="N12774">
        <v>0.68627262115478516</v>
      </c>
      <c r="O12774">
        <v>0.84125469689685395</v>
      </c>
    </row>
    <row r="12775" spans="3:15" x14ac:dyDescent="0.45">
      <c r="C12775">
        <v>12773</v>
      </c>
      <c r="D12775">
        <v>-0.33195745944976807</v>
      </c>
      <c r="E12775">
        <v>-0.6991117000579834</v>
      </c>
      <c r="F12775">
        <v>0.59895292404230749</v>
      </c>
      <c r="L12775">
        <v>12773</v>
      </c>
      <c r="M12775">
        <v>-0.58424627780914307</v>
      </c>
      <c r="N12775">
        <v>0.2140047550201416</v>
      </c>
      <c r="O12775">
        <v>0.38714174830506926</v>
      </c>
    </row>
    <row r="12776" spans="3:15" x14ac:dyDescent="0.45">
      <c r="C12776">
        <v>12774</v>
      </c>
      <c r="D12776">
        <v>0.4422680139541626</v>
      </c>
      <c r="E12776">
        <v>-0.22662210464477539</v>
      </c>
      <c r="F12776">
        <v>0.24695857448058706</v>
      </c>
      <c r="L12776">
        <v>12774</v>
      </c>
      <c r="M12776">
        <v>-0.7658313512802124</v>
      </c>
      <c r="N12776">
        <v>0.80392599105834961</v>
      </c>
      <c r="O12776">
        <v>1.2327946577028257</v>
      </c>
    </row>
    <row r="12777" spans="3:15" x14ac:dyDescent="0.45">
      <c r="C12777">
        <v>12775</v>
      </c>
      <c r="D12777">
        <v>0.88930118083953857</v>
      </c>
      <c r="E12777">
        <v>8.877253532409668E-2</v>
      </c>
      <c r="F12777">
        <v>0.79873715327046646</v>
      </c>
      <c r="L12777">
        <v>12775</v>
      </c>
      <c r="M12777">
        <v>-0.42109310626983643</v>
      </c>
      <c r="N12777">
        <v>0.67620539665222168</v>
      </c>
      <c r="O12777">
        <v>0.63457314260956832</v>
      </c>
    </row>
    <row r="12778" spans="3:15" x14ac:dyDescent="0.45">
      <c r="C12778">
        <v>12776</v>
      </c>
      <c r="D12778">
        <v>-0.77636516094207764</v>
      </c>
      <c r="E12778">
        <v>0.49421882629394531</v>
      </c>
      <c r="F12778">
        <v>0.84699511138798322</v>
      </c>
      <c r="L12778">
        <v>12776</v>
      </c>
      <c r="M12778">
        <v>-0.50741374492645264</v>
      </c>
      <c r="N12778">
        <v>-0.40638542175292969</v>
      </c>
      <c r="O12778">
        <v>0.42261781955359429</v>
      </c>
    </row>
    <row r="12779" spans="3:15" x14ac:dyDescent="0.45">
      <c r="C12779">
        <v>12777</v>
      </c>
      <c r="D12779">
        <v>3.1954169273376465E-2</v>
      </c>
      <c r="E12779">
        <v>-0.75471377372741699</v>
      </c>
      <c r="F12779">
        <v>0.57061394918783037</v>
      </c>
      <c r="L12779">
        <v>12777</v>
      </c>
      <c r="M12779">
        <v>-0.98498308658599854</v>
      </c>
      <c r="N12779">
        <v>-0.54765200614929199</v>
      </c>
      <c r="O12779">
        <v>1.2701144006998257</v>
      </c>
    </row>
    <row r="12780" spans="3:15" x14ac:dyDescent="0.45">
      <c r="C12780">
        <v>12778</v>
      </c>
      <c r="D12780">
        <v>0.50067579746246338</v>
      </c>
      <c r="E12780">
        <v>0.92334985733032227</v>
      </c>
      <c r="F12780">
        <v>1.1032512131965992</v>
      </c>
      <c r="L12780">
        <v>12778</v>
      </c>
      <c r="M12780">
        <v>0.41074049472808838</v>
      </c>
      <c r="N12780">
        <v>-0.40059423446655273</v>
      </c>
      <c r="O12780">
        <v>0.32918349469731811</v>
      </c>
    </row>
    <row r="12781" spans="3:15" x14ac:dyDescent="0.45">
      <c r="C12781">
        <v>12779</v>
      </c>
      <c r="D12781">
        <v>0.46379935741424561</v>
      </c>
      <c r="E12781">
        <v>-0.70796418190002441</v>
      </c>
      <c r="F12781">
        <v>0.71632312679123766</v>
      </c>
      <c r="L12781">
        <v>12779</v>
      </c>
      <c r="M12781">
        <v>-0.78311836719512939</v>
      </c>
      <c r="N12781">
        <v>0.68903899192810059</v>
      </c>
      <c r="O12781">
        <v>1.0880491094356586</v>
      </c>
    </row>
    <row r="12782" spans="3:15" x14ac:dyDescent="0.45">
      <c r="C12782">
        <v>12780</v>
      </c>
      <c r="D12782">
        <v>0.83357155323028564</v>
      </c>
      <c r="E12782">
        <v>-0.99477100372314453</v>
      </c>
      <c r="F12782">
        <v>1.6844108842031047</v>
      </c>
      <c r="L12782">
        <v>12780</v>
      </c>
      <c r="M12782">
        <v>-0.32618796825408936</v>
      </c>
      <c r="N12782">
        <v>-0.60924243927001953</v>
      </c>
      <c r="O12782">
        <v>0.47757494044141457</v>
      </c>
    </row>
    <row r="12783" spans="3:15" x14ac:dyDescent="0.45">
      <c r="C12783">
        <v>12781</v>
      </c>
      <c r="D12783">
        <v>-0.523537278175354</v>
      </c>
      <c r="E12783">
        <v>0.97914338111877441</v>
      </c>
      <c r="F12783">
        <v>1.2328130424279626</v>
      </c>
      <c r="L12783">
        <v>12781</v>
      </c>
      <c r="M12783">
        <v>-0.398872971534729</v>
      </c>
      <c r="N12783">
        <v>0.76140046119689941</v>
      </c>
      <c r="O12783">
        <v>0.7388303097317952</v>
      </c>
    </row>
    <row r="12784" spans="3:15" x14ac:dyDescent="0.45">
      <c r="C12784">
        <v>12782</v>
      </c>
      <c r="D12784">
        <v>9.695589542388916E-2</v>
      </c>
      <c r="E12784">
        <v>0.74095487594604492</v>
      </c>
      <c r="F12784">
        <v>0.55841457384566706</v>
      </c>
      <c r="L12784">
        <v>12782</v>
      </c>
      <c r="M12784">
        <v>0.28143465518951416</v>
      </c>
      <c r="N12784">
        <v>-0.40623140335083008</v>
      </c>
      <c r="O12784">
        <v>0.24422941821002536</v>
      </c>
    </row>
    <row r="12785" spans="3:15" x14ac:dyDescent="0.45">
      <c r="C12785">
        <v>12783</v>
      </c>
      <c r="D12785">
        <v>0.19164836406707764</v>
      </c>
      <c r="E12785">
        <v>-0.43350338935852051</v>
      </c>
      <c r="F12785">
        <v>0.22465428403491275</v>
      </c>
      <c r="L12785">
        <v>12783</v>
      </c>
      <c r="M12785">
        <v>-0.58554279804229736</v>
      </c>
      <c r="N12785">
        <v>0.55432009696960449</v>
      </c>
      <c r="O12785">
        <v>0.65013113824359348</v>
      </c>
    </row>
    <row r="12786" spans="3:15" x14ac:dyDescent="0.45">
      <c r="C12786">
        <v>12784</v>
      </c>
      <c r="D12786">
        <v>0.63616573810577393</v>
      </c>
      <c r="E12786">
        <v>0.71951675415039063</v>
      </c>
      <c r="F12786">
        <v>0.92241120584277847</v>
      </c>
      <c r="L12786">
        <v>12784</v>
      </c>
      <c r="M12786">
        <v>-0.29605472087860107</v>
      </c>
      <c r="N12786">
        <v>-0.57757186889648438</v>
      </c>
      <c r="O12786">
        <v>0.42123766149508368</v>
      </c>
    </row>
    <row r="12787" spans="3:15" x14ac:dyDescent="0.45">
      <c r="C12787">
        <v>12785</v>
      </c>
      <c r="D12787">
        <v>-3.2611489295959473E-2</v>
      </c>
      <c r="E12787">
        <v>-0.39500117301940918</v>
      </c>
      <c r="F12787">
        <v>0.15708943592080957</v>
      </c>
      <c r="L12787">
        <v>12785</v>
      </c>
      <c r="M12787">
        <v>0.13990437984466553</v>
      </c>
      <c r="N12787">
        <v>0.24370121955871582</v>
      </c>
      <c r="O12787">
        <v>7.896351991412609E-2</v>
      </c>
    </row>
    <row r="12788" spans="3:15" x14ac:dyDescent="0.45">
      <c r="C12788">
        <v>12786</v>
      </c>
      <c r="D12788">
        <v>0.92349112033843994</v>
      </c>
      <c r="E12788">
        <v>-0.85095548629760742</v>
      </c>
      <c r="F12788">
        <v>1.576961089003944</v>
      </c>
      <c r="L12788">
        <v>12786</v>
      </c>
      <c r="M12788">
        <v>-0.46136605739593506</v>
      </c>
      <c r="N12788">
        <v>-0.29013395309448242</v>
      </c>
      <c r="O12788">
        <v>0.29703634965530024</v>
      </c>
    </row>
    <row r="12789" spans="3:15" x14ac:dyDescent="0.45">
      <c r="C12789">
        <v>12787</v>
      </c>
      <c r="D12789">
        <v>-0.69570648670196533</v>
      </c>
      <c r="E12789">
        <v>0.2178189754486084</v>
      </c>
      <c r="F12789">
        <v>0.53145262170467267</v>
      </c>
      <c r="L12789">
        <v>12787</v>
      </c>
      <c r="M12789">
        <v>0.40307891368865967</v>
      </c>
      <c r="N12789">
        <v>0.5777127742767334</v>
      </c>
      <c r="O12789">
        <v>0.49622466022294964</v>
      </c>
    </row>
    <row r="12790" spans="3:15" x14ac:dyDescent="0.45">
      <c r="C12790">
        <v>12788</v>
      </c>
      <c r="D12790">
        <v>-0.28557479381561279</v>
      </c>
      <c r="E12790">
        <v>-0.61194133758544922</v>
      </c>
      <c r="F12790">
        <v>0.45602516350869832</v>
      </c>
      <c r="L12790">
        <v>12788</v>
      </c>
      <c r="M12790">
        <v>-0.33400619029998779</v>
      </c>
      <c r="N12790">
        <v>0.43960285186767578</v>
      </c>
      <c r="O12790">
        <v>0.30481080252890569</v>
      </c>
    </row>
    <row r="12791" spans="3:15" x14ac:dyDescent="0.45">
      <c r="C12791">
        <v>12789</v>
      </c>
      <c r="D12791">
        <v>-0.74819815158843994</v>
      </c>
      <c r="E12791">
        <v>0.88164162635803223</v>
      </c>
      <c r="F12791">
        <v>1.337092431367594</v>
      </c>
      <c r="L12791">
        <v>12789</v>
      </c>
      <c r="M12791">
        <v>-0.62158071994781494</v>
      </c>
      <c r="N12791">
        <v>0.65803933143615723</v>
      </c>
      <c r="O12791">
        <v>0.81937835312778851</v>
      </c>
    </row>
    <row r="12792" spans="3:15" x14ac:dyDescent="0.45">
      <c r="C12792">
        <v>12790</v>
      </c>
      <c r="D12792">
        <v>0.70391428470611572</v>
      </c>
      <c r="E12792">
        <v>-2.3279666900634766E-2</v>
      </c>
      <c r="F12792">
        <v>0.49603726310432739</v>
      </c>
      <c r="L12792">
        <v>12790</v>
      </c>
      <c r="M12792">
        <v>0.90597116947174072</v>
      </c>
      <c r="N12792">
        <v>0.77679967880249023</v>
      </c>
      <c r="O12792">
        <v>1.4242015009016455</v>
      </c>
    </row>
    <row r="12793" spans="3:15" x14ac:dyDescent="0.45">
      <c r="C12793">
        <v>12791</v>
      </c>
      <c r="D12793">
        <v>-0.6855698823928833</v>
      </c>
      <c r="E12793">
        <v>-0.2920830249786377</v>
      </c>
      <c r="F12793">
        <v>0.55531855712486311</v>
      </c>
      <c r="L12793">
        <v>12791</v>
      </c>
      <c r="M12793">
        <v>0.6954420804977417</v>
      </c>
      <c r="N12793">
        <v>0.2211310863494873</v>
      </c>
      <c r="O12793">
        <v>0.53253864467713219</v>
      </c>
    </row>
    <row r="12794" spans="3:15" x14ac:dyDescent="0.45">
      <c r="C12794">
        <v>12792</v>
      </c>
      <c r="D12794">
        <v>-0.31739223003387451</v>
      </c>
      <c r="E12794">
        <v>-0.83191871643066406</v>
      </c>
      <c r="F12794">
        <v>0.79282657843351967</v>
      </c>
      <c r="L12794">
        <v>12792</v>
      </c>
      <c r="M12794">
        <v>0.17421543598175049</v>
      </c>
      <c r="N12794">
        <v>-0.40049171447753906</v>
      </c>
      <c r="O12794">
        <v>0.19074463149946985</v>
      </c>
    </row>
    <row r="12795" spans="3:15" x14ac:dyDescent="0.45">
      <c r="C12795">
        <v>12793</v>
      </c>
      <c r="D12795">
        <v>-0.14197695255279541</v>
      </c>
      <c r="E12795">
        <v>0.22411084175109863</v>
      </c>
      <c r="F12795">
        <v>7.0383124446564735E-2</v>
      </c>
      <c r="L12795">
        <v>12793</v>
      </c>
      <c r="M12795">
        <v>0.84499204158782959</v>
      </c>
      <c r="N12795">
        <v>0.41945385932922363</v>
      </c>
      <c r="O12795">
        <v>0.88995309045294957</v>
      </c>
    </row>
    <row r="12796" spans="3:15" x14ac:dyDescent="0.45">
      <c r="C12796">
        <v>12794</v>
      </c>
      <c r="D12796">
        <v>0.1931082010269165</v>
      </c>
      <c r="E12796">
        <v>-4.0666103363037109E-2</v>
      </c>
      <c r="F12796">
        <v>3.8944509266585409E-2</v>
      </c>
      <c r="L12796">
        <v>12794</v>
      </c>
      <c r="M12796">
        <v>0.1383291482925415</v>
      </c>
      <c r="N12796">
        <v>0.52992105484008789</v>
      </c>
      <c r="O12796">
        <v>0.2999512776301716</v>
      </c>
    </row>
    <row r="12797" spans="3:15" x14ac:dyDescent="0.45">
      <c r="C12797">
        <v>12795</v>
      </c>
      <c r="D12797">
        <v>-0.98399651050567627</v>
      </c>
      <c r="E12797">
        <v>0.65495467185974121</v>
      </c>
      <c r="F12797">
        <v>1.3972147548782481</v>
      </c>
      <c r="L12797">
        <v>12795</v>
      </c>
      <c r="M12797">
        <v>8.549201488494873E-2</v>
      </c>
      <c r="N12797">
        <v>-0.89726090431213379</v>
      </c>
      <c r="O12797">
        <v>0.81238601501611685</v>
      </c>
    </row>
    <row r="12798" spans="3:15" x14ac:dyDescent="0.45">
      <c r="C12798">
        <v>12796</v>
      </c>
      <c r="D12798">
        <v>-0.31377875804901123</v>
      </c>
      <c r="E12798">
        <v>-0.37693881988525391</v>
      </c>
      <c r="F12798">
        <v>0.24053998293926776</v>
      </c>
      <c r="L12798">
        <v>12796</v>
      </c>
      <c r="M12798">
        <v>-0.62588202953338623</v>
      </c>
      <c r="N12798">
        <v>-0.53437900543212891</v>
      </c>
      <c r="O12798">
        <v>0.67728923633946159</v>
      </c>
    </row>
    <row r="12799" spans="3:15" x14ac:dyDescent="0.45">
      <c r="C12799">
        <v>12797</v>
      </c>
      <c r="D12799">
        <v>9.5622420310974121E-2</v>
      </c>
      <c r="E12799">
        <v>-0.29630446434020996</v>
      </c>
      <c r="F12799">
        <v>9.693998285406738E-2</v>
      </c>
      <c r="L12799">
        <v>12797</v>
      </c>
      <c r="M12799">
        <v>-0.15080702304840088</v>
      </c>
      <c r="N12799">
        <v>0.59923386573791504</v>
      </c>
      <c r="O12799">
        <v>0.38182398404792656</v>
      </c>
    </row>
    <row r="12800" spans="3:15" x14ac:dyDescent="0.45">
      <c r="C12800">
        <v>12798</v>
      </c>
      <c r="D12800">
        <v>0.17720568180084229</v>
      </c>
      <c r="E12800">
        <v>-0.26151323318481445</v>
      </c>
      <c r="F12800">
        <v>9.9791024793276173E-2</v>
      </c>
      <c r="L12800">
        <v>12798</v>
      </c>
      <c r="M12800">
        <v>-0.97815930843353271</v>
      </c>
      <c r="N12800">
        <v>0.61083173751831055</v>
      </c>
      <c r="O12800">
        <v>1.3299110442348065</v>
      </c>
    </row>
    <row r="12801" spans="3:15" x14ac:dyDescent="0.45">
      <c r="C12801">
        <v>12799</v>
      </c>
      <c r="D12801">
        <v>-0.51579105854034424</v>
      </c>
      <c r="E12801">
        <v>0.83334612846374512</v>
      </c>
      <c r="F12801">
        <v>0.96050618589568115</v>
      </c>
      <c r="L12801">
        <v>12799</v>
      </c>
      <c r="M12801">
        <v>0.64842402935028076</v>
      </c>
      <c r="N12801">
        <v>-3.0491352081298828E-3</v>
      </c>
      <c r="O12801">
        <v>0.4204630190643715</v>
      </c>
    </row>
    <row r="12802" spans="3:15" x14ac:dyDescent="0.45">
      <c r="C12802">
        <v>12800</v>
      </c>
      <c r="D12802">
        <v>-0.59797656536102295</v>
      </c>
      <c r="E12802">
        <v>0.72272491455078125</v>
      </c>
      <c r="F12802">
        <v>0.87990727483339948</v>
      </c>
      <c r="L12802">
        <v>12800</v>
      </c>
      <c r="M12802">
        <v>-5.7540774345397949E-2</v>
      </c>
      <c r="N12802">
        <v>-0.99233245849609375</v>
      </c>
      <c r="O12802">
        <v>0.98803464889717008</v>
      </c>
    </row>
    <row r="12803" spans="3:15" x14ac:dyDescent="0.45">
      <c r="C12803">
        <v>12801</v>
      </c>
      <c r="D12803">
        <v>-0.94457972049713135</v>
      </c>
      <c r="E12803">
        <v>-0.95206522941589355</v>
      </c>
      <c r="F12803">
        <v>1.798659049437177</v>
      </c>
      <c r="L12803">
        <v>12801</v>
      </c>
      <c r="M12803">
        <v>0.48184239864349365</v>
      </c>
      <c r="N12803">
        <v>-7.5081586837768555E-2</v>
      </c>
      <c r="O12803">
        <v>0.23780934181259317</v>
      </c>
    </row>
    <row r="12804" spans="3:15" x14ac:dyDescent="0.45">
      <c r="C12804">
        <v>12802</v>
      </c>
      <c r="D12804">
        <v>0.47358953952789307</v>
      </c>
      <c r="E12804">
        <v>0.8620305061340332</v>
      </c>
      <c r="F12804">
        <v>0.9673836454559388</v>
      </c>
      <c r="L12804">
        <v>12802</v>
      </c>
      <c r="M12804">
        <v>0.37388861179351807</v>
      </c>
      <c r="N12804">
        <v>-0.4326167106628418</v>
      </c>
      <c r="O12804">
        <v>0.3269499123736212</v>
      </c>
    </row>
    <row r="12805" spans="3:15" x14ac:dyDescent="0.45">
      <c r="C12805">
        <v>12803</v>
      </c>
      <c r="D12805">
        <v>-0.92450821399688721</v>
      </c>
      <c r="E12805">
        <v>0.17375540733337402</v>
      </c>
      <c r="F12805">
        <v>0.88490637932530047</v>
      </c>
      <c r="L12805">
        <v>12803</v>
      </c>
      <c r="M12805">
        <v>-0.25931656360626221</v>
      </c>
      <c r="N12805">
        <v>-0.16556954383850098</v>
      </c>
      <c r="O12805">
        <v>9.4658354007449833E-2</v>
      </c>
    </row>
    <row r="12806" spans="3:15" x14ac:dyDescent="0.45">
      <c r="C12806">
        <v>12804</v>
      </c>
      <c r="D12806">
        <v>3.8022160530090332E-2</v>
      </c>
      <c r="E12806">
        <v>-0.15695095062255859</v>
      </c>
      <c r="F12806">
        <v>2.6079285592700913E-2</v>
      </c>
      <c r="L12806">
        <v>12804</v>
      </c>
      <c r="M12806">
        <v>8.7247014045715332E-2</v>
      </c>
      <c r="N12806">
        <v>0.60162448883056641</v>
      </c>
      <c r="O12806">
        <v>0.36956406702053302</v>
      </c>
    </row>
    <row r="12807" spans="3:15" x14ac:dyDescent="0.45">
      <c r="C12807">
        <v>12805</v>
      </c>
      <c r="D12807">
        <v>-0.39051306247711182</v>
      </c>
      <c r="E12807">
        <v>0.64061760902404785</v>
      </c>
      <c r="F12807">
        <v>0.56289137295694081</v>
      </c>
      <c r="L12807">
        <v>12805</v>
      </c>
      <c r="M12807">
        <v>0.61501061916351318</v>
      </c>
      <c r="N12807">
        <v>-0.21970343589782715</v>
      </c>
      <c r="O12807">
        <v>0.42650766142919816</v>
      </c>
    </row>
    <row r="12808" spans="3:15" x14ac:dyDescent="0.45">
      <c r="C12808">
        <v>12806</v>
      </c>
      <c r="D12808">
        <v>0.93089258670806885</v>
      </c>
      <c r="E12808">
        <v>0.78406667709350586</v>
      </c>
      <c r="F12808">
        <v>1.4813215621164919</v>
      </c>
      <c r="L12808">
        <v>12806</v>
      </c>
      <c r="M12808">
        <v>-0.95689427852630615</v>
      </c>
      <c r="N12808">
        <v>-0.14632272720336914</v>
      </c>
      <c r="O12808">
        <v>0.93705700077261134</v>
      </c>
    </row>
    <row r="12809" spans="3:15" x14ac:dyDescent="0.45">
      <c r="C12809">
        <v>12807</v>
      </c>
      <c r="D12809">
        <v>0.42754733562469482</v>
      </c>
      <c r="E12809">
        <v>-0.23690342903137207</v>
      </c>
      <c r="F12809">
        <v>0.23891995888659789</v>
      </c>
      <c r="L12809">
        <v>12807</v>
      </c>
      <c r="M12809">
        <v>0.99996554851531982</v>
      </c>
      <c r="N12809">
        <v>0.70209193229675293</v>
      </c>
      <c r="O12809">
        <v>1.4928641796137334</v>
      </c>
    </row>
    <row r="12810" spans="3:15" x14ac:dyDescent="0.45">
      <c r="C12810">
        <v>12808</v>
      </c>
      <c r="D12810">
        <v>-0.66652476787567139</v>
      </c>
      <c r="E12810">
        <v>0.76626014709472656</v>
      </c>
      <c r="F12810">
        <v>1.0314098792173498</v>
      </c>
      <c r="L12810">
        <v>12808</v>
      </c>
      <c r="M12810">
        <v>0.54773914813995361</v>
      </c>
      <c r="N12810">
        <v>-0.97028160095214844</v>
      </c>
      <c r="O12810">
        <v>1.2414645595513458</v>
      </c>
    </row>
    <row r="12811" spans="3:15" x14ac:dyDescent="0.45">
      <c r="C12811">
        <v>12809</v>
      </c>
      <c r="D12811">
        <v>-0.58885729312896729</v>
      </c>
      <c r="E12811">
        <v>0.52178311347961426</v>
      </c>
      <c r="F12811">
        <v>0.61901052918365385</v>
      </c>
      <c r="L12811">
        <v>12809</v>
      </c>
      <c r="M12811">
        <v>0.90201795101165771</v>
      </c>
      <c r="N12811">
        <v>-0.79459261894226074</v>
      </c>
      <c r="O12811">
        <v>1.445013814024791</v>
      </c>
    </row>
    <row r="12812" spans="3:15" x14ac:dyDescent="0.45">
      <c r="C12812">
        <v>12810</v>
      </c>
      <c r="D12812">
        <v>0.42899763584136963</v>
      </c>
      <c r="E12812">
        <v>-0.13505315780639648</v>
      </c>
      <c r="F12812">
        <v>0.20227832699096401</v>
      </c>
      <c r="L12812">
        <v>12810</v>
      </c>
      <c r="M12812">
        <v>0.90937483310699463</v>
      </c>
      <c r="N12812">
        <v>0.83006525039672852</v>
      </c>
      <c r="O12812">
        <v>1.5159709070045593</v>
      </c>
    </row>
    <row r="12813" spans="3:15" x14ac:dyDescent="0.45">
      <c r="C12813">
        <v>12811</v>
      </c>
      <c r="D12813">
        <v>-0.54067909717559814</v>
      </c>
      <c r="E12813">
        <v>0.84453368186950684</v>
      </c>
      <c r="F12813">
        <v>1.0055710259346853</v>
      </c>
      <c r="L12813">
        <v>12811</v>
      </c>
      <c r="M12813">
        <v>-0.65478432178497314</v>
      </c>
      <c r="N12813">
        <v>0.84309935569763184</v>
      </c>
      <c r="O12813">
        <v>1.1395590316331692</v>
      </c>
    </row>
    <row r="12814" spans="3:15" x14ac:dyDescent="0.45">
      <c r="C12814">
        <v>12812</v>
      </c>
      <c r="D12814">
        <v>0.55889046192169189</v>
      </c>
      <c r="E12814">
        <v>0.68083477020263672</v>
      </c>
      <c r="F12814">
        <v>0.77589453274391984</v>
      </c>
      <c r="L12814">
        <v>12812</v>
      </c>
      <c r="M12814">
        <v>-0.40555655956268311</v>
      </c>
      <c r="N12814">
        <v>0.48042583465576172</v>
      </c>
      <c r="O12814">
        <v>0.39528510560900565</v>
      </c>
    </row>
    <row r="12815" spans="3:15" x14ac:dyDescent="0.45">
      <c r="C12815">
        <v>12813</v>
      </c>
      <c r="D12815">
        <v>-0.10504209995269775</v>
      </c>
      <c r="E12815">
        <v>-0.61227965354919434</v>
      </c>
      <c r="F12815">
        <v>0.38592021691279366</v>
      </c>
      <c r="L12815">
        <v>12813</v>
      </c>
      <c r="M12815">
        <v>-0.22256529331207275</v>
      </c>
      <c r="N12815">
        <v>-0.10346007347106934</v>
      </c>
      <c r="O12815">
        <v>6.0239296589728084E-2</v>
      </c>
    </row>
    <row r="12816" spans="3:15" x14ac:dyDescent="0.45">
      <c r="C12816">
        <v>12814</v>
      </c>
      <c r="D12816">
        <v>-0.12096250057220459</v>
      </c>
      <c r="E12816">
        <v>0.37127256393432617</v>
      </c>
      <c r="F12816">
        <v>0.15247524327504891</v>
      </c>
      <c r="L12816">
        <v>12814</v>
      </c>
      <c r="M12816">
        <v>-0.11617124080657959</v>
      </c>
      <c r="N12816">
        <v>-0.23685121536254883</v>
      </c>
      <c r="O12816">
        <v>6.9594255409256955E-2</v>
      </c>
    </row>
    <row r="12817" spans="3:15" x14ac:dyDescent="0.45">
      <c r="C12817">
        <v>12815</v>
      </c>
      <c r="D12817">
        <v>0.37100780010223389</v>
      </c>
      <c r="E12817">
        <v>-0.18251919746398926</v>
      </c>
      <c r="F12817">
        <v>0.17096004517959784</v>
      </c>
      <c r="L12817">
        <v>12815</v>
      </c>
      <c r="M12817">
        <v>-2.3370862007141113E-2</v>
      </c>
      <c r="N12817">
        <v>-0.34313321113586426</v>
      </c>
      <c r="O12817">
        <v>0.11828659777536624</v>
      </c>
    </row>
    <row r="12818" spans="3:15" x14ac:dyDescent="0.45">
      <c r="C12818">
        <v>12816</v>
      </c>
      <c r="D12818">
        <v>-0.48397433757781982</v>
      </c>
      <c r="E12818">
        <v>-0.81850051879882813</v>
      </c>
      <c r="F12818">
        <v>0.90417425870784029</v>
      </c>
      <c r="L12818">
        <v>12816</v>
      </c>
      <c r="M12818">
        <v>2.9117703437805176E-2</v>
      </c>
      <c r="N12818">
        <v>-0.45152664184570313</v>
      </c>
      <c r="O12818">
        <v>0.20472414894994972</v>
      </c>
    </row>
    <row r="12819" spans="3:15" x14ac:dyDescent="0.45">
      <c r="C12819">
        <v>12817</v>
      </c>
      <c r="D12819">
        <v>-0.72324717044830322</v>
      </c>
      <c r="E12819">
        <v>-0.40903162956237793</v>
      </c>
      <c r="F12819">
        <v>0.69039334354393112</v>
      </c>
      <c r="L12819">
        <v>12817</v>
      </c>
      <c r="M12819">
        <v>0.45708119869232178</v>
      </c>
      <c r="N12819">
        <v>-0.79376673698425293</v>
      </c>
      <c r="O12819">
        <v>0.83898885494063835</v>
      </c>
    </row>
    <row r="12820" spans="3:15" x14ac:dyDescent="0.45">
      <c r="C12820">
        <v>12818</v>
      </c>
      <c r="D12820">
        <v>-0.77660501003265381</v>
      </c>
      <c r="E12820">
        <v>-0.52410459518432617</v>
      </c>
      <c r="F12820">
        <v>0.87780096830114485</v>
      </c>
      <c r="L12820">
        <v>12818</v>
      </c>
      <c r="M12820">
        <v>0.90885031223297119</v>
      </c>
      <c r="N12820">
        <v>0.82577943801879883</v>
      </c>
      <c r="O12820">
        <v>1.5079205703006124</v>
      </c>
    </row>
    <row r="12821" spans="3:15" x14ac:dyDescent="0.45">
      <c r="C12821">
        <v>12819</v>
      </c>
      <c r="D12821">
        <v>0.64405333995819092</v>
      </c>
      <c r="E12821">
        <v>-0.76239800453186035</v>
      </c>
      <c r="F12821">
        <v>0.99605542202546316</v>
      </c>
      <c r="L12821">
        <v>12819</v>
      </c>
      <c r="M12821">
        <v>-0.62434875965118408</v>
      </c>
      <c r="N12821">
        <v>0.69905829429626465</v>
      </c>
      <c r="O12821">
        <v>0.87849387250237532</v>
      </c>
    </row>
    <row r="12822" spans="3:15" x14ac:dyDescent="0.45">
      <c r="C12822">
        <v>12820</v>
      </c>
      <c r="D12822">
        <v>-0.46211135387420654</v>
      </c>
      <c r="E12822">
        <v>-0.73076915740966797</v>
      </c>
      <c r="F12822">
        <v>0.74757046480068867</v>
      </c>
      <c r="L12822">
        <v>12820</v>
      </c>
      <c r="M12822">
        <v>0.18476974964141846</v>
      </c>
      <c r="N12822">
        <v>0.23483753204345703</v>
      </c>
      <c r="O12822">
        <v>8.9288526838813984E-2</v>
      </c>
    </row>
    <row r="12823" spans="3:15" x14ac:dyDescent="0.45">
      <c r="C12823">
        <v>12821</v>
      </c>
      <c r="D12823">
        <v>-0.44640219211578369</v>
      </c>
      <c r="E12823">
        <v>0.14031624794006348</v>
      </c>
      <c r="F12823">
        <v>0.21896356656175459</v>
      </c>
      <c r="L12823">
        <v>12821</v>
      </c>
      <c r="M12823">
        <v>-6.1972260475158691E-2</v>
      </c>
      <c r="N12823">
        <v>-0.85672354698181152</v>
      </c>
      <c r="O12823">
        <v>0.73781579702149791</v>
      </c>
    </row>
    <row r="12824" spans="3:15" x14ac:dyDescent="0.45">
      <c r="C12824">
        <v>12822</v>
      </c>
      <c r="D12824">
        <v>0.43570291996002197</v>
      </c>
      <c r="E12824">
        <v>0.25791692733764648</v>
      </c>
      <c r="F12824">
        <v>0.25635817586898185</v>
      </c>
      <c r="L12824">
        <v>12822</v>
      </c>
      <c r="M12824">
        <v>0.95807230472564697</v>
      </c>
      <c r="N12824">
        <v>9.7058773040771484E-2</v>
      </c>
      <c r="O12824">
        <v>0.92732294650649294</v>
      </c>
    </row>
    <row r="12825" spans="3:15" x14ac:dyDescent="0.45">
      <c r="C12825">
        <v>12823</v>
      </c>
      <c r="D12825">
        <v>4.1152834892272949E-2</v>
      </c>
      <c r="E12825">
        <v>0.81681132316589355</v>
      </c>
      <c r="F12825">
        <v>0.66887429347168925</v>
      </c>
      <c r="L12825">
        <v>12823</v>
      </c>
      <c r="M12825">
        <v>0.30497729778289795</v>
      </c>
      <c r="N12825">
        <v>0.68158793449401855</v>
      </c>
      <c r="O12825">
        <v>0.5575732646107816</v>
      </c>
    </row>
    <row r="12826" spans="3:15" x14ac:dyDescent="0.45">
      <c r="C12826">
        <v>12824</v>
      </c>
      <c r="D12826">
        <v>0.48873722553253174</v>
      </c>
      <c r="E12826">
        <v>0.35125541687011719</v>
      </c>
      <c r="F12826">
        <v>0.36224444350183677</v>
      </c>
      <c r="L12826">
        <v>12824</v>
      </c>
      <c r="M12826">
        <v>0.92565739154815674</v>
      </c>
      <c r="N12826">
        <v>0.94674491882324219</v>
      </c>
      <c r="O12826">
        <v>1.753167547845365</v>
      </c>
    </row>
    <row r="12827" spans="3:15" x14ac:dyDescent="0.45">
      <c r="C12827">
        <v>12825</v>
      </c>
      <c r="D12827">
        <v>-0.49618685245513916</v>
      </c>
      <c r="E12827">
        <v>-0.29919695854187012</v>
      </c>
      <c r="F12827">
        <v>0.33572021255004336</v>
      </c>
      <c r="L12827">
        <v>12825</v>
      </c>
      <c r="M12827">
        <v>-1.4053583145141602E-3</v>
      </c>
      <c r="N12827">
        <v>-0.62729144096374512</v>
      </c>
      <c r="O12827">
        <v>0.39349652693836373</v>
      </c>
    </row>
    <row r="12828" spans="3:15" x14ac:dyDescent="0.45">
      <c r="C12828">
        <v>12826</v>
      </c>
      <c r="D12828">
        <v>0.52084410190582275</v>
      </c>
      <c r="E12828">
        <v>0.70268869400024414</v>
      </c>
      <c r="F12828">
        <v>0.76504997916585182</v>
      </c>
      <c r="L12828">
        <v>12826</v>
      </c>
      <c r="M12828">
        <v>3.6377549171447754E-2</v>
      </c>
      <c r="N12828">
        <v>0.56233835220336914</v>
      </c>
      <c r="O12828">
        <v>0.31754774844252143</v>
      </c>
    </row>
    <row r="12829" spans="3:15" x14ac:dyDescent="0.45">
      <c r="C12829">
        <v>12827</v>
      </c>
      <c r="D12829">
        <v>-0.39374840259552002</v>
      </c>
      <c r="E12829">
        <v>0.42327284812927246</v>
      </c>
      <c r="F12829">
        <v>0.33419770850998948</v>
      </c>
      <c r="L12829">
        <v>12827</v>
      </c>
      <c r="M12829">
        <v>0.80855262279510498</v>
      </c>
      <c r="N12829">
        <v>0.47261977195739746</v>
      </c>
      <c r="O12829">
        <v>0.87712679267390525</v>
      </c>
    </row>
    <row r="12830" spans="3:15" x14ac:dyDescent="0.45">
      <c r="C12830">
        <v>12828</v>
      </c>
      <c r="D12830">
        <v>-0.23592078685760498</v>
      </c>
      <c r="E12830">
        <v>-0.75895023345947266</v>
      </c>
      <c r="F12830">
        <v>0.63166407453970008</v>
      </c>
      <c r="L12830">
        <v>12828</v>
      </c>
      <c r="M12830">
        <v>0.64728844165802002</v>
      </c>
      <c r="N12830">
        <v>-0.50232791900634766</v>
      </c>
      <c r="O12830">
        <v>0.67131566491731609</v>
      </c>
    </row>
    <row r="12831" spans="3:15" x14ac:dyDescent="0.45">
      <c r="C12831">
        <v>12829</v>
      </c>
      <c r="D12831">
        <v>-0.31303083896636963</v>
      </c>
      <c r="E12831">
        <v>-0.40628218650817871</v>
      </c>
      <c r="F12831">
        <v>0.26305352121785619</v>
      </c>
      <c r="L12831">
        <v>12829</v>
      </c>
      <c r="M12831">
        <v>0.19835221767425537</v>
      </c>
      <c r="N12831">
        <v>0.21581864356994629</v>
      </c>
      <c r="O12831">
        <v>8.592128916866644E-2</v>
      </c>
    </row>
    <row r="12832" spans="3:15" x14ac:dyDescent="0.45">
      <c r="C12832">
        <v>12830</v>
      </c>
      <c r="D12832">
        <v>0.51495134830474854</v>
      </c>
      <c r="E12832">
        <v>0.7018122673034668</v>
      </c>
      <c r="F12832">
        <v>0.75771534965851195</v>
      </c>
      <c r="L12832">
        <v>12830</v>
      </c>
      <c r="M12832">
        <v>0.17989885807037354</v>
      </c>
      <c r="N12832">
        <v>-0.8867802619934082</v>
      </c>
      <c r="O12832">
        <v>0.81874283219612187</v>
      </c>
    </row>
    <row r="12833" spans="3:15" x14ac:dyDescent="0.45">
      <c r="C12833">
        <v>12831</v>
      </c>
      <c r="D12833">
        <v>0.66454493999481201</v>
      </c>
      <c r="E12833">
        <v>-0.91859936714172363</v>
      </c>
      <c r="F12833">
        <v>1.2854447745858841</v>
      </c>
      <c r="L12833">
        <v>12831</v>
      </c>
      <c r="M12833">
        <v>-0.78842747211456299</v>
      </c>
      <c r="N12833">
        <v>9.6567869186401367E-2</v>
      </c>
      <c r="O12833">
        <v>0.63094323214416193</v>
      </c>
    </row>
    <row r="12834" spans="3:15" x14ac:dyDescent="0.45">
      <c r="C12834">
        <v>12832</v>
      </c>
      <c r="D12834">
        <v>-0.7093275785446167</v>
      </c>
      <c r="E12834">
        <v>-0.8416595458984375</v>
      </c>
      <c r="F12834">
        <v>1.2115364048859347</v>
      </c>
      <c r="L12834">
        <v>12832</v>
      </c>
      <c r="M12834">
        <v>0.2764207124710083</v>
      </c>
      <c r="N12834">
        <v>0.1073455810546875</v>
      </c>
      <c r="O12834">
        <v>8.7931484054948286E-2</v>
      </c>
    </row>
    <row r="12835" spans="3:15" x14ac:dyDescent="0.45">
      <c r="C12835">
        <v>12833</v>
      </c>
      <c r="D12835">
        <v>-0.5561138391494751</v>
      </c>
      <c r="E12835">
        <v>0.7965996265411377</v>
      </c>
      <c r="F12835">
        <v>0.94383356709904875</v>
      </c>
      <c r="L12835">
        <v>12833</v>
      </c>
      <c r="M12835">
        <v>0.8781207799911499</v>
      </c>
      <c r="N12835">
        <v>-0.3498542308807373</v>
      </c>
      <c r="O12835">
        <v>0.89349408711741773</v>
      </c>
    </row>
    <row r="12836" spans="3:15" x14ac:dyDescent="0.45">
      <c r="C12836">
        <v>12834</v>
      </c>
      <c r="D12836">
        <v>0.48540747165679932</v>
      </c>
      <c r="E12836">
        <v>-0.94686079025268555</v>
      </c>
      <c r="F12836">
        <v>1.132165769658187</v>
      </c>
      <c r="L12836">
        <v>12834</v>
      </c>
      <c r="M12836">
        <v>0.45601904392242432</v>
      </c>
      <c r="N12836">
        <v>-0.45244550704956055</v>
      </c>
      <c r="O12836">
        <v>0.41266030526925601</v>
      </c>
    </row>
    <row r="12837" spans="3:15" x14ac:dyDescent="0.45">
      <c r="C12837">
        <v>12835</v>
      </c>
      <c r="D12837">
        <v>-0.17752182483673096</v>
      </c>
      <c r="E12837">
        <v>-2.8141260147094727E-2</v>
      </c>
      <c r="F12837">
        <v>3.2305928816029471E-2</v>
      </c>
      <c r="L12837">
        <v>12835</v>
      </c>
      <c r="M12837">
        <v>-0.87951767444610596</v>
      </c>
      <c r="N12837">
        <v>-0.26590371131896973</v>
      </c>
      <c r="O12837">
        <v>0.84425612335628852</v>
      </c>
    </row>
    <row r="12838" spans="3:15" x14ac:dyDescent="0.45">
      <c r="C12838">
        <v>12836</v>
      </c>
      <c r="D12838">
        <v>0.52652466297149658</v>
      </c>
      <c r="E12838">
        <v>0.72910404205322266</v>
      </c>
      <c r="F12838">
        <v>0.80882092485559642</v>
      </c>
      <c r="L12838">
        <v>12836</v>
      </c>
      <c r="M12838">
        <v>0.27106201648712158</v>
      </c>
      <c r="N12838">
        <v>0.40174198150634766</v>
      </c>
      <c r="O12838">
        <v>0.23487123648671165</v>
      </c>
    </row>
    <row r="12839" spans="3:15" x14ac:dyDescent="0.45">
      <c r="C12839">
        <v>12837</v>
      </c>
      <c r="D12839">
        <v>-0.10336554050445557</v>
      </c>
      <c r="E12839">
        <v>0.9432375431060791</v>
      </c>
      <c r="F12839">
        <v>0.90038149768857056</v>
      </c>
      <c r="L12839">
        <v>12837</v>
      </c>
      <c r="M12839">
        <v>0.15997064113616943</v>
      </c>
      <c r="N12839">
        <v>0.3094789981842041</v>
      </c>
      <c r="O12839">
        <v>0.1213678563426155</v>
      </c>
    </row>
    <row r="12840" spans="3:15" x14ac:dyDescent="0.45">
      <c r="C12840">
        <v>12838</v>
      </c>
      <c r="D12840">
        <v>0.5308452844619751</v>
      </c>
      <c r="E12840">
        <v>0.46077108383178711</v>
      </c>
      <c r="F12840">
        <v>0.49410670773103482</v>
      </c>
      <c r="L12840">
        <v>12838</v>
      </c>
      <c r="M12840">
        <v>-3.6629080772399902E-2</v>
      </c>
      <c r="N12840">
        <v>-0.43055582046508789</v>
      </c>
      <c r="O12840">
        <v>0.18672000409459608</v>
      </c>
    </row>
    <row r="12841" spans="3:15" x14ac:dyDescent="0.45">
      <c r="C12841">
        <v>12839</v>
      </c>
      <c r="D12841">
        <v>-3.2253384590148926E-2</v>
      </c>
      <c r="E12841">
        <v>-0.56843876838684082</v>
      </c>
      <c r="F12841">
        <v>0.3241629142226688</v>
      </c>
      <c r="L12841">
        <v>12839</v>
      </c>
      <c r="M12841">
        <v>0.42297732830047607</v>
      </c>
      <c r="N12841">
        <v>0.72211909294128418</v>
      </c>
      <c r="O12841">
        <v>0.70036580464655129</v>
      </c>
    </row>
    <row r="12842" spans="3:15" x14ac:dyDescent="0.45">
      <c r="C12842">
        <v>12840</v>
      </c>
      <c r="D12842">
        <v>-0.53910624980926514</v>
      </c>
      <c r="E12842">
        <v>0.98556709289550781</v>
      </c>
      <c r="F12842">
        <v>1.2619780431819128</v>
      </c>
      <c r="L12842">
        <v>12840</v>
      </c>
      <c r="M12842">
        <v>-0.37952983379364014</v>
      </c>
      <c r="N12842">
        <v>0.41308784484863281</v>
      </c>
      <c r="O12842">
        <v>0.3146844623011163</v>
      </c>
    </row>
    <row r="12843" spans="3:15" x14ac:dyDescent="0.45">
      <c r="C12843">
        <v>12841</v>
      </c>
      <c r="D12843">
        <v>0.94853436946868896</v>
      </c>
      <c r="E12843">
        <v>-0.67632937431335449</v>
      </c>
      <c r="F12843">
        <v>1.3571388726224562</v>
      </c>
      <c r="L12843">
        <v>12841</v>
      </c>
      <c r="M12843">
        <v>0.94722211360931396</v>
      </c>
      <c r="N12843">
        <v>0.48385739326477051</v>
      </c>
      <c r="O12843">
        <v>1.1313477095274753</v>
      </c>
    </row>
    <row r="12844" spans="3:15" x14ac:dyDescent="0.45">
      <c r="C12844">
        <v>12842</v>
      </c>
      <c r="D12844">
        <v>-0.21885240077972412</v>
      </c>
      <c r="E12844">
        <v>0.53505945205688477</v>
      </c>
      <c r="F12844">
        <v>0.33418499056246292</v>
      </c>
      <c r="L12844">
        <v>12842</v>
      </c>
      <c r="M12844">
        <v>0.83183729648590088</v>
      </c>
      <c r="N12844">
        <v>-0.21075963973999023</v>
      </c>
      <c r="O12844">
        <v>0.73637291356830314</v>
      </c>
    </row>
    <row r="12845" spans="3:15" x14ac:dyDescent="0.45">
      <c r="C12845">
        <v>12843</v>
      </c>
      <c r="D12845">
        <v>-0.73070442676544189</v>
      </c>
      <c r="E12845">
        <v>-4.6327829360961914E-2</v>
      </c>
      <c r="F12845">
        <v>0.53607522706791155</v>
      </c>
      <c r="L12845">
        <v>12843</v>
      </c>
      <c r="M12845">
        <v>0.28800284862518311</v>
      </c>
      <c r="N12845">
        <v>0.55380034446716309</v>
      </c>
      <c r="O12845">
        <v>0.38964046234816846</v>
      </c>
    </row>
    <row r="12846" spans="3:15" x14ac:dyDescent="0.45">
      <c r="C12846">
        <v>12844</v>
      </c>
      <c r="D12846">
        <v>-0.38571250438690186</v>
      </c>
      <c r="E12846">
        <v>0.36620616912841797</v>
      </c>
      <c r="F12846">
        <v>0.28288109434812742</v>
      </c>
      <c r="L12846">
        <v>12844</v>
      </c>
      <c r="M12846">
        <v>0.84515297412872314</v>
      </c>
      <c r="N12846">
        <v>-0.42014026641845703</v>
      </c>
      <c r="O12846">
        <v>0.890801393144798</v>
      </c>
    </row>
    <row r="12847" spans="3:15" x14ac:dyDescent="0.45">
      <c r="C12847">
        <v>12845</v>
      </c>
      <c r="D12847">
        <v>0.2841562032699585</v>
      </c>
      <c r="E12847">
        <v>-0.11581206321716309</v>
      </c>
      <c r="F12847">
        <v>9.4157181843413859E-2</v>
      </c>
      <c r="L12847">
        <v>12845</v>
      </c>
      <c r="M12847">
        <v>-7.5554490089416504E-2</v>
      </c>
      <c r="N12847">
        <v>-0.88042998313903809</v>
      </c>
      <c r="O12847">
        <v>0.7808654361828784</v>
      </c>
    </row>
    <row r="12848" spans="3:15" x14ac:dyDescent="0.45">
      <c r="C12848">
        <v>12846</v>
      </c>
      <c r="D12848">
        <v>-0.60255277156829834</v>
      </c>
      <c r="E12848">
        <v>0.79260587692260742</v>
      </c>
      <c r="F12848">
        <v>0.99129391865689231</v>
      </c>
      <c r="L12848">
        <v>12846</v>
      </c>
      <c r="M12848">
        <v>-0.77744901180267334</v>
      </c>
      <c r="N12848">
        <v>0.72354459762573242</v>
      </c>
      <c r="O12848">
        <v>1.127943750706335</v>
      </c>
    </row>
    <row r="12849" spans="3:15" x14ac:dyDescent="0.45">
      <c r="C12849">
        <v>12847</v>
      </c>
      <c r="D12849">
        <v>0.17732036113739014</v>
      </c>
      <c r="E12849">
        <v>-0.81239438056945801</v>
      </c>
      <c r="F12849">
        <v>0.69142714005472783</v>
      </c>
      <c r="L12849">
        <v>12847</v>
      </c>
      <c r="M12849">
        <v>0.16575419902801514</v>
      </c>
      <c r="N12849">
        <v>-0.12144589424133301</v>
      </c>
      <c r="O12849">
        <v>4.2223559723495847E-2</v>
      </c>
    </row>
    <row r="12850" spans="3:15" x14ac:dyDescent="0.45">
      <c r="C12850">
        <v>12848</v>
      </c>
      <c r="D12850">
        <v>-0.96153628826141357</v>
      </c>
      <c r="E12850">
        <v>-0.28425216674804688</v>
      </c>
      <c r="F12850">
        <v>1.0053513279444966</v>
      </c>
      <c r="L12850">
        <v>12848</v>
      </c>
      <c r="M12850">
        <v>0.99686825275421143</v>
      </c>
      <c r="N12850">
        <v>-0.25321578979492188</v>
      </c>
      <c r="O12850">
        <v>1.0578645495506995</v>
      </c>
    </row>
    <row r="12851" spans="3:15" x14ac:dyDescent="0.45">
      <c r="C12851">
        <v>12849</v>
      </c>
      <c r="D12851">
        <v>0.36932027339935303</v>
      </c>
      <c r="E12851">
        <v>0.22732853889465332</v>
      </c>
      <c r="F12851">
        <v>0.18807572893975061</v>
      </c>
      <c r="L12851">
        <v>12849</v>
      </c>
      <c r="M12851">
        <v>0.55746114253997803</v>
      </c>
      <c r="N12851">
        <v>0.81915593147277832</v>
      </c>
      <c r="O12851">
        <v>0.98177936550901224</v>
      </c>
    </row>
    <row r="12852" spans="3:15" x14ac:dyDescent="0.45">
      <c r="C12852">
        <v>12850</v>
      </c>
      <c r="D12852">
        <v>-0.42787301540374756</v>
      </c>
      <c r="E12852">
        <v>-0.34373807907104492</v>
      </c>
      <c r="F12852">
        <v>0.30123118431414797</v>
      </c>
      <c r="L12852">
        <v>12850</v>
      </c>
      <c r="M12852">
        <v>0.32789480686187744</v>
      </c>
      <c r="N12852">
        <v>-0.20479154586791992</v>
      </c>
      <c r="O12852">
        <v>0.14945458162596001</v>
      </c>
    </row>
    <row r="12853" spans="3:15" x14ac:dyDescent="0.45">
      <c r="C12853">
        <v>12851</v>
      </c>
      <c r="D12853">
        <v>0.42326629161834717</v>
      </c>
      <c r="E12853">
        <v>0.9390256404876709</v>
      </c>
      <c r="F12853">
        <v>1.0609235071136283</v>
      </c>
      <c r="L12853">
        <v>12851</v>
      </c>
      <c r="M12853">
        <v>0.78767669200897217</v>
      </c>
      <c r="N12853">
        <v>-0.4979555606842041</v>
      </c>
      <c r="O12853">
        <v>0.86839431155051683</v>
      </c>
    </row>
    <row r="12854" spans="3:15" x14ac:dyDescent="0.45">
      <c r="C12854">
        <v>12852</v>
      </c>
      <c r="D12854">
        <v>-0.68356978893280029</v>
      </c>
      <c r="E12854">
        <v>-0.71483135223388672</v>
      </c>
      <c r="F12854">
        <v>0.97825151847816016</v>
      </c>
      <c r="L12854">
        <v>12852</v>
      </c>
      <c r="M12854">
        <v>0.65862381458282471</v>
      </c>
      <c r="N12854">
        <v>0.16483783721923828</v>
      </c>
      <c r="O12854">
        <v>0.46095684171474749</v>
      </c>
    </row>
    <row r="12855" spans="3:15" x14ac:dyDescent="0.45">
      <c r="C12855">
        <v>12853</v>
      </c>
      <c r="D12855">
        <v>-0.54890310764312744</v>
      </c>
      <c r="E12855">
        <v>0.61188149452209473</v>
      </c>
      <c r="F12855">
        <v>0.67569358491887477</v>
      </c>
      <c r="L12855">
        <v>12853</v>
      </c>
      <c r="M12855">
        <v>9.3339323997497559E-2</v>
      </c>
      <c r="N12855">
        <v>0.84140419960021973</v>
      </c>
      <c r="O12855">
        <v>0.71667325650919655</v>
      </c>
    </row>
    <row r="12856" spans="3:15" x14ac:dyDescent="0.45">
      <c r="C12856">
        <v>12854</v>
      </c>
      <c r="D12856">
        <v>0.52881968021392822</v>
      </c>
      <c r="E12856">
        <v>-0.54487085342407227</v>
      </c>
      <c r="F12856">
        <v>0.57653450109263771</v>
      </c>
      <c r="L12856">
        <v>12854</v>
      </c>
      <c r="M12856">
        <v>-0.62849843502044678</v>
      </c>
      <c r="N12856">
        <v>0.33333349227905273</v>
      </c>
      <c r="O12856">
        <v>0.50612149989810051</v>
      </c>
    </row>
    <row r="12857" spans="3:15" x14ac:dyDescent="0.45">
      <c r="C12857">
        <v>12855</v>
      </c>
      <c r="D12857">
        <v>1.9828677177429199E-2</v>
      </c>
      <c r="E12857">
        <v>0.1698462963104248</v>
      </c>
      <c r="F12857">
        <v>2.924094080897539E-2</v>
      </c>
      <c r="L12857">
        <v>12855</v>
      </c>
      <c r="M12857">
        <v>-0.8335343599319458</v>
      </c>
      <c r="N12857">
        <v>-0.6138145923614502</v>
      </c>
      <c r="O12857">
        <v>1.0715478829830118</v>
      </c>
    </row>
    <row r="12858" spans="3:15" x14ac:dyDescent="0.45">
      <c r="C12858">
        <v>12856</v>
      </c>
      <c r="D12858">
        <v>0.56244480609893799</v>
      </c>
      <c r="E12858">
        <v>-0.26830482482910156</v>
      </c>
      <c r="F12858">
        <v>0.38833163893424705</v>
      </c>
      <c r="L12858">
        <v>12856</v>
      </c>
      <c r="M12858">
        <v>0.94467747211456299</v>
      </c>
      <c r="N12858">
        <v>0.49124717712402344</v>
      </c>
      <c r="O12858">
        <v>1.1337393153530821</v>
      </c>
    </row>
    <row r="12859" spans="3:15" x14ac:dyDescent="0.45">
      <c r="C12859">
        <v>12857</v>
      </c>
      <c r="D12859">
        <v>0.55780637264251709</v>
      </c>
      <c r="E12859">
        <v>0.95288586616516113</v>
      </c>
      <c r="F12859">
        <v>1.2191394232979316</v>
      </c>
      <c r="L12859">
        <v>12857</v>
      </c>
      <c r="M12859">
        <v>0.56040036678314209</v>
      </c>
      <c r="N12859">
        <v>0.10135388374328613</v>
      </c>
      <c r="O12859">
        <v>0.32432118084052763</v>
      </c>
    </row>
    <row r="12860" spans="3:15" x14ac:dyDescent="0.45">
      <c r="C12860">
        <v>12858</v>
      </c>
      <c r="D12860">
        <v>-0.477591872215271</v>
      </c>
      <c r="E12860">
        <v>-0.57544088363647461</v>
      </c>
      <c r="F12860">
        <v>0.5592262069664149</v>
      </c>
      <c r="L12860">
        <v>12858</v>
      </c>
      <c r="M12860">
        <v>0.608254075050354</v>
      </c>
      <c r="N12860">
        <v>0.57327127456665039</v>
      </c>
      <c r="O12860">
        <v>0.6986129740586331</v>
      </c>
    </row>
    <row r="12861" spans="3:15" x14ac:dyDescent="0.45">
      <c r="C12861">
        <v>12859</v>
      </c>
      <c r="D12861">
        <v>0.26095283031463623</v>
      </c>
      <c r="E12861">
        <v>-1.7683506011962891E-3</v>
      </c>
      <c r="F12861">
        <v>6.809950671306797E-2</v>
      </c>
      <c r="L12861">
        <v>12859</v>
      </c>
      <c r="M12861">
        <v>-0.40393364429473877</v>
      </c>
      <c r="N12861">
        <v>-0.35085892677307129</v>
      </c>
      <c r="O12861">
        <v>0.28626437548957995</v>
      </c>
    </row>
    <row r="12862" spans="3:15" x14ac:dyDescent="0.45">
      <c r="C12862">
        <v>12860</v>
      </c>
      <c r="D12862">
        <v>0.42201530933380127</v>
      </c>
      <c r="E12862">
        <v>-0.88119602203369141</v>
      </c>
      <c r="F12862">
        <v>0.95460335056010492</v>
      </c>
      <c r="L12862">
        <v>12860</v>
      </c>
      <c r="M12862">
        <v>0.50053703784942627</v>
      </c>
      <c r="N12862">
        <v>-0.21051120758056641</v>
      </c>
      <c r="O12862">
        <v>0.29485229477610592</v>
      </c>
    </row>
    <row r="12863" spans="3:15" x14ac:dyDescent="0.45">
      <c r="C12863">
        <v>12861</v>
      </c>
      <c r="D12863">
        <v>0.49901902675628662</v>
      </c>
      <c r="E12863">
        <v>-0.17836928367614746</v>
      </c>
      <c r="F12863">
        <v>0.28083559042393369</v>
      </c>
      <c r="L12863">
        <v>12861</v>
      </c>
      <c r="M12863">
        <v>-0.23178541660308838</v>
      </c>
      <c r="N12863">
        <v>0.17029404640197754</v>
      </c>
      <c r="O12863">
        <v>8.2724541589826089E-2</v>
      </c>
    </row>
    <row r="12864" spans="3:15" x14ac:dyDescent="0.45">
      <c r="C12864">
        <v>12862</v>
      </c>
      <c r="D12864">
        <v>-0.16097486019134521</v>
      </c>
      <c r="E12864">
        <v>0.70615339279174805</v>
      </c>
      <c r="F12864">
        <v>0.52456551976491983</v>
      </c>
      <c r="L12864">
        <v>12862</v>
      </c>
      <c r="M12864">
        <v>0.32428514957427979</v>
      </c>
      <c r="N12864">
        <v>0.65662336349487305</v>
      </c>
      <c r="O12864">
        <v>0.5363150997217333</v>
      </c>
    </row>
    <row r="12865" spans="3:15" x14ac:dyDescent="0.45">
      <c r="C12865">
        <v>12863</v>
      </c>
      <c r="D12865">
        <v>0.72183406352996826</v>
      </c>
      <c r="E12865">
        <v>0.69859576225280762</v>
      </c>
      <c r="F12865">
        <v>1.0090804543097676</v>
      </c>
      <c r="L12865">
        <v>12863</v>
      </c>
      <c r="M12865">
        <v>0.65167415142059326</v>
      </c>
      <c r="N12865">
        <v>-0.43467450141906738</v>
      </c>
      <c r="O12865">
        <v>0.61362112181366446</v>
      </c>
    </row>
    <row r="12866" spans="3:15" x14ac:dyDescent="0.45">
      <c r="C12866">
        <v>12864</v>
      </c>
      <c r="D12866">
        <v>-0.92810046672821045</v>
      </c>
      <c r="E12866">
        <v>-8.377838134765625E-2</v>
      </c>
      <c r="F12866">
        <v>0.86838929352235461</v>
      </c>
      <c r="L12866">
        <v>12864</v>
      </c>
      <c r="M12866">
        <v>0.50296032428741455</v>
      </c>
      <c r="N12866">
        <v>-0.47071075439453125</v>
      </c>
      <c r="O12866">
        <v>0.47453770210997015</v>
      </c>
    </row>
    <row r="12867" spans="3:15" x14ac:dyDescent="0.45">
      <c r="C12867">
        <v>12865</v>
      </c>
      <c r="D12867">
        <v>0.86555516719818115</v>
      </c>
      <c r="E12867">
        <v>-0.55434489250183105</v>
      </c>
      <c r="F12867">
        <v>1.0564840073063377</v>
      </c>
      <c r="L12867">
        <v>12865</v>
      </c>
      <c r="M12867">
        <v>0.30760228633880615</v>
      </c>
      <c r="N12867">
        <v>0.27576375007629395</v>
      </c>
      <c r="O12867">
        <v>0.17066481241700154</v>
      </c>
    </row>
    <row r="12868" spans="3:15" x14ac:dyDescent="0.45">
      <c r="C12868">
        <v>12866</v>
      </c>
      <c r="D12868">
        <v>-0.20394647121429443</v>
      </c>
      <c r="E12868">
        <v>-0.6522364616394043</v>
      </c>
      <c r="F12868">
        <v>0.46700656501265253</v>
      </c>
      <c r="L12868">
        <v>12866</v>
      </c>
      <c r="M12868">
        <v>-0.16302239894866943</v>
      </c>
      <c r="N12868">
        <v>-0.3687586784362793</v>
      </c>
      <c r="O12868">
        <v>0.16255926548105004</v>
      </c>
    </row>
    <row r="12869" spans="3:15" x14ac:dyDescent="0.45">
      <c r="C12869">
        <v>12867</v>
      </c>
      <c r="D12869">
        <v>0.25891768932342529</v>
      </c>
      <c r="E12869">
        <v>0.70160269737243652</v>
      </c>
      <c r="F12869">
        <v>0.55928471480486097</v>
      </c>
      <c r="L12869">
        <v>12867</v>
      </c>
      <c r="M12869">
        <v>0.18973433971405029</v>
      </c>
      <c r="N12869">
        <v>0.56540274620056152</v>
      </c>
      <c r="O12869">
        <v>0.35567938507786362</v>
      </c>
    </row>
    <row r="12870" spans="3:15" x14ac:dyDescent="0.45">
      <c r="C12870">
        <v>12868</v>
      </c>
      <c r="D12870">
        <v>0.22010529041290283</v>
      </c>
      <c r="E12870">
        <v>-7.534027099609375E-5</v>
      </c>
      <c r="F12870">
        <v>4.8446344543904805E-2</v>
      </c>
      <c r="L12870">
        <v>12868</v>
      </c>
      <c r="M12870">
        <v>-0.34004485607147217</v>
      </c>
      <c r="N12870">
        <v>0.58662509918212891</v>
      </c>
      <c r="O12870">
        <v>0.4597595111311108</v>
      </c>
    </row>
    <row r="12871" spans="3:15" x14ac:dyDescent="0.45">
      <c r="C12871">
        <v>12869</v>
      </c>
      <c r="D12871">
        <v>-0.97051489353179932</v>
      </c>
      <c r="E12871">
        <v>0.70874810218811035</v>
      </c>
      <c r="F12871">
        <v>1.4442230309222868</v>
      </c>
      <c r="L12871">
        <v>12869</v>
      </c>
      <c r="M12871">
        <v>0.55063378810882568</v>
      </c>
      <c r="N12871">
        <v>0.30155205726623535</v>
      </c>
      <c r="O12871">
        <v>0.39413121184857425</v>
      </c>
    </row>
    <row r="12872" spans="3:15" x14ac:dyDescent="0.45">
      <c r="C12872">
        <v>12870</v>
      </c>
      <c r="D12872">
        <v>-0.25787389278411865</v>
      </c>
      <c r="E12872">
        <v>-0.69650888442993164</v>
      </c>
      <c r="F12872">
        <v>0.55162357066946366</v>
      </c>
      <c r="L12872">
        <v>12870</v>
      </c>
      <c r="M12872">
        <v>0.49496424198150635</v>
      </c>
      <c r="N12872">
        <v>0.45122671127319336</v>
      </c>
      <c r="O12872">
        <v>0.44859514580674831</v>
      </c>
    </row>
    <row r="12873" spans="3:15" x14ac:dyDescent="0.45">
      <c r="C12873">
        <v>12871</v>
      </c>
      <c r="D12873">
        <v>9.8990201950073242E-3</v>
      </c>
      <c r="E12873">
        <v>-0.40583348274230957</v>
      </c>
      <c r="F12873">
        <v>0.164798806315574</v>
      </c>
      <c r="L12873">
        <v>12871</v>
      </c>
      <c r="M12873">
        <v>0.34794223308563232</v>
      </c>
      <c r="N12873">
        <v>-0.76371312141418457</v>
      </c>
      <c r="O12873">
        <v>0.70432152938481396</v>
      </c>
    </row>
    <row r="12874" spans="3:15" x14ac:dyDescent="0.45">
      <c r="C12874">
        <v>12872</v>
      </c>
      <c r="D12874">
        <v>0.10589039325714111</v>
      </c>
      <c r="E12874">
        <v>-0.34786033630371094</v>
      </c>
      <c r="F12874">
        <v>0.1322195889574829</v>
      </c>
      <c r="L12874">
        <v>12872</v>
      </c>
      <c r="M12874">
        <v>-0.78922069072723389</v>
      </c>
      <c r="N12874">
        <v>0.24372291564941406</v>
      </c>
      <c r="O12874">
        <v>0.68227015828462378</v>
      </c>
    </row>
    <row r="12875" spans="3:15" x14ac:dyDescent="0.45">
      <c r="C12875">
        <v>12873</v>
      </c>
      <c r="D12875">
        <v>-0.85587084293365479</v>
      </c>
      <c r="E12875">
        <v>0.15094876289367676</v>
      </c>
      <c r="F12875">
        <v>0.75530042880309667</v>
      </c>
      <c r="L12875">
        <v>12873</v>
      </c>
      <c r="M12875">
        <v>-0.34937059879302979</v>
      </c>
      <c r="N12875">
        <v>-0.21230196952819824</v>
      </c>
      <c r="O12875">
        <v>0.16713194156655226</v>
      </c>
    </row>
    <row r="12876" spans="3:15" x14ac:dyDescent="0.45">
      <c r="C12876">
        <v>12874</v>
      </c>
      <c r="D12876">
        <v>-0.94287431240081787</v>
      </c>
      <c r="E12876">
        <v>-0.56631231307983398</v>
      </c>
      <c r="F12876">
        <v>1.2097216049311472</v>
      </c>
      <c r="L12876">
        <v>12874</v>
      </c>
      <c r="M12876">
        <v>0.67812788486480713</v>
      </c>
      <c r="N12876">
        <v>0.97693109512329102</v>
      </c>
      <c r="O12876">
        <v>1.4142517928500096</v>
      </c>
    </row>
    <row r="12877" spans="3:15" x14ac:dyDescent="0.45">
      <c r="C12877">
        <v>12875</v>
      </c>
      <c r="D12877">
        <v>0.39372336864471436</v>
      </c>
      <c r="E12877">
        <v>-0.88054871559143066</v>
      </c>
      <c r="F12877">
        <v>0.93038413154666022</v>
      </c>
      <c r="L12877">
        <v>12875</v>
      </c>
      <c r="M12877">
        <v>0.54524314403533936</v>
      </c>
      <c r="N12877">
        <v>0.32114195823669434</v>
      </c>
      <c r="O12877">
        <v>0.40042224345763994</v>
      </c>
    </row>
    <row r="12878" spans="3:15" x14ac:dyDescent="0.45">
      <c r="C12878">
        <v>12876</v>
      </c>
      <c r="D12878">
        <v>0.49976265430450439</v>
      </c>
      <c r="E12878">
        <v>0.56134319305419922</v>
      </c>
      <c r="F12878">
        <v>0.56486889102576687</v>
      </c>
      <c r="L12878">
        <v>12876</v>
      </c>
      <c r="M12878">
        <v>-7.4059367179870605E-2</v>
      </c>
      <c r="N12878">
        <v>-0.81094074249267578</v>
      </c>
      <c r="O12878">
        <v>0.66310967770165552</v>
      </c>
    </row>
    <row r="12879" spans="3:15" x14ac:dyDescent="0.45">
      <c r="C12879">
        <v>12877</v>
      </c>
      <c r="D12879">
        <v>-0.85594236850738525</v>
      </c>
      <c r="E12879">
        <v>0.96854615211486816</v>
      </c>
      <c r="F12879">
        <v>1.6707189869825494</v>
      </c>
      <c r="L12879">
        <v>12877</v>
      </c>
      <c r="M12879">
        <v>0.54215943813323975</v>
      </c>
      <c r="N12879">
        <v>0.93049073219299316</v>
      </c>
      <c r="O12879">
        <v>1.1597498590540027</v>
      </c>
    </row>
    <row r="12880" spans="3:15" x14ac:dyDescent="0.45">
      <c r="C12880">
        <v>12878</v>
      </c>
      <c r="D12880">
        <v>-0.84781491756439209</v>
      </c>
      <c r="E12880">
        <v>0.50495481491088867</v>
      </c>
      <c r="F12880">
        <v>0.9737694995464069</v>
      </c>
      <c r="L12880">
        <v>12878</v>
      </c>
      <c r="M12880">
        <v>0.79760134220123291</v>
      </c>
      <c r="N12880">
        <v>0.97495603561401367</v>
      </c>
      <c r="O12880">
        <v>1.586707172461403</v>
      </c>
    </row>
    <row r="12881" spans="3:15" x14ac:dyDescent="0.45">
      <c r="C12881">
        <v>12879</v>
      </c>
      <c r="D12881">
        <v>0.11058604717254639</v>
      </c>
      <c r="E12881">
        <v>0.17687106132507324</v>
      </c>
      <c r="F12881">
        <v>4.3512646163506294E-2</v>
      </c>
      <c r="L12881">
        <v>12879</v>
      </c>
      <c r="M12881">
        <v>0.48183238506317139</v>
      </c>
      <c r="N12881">
        <v>-0.28061795234680176</v>
      </c>
      <c r="O12881">
        <v>0.31090888247497594</v>
      </c>
    </row>
    <row r="12882" spans="3:15" x14ac:dyDescent="0.45">
      <c r="C12882">
        <v>12880</v>
      </c>
      <c r="D12882">
        <v>-0.29652011394500732</v>
      </c>
      <c r="E12882">
        <v>0.82226181030273438</v>
      </c>
      <c r="F12882">
        <v>0.76403866265628928</v>
      </c>
      <c r="L12882">
        <v>12880</v>
      </c>
      <c r="M12882">
        <v>-0.89280307292938232</v>
      </c>
      <c r="N12882">
        <v>0.51736068725585938</v>
      </c>
      <c r="O12882">
        <v>1.0647594077500022</v>
      </c>
    </row>
    <row r="12883" spans="3:15" x14ac:dyDescent="0.45">
      <c r="C12883">
        <v>12881</v>
      </c>
      <c r="D12883">
        <v>-0.25490915775299072</v>
      </c>
      <c r="E12883">
        <v>1.407933235168457E-2</v>
      </c>
      <c r="F12883">
        <v>6.5176906305808441E-2</v>
      </c>
      <c r="L12883">
        <v>12881</v>
      </c>
      <c r="M12883">
        <v>0.94104421138763428</v>
      </c>
      <c r="N12883">
        <v>-0.41753077507019043</v>
      </c>
      <c r="O12883">
        <v>1.0598961559168876</v>
      </c>
    </row>
    <row r="12884" spans="3:15" x14ac:dyDescent="0.45">
      <c r="C12884">
        <v>12882</v>
      </c>
      <c r="D12884">
        <v>0.46968710422515869</v>
      </c>
      <c r="E12884">
        <v>0.19014406204223633</v>
      </c>
      <c r="F12884">
        <v>0.25676074020533707</v>
      </c>
      <c r="L12884">
        <v>12882</v>
      </c>
      <c r="M12884">
        <v>0.29576742649078369</v>
      </c>
      <c r="N12884">
        <v>-0.88184690475463867</v>
      </c>
      <c r="O12884">
        <v>0.86513233399831868</v>
      </c>
    </row>
    <row r="12885" spans="3:15" x14ac:dyDescent="0.45">
      <c r="C12885">
        <v>12883</v>
      </c>
      <c r="D12885">
        <v>-0.85806763172149658</v>
      </c>
      <c r="E12885">
        <v>-0.17791008949279785</v>
      </c>
      <c r="F12885">
        <v>0.76793206055147401</v>
      </c>
      <c r="L12885">
        <v>12883</v>
      </c>
      <c r="M12885">
        <v>-0.86084473133087158</v>
      </c>
      <c r="N12885">
        <v>-0.51332879066467285</v>
      </c>
      <c r="O12885">
        <v>1.0045600987853769</v>
      </c>
    </row>
    <row r="12886" spans="3:15" x14ac:dyDescent="0.45">
      <c r="C12886">
        <v>12884</v>
      </c>
      <c r="D12886">
        <v>-0.44995009899139404</v>
      </c>
      <c r="E12886">
        <v>-6.4127922058105469E-2</v>
      </c>
      <c r="F12886">
        <v>0.20656748196985569</v>
      </c>
      <c r="L12886">
        <v>12884</v>
      </c>
      <c r="M12886">
        <v>-0.41244399547576904</v>
      </c>
      <c r="N12886">
        <v>0.72960376739501953</v>
      </c>
      <c r="O12886">
        <v>0.70243170680102263</v>
      </c>
    </row>
    <row r="12887" spans="3:15" x14ac:dyDescent="0.45">
      <c r="C12887">
        <v>12885</v>
      </c>
      <c r="D12887">
        <v>-0.55570089817047119</v>
      </c>
      <c r="E12887">
        <v>0.79633736610412598</v>
      </c>
      <c r="F12887">
        <v>0.94295668888112494</v>
      </c>
      <c r="L12887">
        <v>12885</v>
      </c>
      <c r="M12887">
        <v>0.34435403347015381</v>
      </c>
      <c r="N12887">
        <v>0.25242257118225098</v>
      </c>
      <c r="O12887">
        <v>0.18229685480942248</v>
      </c>
    </row>
    <row r="12888" spans="3:15" x14ac:dyDescent="0.45">
      <c r="C12888">
        <v>12886</v>
      </c>
      <c r="D12888">
        <v>-0.51673543453216553</v>
      </c>
      <c r="E12888">
        <v>6.8356990814208984E-2</v>
      </c>
      <c r="F12888">
        <v>0.27168818749432022</v>
      </c>
      <c r="L12888">
        <v>12886</v>
      </c>
      <c r="M12888">
        <v>0.64625895023345947</v>
      </c>
      <c r="N12888">
        <v>-1.4376163482666016E-2</v>
      </c>
      <c r="O12888">
        <v>0.41785730483333283</v>
      </c>
    </row>
    <row r="12889" spans="3:15" x14ac:dyDescent="0.45">
      <c r="C12889">
        <v>12887</v>
      </c>
      <c r="D12889">
        <v>-0.24954235553741455</v>
      </c>
      <c r="E12889">
        <v>0.26702189445495605</v>
      </c>
      <c r="F12889">
        <v>0.1335720793254753</v>
      </c>
      <c r="L12889">
        <v>12887</v>
      </c>
      <c r="M12889">
        <v>-0.22009289264678955</v>
      </c>
      <c r="N12889">
        <v>0.83492350578308105</v>
      </c>
      <c r="O12889">
        <v>0.74553814190274204</v>
      </c>
    </row>
    <row r="12890" spans="3:15" x14ac:dyDescent="0.45">
      <c r="C12890">
        <v>12888</v>
      </c>
      <c r="D12890">
        <v>0.40373051166534424</v>
      </c>
      <c r="E12890">
        <v>-0.19059944152832031</v>
      </c>
      <c r="F12890">
        <v>0.19932647316046798</v>
      </c>
      <c r="L12890">
        <v>12888</v>
      </c>
      <c r="M12890">
        <v>0.73127567768096924</v>
      </c>
      <c r="N12890">
        <v>0.73301506042480469</v>
      </c>
      <c r="O12890">
        <v>1.0720751955773409</v>
      </c>
    </row>
    <row r="12891" spans="3:15" x14ac:dyDescent="0.45">
      <c r="C12891">
        <v>12889</v>
      </c>
      <c r="D12891">
        <v>-0.47999727725982666</v>
      </c>
      <c r="E12891">
        <v>0.48035931587219238</v>
      </c>
      <c r="F12891">
        <v>0.4611424585220476</v>
      </c>
      <c r="L12891">
        <v>12889</v>
      </c>
      <c r="M12891">
        <v>-0.96959078311920166</v>
      </c>
      <c r="N12891">
        <v>-0.89461016654968262</v>
      </c>
      <c r="O12891">
        <v>1.740433636803759</v>
      </c>
    </row>
    <row r="12892" spans="3:15" x14ac:dyDescent="0.45">
      <c r="C12892">
        <v>12890</v>
      </c>
      <c r="D12892">
        <v>-0.30219972133636475</v>
      </c>
      <c r="E12892">
        <v>0.62494516372680664</v>
      </c>
      <c r="F12892">
        <v>0.48188112924130222</v>
      </c>
      <c r="L12892">
        <v>12890</v>
      </c>
      <c r="M12892">
        <v>0.35395872592926025</v>
      </c>
      <c r="N12892">
        <v>-0.93728017807006836</v>
      </c>
      <c r="O12892">
        <v>1.0037809118645233</v>
      </c>
    </row>
    <row r="12893" spans="3:15" x14ac:dyDescent="0.45">
      <c r="C12893">
        <v>12891</v>
      </c>
      <c r="D12893">
        <v>-0.51989281177520752</v>
      </c>
      <c r="E12893">
        <v>-0.12016892433166504</v>
      </c>
      <c r="F12893">
        <v>0.28472910611056124</v>
      </c>
      <c r="L12893">
        <v>12891</v>
      </c>
      <c r="M12893">
        <v>0.94803321361541748</v>
      </c>
      <c r="N12893">
        <v>-0.86769700050354004</v>
      </c>
      <c r="O12893">
        <v>1.6516650588008153</v>
      </c>
    </row>
    <row r="12894" spans="3:15" x14ac:dyDescent="0.45">
      <c r="C12894">
        <v>12892</v>
      </c>
      <c r="D12894">
        <v>0.16002953052520752</v>
      </c>
      <c r="E12894">
        <v>-0.24367618560791016</v>
      </c>
      <c r="F12894">
        <v>8.4987534072539075E-2</v>
      </c>
      <c r="L12894">
        <v>12892</v>
      </c>
      <c r="M12894">
        <v>-0.56613624095916748</v>
      </c>
      <c r="N12894">
        <v>0.84107112884521484</v>
      </c>
      <c r="O12894">
        <v>1.0279108871043403</v>
      </c>
    </row>
    <row r="12895" spans="3:15" x14ac:dyDescent="0.45">
      <c r="C12895">
        <v>12893</v>
      </c>
      <c r="D12895">
        <v>-0.96822798252105713</v>
      </c>
      <c r="E12895">
        <v>0.88743424415588379</v>
      </c>
      <c r="F12895">
        <v>1.7250049638373215</v>
      </c>
      <c r="L12895">
        <v>12893</v>
      </c>
      <c r="M12895">
        <v>-0.94121992588043213</v>
      </c>
      <c r="N12895">
        <v>0.96266007423400879</v>
      </c>
      <c r="O12895">
        <v>1.8126093673985937</v>
      </c>
    </row>
    <row r="12896" spans="3:15" x14ac:dyDescent="0.45">
      <c r="C12896">
        <v>12894</v>
      </c>
      <c r="D12896">
        <v>0.64942705631256104</v>
      </c>
      <c r="E12896">
        <v>0.2515101432800293</v>
      </c>
      <c r="F12896">
        <v>0.48501285364353908</v>
      </c>
      <c r="L12896">
        <v>12894</v>
      </c>
      <c r="M12896">
        <v>-4.5000433921813965E-2</v>
      </c>
      <c r="N12896">
        <v>-0.2589573860168457</v>
      </c>
      <c r="O12896">
        <v>6.9083966825829318E-2</v>
      </c>
    </row>
    <row r="12897" spans="3:15" x14ac:dyDescent="0.45">
      <c r="C12897">
        <v>12895</v>
      </c>
      <c r="D12897">
        <v>0.15607631206512451</v>
      </c>
      <c r="E12897">
        <v>0.18493151664733887</v>
      </c>
      <c r="F12897">
        <v>5.8559481037335312E-2</v>
      </c>
      <c r="L12897">
        <v>12895</v>
      </c>
      <c r="M12897">
        <v>-0.53127110004425049</v>
      </c>
      <c r="N12897">
        <v>0.90322375297546387</v>
      </c>
      <c r="O12897">
        <v>1.0980621296813096</v>
      </c>
    </row>
    <row r="12898" spans="3:15" x14ac:dyDescent="0.45">
      <c r="C12898">
        <v>12896</v>
      </c>
      <c r="D12898">
        <v>-0.7542952299118042</v>
      </c>
      <c r="E12898">
        <v>-0.503631591796875</v>
      </c>
      <c r="F12898">
        <v>0.82260607412355535</v>
      </c>
      <c r="L12898">
        <v>12896</v>
      </c>
      <c r="M12898">
        <v>-0.8779219388961792</v>
      </c>
      <c r="N12898">
        <v>-0.22650146484375</v>
      </c>
      <c r="O12898">
        <v>0.82204984437159068</v>
      </c>
    </row>
    <row r="12899" spans="3:15" x14ac:dyDescent="0.45">
      <c r="C12899">
        <v>12897</v>
      </c>
      <c r="D12899">
        <v>-0.1795727014541626</v>
      </c>
      <c r="E12899">
        <v>-0.5048987865447998</v>
      </c>
      <c r="F12899">
        <v>0.28716913976195746</v>
      </c>
      <c r="L12899">
        <v>12897</v>
      </c>
      <c r="M12899">
        <v>-0.7297130823135376</v>
      </c>
      <c r="N12899">
        <v>0.3017723560333252</v>
      </c>
      <c r="O12899">
        <v>0.62354773736542823</v>
      </c>
    </row>
    <row r="12900" spans="3:15" x14ac:dyDescent="0.45">
      <c r="C12900">
        <v>12898</v>
      </c>
      <c r="D12900">
        <v>0.90552771091461182</v>
      </c>
      <c r="E12900">
        <v>0.24590349197387695</v>
      </c>
      <c r="F12900">
        <v>0.8804489625992038</v>
      </c>
      <c r="L12900">
        <v>12898</v>
      </c>
      <c r="M12900">
        <v>-0.98323571681976318</v>
      </c>
      <c r="N12900">
        <v>0.31844377517700195</v>
      </c>
      <c r="O12900">
        <v>1.0681589127790541</v>
      </c>
    </row>
    <row r="12901" spans="3:15" x14ac:dyDescent="0.45">
      <c r="C12901">
        <v>12899</v>
      </c>
      <c r="D12901">
        <v>0.88481032848358154</v>
      </c>
      <c r="E12901">
        <v>0.86298727989196777</v>
      </c>
      <c r="F12901">
        <v>1.5276363626465621</v>
      </c>
      <c r="L12901">
        <v>12899</v>
      </c>
      <c r="M12901">
        <v>-0.55156052112579346</v>
      </c>
      <c r="N12901">
        <v>0.82834982872009277</v>
      </c>
      <c r="O12901">
        <v>0.99038244720516366</v>
      </c>
    </row>
    <row r="12902" spans="3:15" x14ac:dyDescent="0.45">
      <c r="C12902">
        <v>12900</v>
      </c>
      <c r="D12902">
        <v>-0.38123595714569092</v>
      </c>
      <c r="E12902">
        <v>0.15551090240478516</v>
      </c>
      <c r="F12902">
        <v>0.1695244957875417</v>
      </c>
      <c r="L12902">
        <v>12900</v>
      </c>
      <c r="M12902">
        <v>0.75392639636993408</v>
      </c>
      <c r="N12902">
        <v>-0.34372615814208984</v>
      </c>
      <c r="O12902">
        <v>0.6865526829344758</v>
      </c>
    </row>
    <row r="12903" spans="3:15" x14ac:dyDescent="0.45">
      <c r="C12903">
        <v>12901</v>
      </c>
      <c r="D12903">
        <v>-0.49196112155914307</v>
      </c>
      <c r="E12903">
        <v>0.4371492862701416</v>
      </c>
      <c r="F12903">
        <v>0.43312524361222443</v>
      </c>
      <c r="L12903">
        <v>12901</v>
      </c>
      <c r="M12903">
        <v>0.28700006008148193</v>
      </c>
      <c r="N12903">
        <v>0.2565157413482666</v>
      </c>
      <c r="O12903">
        <v>0.14816936004622527</v>
      </c>
    </row>
    <row r="12904" spans="3:15" x14ac:dyDescent="0.45">
      <c r="C12904">
        <v>12902</v>
      </c>
      <c r="D12904">
        <v>-0.9352649450302124</v>
      </c>
      <c r="E12904">
        <v>-0.18777322769165039</v>
      </c>
      <c r="F12904">
        <v>0.90997930244010572</v>
      </c>
      <c r="L12904">
        <v>12902</v>
      </c>
      <c r="M12904">
        <v>-0.8621143102645874</v>
      </c>
      <c r="N12904">
        <v>0.99902486801147461</v>
      </c>
      <c r="O12904">
        <v>1.7412917708683295</v>
      </c>
    </row>
    <row r="12905" spans="3:15" x14ac:dyDescent="0.45">
      <c r="C12905">
        <v>12903</v>
      </c>
      <c r="D12905">
        <v>-0.94599545001983643</v>
      </c>
      <c r="E12905">
        <v>0.75091242790222168</v>
      </c>
      <c r="F12905">
        <v>1.4587768658362417</v>
      </c>
      <c r="L12905">
        <v>12903</v>
      </c>
      <c r="M12905">
        <v>-0.72513973712921143</v>
      </c>
      <c r="N12905">
        <v>0.74459528923034668</v>
      </c>
      <c r="O12905">
        <v>1.0802497831078453</v>
      </c>
    </row>
    <row r="12906" spans="3:15" x14ac:dyDescent="0.45">
      <c r="C12906">
        <v>12904</v>
      </c>
      <c r="D12906">
        <v>-0.23153483867645264</v>
      </c>
      <c r="E12906">
        <v>-0.73402214050292969</v>
      </c>
      <c r="F12906">
        <v>0.59239688426943427</v>
      </c>
      <c r="L12906">
        <v>12904</v>
      </c>
      <c r="M12906">
        <v>-0.18133342266082764</v>
      </c>
      <c r="N12906">
        <v>-0.97837638854980469</v>
      </c>
      <c r="O12906">
        <v>0.99010216784564953</v>
      </c>
    </row>
    <row r="12907" spans="3:15" x14ac:dyDescent="0.45">
      <c r="C12907">
        <v>12905</v>
      </c>
      <c r="D12907">
        <v>0.49792706966400146</v>
      </c>
      <c r="E12907">
        <v>-0.49638247489929199</v>
      </c>
      <c r="F12907">
        <v>0.49432692809132517</v>
      </c>
      <c r="L12907">
        <v>12905</v>
      </c>
      <c r="M12907">
        <v>-0.48776018619537354</v>
      </c>
      <c r="N12907">
        <v>-0.38307070732116699</v>
      </c>
      <c r="O12907">
        <v>0.38465316604488509</v>
      </c>
    </row>
    <row r="12908" spans="3:15" x14ac:dyDescent="0.45">
      <c r="C12908">
        <v>12906</v>
      </c>
      <c r="D12908">
        <v>0.75693190097808838</v>
      </c>
      <c r="E12908">
        <v>-0.93916845321655273</v>
      </c>
      <c r="F12908">
        <v>1.4549832862354748</v>
      </c>
      <c r="L12908">
        <v>12906</v>
      </c>
      <c r="M12908">
        <v>0.94824659824371338</v>
      </c>
      <c r="N12908">
        <v>0.89313745498657227</v>
      </c>
      <c r="O12908">
        <v>1.6968661245806647</v>
      </c>
    </row>
    <row r="12909" spans="3:15" x14ac:dyDescent="0.45">
      <c r="C12909">
        <v>12907</v>
      </c>
      <c r="D12909">
        <v>-0.66739571094512939</v>
      </c>
      <c r="E12909">
        <v>0.84187102317810059</v>
      </c>
      <c r="F12909">
        <v>1.1541638546548969</v>
      </c>
      <c r="L12909">
        <v>12907</v>
      </c>
      <c r="M12909">
        <v>0.61693656444549561</v>
      </c>
      <c r="N12909">
        <v>0.64512419700622559</v>
      </c>
      <c r="O12909">
        <v>0.79679595411273962</v>
      </c>
    </row>
    <row r="12910" spans="3:15" x14ac:dyDescent="0.45">
      <c r="C12910">
        <v>12908</v>
      </c>
      <c r="D12910">
        <v>-0.28468406200408936</v>
      </c>
      <c r="E12910">
        <v>-0.23375415802001953</v>
      </c>
      <c r="F12910">
        <v>0.13568602155079648</v>
      </c>
      <c r="L12910">
        <v>12908</v>
      </c>
      <c r="M12910">
        <v>-0.66319358348846436</v>
      </c>
      <c r="N12910">
        <v>-0.19197559356689453</v>
      </c>
      <c r="O12910">
        <v>0.47668035770563194</v>
      </c>
    </row>
    <row r="12911" spans="3:15" x14ac:dyDescent="0.45">
      <c r="C12911">
        <v>12909</v>
      </c>
      <c r="D12911">
        <v>0.974662184715271</v>
      </c>
      <c r="E12911">
        <v>-0.85920500755310059</v>
      </c>
      <c r="F12911">
        <v>1.6881996193182696</v>
      </c>
      <c r="L12911">
        <v>12909</v>
      </c>
      <c r="M12911">
        <v>0.130576491355896</v>
      </c>
      <c r="N12911">
        <v>-0.17069792747497559</v>
      </c>
      <c r="O12911">
        <v>4.6188002539068546E-2</v>
      </c>
    </row>
    <row r="12912" spans="3:15" x14ac:dyDescent="0.45">
      <c r="C12912">
        <v>12910</v>
      </c>
      <c r="D12912">
        <v>-0.35674893856048584</v>
      </c>
      <c r="E12912">
        <v>8.3193778991699219E-3</v>
      </c>
      <c r="F12912">
        <v>0.12733901721266261</v>
      </c>
      <c r="L12912">
        <v>12910</v>
      </c>
      <c r="M12912">
        <v>-0.89102017879486084</v>
      </c>
      <c r="N12912">
        <v>-0.98261690139770508</v>
      </c>
      <c r="O12912">
        <v>1.759452933932053</v>
      </c>
    </row>
    <row r="12913" spans="3:15" x14ac:dyDescent="0.45">
      <c r="C12913">
        <v>12911</v>
      </c>
      <c r="D12913">
        <v>0.67080485820770264</v>
      </c>
      <c r="E12913">
        <v>-0.71472287178039551</v>
      </c>
      <c r="F12913">
        <v>0.96080794124107283</v>
      </c>
      <c r="L12913">
        <v>12911</v>
      </c>
      <c r="M12913">
        <v>-0.57513630390167236</v>
      </c>
      <c r="N12913">
        <v>-0.32064938545227051</v>
      </c>
      <c r="O12913">
        <v>0.43359779645659552</v>
      </c>
    </row>
    <row r="12914" spans="3:15" x14ac:dyDescent="0.45">
      <c r="C12914">
        <v>12912</v>
      </c>
      <c r="D12914">
        <v>1.1074185371398926E-2</v>
      </c>
      <c r="E12914">
        <v>-0.99895858764648438</v>
      </c>
      <c r="F12914">
        <v>0.99804089741429824</v>
      </c>
      <c r="L12914">
        <v>12912</v>
      </c>
      <c r="M12914">
        <v>0.86010372638702393</v>
      </c>
      <c r="N12914">
        <v>0.36020278930664063</v>
      </c>
      <c r="O12914">
        <v>0.8695244695691291</v>
      </c>
    </row>
    <row r="12915" spans="3:15" x14ac:dyDescent="0.45">
      <c r="C12915">
        <v>12913</v>
      </c>
      <c r="D12915">
        <v>-9.5935463905334473E-2</v>
      </c>
      <c r="E12915">
        <v>-0.54877924919128418</v>
      </c>
      <c r="F12915">
        <v>0.31036227757768109</v>
      </c>
      <c r="L12915">
        <v>12913</v>
      </c>
      <c r="M12915">
        <v>0.10783040523529053</v>
      </c>
      <c r="N12915">
        <v>-3.8268566131591797E-3</v>
      </c>
      <c r="O12915">
        <v>1.1642041124744753E-2</v>
      </c>
    </row>
    <row r="12916" spans="3:15" x14ac:dyDescent="0.45">
      <c r="C12916">
        <v>12914</v>
      </c>
      <c r="D12916">
        <v>0.41607534885406494</v>
      </c>
      <c r="E12916">
        <v>-0.42245817184448242</v>
      </c>
      <c r="F12916">
        <v>0.35158960288221375</v>
      </c>
      <c r="L12916">
        <v>12914</v>
      </c>
      <c r="M12916">
        <v>-0.68753182888031006</v>
      </c>
      <c r="N12916">
        <v>-0.70538663864135742</v>
      </c>
      <c r="O12916">
        <v>0.97027032569725613</v>
      </c>
    </row>
    <row r="12917" spans="3:15" x14ac:dyDescent="0.45">
      <c r="C12917">
        <v>12915</v>
      </c>
      <c r="D12917">
        <v>-0.69994843006134033</v>
      </c>
      <c r="E12917">
        <v>0.3867948055267334</v>
      </c>
      <c r="F12917">
        <v>0.63953802632779777</v>
      </c>
      <c r="L12917">
        <v>12915</v>
      </c>
      <c r="M12917">
        <v>0.93008697032928467</v>
      </c>
      <c r="N12917">
        <v>-0.8470613956451416</v>
      </c>
      <c r="O12917">
        <v>1.5825747803686041</v>
      </c>
    </row>
    <row r="12918" spans="3:15" x14ac:dyDescent="0.45">
      <c r="C12918">
        <v>12916</v>
      </c>
      <c r="D12918">
        <v>0.73874771595001221</v>
      </c>
      <c r="E12918">
        <v>-0.27865886688232422</v>
      </c>
      <c r="F12918">
        <v>0.62339895191350037</v>
      </c>
      <c r="L12918">
        <v>12916</v>
      </c>
      <c r="M12918">
        <v>-0.52843368053436279</v>
      </c>
      <c r="N12918">
        <v>0.42913532257080078</v>
      </c>
      <c r="O12918">
        <v>0.46339927980103868</v>
      </c>
    </row>
    <row r="12919" spans="3:15" x14ac:dyDescent="0.45">
      <c r="C12919">
        <v>12917</v>
      </c>
      <c r="D12919">
        <v>3.3204436302185059E-2</v>
      </c>
      <c r="E12919">
        <v>-0.80631613731384277</v>
      </c>
      <c r="F12919">
        <v>0.65124824788286195</v>
      </c>
      <c r="L12919">
        <v>12917</v>
      </c>
      <c r="M12919">
        <v>-0.80892813205718994</v>
      </c>
      <c r="N12919">
        <v>-0.12366843223571777</v>
      </c>
      <c r="O12919">
        <v>0.66965860396517507</v>
      </c>
    </row>
    <row r="12920" spans="3:15" x14ac:dyDescent="0.45">
      <c r="C12920">
        <v>12918</v>
      </c>
      <c r="D12920">
        <v>-0.20096242427825928</v>
      </c>
      <c r="E12920">
        <v>0.59760046005249023</v>
      </c>
      <c r="F12920">
        <v>0.39751220582674268</v>
      </c>
      <c r="L12920">
        <v>12918</v>
      </c>
      <c r="M12920">
        <v>-0.71765553951263428</v>
      </c>
      <c r="N12920">
        <v>-0.44607019424438477</v>
      </c>
      <c r="O12920">
        <v>0.71400809158639322</v>
      </c>
    </row>
    <row r="12921" spans="3:15" x14ac:dyDescent="0.45">
      <c r="C12921">
        <v>12919</v>
      </c>
      <c r="D12921">
        <v>-0.2669602632522583</v>
      </c>
      <c r="E12921">
        <v>-0.3916618824005127</v>
      </c>
      <c r="F12921">
        <v>0.22466681228122815</v>
      </c>
      <c r="L12921">
        <v>12919</v>
      </c>
      <c r="M12921">
        <v>0.6453016996383667</v>
      </c>
      <c r="N12921">
        <v>-0.4721977710723877</v>
      </c>
      <c r="O12921">
        <v>0.63938501856189656</v>
      </c>
    </row>
    <row r="12922" spans="3:15" x14ac:dyDescent="0.45">
      <c r="C12922">
        <v>12920</v>
      </c>
      <c r="D12922">
        <v>0.51259434223175049</v>
      </c>
      <c r="E12922">
        <v>-0.91562843322753906</v>
      </c>
      <c r="F12922">
        <v>1.1011283874227182</v>
      </c>
      <c r="L12922">
        <v>12920</v>
      </c>
      <c r="M12922">
        <v>0.78545200824737549</v>
      </c>
      <c r="N12922">
        <v>0.17204856872558594</v>
      </c>
      <c r="O12922">
        <v>0.64653556726035721</v>
      </c>
    </row>
    <row r="12923" spans="3:15" x14ac:dyDescent="0.45">
      <c r="C12923">
        <v>12921</v>
      </c>
      <c r="D12923">
        <v>0.89040219783782959</v>
      </c>
      <c r="E12923">
        <v>0.78322339057922363</v>
      </c>
      <c r="F12923">
        <v>1.4062549534648539</v>
      </c>
      <c r="L12923">
        <v>12921</v>
      </c>
      <c r="M12923">
        <v>-9.137880802154541E-2</v>
      </c>
      <c r="N12923">
        <v>0.88481640815734863</v>
      </c>
      <c r="O12923">
        <v>0.79125016269991078</v>
      </c>
    </row>
    <row r="12924" spans="3:15" x14ac:dyDescent="0.45">
      <c r="C12924">
        <v>12922</v>
      </c>
      <c r="D12924">
        <v>-0.4529794454574585</v>
      </c>
      <c r="E12924">
        <v>0.80384683609008789</v>
      </c>
      <c r="F12924">
        <v>0.85136011389899102</v>
      </c>
      <c r="L12924">
        <v>12922</v>
      </c>
      <c r="M12924">
        <v>-0.2265084981918335</v>
      </c>
      <c r="N12924">
        <v>0.53068399429321289</v>
      </c>
      <c r="O12924">
        <v>0.33293160155211854</v>
      </c>
    </row>
    <row r="12925" spans="3:15" x14ac:dyDescent="0.45">
      <c r="C12925">
        <v>12923</v>
      </c>
      <c r="D12925">
        <v>-0.23628532886505127</v>
      </c>
      <c r="E12925">
        <v>0.56807112693786621</v>
      </c>
      <c r="F12925">
        <v>0.37853556189732235</v>
      </c>
      <c r="L12925">
        <v>12923</v>
      </c>
      <c r="M12925">
        <v>-0.63554680347442627</v>
      </c>
      <c r="N12925">
        <v>-0.57789444923400879</v>
      </c>
      <c r="O12925">
        <v>0.73788173386203937</v>
      </c>
    </row>
    <row r="12926" spans="3:15" x14ac:dyDescent="0.45">
      <c r="C12926">
        <v>12924</v>
      </c>
      <c r="D12926">
        <v>-0.52187812328338623</v>
      </c>
      <c r="E12926">
        <v>-0.34639072418212891</v>
      </c>
      <c r="F12926">
        <v>0.39234330936120887</v>
      </c>
      <c r="L12926">
        <v>12924</v>
      </c>
      <c r="M12926">
        <v>-5.273139476776123E-2</v>
      </c>
      <c r="N12926">
        <v>-0.84758090972900391</v>
      </c>
      <c r="O12926">
        <v>0.72117399853119957</v>
      </c>
    </row>
    <row r="12927" spans="3:15" x14ac:dyDescent="0.45">
      <c r="C12927">
        <v>12925</v>
      </c>
      <c r="D12927">
        <v>-0.21477186679840088</v>
      </c>
      <c r="E12927">
        <v>-0.70887160301208496</v>
      </c>
      <c r="F12927">
        <v>0.54862590432499303</v>
      </c>
      <c r="L12927">
        <v>12925</v>
      </c>
      <c r="M12927">
        <v>0.57004868984222412</v>
      </c>
      <c r="N12927">
        <v>-0.90708327293395996</v>
      </c>
      <c r="O12927">
        <v>1.1477555728274211</v>
      </c>
    </row>
    <row r="12928" spans="3:15" x14ac:dyDescent="0.45">
      <c r="C12928">
        <v>12926</v>
      </c>
      <c r="D12928">
        <v>-0.55384290218353271</v>
      </c>
      <c r="E12928">
        <v>-0.16211748123168945</v>
      </c>
      <c r="F12928">
        <v>0.33302403801998559</v>
      </c>
      <c r="L12928">
        <v>12926</v>
      </c>
      <c r="M12928">
        <v>-0.42795789241790771</v>
      </c>
      <c r="N12928">
        <v>0.86647748947143555</v>
      </c>
      <c r="O12928">
        <v>0.93393119744350017</v>
      </c>
    </row>
    <row r="12929" spans="3:15" x14ac:dyDescent="0.45">
      <c r="C12929">
        <v>12927</v>
      </c>
      <c r="D12929">
        <v>-0.53272831439971924</v>
      </c>
      <c r="E12929">
        <v>4.0407896041870117E-2</v>
      </c>
      <c r="F12929">
        <v>0.28543225502569647</v>
      </c>
      <c r="L12929">
        <v>12927</v>
      </c>
      <c r="M12929">
        <v>0.16273677349090576</v>
      </c>
      <c r="N12929">
        <v>0.61026263236999512</v>
      </c>
      <c r="O12929">
        <v>0.39890373791338612</v>
      </c>
    </row>
    <row r="12930" spans="3:15" x14ac:dyDescent="0.45">
      <c r="C12930">
        <v>12928</v>
      </c>
      <c r="D12930">
        <v>0.31208813190460205</v>
      </c>
      <c r="E12930">
        <v>0.39878082275390625</v>
      </c>
      <c r="F12930">
        <v>0.25642514667198646</v>
      </c>
      <c r="L12930">
        <v>12928</v>
      </c>
      <c r="M12930">
        <v>0.63377392292022705</v>
      </c>
      <c r="N12930">
        <v>-0.66002655029296875</v>
      </c>
      <c r="O12930">
        <v>0.83730443246533093</v>
      </c>
    </row>
    <row r="12931" spans="3:15" x14ac:dyDescent="0.45">
      <c r="C12931">
        <v>12929</v>
      </c>
      <c r="D12931">
        <v>0.80850255489349365</v>
      </c>
      <c r="E12931">
        <v>-0.55506205558776855</v>
      </c>
      <c r="F12931">
        <v>0.9617702668226269</v>
      </c>
      <c r="L12931">
        <v>12929</v>
      </c>
      <c r="M12931">
        <v>0.26617467403411865</v>
      </c>
      <c r="N12931">
        <v>0.22817158699035645</v>
      </c>
      <c r="O12931">
        <v>0.12291123020686709</v>
      </c>
    </row>
    <row r="12932" spans="3:15" x14ac:dyDescent="0.45">
      <c r="C12932">
        <v>12930</v>
      </c>
      <c r="D12932">
        <v>0.31383001804351807</v>
      </c>
      <c r="E12932">
        <v>0.2475590705871582</v>
      </c>
      <c r="F12932">
        <v>0.15977477365517231</v>
      </c>
      <c r="L12932">
        <v>12930</v>
      </c>
      <c r="M12932">
        <v>0.49537909030914307</v>
      </c>
      <c r="N12932">
        <v>0.1091618537902832</v>
      </c>
      <c r="O12932">
        <v>0.25731675343844518</v>
      </c>
    </row>
    <row r="12933" spans="3:15" x14ac:dyDescent="0.45">
      <c r="C12933">
        <v>12931</v>
      </c>
      <c r="D12933">
        <v>0.20015609264373779</v>
      </c>
      <c r="E12933">
        <v>0.95601248741149902</v>
      </c>
      <c r="F12933">
        <v>0.95402233750913024</v>
      </c>
      <c r="L12933">
        <v>12931</v>
      </c>
      <c r="M12933">
        <v>-0.60340225696563721</v>
      </c>
      <c r="N12933">
        <v>-0.97706246376037598</v>
      </c>
      <c r="O12933">
        <v>1.3187453418007207</v>
      </c>
    </row>
    <row r="12934" spans="3:15" x14ac:dyDescent="0.45">
      <c r="C12934">
        <v>12932</v>
      </c>
      <c r="D12934">
        <v>-0.77749907970428467</v>
      </c>
      <c r="E12934">
        <v>-0.30413722991943359</v>
      </c>
      <c r="F12934">
        <v>0.69700427356407679</v>
      </c>
      <c r="L12934">
        <v>12932</v>
      </c>
      <c r="M12934">
        <v>5.2975773811340332E-2</v>
      </c>
      <c r="N12934">
        <v>0.11068820953369141</v>
      </c>
      <c r="O12934">
        <v>1.5058312340684573E-2</v>
      </c>
    </row>
    <row r="12935" spans="3:15" x14ac:dyDescent="0.45">
      <c r="C12935">
        <v>12933</v>
      </c>
      <c r="D12935">
        <v>-0.16770422458648682</v>
      </c>
      <c r="E12935">
        <v>0.62844109535217285</v>
      </c>
      <c r="F12935">
        <v>0.42306291727159384</v>
      </c>
      <c r="L12935">
        <v>12933</v>
      </c>
      <c r="M12935">
        <v>-0.13093054294586182</v>
      </c>
      <c r="N12935">
        <v>0.67437005043029785</v>
      </c>
      <c r="O12935">
        <v>0.47191777199346086</v>
      </c>
    </row>
    <row r="12936" spans="3:15" x14ac:dyDescent="0.45">
      <c r="C12936">
        <v>12934</v>
      </c>
      <c r="D12936">
        <v>0.99867212772369385</v>
      </c>
      <c r="E12936">
        <v>0.48697805404663086</v>
      </c>
      <c r="F12936">
        <v>1.2344936438152136</v>
      </c>
      <c r="L12936">
        <v>12934</v>
      </c>
      <c r="M12936">
        <v>0.39213526248931885</v>
      </c>
      <c r="N12936">
        <v>-0.28716135025024414</v>
      </c>
      <c r="O12936">
        <v>0.23623170516511044</v>
      </c>
    </row>
    <row r="12937" spans="3:15" x14ac:dyDescent="0.45">
      <c r="C12937">
        <v>12935</v>
      </c>
      <c r="D12937">
        <v>-0.39993679523468018</v>
      </c>
      <c r="E12937">
        <v>-0.59820103645324707</v>
      </c>
      <c r="F12937">
        <v>0.51779392019632531</v>
      </c>
      <c r="L12937">
        <v>12935</v>
      </c>
      <c r="M12937">
        <v>-0.29626858234405518</v>
      </c>
      <c r="N12937">
        <v>-0.25295567512512207</v>
      </c>
      <c r="O12937">
        <v>0.15176164646216239</v>
      </c>
    </row>
    <row r="12938" spans="3:15" x14ac:dyDescent="0.45">
      <c r="C12938">
        <v>12936</v>
      </c>
      <c r="D12938">
        <v>0.94861805438995361</v>
      </c>
      <c r="E12938">
        <v>0.32708168029785156</v>
      </c>
      <c r="F12938">
        <v>1.0068586387010479</v>
      </c>
      <c r="L12938">
        <v>12936</v>
      </c>
      <c r="M12938">
        <v>-5.5868029594421387E-2</v>
      </c>
      <c r="N12938">
        <v>-0.75321006774902344</v>
      </c>
      <c r="O12938">
        <v>0.57044664288925095</v>
      </c>
    </row>
    <row r="12939" spans="3:15" x14ac:dyDescent="0.45">
      <c r="C12939">
        <v>12937</v>
      </c>
      <c r="D12939">
        <v>-0.49007189273834229</v>
      </c>
      <c r="E12939">
        <v>-0.11832308769226074</v>
      </c>
      <c r="F12939">
        <v>0.25417081313317147</v>
      </c>
      <c r="L12939">
        <v>12937</v>
      </c>
      <c r="M12939">
        <v>-0.96794664859771729</v>
      </c>
      <c r="N12939">
        <v>0.47155117988586426</v>
      </c>
      <c r="O12939">
        <v>1.1592812297833026</v>
      </c>
    </row>
    <row r="12940" spans="3:15" x14ac:dyDescent="0.45">
      <c r="C12940">
        <v>12938</v>
      </c>
      <c r="D12940">
        <v>-0.61943376064300537</v>
      </c>
      <c r="E12940">
        <v>-8.3508968353271484E-2</v>
      </c>
      <c r="F12940">
        <v>0.39067193161976338</v>
      </c>
      <c r="L12940">
        <v>12938</v>
      </c>
      <c r="M12940">
        <v>0.14219343662261963</v>
      </c>
      <c r="N12940">
        <v>3.7859439849853516E-2</v>
      </c>
      <c r="O12940">
        <v>2.1652310604295726E-2</v>
      </c>
    </row>
    <row r="12941" spans="3:15" x14ac:dyDescent="0.45">
      <c r="C12941">
        <v>12939</v>
      </c>
      <c r="D12941">
        <v>0.58593833446502686</v>
      </c>
      <c r="E12941">
        <v>-0.37906861305236816</v>
      </c>
      <c r="F12941">
        <v>0.4870167451970957</v>
      </c>
      <c r="L12941">
        <v>12939</v>
      </c>
      <c r="M12941">
        <v>-0.99691689014434814</v>
      </c>
      <c r="N12941">
        <v>2.5747060775756836E-2</v>
      </c>
      <c r="O12941">
        <v>0.9945061969936686</v>
      </c>
    </row>
    <row r="12942" spans="3:15" x14ac:dyDescent="0.45">
      <c r="C12942">
        <v>12940</v>
      </c>
      <c r="D12942">
        <v>-0.23905265331268311</v>
      </c>
      <c r="E12942">
        <v>0.48091411590576172</v>
      </c>
      <c r="F12942">
        <v>0.2884245579332545</v>
      </c>
      <c r="L12942">
        <v>12940</v>
      </c>
      <c r="M12942">
        <v>-0.42224967479705811</v>
      </c>
      <c r="N12942">
        <v>-6.3244819641113281E-2</v>
      </c>
      <c r="O12942">
        <v>0.18229469507765819</v>
      </c>
    </row>
    <row r="12943" spans="3:15" x14ac:dyDescent="0.45">
      <c r="C12943">
        <v>12941</v>
      </c>
      <c r="D12943">
        <v>0.27596986293792725</v>
      </c>
      <c r="E12943">
        <v>0.90093445777893066</v>
      </c>
      <c r="F12943">
        <v>0.88784226246339459</v>
      </c>
      <c r="L12943">
        <v>12941</v>
      </c>
      <c r="M12943">
        <v>-0.81030333042144775</v>
      </c>
      <c r="N12943">
        <v>0.31600403785705566</v>
      </c>
      <c r="O12943">
        <v>0.75645003923405396</v>
      </c>
    </row>
    <row r="12944" spans="3:15" x14ac:dyDescent="0.45">
      <c r="C12944">
        <v>12942</v>
      </c>
      <c r="D12944">
        <v>-0.62935483455657959</v>
      </c>
      <c r="E12944">
        <v>-0.19730043411254883</v>
      </c>
      <c r="F12944">
        <v>0.4350149690807405</v>
      </c>
      <c r="L12944">
        <v>12942</v>
      </c>
      <c r="M12944">
        <v>0.65668642520904541</v>
      </c>
      <c r="N12944">
        <v>-0.64917421340942383</v>
      </c>
      <c r="O12944">
        <v>0.85266422040957912</v>
      </c>
    </row>
    <row r="12945" spans="3:15" x14ac:dyDescent="0.45">
      <c r="C12945">
        <v>12943</v>
      </c>
      <c r="D12945">
        <v>0.35797679424285889</v>
      </c>
      <c r="E12945">
        <v>-0.98717617988586426</v>
      </c>
      <c r="F12945">
        <v>1.1026641953504419</v>
      </c>
      <c r="L12945">
        <v>12943</v>
      </c>
      <c r="M12945">
        <v>-0.50515186786651611</v>
      </c>
      <c r="N12945">
        <v>0.25845980644226074</v>
      </c>
      <c r="O12945">
        <v>0.32197988115520104</v>
      </c>
    </row>
    <row r="12946" spans="3:15" x14ac:dyDescent="0.45">
      <c r="C12946">
        <v>12944</v>
      </c>
      <c r="D12946">
        <v>0.46124660968780518</v>
      </c>
      <c r="E12946">
        <v>0.75208663940429688</v>
      </c>
      <c r="F12946">
        <v>0.77838274811894337</v>
      </c>
      <c r="L12946">
        <v>12944</v>
      </c>
      <c r="M12946">
        <v>0.75558865070343018</v>
      </c>
      <c r="N12946">
        <v>-0.22468948364257813</v>
      </c>
      <c r="O12946">
        <v>0.62139957313139815</v>
      </c>
    </row>
    <row r="12947" spans="3:15" x14ac:dyDescent="0.45">
      <c r="C12947">
        <v>12945</v>
      </c>
      <c r="D12947">
        <v>-0.65375864505767822</v>
      </c>
      <c r="E12947">
        <v>-0.96124720573425293</v>
      </c>
      <c r="F12947">
        <v>1.3513965565195605</v>
      </c>
      <c r="L12947">
        <v>12945</v>
      </c>
      <c r="M12947">
        <v>0.55781972408294678</v>
      </c>
      <c r="N12947">
        <v>0.56026768684387207</v>
      </c>
      <c r="O12947">
        <v>0.62506272549735808</v>
      </c>
    </row>
    <row r="12948" spans="3:15" x14ac:dyDescent="0.45">
      <c r="C12948">
        <v>12946</v>
      </c>
      <c r="D12948">
        <v>-8.8708281517028809E-2</v>
      </c>
      <c r="E12948">
        <v>0.31845521926879883</v>
      </c>
      <c r="F12948">
        <v>0.10928288588924329</v>
      </c>
      <c r="L12948">
        <v>12946</v>
      </c>
      <c r="M12948">
        <v>-0.12200295925140381</v>
      </c>
      <c r="N12948">
        <v>0.82458925247192383</v>
      </c>
      <c r="O12948">
        <v>0.69483215735830617</v>
      </c>
    </row>
    <row r="12949" spans="3:15" x14ac:dyDescent="0.45">
      <c r="C12949">
        <v>12947</v>
      </c>
      <c r="D12949">
        <v>-0.60237610340118408</v>
      </c>
      <c r="E12949">
        <v>-0.86685967445373535</v>
      </c>
      <c r="F12949">
        <v>1.1143026651428294</v>
      </c>
      <c r="L12949">
        <v>12947</v>
      </c>
      <c r="M12949">
        <v>0.66047179698944092</v>
      </c>
      <c r="N12949">
        <v>-0.99915337562561035</v>
      </c>
      <c r="O12949">
        <v>1.4345304626425128</v>
      </c>
    </row>
    <row r="12950" spans="3:15" x14ac:dyDescent="0.45">
      <c r="C12950">
        <v>12948</v>
      </c>
      <c r="D12950">
        <v>-0.61747634410858154</v>
      </c>
      <c r="E12950">
        <v>-0.85842418670654297</v>
      </c>
      <c r="F12950">
        <v>1.1181691198564896</v>
      </c>
      <c r="L12950">
        <v>12948</v>
      </c>
      <c r="M12950">
        <v>0.81065475940704346</v>
      </c>
      <c r="N12950">
        <v>-0.23656749725341797</v>
      </c>
      <c r="O12950">
        <v>0.71312531970603676</v>
      </c>
    </row>
    <row r="12951" spans="3:15" x14ac:dyDescent="0.45">
      <c r="C12951">
        <v>12949</v>
      </c>
      <c r="D12951">
        <v>-0.28218710422515869</v>
      </c>
      <c r="E12951">
        <v>0.30392098426818848</v>
      </c>
      <c r="F12951">
        <v>0.17199752646952493</v>
      </c>
      <c r="L12951">
        <v>12949</v>
      </c>
      <c r="M12951">
        <v>-0.86650717258453369</v>
      </c>
      <c r="N12951">
        <v>0.21313118934631348</v>
      </c>
      <c r="O12951">
        <v>0.79625958401261732</v>
      </c>
    </row>
    <row r="12952" spans="3:15" x14ac:dyDescent="0.45">
      <c r="C12952">
        <v>12950</v>
      </c>
      <c r="D12952">
        <v>-2.3861289024353027E-2</v>
      </c>
      <c r="E12952">
        <v>-0.45714044570922852</v>
      </c>
      <c r="F12952">
        <v>0.20954674821713626</v>
      </c>
      <c r="L12952">
        <v>12950</v>
      </c>
      <c r="M12952">
        <v>-0.22024190425872803</v>
      </c>
      <c r="N12952">
        <v>-0.46174860000610352</v>
      </c>
      <c r="O12952">
        <v>0.26171826599910775</v>
      </c>
    </row>
    <row r="12953" spans="3:15" x14ac:dyDescent="0.45">
      <c r="C12953">
        <v>12951</v>
      </c>
      <c r="D12953">
        <v>0.46757495403289795</v>
      </c>
      <c r="E12953">
        <v>0.69379496574401855</v>
      </c>
      <c r="F12953">
        <v>0.69997779213061118</v>
      </c>
      <c r="L12953">
        <v>12951</v>
      </c>
      <c r="M12953">
        <v>0.26264941692352295</v>
      </c>
      <c r="N12953">
        <v>-3.5178422927856445E-2</v>
      </c>
      <c r="O12953">
        <v>7.0222237649957747E-2</v>
      </c>
    </row>
    <row r="12954" spans="3:15" x14ac:dyDescent="0.45">
      <c r="C12954">
        <v>12952</v>
      </c>
      <c r="D12954">
        <v>-0.61096370220184326</v>
      </c>
      <c r="E12954">
        <v>5.6608200073242188E-2</v>
      </c>
      <c r="F12954">
        <v>0.37648113372371456</v>
      </c>
      <c r="L12954">
        <v>12952</v>
      </c>
      <c r="M12954">
        <v>-0.39279353618621826</v>
      </c>
      <c r="N12954">
        <v>-0.69165229797363281</v>
      </c>
      <c r="O12954">
        <v>0.63266966336188102</v>
      </c>
    </row>
    <row r="12955" spans="3:15" x14ac:dyDescent="0.45">
      <c r="C12955">
        <v>12953</v>
      </c>
      <c r="D12955">
        <v>-0.83099520206451416</v>
      </c>
      <c r="E12955">
        <v>0.36147809028625488</v>
      </c>
      <c r="F12955">
        <v>0.82121943561124044</v>
      </c>
      <c r="L12955">
        <v>12953</v>
      </c>
      <c r="M12955">
        <v>-0.30496370792388916</v>
      </c>
      <c r="N12955">
        <v>-6.0366392135620117E-2</v>
      </c>
      <c r="O12955">
        <v>9.6646964450158537E-2</v>
      </c>
    </row>
    <row r="12956" spans="3:15" x14ac:dyDescent="0.45">
      <c r="C12956">
        <v>12954</v>
      </c>
      <c r="D12956">
        <v>-0.42993104457855225</v>
      </c>
      <c r="E12956">
        <v>0.46126413345336914</v>
      </c>
      <c r="F12956">
        <v>0.39760530390289228</v>
      </c>
      <c r="L12956">
        <v>12954</v>
      </c>
      <c r="M12956">
        <v>-0.63314759731292725</v>
      </c>
      <c r="N12956">
        <v>-0.52283620834350586</v>
      </c>
      <c r="O12956">
        <v>0.67423358073814632</v>
      </c>
    </row>
    <row r="12957" spans="3:15" x14ac:dyDescent="0.45">
      <c r="C12957">
        <v>12955</v>
      </c>
      <c r="D12957">
        <v>-0.38822472095489502</v>
      </c>
      <c r="E12957">
        <v>0.56295180320739746</v>
      </c>
      <c r="F12957">
        <v>0.46763316669496596</v>
      </c>
      <c r="L12957">
        <v>12955</v>
      </c>
      <c r="M12957">
        <v>-0.65467369556427002</v>
      </c>
      <c r="N12957">
        <v>-0.98145127296447754</v>
      </c>
      <c r="O12957">
        <v>1.3918442488673728</v>
      </c>
    </row>
    <row r="12958" spans="3:15" x14ac:dyDescent="0.45">
      <c r="C12958">
        <v>12956</v>
      </c>
      <c r="D12958">
        <v>0.87629234790802002</v>
      </c>
      <c r="E12958">
        <v>-0.68933963775634766</v>
      </c>
      <c r="F12958">
        <v>1.2430774151842034</v>
      </c>
      <c r="L12958">
        <v>12956</v>
      </c>
      <c r="M12958">
        <v>0.54075157642364502</v>
      </c>
      <c r="N12958">
        <v>-0.77646732330322266</v>
      </c>
      <c r="O12958">
        <v>0.89531377156232905</v>
      </c>
    </row>
    <row r="12959" spans="3:15" x14ac:dyDescent="0.45">
      <c r="C12959">
        <v>12957</v>
      </c>
      <c r="D12959">
        <v>-0.74061262607574463</v>
      </c>
      <c r="E12959">
        <v>-0.46728682518005371</v>
      </c>
      <c r="F12959">
        <v>0.76686403888966548</v>
      </c>
      <c r="L12959">
        <v>12957</v>
      </c>
      <c r="M12959">
        <v>0.80202043056488037</v>
      </c>
      <c r="N12959">
        <v>-0.93893599510192871</v>
      </c>
      <c r="O12959">
        <v>1.5248375739415252</v>
      </c>
    </row>
    <row r="12960" spans="3:15" x14ac:dyDescent="0.45">
      <c r="C12960">
        <v>12958</v>
      </c>
      <c r="D12960">
        <v>0.72921526432037354</v>
      </c>
      <c r="E12960">
        <v>-3.4729480743408203E-2</v>
      </c>
      <c r="F12960">
        <v>0.53296103855053967</v>
      </c>
      <c r="L12960">
        <v>12958</v>
      </c>
      <c r="M12960">
        <v>-0.32458722591400146</v>
      </c>
      <c r="N12960">
        <v>0.5329279899597168</v>
      </c>
      <c r="O12960">
        <v>0.38936910970905098</v>
      </c>
    </row>
    <row r="12961" spans="3:15" x14ac:dyDescent="0.45">
      <c r="C12961">
        <v>12959</v>
      </c>
      <c r="D12961">
        <v>-0.84457981586456299</v>
      </c>
      <c r="E12961">
        <v>0.76502490043640137</v>
      </c>
      <c r="F12961">
        <v>1.2985781636535445</v>
      </c>
      <c r="L12961">
        <v>12959</v>
      </c>
      <c r="M12961">
        <v>-0.76630222797393799</v>
      </c>
      <c r="N12961">
        <v>-0.81355786323547363</v>
      </c>
      <c r="O12961">
        <v>1.2490955014300913</v>
      </c>
    </row>
    <row r="12962" spans="3:15" x14ac:dyDescent="0.45">
      <c r="C12962">
        <v>12960</v>
      </c>
      <c r="D12962">
        <v>0.7710496187210083</v>
      </c>
      <c r="E12962">
        <v>-0.8765411376953125</v>
      </c>
      <c r="F12962">
        <v>1.3628418806020055</v>
      </c>
      <c r="L12962">
        <v>12960</v>
      </c>
      <c r="M12962">
        <v>-0.4619520902633667</v>
      </c>
      <c r="N12962">
        <v>0.7287139892578125</v>
      </c>
      <c r="O12962">
        <v>0.74442381183872997</v>
      </c>
    </row>
    <row r="12963" spans="3:15" x14ac:dyDescent="0.45">
      <c r="C12963">
        <v>12961</v>
      </c>
      <c r="D12963">
        <v>0.3297809362411499</v>
      </c>
      <c r="E12963">
        <v>-0.2048346996307373</v>
      </c>
      <c r="F12963">
        <v>0.15071272008090369</v>
      </c>
      <c r="L12963">
        <v>12961</v>
      </c>
      <c r="M12963">
        <v>-0.2047344446182251</v>
      </c>
      <c r="N12963">
        <v>0.5549614429473877</v>
      </c>
      <c r="O12963">
        <v>0.34989839597138006</v>
      </c>
    </row>
    <row r="12964" spans="3:15" x14ac:dyDescent="0.45">
      <c r="C12964">
        <v>12962</v>
      </c>
      <c r="D12964">
        <v>0.52096045017242432</v>
      </c>
      <c r="E12964">
        <v>-0.14726972579956055</v>
      </c>
      <c r="F12964">
        <v>0.29308816278093253</v>
      </c>
      <c r="L12964">
        <v>12962</v>
      </c>
      <c r="M12964">
        <v>0.77282202243804932</v>
      </c>
      <c r="N12964">
        <v>-0.49660444259643555</v>
      </c>
      <c r="O12964">
        <v>0.84386985077175314</v>
      </c>
    </row>
    <row r="12965" spans="3:15" x14ac:dyDescent="0.45">
      <c r="C12965">
        <v>12963</v>
      </c>
      <c r="D12965">
        <v>0.70495498180389404</v>
      </c>
      <c r="E12965">
        <v>-0.51932168006896973</v>
      </c>
      <c r="F12965">
        <v>0.76665653375978615</v>
      </c>
      <c r="L12965">
        <v>12963</v>
      </c>
      <c r="M12965">
        <v>0.53420913219451904</v>
      </c>
      <c r="N12965">
        <v>-0.35083413124084473</v>
      </c>
      <c r="O12965">
        <v>0.40846398456353961</v>
      </c>
    </row>
    <row r="12966" spans="3:15" x14ac:dyDescent="0.45">
      <c r="C12966">
        <v>12964</v>
      </c>
      <c r="D12966">
        <v>-0.46868407726287842</v>
      </c>
      <c r="E12966">
        <v>-0.87901973724365234</v>
      </c>
      <c r="F12966">
        <v>0.99234046274365439</v>
      </c>
      <c r="L12966">
        <v>12964</v>
      </c>
      <c r="M12966">
        <v>5.7103276252746582E-2</v>
      </c>
      <c r="N12966">
        <v>0.44986820220947266</v>
      </c>
      <c r="O12966">
        <v>0.20564218351798078</v>
      </c>
    </row>
    <row r="12967" spans="3:15" x14ac:dyDescent="0.45">
      <c r="C12967">
        <v>12965</v>
      </c>
      <c r="D12967">
        <v>0.50225579738616943</v>
      </c>
      <c r="E12967">
        <v>-0.2173764705657959</v>
      </c>
      <c r="F12967">
        <v>0.29951341596365882</v>
      </c>
      <c r="L12967">
        <v>12965</v>
      </c>
      <c r="M12967">
        <v>-0.20315802097320557</v>
      </c>
      <c r="N12967">
        <v>5.5114984512329102E-2</v>
      </c>
      <c r="O12967">
        <v>4.431084300354389E-2</v>
      </c>
    </row>
    <row r="12968" spans="3:15" x14ac:dyDescent="0.45">
      <c r="C12968">
        <v>12966</v>
      </c>
      <c r="D12968">
        <v>4.3937325477600098E-2</v>
      </c>
      <c r="E12968">
        <v>-0.17225503921508789</v>
      </c>
      <c r="F12968">
        <v>3.1602287105116075E-2</v>
      </c>
      <c r="L12968">
        <v>12966</v>
      </c>
      <c r="M12968">
        <v>0.7577129602432251</v>
      </c>
      <c r="N12968">
        <v>-0.90733194351196289</v>
      </c>
      <c r="O12968">
        <v>1.397380185837747</v>
      </c>
    </row>
    <row r="12969" spans="3:15" x14ac:dyDescent="0.45">
      <c r="C12969">
        <v>12967</v>
      </c>
      <c r="D12969">
        <v>0.14807498455047607</v>
      </c>
      <c r="E12969">
        <v>4.682612419128418E-2</v>
      </c>
      <c r="F12969">
        <v>2.4118886956401277E-2</v>
      </c>
      <c r="L12969">
        <v>12967</v>
      </c>
      <c r="M12969">
        <v>0.13455569744110107</v>
      </c>
      <c r="N12969">
        <v>0.74363398551940918</v>
      </c>
      <c r="O12969">
        <v>0.57109674013334166</v>
      </c>
    </row>
    <row r="12970" spans="3:15" x14ac:dyDescent="0.45">
      <c r="C12970">
        <v>12968</v>
      </c>
      <c r="D12970">
        <v>0.14634907245635986</v>
      </c>
      <c r="E12970">
        <v>-0.66454887390136719</v>
      </c>
      <c r="F12970">
        <v>0.46304325681241187</v>
      </c>
      <c r="L12970">
        <v>12968</v>
      </c>
      <c r="M12970">
        <v>8.7175488471984863E-2</v>
      </c>
      <c r="N12970">
        <v>-0.58077812194824219</v>
      </c>
      <c r="O12970">
        <v>0.34490279272405616</v>
      </c>
    </row>
    <row r="12971" spans="3:15" x14ac:dyDescent="0.45">
      <c r="C12971">
        <v>12969</v>
      </c>
      <c r="D12971">
        <v>0.68013226985931396</v>
      </c>
      <c r="E12971">
        <v>-0.21487307548522949</v>
      </c>
      <c r="F12971">
        <v>0.50875034307246358</v>
      </c>
      <c r="L12971">
        <v>12969</v>
      </c>
      <c r="M12971">
        <v>0.71007001399993896</v>
      </c>
      <c r="N12971">
        <v>0.85156369209289551</v>
      </c>
      <c r="O12971">
        <v>1.2293601464727582</v>
      </c>
    </row>
    <row r="12972" spans="3:15" x14ac:dyDescent="0.45">
      <c r="C12972">
        <v>12970</v>
      </c>
      <c r="D12972">
        <v>-0.57197129726409912</v>
      </c>
      <c r="E12972">
        <v>0.50066614151000977</v>
      </c>
      <c r="F12972">
        <v>0.57781775014849768</v>
      </c>
      <c r="L12972">
        <v>12970</v>
      </c>
      <c r="M12972">
        <v>0.75996840000152588</v>
      </c>
      <c r="N12972">
        <v>0.91109704971313477</v>
      </c>
      <c r="O12972">
        <v>1.4076498029968583</v>
      </c>
    </row>
    <row r="12973" spans="3:15" x14ac:dyDescent="0.45">
      <c r="C12973">
        <v>12971</v>
      </c>
      <c r="D12973">
        <v>0.65372550487518311</v>
      </c>
      <c r="E12973">
        <v>-4.3367624282836914E-2</v>
      </c>
      <c r="F12973">
        <v>0.42923778656025019</v>
      </c>
      <c r="L12973">
        <v>12971</v>
      </c>
      <c r="M12973">
        <v>0.20368278026580811</v>
      </c>
      <c r="N12973">
        <v>0.96301054954528809</v>
      </c>
      <c r="O12973">
        <v>0.96887599351232701</v>
      </c>
    </row>
    <row r="12974" spans="3:15" x14ac:dyDescent="0.45">
      <c r="C12974">
        <v>12972</v>
      </c>
      <c r="D12974">
        <v>-0.86334311962127686</v>
      </c>
      <c r="E12974">
        <v>-0.79465198516845703</v>
      </c>
      <c r="F12974">
        <v>1.3768331197295682</v>
      </c>
      <c r="L12974">
        <v>12972</v>
      </c>
      <c r="M12974">
        <v>-0.85122764110565186</v>
      </c>
      <c r="N12974">
        <v>7.5251579284667969E-2</v>
      </c>
      <c r="O12974">
        <v>0.73025129716712933</v>
      </c>
    </row>
    <row r="12975" spans="3:15" x14ac:dyDescent="0.45">
      <c r="C12975">
        <v>12973</v>
      </c>
      <c r="D12975">
        <v>-0.4520193338394165</v>
      </c>
      <c r="E12975">
        <v>0.74896454811096191</v>
      </c>
      <c r="F12975">
        <v>0.76526937249168792</v>
      </c>
      <c r="L12975">
        <v>12973</v>
      </c>
      <c r="M12975">
        <v>0.2195199728012085</v>
      </c>
      <c r="N12975">
        <v>0.89059662818908691</v>
      </c>
      <c r="O12975">
        <v>0.84135137260041404</v>
      </c>
    </row>
    <row r="12976" spans="3:15" x14ac:dyDescent="0.45">
      <c r="C12976">
        <v>12974</v>
      </c>
      <c r="D12976">
        <v>0.83436739444732666</v>
      </c>
      <c r="E12976">
        <v>0.38809537887573242</v>
      </c>
      <c r="F12976">
        <v>0.84678697202151931</v>
      </c>
      <c r="L12976">
        <v>12974</v>
      </c>
      <c r="M12976">
        <v>-5.927884578704834E-2</v>
      </c>
      <c r="N12976">
        <v>0.47528409957885742</v>
      </c>
      <c r="O12976">
        <v>0.2294089568703295</v>
      </c>
    </row>
    <row r="12977" spans="3:15" x14ac:dyDescent="0.45">
      <c r="C12977">
        <v>12975</v>
      </c>
      <c r="D12977">
        <v>-0.32789814472198486</v>
      </c>
      <c r="E12977">
        <v>-0.14048886299133301</v>
      </c>
      <c r="F12977">
        <v>0.12725431393671732</v>
      </c>
      <c r="L12977">
        <v>12975</v>
      </c>
      <c r="M12977">
        <v>-0.80821430683135986</v>
      </c>
      <c r="N12977">
        <v>-4.3290376663208008E-2</v>
      </c>
      <c r="O12977">
        <v>0.65508442247853815</v>
      </c>
    </row>
    <row r="12978" spans="3:15" x14ac:dyDescent="0.45">
      <c r="C12978">
        <v>12976</v>
      </c>
      <c r="D12978">
        <v>-0.44600284099578857</v>
      </c>
      <c r="E12978">
        <v>0.57539749145507813</v>
      </c>
      <c r="F12978">
        <v>0.53000080734911159</v>
      </c>
      <c r="L12978">
        <v>12976</v>
      </c>
      <c r="M12978">
        <v>-0.70634829998016357</v>
      </c>
      <c r="N12978">
        <v>-0.73731613159179688</v>
      </c>
      <c r="O12978">
        <v>1.0425629987903597</v>
      </c>
    </row>
    <row r="12979" spans="3:15" x14ac:dyDescent="0.45">
      <c r="C12979">
        <v>12977</v>
      </c>
      <c r="D12979">
        <v>0.57162129878997803</v>
      </c>
      <c r="E12979">
        <v>-0.72332453727722168</v>
      </c>
      <c r="F12979">
        <v>0.84994929545764863</v>
      </c>
      <c r="L12979">
        <v>12977</v>
      </c>
      <c r="M12979">
        <v>0.79101216793060303</v>
      </c>
      <c r="N12979">
        <v>-0.22524714469909668</v>
      </c>
      <c r="O12979">
        <v>0.67643652600936843</v>
      </c>
    </row>
    <row r="12980" spans="3:15" x14ac:dyDescent="0.45">
      <c r="C12980">
        <v>12978</v>
      </c>
      <c r="D12980">
        <v>-0.54466378688812256</v>
      </c>
      <c r="E12980">
        <v>0.91288423538208008</v>
      </c>
      <c r="F12980">
        <v>1.1300162679564354</v>
      </c>
      <c r="L12980">
        <v>12978</v>
      </c>
      <c r="M12980">
        <v>0.49235403537750244</v>
      </c>
      <c r="N12980">
        <v>0.20808076858520508</v>
      </c>
      <c r="O12980">
        <v>0.28571010240752009</v>
      </c>
    </row>
    <row r="12981" spans="3:15" x14ac:dyDescent="0.45">
      <c r="C12981">
        <v>12979</v>
      </c>
      <c r="D12981">
        <v>-6.5350651741027832E-2</v>
      </c>
      <c r="E12981">
        <v>0.5611264705657959</v>
      </c>
      <c r="F12981">
        <v>0.31913362365260423</v>
      </c>
      <c r="L12981">
        <v>12979</v>
      </c>
      <c r="M12981">
        <v>0.83030974864959717</v>
      </c>
      <c r="N12981">
        <v>-0.4696047306060791</v>
      </c>
      <c r="O12981">
        <v>0.90994288171016491</v>
      </c>
    </row>
    <row r="12982" spans="3:15" x14ac:dyDescent="0.45">
      <c r="C12982">
        <v>12980</v>
      </c>
      <c r="D12982">
        <v>-1.8622279167175293E-2</v>
      </c>
      <c r="E12982">
        <v>0.69657611846923828</v>
      </c>
      <c r="F12982">
        <v>0.48556507810305005</v>
      </c>
      <c r="L12982">
        <v>12980</v>
      </c>
      <c r="M12982">
        <v>0.10482132434844971</v>
      </c>
      <c r="N12982">
        <v>-0.76750469207763672</v>
      </c>
      <c r="O12982">
        <v>0.60005096239935152</v>
      </c>
    </row>
    <row r="12983" spans="3:15" x14ac:dyDescent="0.45">
      <c r="C12983">
        <v>12981</v>
      </c>
      <c r="D12983">
        <v>0.99812448024749756</v>
      </c>
      <c r="E12983">
        <v>0.62704873085021973</v>
      </c>
      <c r="F12983">
        <v>1.3894425889302096</v>
      </c>
      <c r="L12983">
        <v>12981</v>
      </c>
      <c r="M12983">
        <v>0.67161691188812256</v>
      </c>
      <c r="N12983">
        <v>-0.23717856407165527</v>
      </c>
      <c r="O12983">
        <v>0.50732294758923091</v>
      </c>
    </row>
    <row r="12984" spans="3:15" x14ac:dyDescent="0.45">
      <c r="C12984">
        <v>12982</v>
      </c>
      <c r="D12984">
        <v>0.51456797122955322</v>
      </c>
      <c r="E12984">
        <v>-0.59586572647094727</v>
      </c>
      <c r="F12984">
        <v>0.61983616099804761</v>
      </c>
      <c r="L12984">
        <v>12982</v>
      </c>
      <c r="M12984">
        <v>0.63849985599517822</v>
      </c>
      <c r="N12984">
        <v>0.43858861923217773</v>
      </c>
      <c r="O12984">
        <v>0.60004204302585151</v>
      </c>
    </row>
    <row r="12985" spans="3:15" x14ac:dyDescent="0.45">
      <c r="C12985">
        <v>12983</v>
      </c>
      <c r="D12985">
        <v>0.4540632963180542</v>
      </c>
      <c r="E12985">
        <v>2.3392438888549805E-2</v>
      </c>
      <c r="F12985">
        <v>0.20672068326037144</v>
      </c>
      <c r="L12985">
        <v>12983</v>
      </c>
      <c r="M12985">
        <v>-0.8680497407913208</v>
      </c>
      <c r="N12985">
        <v>0.6459815502166748</v>
      </c>
      <c r="O12985">
        <v>1.1708025157082182</v>
      </c>
    </row>
    <row r="12986" spans="3:15" x14ac:dyDescent="0.45">
      <c r="C12986">
        <v>12984</v>
      </c>
      <c r="D12986">
        <v>-0.46694362163543701</v>
      </c>
      <c r="E12986">
        <v>-0.77388954162597656</v>
      </c>
      <c r="F12986">
        <v>0.81694136842408294</v>
      </c>
      <c r="L12986">
        <v>12984</v>
      </c>
      <c r="M12986">
        <v>-0.30346095561981201</v>
      </c>
      <c r="N12986">
        <v>0.64191246032714844</v>
      </c>
      <c r="O12986">
        <v>0.50414015830894188</v>
      </c>
    </row>
    <row r="12987" spans="3:15" x14ac:dyDescent="0.45">
      <c r="C12987">
        <v>12985</v>
      </c>
      <c r="D12987">
        <v>0.85581052303314209</v>
      </c>
      <c r="E12987">
        <v>-0.28487658500671387</v>
      </c>
      <c r="F12987">
        <v>0.81356632001934759</v>
      </c>
      <c r="L12987">
        <v>12985</v>
      </c>
      <c r="M12987">
        <v>0.88965451717376709</v>
      </c>
      <c r="N12987">
        <v>0.76984143257141113</v>
      </c>
      <c r="O12987">
        <v>1.3841409912312908</v>
      </c>
    </row>
    <row r="12988" spans="3:15" x14ac:dyDescent="0.45">
      <c r="C12988">
        <v>12986</v>
      </c>
      <c r="D12988">
        <v>0.266945481300354</v>
      </c>
      <c r="E12988">
        <v>9.7197055816650391E-2</v>
      </c>
      <c r="F12988">
        <v>8.0707157646102701E-2</v>
      </c>
      <c r="L12988">
        <v>12986</v>
      </c>
      <c r="M12988">
        <v>-0.365958571434021</v>
      </c>
      <c r="N12988">
        <v>0.40215921401977539</v>
      </c>
      <c r="O12988">
        <v>0.29565770942703262</v>
      </c>
    </row>
    <row r="12989" spans="3:15" x14ac:dyDescent="0.45">
      <c r="C12989">
        <v>12987</v>
      </c>
      <c r="D12989">
        <v>-0.47571098804473877</v>
      </c>
      <c r="E12989">
        <v>0.36447310447692871</v>
      </c>
      <c r="F12989">
        <v>0.35914158803355223</v>
      </c>
      <c r="L12989">
        <v>12987</v>
      </c>
      <c r="M12989">
        <v>-0.60934746265411377</v>
      </c>
      <c r="N12989">
        <v>0.42163252830505371</v>
      </c>
      <c r="O12989">
        <v>0.54907831916791894</v>
      </c>
    </row>
    <row r="12990" spans="3:15" x14ac:dyDescent="0.45">
      <c r="C12990">
        <v>12988</v>
      </c>
      <c r="D12990">
        <v>0.85454094409942627</v>
      </c>
      <c r="E12990">
        <v>-0.77252292633056641</v>
      </c>
      <c r="F12990">
        <v>1.3270318968486796</v>
      </c>
      <c r="L12990">
        <v>12988</v>
      </c>
      <c r="M12990">
        <v>-0.28568732738494873</v>
      </c>
      <c r="N12990">
        <v>-0.44558811187744141</v>
      </c>
      <c r="O12990">
        <v>0.28016601447485795</v>
      </c>
    </row>
    <row r="12991" spans="3:15" x14ac:dyDescent="0.45">
      <c r="C12991">
        <v>12989</v>
      </c>
      <c r="D12991">
        <v>-4.5750260353088379E-2</v>
      </c>
      <c r="E12991">
        <v>0.11218857765197754</v>
      </c>
      <c r="F12991">
        <v>1.4679363277949269E-2</v>
      </c>
      <c r="L12991">
        <v>12989</v>
      </c>
      <c r="M12991">
        <v>0.25469529628753662</v>
      </c>
      <c r="N12991">
        <v>-0.63289809226989746</v>
      </c>
      <c r="O12991">
        <v>0.46542968914987137</v>
      </c>
    </row>
    <row r="12992" spans="3:15" x14ac:dyDescent="0.45">
      <c r="C12992">
        <v>12990</v>
      </c>
      <c r="D12992">
        <v>0.99860155582427979</v>
      </c>
      <c r="E12992">
        <v>-0.86632585525512695</v>
      </c>
      <c r="F12992">
        <v>1.7477255547781998</v>
      </c>
      <c r="L12992">
        <v>12990</v>
      </c>
      <c r="M12992">
        <v>0.76511156558990479</v>
      </c>
      <c r="N12992">
        <v>-0.75960588455200195</v>
      </c>
      <c r="O12992">
        <v>1.1623968076454649</v>
      </c>
    </row>
    <row r="12993" spans="3:15" x14ac:dyDescent="0.45">
      <c r="C12993">
        <v>12991</v>
      </c>
      <c r="D12993">
        <v>-0.27947819232940674</v>
      </c>
      <c r="E12993">
        <v>0.85878252983093262</v>
      </c>
      <c r="F12993">
        <v>0.8156154935305302</v>
      </c>
      <c r="L12993">
        <v>12991</v>
      </c>
      <c r="M12993">
        <v>-0.81838810443878174</v>
      </c>
      <c r="N12993">
        <v>-0.86823773384094238</v>
      </c>
      <c r="O12993">
        <v>1.4235958519521572</v>
      </c>
    </row>
    <row r="12994" spans="3:15" x14ac:dyDescent="0.45">
      <c r="C12994">
        <v>12992</v>
      </c>
      <c r="D12994">
        <v>-0.87741076946258545</v>
      </c>
      <c r="E12994">
        <v>0.17040252685546875</v>
      </c>
      <c r="F12994">
        <v>0.79888667952765435</v>
      </c>
      <c r="L12994">
        <v>12992</v>
      </c>
      <c r="M12994">
        <v>0.33490002155303955</v>
      </c>
      <c r="N12994">
        <v>0.43972015380859375</v>
      </c>
      <c r="O12994">
        <v>0.30551183810168026</v>
      </c>
    </row>
    <row r="12995" spans="3:15" x14ac:dyDescent="0.45">
      <c r="C12995">
        <v>12993</v>
      </c>
      <c r="D12995">
        <v>0.88426244258880615</v>
      </c>
      <c r="E12995">
        <v>-0.95421671867370605</v>
      </c>
      <c r="F12995">
        <v>1.6924496135695362</v>
      </c>
      <c r="L12995">
        <v>12993</v>
      </c>
      <c r="M12995">
        <v>0.35755956172943115</v>
      </c>
      <c r="N12995">
        <v>-0.21785807609558105</v>
      </c>
      <c r="O12995">
        <v>0.17531098150421073</v>
      </c>
    </row>
    <row r="12996" spans="3:15" x14ac:dyDescent="0.45">
      <c r="C12996">
        <v>12994</v>
      </c>
      <c r="D12996">
        <v>2.6919007301330566E-2</v>
      </c>
      <c r="E12996">
        <v>-0.4385828971862793</v>
      </c>
      <c r="F12996">
        <v>0.19307959065839927</v>
      </c>
      <c r="L12996">
        <v>12994</v>
      </c>
      <c r="M12996">
        <v>0.34909307956695557</v>
      </c>
      <c r="N12996">
        <v>-0.9988551139831543</v>
      </c>
      <c r="O12996">
        <v>1.1195775169318405</v>
      </c>
    </row>
    <row r="12997" spans="3:15" x14ac:dyDescent="0.45">
      <c r="C12997">
        <v>12995</v>
      </c>
      <c r="D12997">
        <v>0.89920699596405029</v>
      </c>
      <c r="E12997">
        <v>0.93698477745056152</v>
      </c>
      <c r="F12997">
        <v>1.6865136947647701</v>
      </c>
      <c r="L12997">
        <v>12995</v>
      </c>
      <c r="M12997">
        <v>-0.63872635364532471</v>
      </c>
      <c r="N12997">
        <v>-0.79296517372131348</v>
      </c>
      <c r="O12997">
        <v>1.036765121575925</v>
      </c>
    </row>
    <row r="12998" spans="3:15" x14ac:dyDescent="0.45">
      <c r="C12998">
        <v>12996</v>
      </c>
      <c r="D12998">
        <v>-0.95479094982147217</v>
      </c>
      <c r="E12998">
        <v>0.93086338043212891</v>
      </c>
      <c r="F12998">
        <v>1.7781323908905191</v>
      </c>
      <c r="L12998">
        <v>12996</v>
      </c>
      <c r="M12998">
        <v>-0.73369109630584717</v>
      </c>
      <c r="N12998">
        <v>-0.82618618011474609</v>
      </c>
      <c r="O12998">
        <v>1.2208862290110711</v>
      </c>
    </row>
    <row r="12999" spans="3:15" x14ac:dyDescent="0.45">
      <c r="C12999">
        <v>12997</v>
      </c>
      <c r="D12999">
        <v>1.7918944358825684E-2</v>
      </c>
      <c r="E12999">
        <v>0.39969658851623535</v>
      </c>
      <c r="F12999">
        <v>0.16007845143845117</v>
      </c>
      <c r="L12999">
        <v>12997</v>
      </c>
      <c r="M12999">
        <v>0.57031762599945068</v>
      </c>
      <c r="N12999">
        <v>0.89875054359436035</v>
      </c>
      <c r="O12999">
        <v>1.1330147341368073</v>
      </c>
    </row>
    <row r="13000" spans="3:15" x14ac:dyDescent="0.45">
      <c r="C13000">
        <v>12998</v>
      </c>
      <c r="D13000">
        <v>0.70053064823150635</v>
      </c>
      <c r="E13000">
        <v>0.33452749252319336</v>
      </c>
      <c r="F13000">
        <v>0.60265183236550901</v>
      </c>
      <c r="L13000">
        <v>12998</v>
      </c>
      <c r="M13000">
        <v>0.73461878299713135</v>
      </c>
      <c r="N13000">
        <v>-0.36148691177368164</v>
      </c>
      <c r="O13000">
        <v>0.67033754371585963</v>
      </c>
    </row>
    <row r="13001" spans="3:15" x14ac:dyDescent="0.45">
      <c r="C13001">
        <v>12999</v>
      </c>
      <c r="D13001">
        <v>-0.80196011066436768</v>
      </c>
      <c r="E13001">
        <v>-0.81400609016418457</v>
      </c>
      <c r="F13001">
        <v>1.3057459339211888</v>
      </c>
      <c r="L13001">
        <v>12999</v>
      </c>
      <c r="M13001">
        <v>-0.93266689777374268</v>
      </c>
      <c r="N13001">
        <v>0.23436427116394043</v>
      </c>
      <c r="O13001">
        <v>0.92479415380110241</v>
      </c>
    </row>
    <row r="13002" spans="3:15" x14ac:dyDescent="0.45">
      <c r="C13002">
        <v>13000</v>
      </c>
      <c r="D13002">
        <v>-0.13834178447723389</v>
      </c>
      <c r="E13002">
        <v>0.79108619689941406</v>
      </c>
      <c r="F13002">
        <v>0.64495582025712372</v>
      </c>
      <c r="L13002">
        <v>13000</v>
      </c>
      <c r="M13002">
        <v>0.74779713153839111</v>
      </c>
      <c r="N13002">
        <v>3.8919448852539063E-2</v>
      </c>
      <c r="O13002">
        <v>0.56071527343603111</v>
      </c>
    </row>
    <row r="13003" spans="3:15" x14ac:dyDescent="0.45">
      <c r="C13003">
        <v>13001</v>
      </c>
      <c r="D13003">
        <v>0.50853955745697021</v>
      </c>
      <c r="E13003">
        <v>-0.28603243827819824</v>
      </c>
      <c r="F13003">
        <v>0.34042703724590206</v>
      </c>
      <c r="L13003">
        <v>13001</v>
      </c>
      <c r="M13003">
        <v>-0.95371019840240479</v>
      </c>
      <c r="N13003">
        <v>-0.74303317070007324</v>
      </c>
      <c r="O13003">
        <v>1.4616614352973585</v>
      </c>
    </row>
    <row r="13004" spans="3:15" x14ac:dyDescent="0.45">
      <c r="C13004">
        <v>13002</v>
      </c>
      <c r="D13004">
        <v>-0.60068070888519287</v>
      </c>
      <c r="E13004">
        <v>-0.68664312362670898</v>
      </c>
      <c r="F13004">
        <v>0.83229609325066189</v>
      </c>
      <c r="L13004">
        <v>13002</v>
      </c>
      <c r="M13004">
        <v>-0.69842851161956787</v>
      </c>
      <c r="N13004">
        <v>1.2850284576416016E-2</v>
      </c>
      <c r="O13004">
        <v>0.48796751565681989</v>
      </c>
    </row>
    <row r="13005" spans="3:15" x14ac:dyDescent="0.45">
      <c r="C13005">
        <v>13003</v>
      </c>
      <c r="D13005">
        <v>3.5965800285339355E-2</v>
      </c>
      <c r="E13005">
        <v>0.34897398948669434</v>
      </c>
      <c r="F13005">
        <v>0.12307638412842413</v>
      </c>
      <c r="L13005">
        <v>13003</v>
      </c>
      <c r="M13005">
        <v>0.71873557567596436</v>
      </c>
      <c r="N13005">
        <v>-4.3085336685180664E-2</v>
      </c>
      <c r="O13005">
        <v>0.51843717397953482</v>
      </c>
    </row>
    <row r="13006" spans="3:15" x14ac:dyDescent="0.45">
      <c r="C13006">
        <v>13004</v>
      </c>
      <c r="D13006">
        <v>0.34244453907012939</v>
      </c>
      <c r="E13006">
        <v>0.43954753875732422</v>
      </c>
      <c r="F13006">
        <v>0.31047030116657437</v>
      </c>
      <c r="L13006">
        <v>13004</v>
      </c>
      <c r="M13006">
        <v>0.54987251758575439</v>
      </c>
      <c r="N13006">
        <v>0.72351360321044922</v>
      </c>
      <c r="O13006">
        <v>0.82583171962666224</v>
      </c>
    </row>
    <row r="13007" spans="3:15" x14ac:dyDescent="0.45">
      <c r="C13007">
        <v>13005</v>
      </c>
      <c r="D13007">
        <v>-0.70930540561676025</v>
      </c>
      <c r="E13007">
        <v>-0.81511473655700684</v>
      </c>
      <c r="F13007">
        <v>1.1675261921895554</v>
      </c>
      <c r="L13007">
        <v>13005</v>
      </c>
      <c r="M13007">
        <v>-0.27995359897613525</v>
      </c>
      <c r="N13007">
        <v>5.3079843521118164E-2</v>
      </c>
      <c r="O13007">
        <v>8.1191487367916995E-2</v>
      </c>
    </row>
    <row r="13008" spans="3:15" x14ac:dyDescent="0.45">
      <c r="C13008">
        <v>13006</v>
      </c>
      <c r="D13008">
        <v>0.53441774845123291</v>
      </c>
      <c r="E13008">
        <v>0.26450681686401367</v>
      </c>
      <c r="F13008">
        <v>0.3555661860272184</v>
      </c>
      <c r="L13008">
        <v>13006</v>
      </c>
      <c r="M13008">
        <v>-0.53891599178314209</v>
      </c>
      <c r="N13008">
        <v>0.89075803756713867</v>
      </c>
      <c r="O13008">
        <v>1.0838803276900681</v>
      </c>
    </row>
    <row r="13009" spans="3:15" x14ac:dyDescent="0.45">
      <c r="C13009">
        <v>13007</v>
      </c>
      <c r="D13009">
        <v>-0.88681995868682861</v>
      </c>
      <c r="E13009">
        <v>0.32533907890319824</v>
      </c>
      <c r="F13009">
        <v>0.8922951553868903</v>
      </c>
      <c r="L13009">
        <v>13007</v>
      </c>
      <c r="M13009">
        <v>-0.98432362079620361</v>
      </c>
      <c r="N13009">
        <v>-0.72589993476867676</v>
      </c>
      <c r="O13009">
        <v>1.4958237057545185</v>
      </c>
    </row>
    <row r="13010" spans="3:15" x14ac:dyDescent="0.45">
      <c r="C13010">
        <v>13008</v>
      </c>
      <c r="D13010">
        <v>-0.21067416667938232</v>
      </c>
      <c r="E13010">
        <v>0.97097396850585938</v>
      </c>
      <c r="F13010">
        <v>0.98717405202206898</v>
      </c>
      <c r="L13010">
        <v>13008</v>
      </c>
      <c r="M13010">
        <v>0.97429287433624268</v>
      </c>
      <c r="N13010">
        <v>-0.67767715454101563</v>
      </c>
      <c r="O13010">
        <v>1.4084929307691862</v>
      </c>
    </row>
    <row r="13011" spans="3:15" x14ac:dyDescent="0.45">
      <c r="C13011">
        <v>13009</v>
      </c>
      <c r="D13011">
        <v>8.0204367637634277E-2</v>
      </c>
      <c r="E13011">
        <v>0.66498875617980957</v>
      </c>
      <c r="F13011">
        <v>0.44864278643372363</v>
      </c>
      <c r="L13011">
        <v>13009</v>
      </c>
      <c r="M13011">
        <v>-0.69259226322174072</v>
      </c>
      <c r="N13011">
        <v>0.13962864875793457</v>
      </c>
      <c r="O13011">
        <v>0.49918020262858009</v>
      </c>
    </row>
    <row r="13012" spans="3:15" x14ac:dyDescent="0.45">
      <c r="C13012">
        <v>13010</v>
      </c>
      <c r="D13012">
        <v>-0.45179116725921631</v>
      </c>
      <c r="E13012">
        <v>-0.13917112350463867</v>
      </c>
      <c r="F13012">
        <v>0.22348386043098833</v>
      </c>
      <c r="L13012">
        <v>13010</v>
      </c>
      <c r="M13012">
        <v>-0.34446084499359131</v>
      </c>
      <c r="N13012">
        <v>-5.4912090301513672E-2</v>
      </c>
      <c r="O13012">
        <v>0.12166861139498029</v>
      </c>
    </row>
    <row r="13013" spans="3:15" x14ac:dyDescent="0.45">
      <c r="C13013">
        <v>13011</v>
      </c>
      <c r="D13013">
        <v>-0.58887207508087158</v>
      </c>
      <c r="E13013">
        <v>-0.82924675941467285</v>
      </c>
      <c r="F13013">
        <v>1.0344205088097886</v>
      </c>
      <c r="L13013">
        <v>13011</v>
      </c>
      <c r="M13013">
        <v>-6.0399174690246582E-2</v>
      </c>
      <c r="N13013">
        <v>-0.75841546058654785</v>
      </c>
      <c r="O13013">
        <v>0.57884207115996866</v>
      </c>
    </row>
    <row r="13014" spans="3:15" x14ac:dyDescent="0.45">
      <c r="C13014">
        <v>13012</v>
      </c>
      <c r="D13014">
        <v>-0.96469008922576904</v>
      </c>
      <c r="E13014">
        <v>0.88634204864501953</v>
      </c>
      <c r="F13014">
        <v>1.7162291954466733</v>
      </c>
      <c r="L13014">
        <v>13012</v>
      </c>
      <c r="M13014">
        <v>-0.14593398571014404</v>
      </c>
      <c r="N13014">
        <v>-0.66367626190185547</v>
      </c>
      <c r="O13014">
        <v>0.46176290879726817</v>
      </c>
    </row>
    <row r="13015" spans="3:15" x14ac:dyDescent="0.45">
      <c r="C13015">
        <v>13013</v>
      </c>
      <c r="D13015">
        <v>0.37413918972015381</v>
      </c>
      <c r="E13015">
        <v>0.66306710243225098</v>
      </c>
      <c r="F13015">
        <v>0.57963811561235457</v>
      </c>
      <c r="L13015">
        <v>13013</v>
      </c>
      <c r="M13015">
        <v>0.30544412136077881</v>
      </c>
      <c r="N13015">
        <v>-0.97459769248962402</v>
      </c>
      <c r="O13015">
        <v>1.0431367734799579</v>
      </c>
    </row>
    <row r="13016" spans="3:15" x14ac:dyDescent="0.45">
      <c r="C13016">
        <v>13014</v>
      </c>
      <c r="D13016">
        <v>-8.5674643516540527E-2</v>
      </c>
      <c r="E13016">
        <v>0.68142461776733398</v>
      </c>
      <c r="F13016">
        <v>0.47167965424104352</v>
      </c>
      <c r="L13016">
        <v>13014</v>
      </c>
      <c r="M13016">
        <v>0.35856974124908447</v>
      </c>
      <c r="N13016">
        <v>0.75494146347045898</v>
      </c>
      <c r="O13016">
        <v>0.69850887260635341</v>
      </c>
    </row>
    <row r="13017" spans="3:15" x14ac:dyDescent="0.45">
      <c r="C13017">
        <v>13015</v>
      </c>
      <c r="D13017">
        <v>0.19250476360321045</v>
      </c>
      <c r="E13017">
        <v>9.7130537033081055E-2</v>
      </c>
      <c r="F13017">
        <v>4.6492425234262502E-2</v>
      </c>
      <c r="L13017">
        <v>13015</v>
      </c>
      <c r="M13017">
        <v>-0.24679577350616455</v>
      </c>
      <c r="N13017">
        <v>7.1282148361206055E-2</v>
      </c>
      <c r="O13017">
        <v>6.5989298495495285E-2</v>
      </c>
    </row>
    <row r="13018" spans="3:15" x14ac:dyDescent="0.45">
      <c r="C13018">
        <v>13016</v>
      </c>
      <c r="D13018">
        <v>-0.55534541606903076</v>
      </c>
      <c r="E13018">
        <v>-0.90712165832519531</v>
      </c>
      <c r="F13018">
        <v>1.1312782341515368</v>
      </c>
      <c r="L13018">
        <v>13016</v>
      </c>
      <c r="M13018">
        <v>-0.44655025005340576</v>
      </c>
      <c r="N13018">
        <v>0.67274284362792969</v>
      </c>
      <c r="O13018">
        <v>0.65199005947535293</v>
      </c>
    </row>
    <row r="13019" spans="3:15" x14ac:dyDescent="0.45">
      <c r="C13019">
        <v>13017</v>
      </c>
      <c r="D13019">
        <v>0.45081937313079834</v>
      </c>
      <c r="E13019">
        <v>-0.65584063529968262</v>
      </c>
      <c r="F13019">
        <v>0.63336504610033739</v>
      </c>
      <c r="L13019">
        <v>13017</v>
      </c>
      <c r="M13019">
        <v>-7.5241327285766602E-3</v>
      </c>
      <c r="N13019">
        <v>-0.12456011772155762</v>
      </c>
      <c r="O13019">
        <v>1.5571835500125628E-2</v>
      </c>
    </row>
    <row r="13020" spans="3:15" x14ac:dyDescent="0.45">
      <c r="C13020">
        <v>13018</v>
      </c>
      <c r="D13020">
        <v>0.13765013217926025</v>
      </c>
      <c r="E13020">
        <v>0.21164560317993164</v>
      </c>
      <c r="F13020">
        <v>6.3741420234364993E-2</v>
      </c>
      <c r="L13020">
        <v>13018</v>
      </c>
      <c r="M13020">
        <v>-0.92494142055511475</v>
      </c>
      <c r="N13020">
        <v>-0.19432973861694336</v>
      </c>
      <c r="O13020">
        <v>0.8932806787694435</v>
      </c>
    </row>
    <row r="13021" spans="3:15" x14ac:dyDescent="0.45">
      <c r="C13021">
        <v>13019</v>
      </c>
      <c r="D13021">
        <v>1.2558698654174805E-3</v>
      </c>
      <c r="E13021">
        <v>0.47263503074645996</v>
      </c>
      <c r="F13021">
        <v>0.22338544949782607</v>
      </c>
      <c r="L13021">
        <v>13019</v>
      </c>
      <c r="M13021">
        <v>4.3189525604248047E-4</v>
      </c>
      <c r="N13021">
        <v>0.13135695457458496</v>
      </c>
      <c r="O13021">
        <v>1.7254836048621776E-2</v>
      </c>
    </row>
    <row r="13022" spans="3:15" x14ac:dyDescent="0.45">
      <c r="C13022">
        <v>13020</v>
      </c>
      <c r="D13022">
        <v>-8.713233470916748E-2</v>
      </c>
      <c r="E13022">
        <v>-9.5940589904785156E-2</v>
      </c>
      <c r="F13022">
        <v>1.6796640543148566E-2</v>
      </c>
      <c r="L13022">
        <v>13020</v>
      </c>
      <c r="M13022">
        <v>-3.204810619354248E-2</v>
      </c>
      <c r="N13022">
        <v>0.64505672454833984</v>
      </c>
      <c r="O13022">
        <v>0.41712525899562553</v>
      </c>
    </row>
    <row r="13023" spans="3:15" x14ac:dyDescent="0.45">
      <c r="C13023">
        <v>13021</v>
      </c>
      <c r="D13023">
        <v>0.36981523036956787</v>
      </c>
      <c r="E13023">
        <v>-0.47044539451599121</v>
      </c>
      <c r="F13023">
        <v>0.35808217383460306</v>
      </c>
      <c r="L13023">
        <v>13021</v>
      </c>
      <c r="M13023">
        <v>-0.57192671298980713</v>
      </c>
      <c r="N13023">
        <v>0.51103043556213379</v>
      </c>
      <c r="O13023">
        <v>0.5882522711021495</v>
      </c>
    </row>
    <row r="13024" spans="3:15" x14ac:dyDescent="0.45">
      <c r="C13024">
        <v>13022</v>
      </c>
      <c r="D13024">
        <v>0.75431597232818604</v>
      </c>
      <c r="E13024">
        <v>-0.1569066047668457</v>
      </c>
      <c r="F13024">
        <v>0.59361226872887596</v>
      </c>
      <c r="L13024">
        <v>13022</v>
      </c>
      <c r="M13024">
        <v>-0.65886151790618896</v>
      </c>
      <c r="N13024">
        <v>-0.5111241340637207</v>
      </c>
      <c r="O13024">
        <v>0.69534638020003603</v>
      </c>
    </row>
    <row r="13025" spans="3:15" x14ac:dyDescent="0.45">
      <c r="C13025">
        <v>13023</v>
      </c>
      <c r="D13025">
        <v>-0.33742344379425049</v>
      </c>
      <c r="E13025">
        <v>0.82168078422546387</v>
      </c>
      <c r="F13025">
        <v>0.78901389158734492</v>
      </c>
      <c r="L13025">
        <v>13023</v>
      </c>
      <c r="M13025">
        <v>0.50647914409637451</v>
      </c>
      <c r="N13025">
        <v>0.94622302055358887</v>
      </c>
      <c r="O13025">
        <v>1.1518591280301542</v>
      </c>
    </row>
    <row r="13026" spans="3:15" x14ac:dyDescent="0.45">
      <c r="C13026">
        <v>13024</v>
      </c>
      <c r="D13026">
        <v>-0.1332930326461792</v>
      </c>
      <c r="E13026">
        <v>3.961181640625E-2</v>
      </c>
      <c r="F13026">
        <v>1.9336128551017798E-2</v>
      </c>
      <c r="L13026">
        <v>13024</v>
      </c>
      <c r="M13026">
        <v>-0.4756697416305542</v>
      </c>
      <c r="N13026">
        <v>0.972991943359375</v>
      </c>
      <c r="O13026">
        <v>1.1729750249451312</v>
      </c>
    </row>
    <row r="13027" spans="3:15" x14ac:dyDescent="0.45">
      <c r="C13027">
        <v>13025</v>
      </c>
      <c r="D13027">
        <v>0.9719470739364624</v>
      </c>
      <c r="E13027">
        <v>-0.3032081127166748</v>
      </c>
      <c r="F13027">
        <v>1.0366162741508582</v>
      </c>
      <c r="L13027">
        <v>13025</v>
      </c>
      <c r="M13027">
        <v>0.4530566930770874</v>
      </c>
      <c r="N13027">
        <v>0.4097130298614502</v>
      </c>
      <c r="O13027">
        <v>0.3731251339801952</v>
      </c>
    </row>
    <row r="13028" spans="3:15" x14ac:dyDescent="0.45">
      <c r="C13028">
        <v>13026</v>
      </c>
      <c r="D13028">
        <v>-0.66829431056976318</v>
      </c>
      <c r="E13028">
        <v>-0.12638044357299805</v>
      </c>
      <c r="F13028">
        <v>0.46258930205762255</v>
      </c>
      <c r="L13028">
        <v>13026</v>
      </c>
      <c r="M13028">
        <v>-0.27580773830413818</v>
      </c>
      <c r="N13028">
        <v>-0.89759016036987305</v>
      </c>
      <c r="O13028">
        <v>0.88173800450125828</v>
      </c>
    </row>
    <row r="13029" spans="3:15" x14ac:dyDescent="0.45">
      <c r="C13029">
        <v>13027</v>
      </c>
      <c r="D13029">
        <v>-0.71708786487579346</v>
      </c>
      <c r="E13029">
        <v>-0.17506814002990723</v>
      </c>
      <c r="F13029">
        <v>0.54486385960565464</v>
      </c>
      <c r="L13029">
        <v>13027</v>
      </c>
      <c r="M13029">
        <v>0.37779128551483154</v>
      </c>
      <c r="N13029">
        <v>0.19654440879821777</v>
      </c>
      <c r="O13029">
        <v>0.18135596004079033</v>
      </c>
    </row>
    <row r="13030" spans="3:15" x14ac:dyDescent="0.45">
      <c r="C13030">
        <v>13028</v>
      </c>
      <c r="D13030">
        <v>0.26418030261993408</v>
      </c>
      <c r="E13030">
        <v>-0.37448787689208984</v>
      </c>
      <c r="F13030">
        <v>0.21003240223150507</v>
      </c>
      <c r="L13030">
        <v>13028</v>
      </c>
      <c r="M13030">
        <v>0.18059265613555908</v>
      </c>
      <c r="N13030">
        <v>0.78252506256103516</v>
      </c>
      <c r="O13030">
        <v>0.64495918098624805</v>
      </c>
    </row>
    <row r="13031" spans="3:15" x14ac:dyDescent="0.45">
      <c r="C13031">
        <v>13029</v>
      </c>
      <c r="D13031">
        <v>0.87928521633148193</v>
      </c>
      <c r="E13031">
        <v>0.9796602725982666</v>
      </c>
      <c r="F13031">
        <v>1.7328767413664121</v>
      </c>
      <c r="L13031">
        <v>13029</v>
      </c>
      <c r="M13031">
        <v>0.68949639797210693</v>
      </c>
      <c r="N13031">
        <v>-0.2947232723236084</v>
      </c>
      <c r="O13031">
        <v>0.56226709006564579</v>
      </c>
    </row>
    <row r="13032" spans="3:15" x14ac:dyDescent="0.45">
      <c r="C13032">
        <v>13030</v>
      </c>
      <c r="D13032">
        <v>-0.5315479040145874</v>
      </c>
      <c r="E13032">
        <v>0.50732564926147461</v>
      </c>
      <c r="F13032">
        <v>0.53992248866087778</v>
      </c>
      <c r="L13032">
        <v>13030</v>
      </c>
      <c r="M13032">
        <v>0.8228527307510376</v>
      </c>
      <c r="N13032">
        <v>-0.14962625503540039</v>
      </c>
      <c r="O13032">
        <v>0.69947463270035892</v>
      </c>
    </row>
    <row r="13033" spans="3:15" x14ac:dyDescent="0.45">
      <c r="C13033">
        <v>13031</v>
      </c>
      <c r="D13033">
        <v>-0.75004208087921143</v>
      </c>
      <c r="E13033">
        <v>-0.68069767951965332</v>
      </c>
      <c r="F13033">
        <v>1.0259124539930571</v>
      </c>
      <c r="L13033">
        <v>13031</v>
      </c>
      <c r="M13033">
        <v>-0.99793636798858643</v>
      </c>
      <c r="N13033">
        <v>0.71923518180847168</v>
      </c>
      <c r="O13033">
        <v>1.5131762413053162</v>
      </c>
    </row>
    <row r="13034" spans="3:15" x14ac:dyDescent="0.45">
      <c r="C13034">
        <v>13032</v>
      </c>
      <c r="D13034">
        <v>0.59454548358917236</v>
      </c>
      <c r="E13034">
        <v>-0.80601310729980469</v>
      </c>
      <c r="F13034">
        <v>1.0031414611953695</v>
      </c>
      <c r="L13034">
        <v>13032</v>
      </c>
      <c r="M13034">
        <v>0.42599689960479736</v>
      </c>
      <c r="N13034">
        <v>-0.39411735534667969</v>
      </c>
      <c r="O13034">
        <v>0.33680184825836068</v>
      </c>
    </row>
    <row r="13035" spans="3:15" x14ac:dyDescent="0.45">
      <c r="C13035">
        <v>13033</v>
      </c>
      <c r="D13035">
        <v>-0.50485002994537354</v>
      </c>
      <c r="E13035">
        <v>0.16819882392883301</v>
      </c>
      <c r="F13035">
        <v>0.28316439710688757</v>
      </c>
      <c r="L13035">
        <v>13033</v>
      </c>
      <c r="M13035">
        <v>0.54071271419525146</v>
      </c>
      <c r="N13035">
        <v>0.18776059150695801</v>
      </c>
      <c r="O13035">
        <v>0.32762427901543795</v>
      </c>
    </row>
    <row r="13036" spans="3:15" x14ac:dyDescent="0.45">
      <c r="C13036">
        <v>13034</v>
      </c>
      <c r="D13036">
        <v>-0.20556199550628662</v>
      </c>
      <c r="E13036">
        <v>0.85456323623657227</v>
      </c>
      <c r="F13036">
        <v>0.77253405872365</v>
      </c>
      <c r="L13036">
        <v>13034</v>
      </c>
      <c r="M13036">
        <v>0.26700270175933838</v>
      </c>
      <c r="N13036">
        <v>-0.15688085556030273</v>
      </c>
      <c r="O13036">
        <v>9.5902045588118642E-2</v>
      </c>
    </row>
    <row r="13037" spans="3:15" x14ac:dyDescent="0.45">
      <c r="C13037">
        <v>13035</v>
      </c>
      <c r="D13037">
        <v>-0.76734077930450439</v>
      </c>
      <c r="E13037">
        <v>-0.70204377174377441</v>
      </c>
      <c r="F13037">
        <v>1.0816773290278676</v>
      </c>
      <c r="L13037">
        <v>13035</v>
      </c>
      <c r="M13037">
        <v>-0.95175850391387939</v>
      </c>
      <c r="N13037">
        <v>-0.49254059791564941</v>
      </c>
      <c r="O13037">
        <v>1.1484404903674901</v>
      </c>
    </row>
    <row r="13038" spans="3:15" x14ac:dyDescent="0.45">
      <c r="C13038">
        <v>13036</v>
      </c>
      <c r="D13038">
        <v>-0.12168967723846436</v>
      </c>
      <c r="E13038">
        <v>0.68351268768310547</v>
      </c>
      <c r="F13038">
        <v>0.48199797177018339</v>
      </c>
      <c r="L13038">
        <v>13036</v>
      </c>
      <c r="M13038">
        <v>0.28105080127716064</v>
      </c>
      <c r="N13038">
        <v>0.38154125213623047</v>
      </c>
      <c r="O13038">
        <v>0.22456327998021647</v>
      </c>
    </row>
    <row r="13039" spans="3:15" x14ac:dyDescent="0.45">
      <c r="C13039">
        <v>13037</v>
      </c>
      <c r="D13039">
        <v>4.1116476058959961E-3</v>
      </c>
      <c r="E13039">
        <v>0.70869660377502441</v>
      </c>
      <c r="F13039">
        <v>0.50226778184828835</v>
      </c>
      <c r="L13039">
        <v>13037</v>
      </c>
      <c r="M13039">
        <v>0.191275954246521</v>
      </c>
      <c r="N13039">
        <v>0.30345368385314941</v>
      </c>
      <c r="O13039">
        <v>0.12867062891696412</v>
      </c>
    </row>
    <row r="13040" spans="3:15" x14ac:dyDescent="0.45">
      <c r="C13040">
        <v>13038</v>
      </c>
      <c r="D13040">
        <v>0.97079622745513916</v>
      </c>
      <c r="E13040">
        <v>-6.8066120147705078E-2</v>
      </c>
      <c r="F13040">
        <v>0.94707831195309189</v>
      </c>
      <c r="L13040">
        <v>13038</v>
      </c>
      <c r="M13040">
        <v>-0.28222501277923584</v>
      </c>
      <c r="N13040">
        <v>-0.90275239944458008</v>
      </c>
      <c r="O13040">
        <v>0.89461285254118639</v>
      </c>
    </row>
    <row r="13041" spans="3:15" x14ac:dyDescent="0.45">
      <c r="C13041">
        <v>13039</v>
      </c>
      <c r="D13041">
        <v>-0.81878864765167236</v>
      </c>
      <c r="E13041">
        <v>0.91030764579772949</v>
      </c>
      <c r="F13041">
        <v>1.4990748595210577</v>
      </c>
      <c r="L13041">
        <v>13039</v>
      </c>
      <c r="M13041">
        <v>-0.53347980976104736</v>
      </c>
      <c r="N13041">
        <v>0.71063113212585449</v>
      </c>
      <c r="O13041">
        <v>0.78959731336915595</v>
      </c>
    </row>
    <row r="13042" spans="3:15" x14ac:dyDescent="0.45">
      <c r="C13042">
        <v>13040</v>
      </c>
      <c r="D13042">
        <v>-0.33276736736297607</v>
      </c>
      <c r="E13042">
        <v>0.43881607055664063</v>
      </c>
      <c r="F13042">
        <v>0.30329366456045675</v>
      </c>
      <c r="L13042">
        <v>13040</v>
      </c>
      <c r="M13042">
        <v>0.29751217365264893</v>
      </c>
      <c r="N13042">
        <v>0.45422744750976563</v>
      </c>
      <c r="O13042">
        <v>0.2948360675427612</v>
      </c>
    </row>
    <row r="13043" spans="3:15" x14ac:dyDescent="0.45">
      <c r="C13043">
        <v>13041</v>
      </c>
      <c r="D13043">
        <v>0.37199056148529053</v>
      </c>
      <c r="E13043">
        <v>-0.29630732536315918</v>
      </c>
      <c r="F13043">
        <v>0.22617500889801107</v>
      </c>
      <c r="L13043">
        <v>13041</v>
      </c>
      <c r="M13043">
        <v>0.60700643062591553</v>
      </c>
      <c r="N13043">
        <v>0.15489506721496582</v>
      </c>
      <c r="O13043">
        <v>0.39244928866874379</v>
      </c>
    </row>
    <row r="13044" spans="3:15" x14ac:dyDescent="0.45">
      <c r="C13044">
        <v>13042</v>
      </c>
      <c r="D13044">
        <v>0.68990957736968994</v>
      </c>
      <c r="E13044">
        <v>-0.33771085739135742</v>
      </c>
      <c r="F13044">
        <v>0.59002384814642983</v>
      </c>
      <c r="L13044">
        <v>13042</v>
      </c>
      <c r="M13044">
        <v>-0.13244760036468506</v>
      </c>
      <c r="N13044">
        <v>0.53561067581176758</v>
      </c>
      <c r="O13044">
        <v>0.30442116288590221</v>
      </c>
    </row>
    <row r="13045" spans="3:15" x14ac:dyDescent="0.45">
      <c r="C13045">
        <v>13043</v>
      </c>
      <c r="D13045">
        <v>0.32705962657928467</v>
      </c>
      <c r="E13045">
        <v>-0.5379793643951416</v>
      </c>
      <c r="F13045">
        <v>0.3963897958531824</v>
      </c>
      <c r="L13045">
        <v>13043</v>
      </c>
      <c r="M13045">
        <v>0.48834502696990967</v>
      </c>
      <c r="N13045">
        <v>0.6344144344329834</v>
      </c>
      <c r="O13045">
        <v>0.64096253998316377</v>
      </c>
    </row>
    <row r="13046" spans="3:15" x14ac:dyDescent="0.45">
      <c r="C13046">
        <v>13044</v>
      </c>
      <c r="D13046">
        <v>-0.95567977428436279</v>
      </c>
      <c r="E13046">
        <v>0.21087360382080078</v>
      </c>
      <c r="F13046">
        <v>0.95779150776458322</v>
      </c>
      <c r="L13046">
        <v>13044</v>
      </c>
      <c r="M13046">
        <v>0.55838882923126221</v>
      </c>
      <c r="N13046">
        <v>0.57491779327392578</v>
      </c>
      <c r="O13046">
        <v>0.64232855363322017</v>
      </c>
    </row>
    <row r="13047" spans="3:15" x14ac:dyDescent="0.45">
      <c r="C13047">
        <v>13045</v>
      </c>
      <c r="D13047">
        <v>0.34585702419281006</v>
      </c>
      <c r="E13047">
        <v>0.91197609901428223</v>
      </c>
      <c r="F13047">
        <v>0.95131748635681346</v>
      </c>
      <c r="L13047">
        <v>13045</v>
      </c>
      <c r="M13047">
        <v>0.53497445583343506</v>
      </c>
      <c r="N13047">
        <v>0.50087380409240723</v>
      </c>
      <c r="O13047">
        <v>0.53707223602027876</v>
      </c>
    </row>
    <row r="13048" spans="3:15" x14ac:dyDescent="0.45">
      <c r="C13048">
        <v>13046</v>
      </c>
      <c r="D13048">
        <v>0.67541086673736572</v>
      </c>
      <c r="E13048">
        <v>-0.12526941299438477</v>
      </c>
      <c r="F13048">
        <v>0.47187226473887767</v>
      </c>
      <c r="L13048">
        <v>13046</v>
      </c>
      <c r="M13048">
        <v>-0.56003224849700928</v>
      </c>
      <c r="N13048">
        <v>0.98730993270874023</v>
      </c>
      <c r="O13048">
        <v>1.2884170225819525</v>
      </c>
    </row>
    <row r="13049" spans="3:15" x14ac:dyDescent="0.45">
      <c r="C13049">
        <v>13047</v>
      </c>
      <c r="D13049">
        <v>0.1828993558883667</v>
      </c>
      <c r="E13049">
        <v>-0.5849907398223877</v>
      </c>
      <c r="F13049">
        <v>0.37566634006232441</v>
      </c>
      <c r="L13049">
        <v>13047</v>
      </c>
      <c r="M13049">
        <v>0.6264113187789917</v>
      </c>
      <c r="N13049">
        <v>0.7407233715057373</v>
      </c>
      <c r="O13049">
        <v>0.94106225338926208</v>
      </c>
    </row>
    <row r="13050" spans="3:15" x14ac:dyDescent="0.45">
      <c r="C13050">
        <v>13048</v>
      </c>
      <c r="D13050">
        <v>-0.37616908550262451</v>
      </c>
      <c r="E13050">
        <v>0.15691184997558594</v>
      </c>
      <c r="F13050">
        <v>0.16612450955064204</v>
      </c>
      <c r="L13050">
        <v>13048</v>
      </c>
      <c r="M13050">
        <v>-0.32206141948699951</v>
      </c>
      <c r="N13050">
        <v>-9.9161148071289063E-2</v>
      </c>
      <c r="O13050">
        <v>0.11355649120879752</v>
      </c>
    </row>
    <row r="13051" spans="3:15" x14ac:dyDescent="0.45">
      <c r="C13051">
        <v>13049</v>
      </c>
      <c r="D13051">
        <v>0.45403134822845459</v>
      </c>
      <c r="E13051">
        <v>-0.25141406059265137</v>
      </c>
      <c r="F13051">
        <v>0.26935349503783373</v>
      </c>
      <c r="L13051">
        <v>13049</v>
      </c>
      <c r="M13051">
        <v>-0.49649965763092041</v>
      </c>
      <c r="N13051">
        <v>-0.24357104301452637</v>
      </c>
      <c r="O13051">
        <v>0.30583876302280488</v>
      </c>
    </row>
    <row r="13052" spans="3:15" x14ac:dyDescent="0.45">
      <c r="C13052">
        <v>13050</v>
      </c>
      <c r="D13052">
        <v>-0.3178170919418335</v>
      </c>
      <c r="E13052">
        <v>-0.69539022445678711</v>
      </c>
      <c r="F13052">
        <v>0.58457526820042416</v>
      </c>
      <c r="L13052">
        <v>13050</v>
      </c>
      <c r="M13052">
        <v>0.1899038553237915</v>
      </c>
      <c r="N13052">
        <v>0.18769693374633789</v>
      </c>
      <c r="O13052">
        <v>7.1293613204616912E-2</v>
      </c>
    </row>
    <row r="13053" spans="3:15" x14ac:dyDescent="0.45">
      <c r="C13053">
        <v>13051</v>
      </c>
      <c r="D13053">
        <v>-0.45732414722442627</v>
      </c>
      <c r="E13053">
        <v>-0.61256241798400879</v>
      </c>
      <c r="F13053">
        <v>0.58437809156096421</v>
      </c>
      <c r="L13053">
        <v>13051</v>
      </c>
      <c r="M13053">
        <v>-0.32533562183380127</v>
      </c>
      <c r="N13053">
        <v>0.64772200584411621</v>
      </c>
      <c r="O13053">
        <v>0.52538706368871102</v>
      </c>
    </row>
    <row r="13054" spans="3:15" x14ac:dyDescent="0.45">
      <c r="C13054">
        <v>13052</v>
      </c>
      <c r="D13054">
        <v>0.55127251148223877</v>
      </c>
      <c r="E13054">
        <v>-0.15959262847900391</v>
      </c>
      <c r="F13054">
        <v>0.32937118898077267</v>
      </c>
      <c r="L13054">
        <v>13052</v>
      </c>
      <c r="M13054">
        <v>-0.19833076000213623</v>
      </c>
      <c r="N13054">
        <v>0.99546718597412109</v>
      </c>
      <c r="O13054">
        <v>1.0302900087142601</v>
      </c>
    </row>
    <row r="13055" spans="3:15" x14ac:dyDescent="0.45">
      <c r="C13055">
        <v>13053</v>
      </c>
      <c r="D13055">
        <v>-0.99391615390777588</v>
      </c>
      <c r="E13055">
        <v>0.28481125831604004</v>
      </c>
      <c r="F13055">
        <v>1.0689867738623919</v>
      </c>
      <c r="L13055">
        <v>13053</v>
      </c>
      <c r="M13055">
        <v>0.82215440273284912</v>
      </c>
      <c r="N13055">
        <v>0.99284958839416504</v>
      </c>
      <c r="O13055">
        <v>1.6616881671074706</v>
      </c>
    </row>
    <row r="13056" spans="3:15" x14ac:dyDescent="0.45">
      <c r="C13056">
        <v>13054</v>
      </c>
      <c r="D13056">
        <v>0.49635851383209229</v>
      </c>
      <c r="E13056">
        <v>0.59352827072143555</v>
      </c>
      <c r="F13056">
        <v>0.59864758239918126</v>
      </c>
      <c r="L13056">
        <v>13054</v>
      </c>
      <c r="M13056">
        <v>-9.6506476402282715E-2</v>
      </c>
      <c r="N13056">
        <v>-0.22162675857543945</v>
      </c>
      <c r="O13056">
        <v>5.8431920104240281E-2</v>
      </c>
    </row>
    <row r="13057" spans="3:15" x14ac:dyDescent="0.45">
      <c r="C13057">
        <v>13055</v>
      </c>
      <c r="D13057">
        <v>-0.51841557025909424</v>
      </c>
      <c r="E13057">
        <v>-0.84628033638000488</v>
      </c>
      <c r="F13057">
        <v>0.98494511123051609</v>
      </c>
      <c r="L13057">
        <v>13055</v>
      </c>
      <c r="M13057">
        <v>-0.29170048236846924</v>
      </c>
      <c r="N13057">
        <v>-0.87017560005187988</v>
      </c>
      <c r="O13057">
        <v>0.84229474633964696</v>
      </c>
    </row>
    <row r="13058" spans="3:15" x14ac:dyDescent="0.45">
      <c r="C13058">
        <v>13056</v>
      </c>
      <c r="D13058">
        <v>-0.49659717082977295</v>
      </c>
      <c r="E13058">
        <v>-0.76891326904296875</v>
      </c>
      <c r="F13058">
        <v>0.83783636538647999</v>
      </c>
      <c r="L13058">
        <v>13056</v>
      </c>
      <c r="M13058">
        <v>-0.39366137981414795</v>
      </c>
      <c r="N13058">
        <v>0.82852935791015625</v>
      </c>
      <c r="O13058">
        <v>0.84143017887619442</v>
      </c>
    </row>
    <row r="13059" spans="3:15" x14ac:dyDescent="0.45">
      <c r="C13059">
        <v>13057</v>
      </c>
      <c r="D13059">
        <v>-0.90716516971588135</v>
      </c>
      <c r="E13059">
        <v>0.24819111824035645</v>
      </c>
      <c r="F13059">
        <v>0.88454747631904163</v>
      </c>
      <c r="L13059">
        <v>13057</v>
      </c>
      <c r="M13059">
        <v>0.58175694942474365</v>
      </c>
      <c r="N13059">
        <v>0.93767476081848145</v>
      </c>
      <c r="O13059">
        <v>1.2176751052799797</v>
      </c>
    </row>
    <row r="13060" spans="3:15" x14ac:dyDescent="0.45">
      <c r="C13060">
        <v>13058</v>
      </c>
      <c r="D13060">
        <v>0.93532049655914307</v>
      </c>
      <c r="E13060">
        <v>-0.7106623649597168</v>
      </c>
      <c r="F13060">
        <v>1.3798654282537797</v>
      </c>
      <c r="L13060">
        <v>13058</v>
      </c>
      <c r="M13060">
        <v>-0.60188043117523193</v>
      </c>
      <c r="N13060">
        <v>0.3071904182434082</v>
      </c>
      <c r="O13060">
        <v>0.45662600649224316</v>
      </c>
    </row>
    <row r="13061" spans="3:15" x14ac:dyDescent="0.45">
      <c r="C13061">
        <v>13059</v>
      </c>
      <c r="D13061">
        <v>0.35607039928436279</v>
      </c>
      <c r="E13061">
        <v>0.64451956748962402</v>
      </c>
      <c r="F13061">
        <v>0.54219160212353779</v>
      </c>
      <c r="L13061">
        <v>13059</v>
      </c>
      <c r="M13061">
        <v>8.3762049674987793E-2</v>
      </c>
      <c r="N13061">
        <v>-0.88230538368225098</v>
      </c>
      <c r="O13061">
        <v>0.78547887104043923</v>
      </c>
    </row>
    <row r="13062" spans="3:15" x14ac:dyDescent="0.45">
      <c r="C13062">
        <v>13060</v>
      </c>
      <c r="D13062">
        <v>-0.31177031993865967</v>
      </c>
      <c r="E13062">
        <v>-0.29507350921630859</v>
      </c>
      <c r="F13062">
        <v>0.18426910823588161</v>
      </c>
      <c r="L13062">
        <v>13060</v>
      </c>
      <c r="M13062">
        <v>-0.70004546642303467</v>
      </c>
      <c r="N13062">
        <v>-0.22399806976318359</v>
      </c>
      <c r="O13062">
        <v>0.54023879031707689</v>
      </c>
    </row>
    <row r="13063" spans="3:15" x14ac:dyDescent="0.45">
      <c r="C13063">
        <v>13061</v>
      </c>
      <c r="D13063">
        <v>-0.41364538669586182</v>
      </c>
      <c r="E13063">
        <v>2.2514581680297852E-2</v>
      </c>
      <c r="F13063">
        <v>0.171609412323008</v>
      </c>
      <c r="L13063">
        <v>13061</v>
      </c>
      <c r="M13063">
        <v>0.65437829494476318</v>
      </c>
      <c r="N13063">
        <v>0.97469353675842285</v>
      </c>
      <c r="O13063">
        <v>1.3782384434934585</v>
      </c>
    </row>
    <row r="13064" spans="3:15" x14ac:dyDescent="0.45">
      <c r="C13064">
        <v>13062</v>
      </c>
      <c r="D13064">
        <v>0.84770166873931885</v>
      </c>
      <c r="E13064">
        <v>0.84613943099975586</v>
      </c>
      <c r="F13064">
        <v>1.4345500558760169</v>
      </c>
      <c r="L13064">
        <v>13062</v>
      </c>
      <c r="M13064">
        <v>-0.47758519649505615</v>
      </c>
      <c r="N13064">
        <v>0.22825002670288086</v>
      </c>
      <c r="O13064">
        <v>0.28018569460108711</v>
      </c>
    </row>
    <row r="13065" spans="3:15" x14ac:dyDescent="0.45">
      <c r="C13065">
        <v>13063</v>
      </c>
      <c r="D13065">
        <v>0.80382907390594482</v>
      </c>
      <c r="E13065">
        <v>0.94675135612487793</v>
      </c>
      <c r="F13065">
        <v>1.5424793103807848</v>
      </c>
      <c r="L13065">
        <v>13063</v>
      </c>
      <c r="M13065">
        <v>0.43874728679656982</v>
      </c>
      <c r="N13065">
        <v>0.69824671745300293</v>
      </c>
      <c r="O13065">
        <v>0.68004766010524553</v>
      </c>
    </row>
    <row r="13066" spans="3:15" x14ac:dyDescent="0.45">
      <c r="C13066">
        <v>13064</v>
      </c>
      <c r="D13066">
        <v>0.84501087665557861</v>
      </c>
      <c r="E13066">
        <v>-0.95584678649902344</v>
      </c>
      <c r="F13066">
        <v>1.6276864609267387</v>
      </c>
      <c r="L13066">
        <v>13064</v>
      </c>
      <c r="M13066">
        <v>-0.37822520732879639</v>
      </c>
      <c r="N13066">
        <v>0.62011146545410156</v>
      </c>
      <c r="O13066">
        <v>0.52759253704654463</v>
      </c>
    </row>
    <row r="13067" spans="3:15" x14ac:dyDescent="0.45">
      <c r="C13067">
        <v>13065</v>
      </c>
      <c r="D13067">
        <v>0.13996350765228271</v>
      </c>
      <c r="E13067">
        <v>-0.35217928886413574</v>
      </c>
      <c r="F13067">
        <v>0.14362003497917925</v>
      </c>
      <c r="L13067">
        <v>13065</v>
      </c>
      <c r="M13067">
        <v>-0.30666124820709229</v>
      </c>
      <c r="N13067">
        <v>0.14394497871398926</v>
      </c>
      <c r="O13067">
        <v>0.11476127804890245</v>
      </c>
    </row>
    <row r="13068" spans="3:15" x14ac:dyDescent="0.45">
      <c r="C13068">
        <v>13066</v>
      </c>
      <c r="D13068">
        <v>-0.88661515712738037</v>
      </c>
      <c r="E13068">
        <v>-0.37571477890014648</v>
      </c>
      <c r="F13068">
        <v>0.92724803193199445</v>
      </c>
      <c r="L13068">
        <v>13066</v>
      </c>
      <c r="M13068">
        <v>0.15626204013824463</v>
      </c>
      <c r="N13068">
        <v>0.90190362930297852</v>
      </c>
      <c r="O13068">
        <v>0.83784798173805175</v>
      </c>
    </row>
    <row r="13069" spans="3:15" x14ac:dyDescent="0.45">
      <c r="C13069">
        <v>13067</v>
      </c>
      <c r="D13069">
        <v>0.74380576610565186</v>
      </c>
      <c r="E13069">
        <v>-0.69642090797424316</v>
      </c>
      <c r="F13069">
        <v>1.0382490987556849</v>
      </c>
      <c r="L13069">
        <v>13067</v>
      </c>
      <c r="M13069">
        <v>-0.30779945850372314</v>
      </c>
      <c r="N13069">
        <v>0.11464476585388184</v>
      </c>
      <c r="O13069">
        <v>0.10788392899287652</v>
      </c>
    </row>
    <row r="13070" spans="3:15" x14ac:dyDescent="0.45">
      <c r="C13070">
        <v>13068</v>
      </c>
      <c r="D13070">
        <v>0.24425423145294189</v>
      </c>
      <c r="E13070">
        <v>0.43724346160888672</v>
      </c>
      <c r="F13070">
        <v>0.25084197430238964</v>
      </c>
      <c r="L13070">
        <v>13068</v>
      </c>
      <c r="M13070">
        <v>0.84230720996856689</v>
      </c>
      <c r="N13070">
        <v>-0.45066547393798828</v>
      </c>
      <c r="O13070">
        <v>0.91258080536478303</v>
      </c>
    </row>
    <row r="13071" spans="3:15" x14ac:dyDescent="0.45">
      <c r="C13071">
        <v>13069</v>
      </c>
      <c r="D13071">
        <v>0.18823182582855225</v>
      </c>
      <c r="E13071">
        <v>-0.17960143089294434</v>
      </c>
      <c r="F13071">
        <v>6.7687894233543267E-2</v>
      </c>
      <c r="L13071">
        <v>13069</v>
      </c>
      <c r="M13071">
        <v>0.13320863246917725</v>
      </c>
      <c r="N13071">
        <v>0.14171814918518066</v>
      </c>
      <c r="O13071">
        <v>3.7828573572781493E-2</v>
      </c>
    </row>
    <row r="13072" spans="3:15" x14ac:dyDescent="0.45">
      <c r="C13072">
        <v>13070</v>
      </c>
      <c r="D13072">
        <v>0.64350283145904541</v>
      </c>
      <c r="E13072">
        <v>-0.10962343215942383</v>
      </c>
      <c r="F13072">
        <v>0.4261131909742199</v>
      </c>
      <c r="L13072">
        <v>13070</v>
      </c>
      <c r="M13072">
        <v>-0.78920590877532959</v>
      </c>
      <c r="N13072">
        <v>-0.40524721145629883</v>
      </c>
      <c r="O13072">
        <v>0.7870712688390008</v>
      </c>
    </row>
    <row r="13073" spans="3:15" x14ac:dyDescent="0.45">
      <c r="C13073">
        <v>13071</v>
      </c>
      <c r="D13073">
        <v>0.37619578838348389</v>
      </c>
      <c r="E13073">
        <v>0.11441683769226074</v>
      </c>
      <c r="F13073">
        <v>0.15461448394496827</v>
      </c>
      <c r="L13073">
        <v>13071</v>
      </c>
      <c r="M13073">
        <v>-0.95568287372589111</v>
      </c>
      <c r="N13073">
        <v>0.76630282402038574</v>
      </c>
      <c r="O13073">
        <v>1.5005497732345958</v>
      </c>
    </row>
    <row r="13074" spans="3:15" x14ac:dyDescent="0.45">
      <c r="C13074">
        <v>13072</v>
      </c>
      <c r="D13074">
        <v>-0.31228244304656982</v>
      </c>
      <c r="E13074">
        <v>-0.52107620239257813</v>
      </c>
      <c r="F13074">
        <v>0.36904073293500517</v>
      </c>
      <c r="L13074">
        <v>13072</v>
      </c>
      <c r="M13074">
        <v>-0.23669040203094482</v>
      </c>
      <c r="N13074">
        <v>-0.84160232543945313</v>
      </c>
      <c r="O13074">
        <v>0.76431682059866535</v>
      </c>
    </row>
    <row r="13075" spans="3:15" x14ac:dyDescent="0.45">
      <c r="C13075">
        <v>13073</v>
      </c>
      <c r="D13075">
        <v>-5.3020119667053223E-2</v>
      </c>
      <c r="E13075">
        <v>0.89278721809387207</v>
      </c>
      <c r="F13075">
        <v>0.79988014988130351</v>
      </c>
      <c r="L13075">
        <v>13073</v>
      </c>
      <c r="M13075">
        <v>-0.81019175052642822</v>
      </c>
      <c r="N13075">
        <v>0.32055211067199707</v>
      </c>
      <c r="O13075">
        <v>0.75916432827735003</v>
      </c>
    </row>
    <row r="13076" spans="3:15" x14ac:dyDescent="0.45">
      <c r="C13076">
        <v>13074</v>
      </c>
      <c r="D13076">
        <v>-0.61956155300140381</v>
      </c>
      <c r="E13076">
        <v>0.81726503372192383</v>
      </c>
      <c r="F13076">
        <v>1.0517786533020093</v>
      </c>
      <c r="L13076">
        <v>13074</v>
      </c>
      <c r="M13076">
        <v>-0.37160623073577881</v>
      </c>
      <c r="N13076">
        <v>0.47964906692504883</v>
      </c>
      <c r="O13076">
        <v>0.36815441812372313</v>
      </c>
    </row>
    <row r="13077" spans="3:15" x14ac:dyDescent="0.45">
      <c r="C13077">
        <v>13075</v>
      </c>
      <c r="D13077">
        <v>-0.81755554676055908</v>
      </c>
      <c r="E13077">
        <v>-6.5071344375610352E-2</v>
      </c>
      <c r="F13077">
        <v>0.67263135189780576</v>
      </c>
      <c r="L13077">
        <v>13075</v>
      </c>
      <c r="M13077">
        <v>0.97654235363006592</v>
      </c>
      <c r="N13077">
        <v>0.20888495445251465</v>
      </c>
      <c r="O13077">
        <v>0.99726789262997817</v>
      </c>
    </row>
    <row r="13078" spans="3:15" x14ac:dyDescent="0.45">
      <c r="C13078">
        <v>13076</v>
      </c>
      <c r="D13078">
        <v>0.50840866565704346</v>
      </c>
      <c r="E13078">
        <v>-0.82982921600341797</v>
      </c>
      <c r="F13078">
        <v>0.94709589904802227</v>
      </c>
      <c r="L13078">
        <v>13076</v>
      </c>
      <c r="M13078">
        <v>0.71778976917266846</v>
      </c>
      <c r="N13078">
        <v>-0.55172252655029297</v>
      </c>
      <c r="O13078">
        <v>0.81961989903199073</v>
      </c>
    </row>
    <row r="13079" spans="3:15" x14ac:dyDescent="0.45">
      <c r="C13079">
        <v>13077</v>
      </c>
      <c r="D13079">
        <v>-0.58672201633453369</v>
      </c>
      <c r="E13079">
        <v>-0.12622427940368652</v>
      </c>
      <c r="F13079">
        <v>0.36017529316264124</v>
      </c>
      <c r="L13079">
        <v>13077</v>
      </c>
      <c r="M13079">
        <v>-0.13979208469390869</v>
      </c>
      <c r="N13079">
        <v>0.68923592567443848</v>
      </c>
      <c r="O13079">
        <v>0.49458798818336852</v>
      </c>
    </row>
    <row r="13080" spans="3:15" x14ac:dyDescent="0.45">
      <c r="C13080">
        <v>13078</v>
      </c>
      <c r="D13080">
        <v>-0.70217549800872803</v>
      </c>
      <c r="E13080">
        <v>-0.51594781875610352</v>
      </c>
      <c r="F13080">
        <v>0.7592525816829867</v>
      </c>
      <c r="L13080">
        <v>13078</v>
      </c>
      <c r="M13080">
        <v>0.38269388675689697</v>
      </c>
      <c r="N13080">
        <v>-0.36430597305297852</v>
      </c>
      <c r="O13080">
        <v>0.27917345296317853</v>
      </c>
    </row>
    <row r="13081" spans="3:15" x14ac:dyDescent="0.45">
      <c r="C13081">
        <v>13079</v>
      </c>
      <c r="D13081">
        <v>0.92524707317352295</v>
      </c>
      <c r="E13081">
        <v>0.47702860832214355</v>
      </c>
      <c r="F13081">
        <v>1.083638439573932</v>
      </c>
      <c r="L13081">
        <v>13079</v>
      </c>
      <c r="M13081">
        <v>0.25157153606414795</v>
      </c>
      <c r="N13081">
        <v>-0.84569478034973145</v>
      </c>
      <c r="O13081">
        <v>0.77848789926845463</v>
      </c>
    </row>
    <row r="13082" spans="3:15" x14ac:dyDescent="0.45">
      <c r="C13082">
        <v>13080</v>
      </c>
      <c r="D13082">
        <v>0.57058537006378174</v>
      </c>
      <c r="E13082">
        <v>0.91821098327636719</v>
      </c>
      <c r="F13082">
        <v>1.1686790743401756</v>
      </c>
      <c r="L13082">
        <v>13080</v>
      </c>
      <c r="M13082">
        <v>0.57000553607940674</v>
      </c>
      <c r="N13082">
        <v>0.82620048522949219</v>
      </c>
      <c r="O13082">
        <v>1.0075135529546202</v>
      </c>
    </row>
    <row r="13083" spans="3:15" x14ac:dyDescent="0.45">
      <c r="C13083">
        <v>13081</v>
      </c>
      <c r="D13083">
        <v>-0.63455355167388916</v>
      </c>
      <c r="E13083">
        <v>-0.57159686088562012</v>
      </c>
      <c r="F13083">
        <v>0.72938118131624186</v>
      </c>
      <c r="L13083">
        <v>13081</v>
      </c>
      <c r="M13083">
        <v>-7.727205753326416E-2</v>
      </c>
      <c r="N13083">
        <v>0.91280865669250488</v>
      </c>
      <c r="O13083">
        <v>0.83919061460819955</v>
      </c>
    </row>
    <row r="13084" spans="3:15" x14ac:dyDescent="0.45">
      <c r="C13084">
        <v>13082</v>
      </c>
      <c r="D13084">
        <v>-0.59945619106292725</v>
      </c>
      <c r="E13084">
        <v>-0.12391042709350586</v>
      </c>
      <c r="F13084">
        <v>0.37470151894616754</v>
      </c>
      <c r="L13084">
        <v>13082</v>
      </c>
      <c r="M13084">
        <v>-0.52142274379730225</v>
      </c>
      <c r="N13084">
        <v>4.8239231109619141E-2</v>
      </c>
      <c r="O13084">
        <v>0.27420870116715412</v>
      </c>
    </row>
    <row r="13085" spans="3:15" x14ac:dyDescent="0.45">
      <c r="C13085">
        <v>13083</v>
      </c>
      <c r="D13085">
        <v>0.64854896068572998</v>
      </c>
      <c r="E13085">
        <v>-0.39111924171447754</v>
      </c>
      <c r="F13085">
        <v>0.57359001564584877</v>
      </c>
      <c r="L13085">
        <v>13083</v>
      </c>
      <c r="M13085">
        <v>0.91334998607635498</v>
      </c>
      <c r="N13085">
        <v>0.47072768211364746</v>
      </c>
      <c r="O13085">
        <v>1.0557927477737645</v>
      </c>
    </row>
    <row r="13086" spans="3:15" x14ac:dyDescent="0.45">
      <c r="C13086">
        <v>13084</v>
      </c>
      <c r="D13086">
        <v>-0.73024451732635498</v>
      </c>
      <c r="E13086">
        <v>-0.46347904205322266</v>
      </c>
      <c r="F13086">
        <v>0.74806987750777443</v>
      </c>
      <c r="L13086">
        <v>13084</v>
      </c>
      <c r="M13086">
        <v>-0.28453528881072998</v>
      </c>
      <c r="N13086">
        <v>-0.89435672760009766</v>
      </c>
      <c r="O13086">
        <v>0.88083428678216136</v>
      </c>
    </row>
    <row r="13087" spans="3:15" x14ac:dyDescent="0.45">
      <c r="C13087">
        <v>13085</v>
      </c>
      <c r="D13087">
        <v>0.36305558681488037</v>
      </c>
      <c r="E13087">
        <v>0.87795853614807129</v>
      </c>
      <c r="F13087">
        <v>0.90262055031276045</v>
      </c>
      <c r="L13087">
        <v>13085</v>
      </c>
      <c r="M13087">
        <v>0.93693864345550537</v>
      </c>
      <c r="N13087">
        <v>-0.68744063377380371</v>
      </c>
      <c r="O13087">
        <v>1.3504286465635713</v>
      </c>
    </row>
    <row r="13088" spans="3:15" x14ac:dyDescent="0.45">
      <c r="C13088">
        <v>13086</v>
      </c>
      <c r="D13088">
        <v>0.72472918033599854</v>
      </c>
      <c r="E13088">
        <v>-0.1150212287902832</v>
      </c>
      <c r="F13088">
        <v>0.53846226790291563</v>
      </c>
      <c r="L13088">
        <v>13086</v>
      </c>
      <c r="M13088">
        <v>0.95217669010162354</v>
      </c>
      <c r="N13088">
        <v>0.6088862419128418</v>
      </c>
      <c r="O13088">
        <v>1.277382904763628</v>
      </c>
    </row>
    <row r="13089" spans="3:15" x14ac:dyDescent="0.45">
      <c r="C13089">
        <v>13087</v>
      </c>
      <c r="D13089">
        <v>-0.32245457172393799</v>
      </c>
      <c r="E13089">
        <v>0.35489916801452637</v>
      </c>
      <c r="F13089">
        <v>0.22993037028307101</v>
      </c>
      <c r="L13089">
        <v>13087</v>
      </c>
      <c r="M13089">
        <v>-0.71292698383331299</v>
      </c>
      <c r="N13089">
        <v>0.18256640434265137</v>
      </c>
      <c r="O13089">
        <v>0.54159537627226928</v>
      </c>
    </row>
    <row r="13090" spans="3:15" x14ac:dyDescent="0.45">
      <c r="C13090">
        <v>13088</v>
      </c>
      <c r="D13090">
        <v>0.5326768159866333</v>
      </c>
      <c r="E13090">
        <v>0.2448272705078125</v>
      </c>
      <c r="F13090">
        <v>0.34368498267396308</v>
      </c>
      <c r="L13090">
        <v>13088</v>
      </c>
      <c r="M13090">
        <v>-0.9190748929977417</v>
      </c>
      <c r="N13090">
        <v>0.5063323974609375</v>
      </c>
      <c r="O13090">
        <v>1.1010711556573525</v>
      </c>
    </row>
    <row r="13091" spans="3:15" x14ac:dyDescent="0.45">
      <c r="C13091">
        <v>13089</v>
      </c>
      <c r="D13091">
        <v>-0.2530742883682251</v>
      </c>
      <c r="E13091">
        <v>-0.8000190258026123</v>
      </c>
      <c r="F13091">
        <v>0.70407703707924374</v>
      </c>
      <c r="L13091">
        <v>13089</v>
      </c>
      <c r="M13091">
        <v>-0.7563396692276001</v>
      </c>
      <c r="N13091">
        <v>-0.1339728832244873</v>
      </c>
      <c r="O13091">
        <v>0.5899984286867973</v>
      </c>
    </row>
    <row r="13092" spans="3:15" x14ac:dyDescent="0.45">
      <c r="C13092">
        <v>13090</v>
      </c>
      <c r="D13092">
        <v>-0.66223657131195068</v>
      </c>
      <c r="E13092">
        <v>0.30857133865356445</v>
      </c>
      <c r="F13092">
        <v>0.53377354742146133</v>
      </c>
      <c r="L13092">
        <v>13090</v>
      </c>
      <c r="M13092">
        <v>-0.12912499904632568</v>
      </c>
      <c r="N13092">
        <v>-0.88451337814331055</v>
      </c>
      <c r="O13092">
        <v>0.79903718149320557</v>
      </c>
    </row>
    <row r="13093" spans="3:15" x14ac:dyDescent="0.45">
      <c r="C13093">
        <v>13091</v>
      </c>
      <c r="D13093">
        <v>0.61868178844451904</v>
      </c>
      <c r="E13093">
        <v>-0.10425209999084473</v>
      </c>
      <c r="F13093">
        <v>0.39363565570540976</v>
      </c>
      <c r="L13093">
        <v>13091</v>
      </c>
      <c r="M13093">
        <v>0.97918593883514404</v>
      </c>
      <c r="N13093">
        <v>0.47048544883728027</v>
      </c>
      <c r="O13093">
        <v>1.1801616603800793</v>
      </c>
    </row>
    <row r="13094" spans="3:15" x14ac:dyDescent="0.45">
      <c r="C13094">
        <v>13092</v>
      </c>
      <c r="D13094">
        <v>-0.18264281749725342</v>
      </c>
      <c r="E13094">
        <v>-0.33089351654052734</v>
      </c>
      <c r="F13094">
        <v>0.14284891807189087</v>
      </c>
      <c r="L13094">
        <v>13092</v>
      </c>
      <c r="M13094">
        <v>-0.87560546398162842</v>
      </c>
      <c r="N13094">
        <v>0.65424442291259766</v>
      </c>
      <c r="O13094">
        <v>1.1947206934667203</v>
      </c>
    </row>
    <row r="13095" spans="3:15" x14ac:dyDescent="0.45">
      <c r="C13095">
        <v>13093</v>
      </c>
      <c r="D13095">
        <v>0.63912713527679443</v>
      </c>
      <c r="E13095">
        <v>2.8259515762329102E-2</v>
      </c>
      <c r="F13095">
        <v>0.40928209527824266</v>
      </c>
      <c r="L13095">
        <v>13093</v>
      </c>
      <c r="M13095">
        <v>0.96496331691741943</v>
      </c>
      <c r="N13095">
        <v>-0.7929990291595459</v>
      </c>
      <c r="O13095">
        <v>1.5600016632442497</v>
      </c>
    </row>
    <row r="13096" spans="3:15" x14ac:dyDescent="0.45">
      <c r="C13096">
        <v>13094</v>
      </c>
      <c r="D13096">
        <v>-0.6617206335067749</v>
      </c>
      <c r="E13096">
        <v>-0.14903116226196289</v>
      </c>
      <c r="F13096">
        <v>0.46008448413375924</v>
      </c>
      <c r="L13096">
        <v>13094</v>
      </c>
      <c r="M13096">
        <v>-0.6666949987411499</v>
      </c>
      <c r="N13096">
        <v>-0.72785806655883789</v>
      </c>
      <c r="O13096">
        <v>0.97425958640123178</v>
      </c>
    </row>
    <row r="13097" spans="3:15" x14ac:dyDescent="0.45">
      <c r="C13097">
        <v>13095</v>
      </c>
      <c r="D13097">
        <v>0.35965335369110107</v>
      </c>
      <c r="E13097">
        <v>0.56834101676940918</v>
      </c>
      <c r="F13097">
        <v>0.45236204616374176</v>
      </c>
      <c r="L13097">
        <v>13095</v>
      </c>
      <c r="M13097">
        <v>-0.12261593341827393</v>
      </c>
      <c r="N13097">
        <v>0.67139887809753418</v>
      </c>
      <c r="O13097">
        <v>0.46581112063866187</v>
      </c>
    </row>
    <row r="13098" spans="3:15" x14ac:dyDescent="0.45">
      <c r="C13098">
        <v>13096</v>
      </c>
      <c r="D13098">
        <v>-0.88694560527801514</v>
      </c>
      <c r="E13098">
        <v>0.84158515930175781</v>
      </c>
      <c r="F13098">
        <v>1.4949380870789497</v>
      </c>
      <c r="L13098">
        <v>13096</v>
      </c>
      <c r="M13098">
        <v>0.83513081073760986</v>
      </c>
      <c r="N13098">
        <v>-0.41839408874511719</v>
      </c>
      <c r="O13098">
        <v>0.87249708454011465</v>
      </c>
    </row>
    <row r="13099" spans="3:15" x14ac:dyDescent="0.45">
      <c r="C13099">
        <v>13097</v>
      </c>
      <c r="D13099">
        <v>0.94298017024993896</v>
      </c>
      <c r="E13099">
        <v>0.65283322334289551</v>
      </c>
      <c r="F13099">
        <v>1.3154028189848792</v>
      </c>
      <c r="L13099">
        <v>13097</v>
      </c>
      <c r="M13099">
        <v>-0.99583208560943604</v>
      </c>
      <c r="N13099">
        <v>-0.37448000907897949</v>
      </c>
      <c r="O13099">
        <v>1.1319168199290313</v>
      </c>
    </row>
    <row r="13100" spans="3:15" x14ac:dyDescent="0.45">
      <c r="C13100">
        <v>13098</v>
      </c>
      <c r="D13100">
        <v>-0.14384019374847412</v>
      </c>
      <c r="E13100">
        <v>0.12252283096313477</v>
      </c>
      <c r="F13100">
        <v>3.5701845444819497E-2</v>
      </c>
      <c r="L13100">
        <v>13098</v>
      </c>
      <c r="M13100">
        <v>-0.53065049648284912</v>
      </c>
      <c r="N13100">
        <v>-0.31079626083374023</v>
      </c>
      <c r="O13100">
        <v>0.37818426516572834</v>
      </c>
    </row>
    <row r="13101" spans="3:15" x14ac:dyDescent="0.45">
      <c r="C13101">
        <v>13099</v>
      </c>
      <c r="D13101">
        <v>-0.93059456348419189</v>
      </c>
      <c r="E13101">
        <v>0.86584258079528809</v>
      </c>
      <c r="F13101">
        <v>1.6156896163045786</v>
      </c>
      <c r="L13101">
        <v>13099</v>
      </c>
      <c r="M13101">
        <v>-0.84938728809356689</v>
      </c>
      <c r="N13101">
        <v>0.27847075462341309</v>
      </c>
      <c r="O13101">
        <v>0.79900472635547737</v>
      </c>
    </row>
    <row r="13102" spans="3:15" x14ac:dyDescent="0.45">
      <c r="C13102">
        <v>13100</v>
      </c>
      <c r="D13102">
        <v>-5.9723734855651855E-2</v>
      </c>
      <c r="E13102">
        <v>0.20073986053466797</v>
      </c>
      <c r="F13102">
        <v>4.3863416112586172E-2</v>
      </c>
      <c r="L13102">
        <v>13100</v>
      </c>
      <c r="M13102">
        <v>0.73364174365997314</v>
      </c>
      <c r="N13102">
        <v>0.72689342498779297</v>
      </c>
      <c r="O13102">
        <v>1.0666042593309299</v>
      </c>
    </row>
    <row r="13103" spans="3:15" x14ac:dyDescent="0.45">
      <c r="C13103">
        <v>13101</v>
      </c>
      <c r="D13103">
        <v>0.3430551290512085</v>
      </c>
      <c r="E13103">
        <v>-0.98000884056091309</v>
      </c>
      <c r="F13103">
        <v>1.0781041491458858</v>
      </c>
      <c r="L13103">
        <v>13101</v>
      </c>
      <c r="M13103">
        <v>4.5844435691833496E-2</v>
      </c>
      <c r="N13103">
        <v>6.7873239517211914E-2</v>
      </c>
      <c r="O13103">
        <v>6.7084889264634722E-3</v>
      </c>
    </row>
    <row r="13104" spans="3:15" x14ac:dyDescent="0.45">
      <c r="C13104">
        <v>13102</v>
      </c>
      <c r="D13104">
        <v>5.253756046295166E-2</v>
      </c>
      <c r="E13104">
        <v>0.63983488082885742</v>
      </c>
      <c r="F13104">
        <v>0.41214886998467593</v>
      </c>
      <c r="L13104">
        <v>13102</v>
      </c>
      <c r="M13104">
        <v>0.44014132022857666</v>
      </c>
      <c r="N13104">
        <v>0.88327360153198242</v>
      </c>
      <c r="O13104">
        <v>0.97389663693583328</v>
      </c>
    </row>
    <row r="13105" spans="3:15" x14ac:dyDescent="0.45">
      <c r="C13105">
        <v>13103</v>
      </c>
      <c r="D13105">
        <v>-0.80186665058135986</v>
      </c>
      <c r="E13105">
        <v>0.43766665458679199</v>
      </c>
      <c r="F13105">
        <v>0.83454222585176319</v>
      </c>
      <c r="L13105">
        <v>13103</v>
      </c>
      <c r="M13105">
        <v>0.24906718730926514</v>
      </c>
      <c r="N13105">
        <v>-5.8884859085083008E-2</v>
      </c>
      <c r="O13105">
        <v>6.5501890423618578E-2</v>
      </c>
    </row>
    <row r="13106" spans="3:15" x14ac:dyDescent="0.45">
      <c r="C13106">
        <v>13104</v>
      </c>
      <c r="D13106">
        <v>0.35078060626983643</v>
      </c>
      <c r="E13106">
        <v>0.59129714965820313</v>
      </c>
      <c r="F13106">
        <v>0.47267935292894903</v>
      </c>
      <c r="L13106">
        <v>13104</v>
      </c>
      <c r="M13106">
        <v>-0.12831485271453857</v>
      </c>
      <c r="N13106">
        <v>-6.5166473388671875E-2</v>
      </c>
      <c r="O13106">
        <v>2.0711370681070318E-2</v>
      </c>
    </row>
    <row r="13107" spans="3:15" x14ac:dyDescent="0.45">
      <c r="C13107">
        <v>13105</v>
      </c>
      <c r="D13107">
        <v>-0.69482767581939697</v>
      </c>
      <c r="E13107">
        <v>0.73227238655090332</v>
      </c>
      <c r="F13107">
        <v>1.0190083471895401</v>
      </c>
      <c r="L13107">
        <v>13105</v>
      </c>
      <c r="M13107">
        <v>-0.44418680667877197</v>
      </c>
      <c r="N13107">
        <v>-0.86340022087097168</v>
      </c>
      <c r="O13107">
        <v>0.94276186062752798</v>
      </c>
    </row>
    <row r="13108" spans="3:15" x14ac:dyDescent="0.45">
      <c r="C13108">
        <v>13106</v>
      </c>
      <c r="D13108">
        <v>0.11979544162750244</v>
      </c>
      <c r="E13108">
        <v>-0.17424345016479492</v>
      </c>
      <c r="F13108">
        <v>4.471172776005964E-2</v>
      </c>
      <c r="L13108">
        <v>13106</v>
      </c>
      <c r="M13108">
        <v>-0.56193673610687256</v>
      </c>
      <c r="N13108">
        <v>0.27720308303833008</v>
      </c>
      <c r="O13108">
        <v>0.39261444463240069</v>
      </c>
    </row>
    <row r="13109" spans="3:15" x14ac:dyDescent="0.45">
      <c r="C13109">
        <v>13107</v>
      </c>
      <c r="D13109">
        <v>0.47728240489959717</v>
      </c>
      <c r="E13109">
        <v>-0.9105226993560791</v>
      </c>
      <c r="F13109">
        <v>1.0568500800694234</v>
      </c>
      <c r="L13109">
        <v>13107</v>
      </c>
      <c r="M13109">
        <v>-9.5807194709777832E-2</v>
      </c>
      <c r="N13109">
        <v>0.4649960994720459</v>
      </c>
      <c r="O13109">
        <v>0.2254003910823742</v>
      </c>
    </row>
    <row r="13110" spans="3:15" x14ac:dyDescent="0.45">
      <c r="C13110">
        <v>13108</v>
      </c>
      <c r="D13110">
        <v>-7.2424769401550293E-2</v>
      </c>
      <c r="E13110">
        <v>0.26423358917236328</v>
      </c>
      <c r="F13110">
        <v>7.5064736869776841E-2</v>
      </c>
      <c r="L13110">
        <v>13108</v>
      </c>
      <c r="M13110">
        <v>0.83226883411407471</v>
      </c>
      <c r="N13110">
        <v>0.45640277862548828</v>
      </c>
      <c r="O13110">
        <v>0.900974908574668</v>
      </c>
    </row>
    <row r="13111" spans="3:15" x14ac:dyDescent="0.45">
      <c r="C13111">
        <v>13109</v>
      </c>
      <c r="D13111">
        <v>7.6402068138122559E-2</v>
      </c>
      <c r="E13111">
        <v>4.8465967178344727E-2</v>
      </c>
      <c r="F13111">
        <v>8.186225990314714E-3</v>
      </c>
      <c r="L13111">
        <v>13109</v>
      </c>
      <c r="M13111">
        <v>0.78114449977874756</v>
      </c>
      <c r="N13111">
        <v>9.0488672256469727E-2</v>
      </c>
      <c r="O13111">
        <v>0.6183749293413292</v>
      </c>
    </row>
    <row r="13112" spans="3:15" x14ac:dyDescent="0.45">
      <c r="C13112">
        <v>13110</v>
      </c>
      <c r="D13112">
        <v>0.28156626224517822</v>
      </c>
      <c r="E13112">
        <v>9.3894004821777344E-3</v>
      </c>
      <c r="F13112">
        <v>7.936772087613507E-2</v>
      </c>
      <c r="L13112">
        <v>13110</v>
      </c>
      <c r="M13112">
        <v>-0.31325185298919678</v>
      </c>
      <c r="N13112">
        <v>-0.79990625381469727</v>
      </c>
      <c r="O13112">
        <v>0.73797673829302801</v>
      </c>
    </row>
    <row r="13113" spans="3:15" x14ac:dyDescent="0.45">
      <c r="C13113">
        <v>13111</v>
      </c>
      <c r="D13113">
        <v>0.9195479154586792</v>
      </c>
      <c r="E13113">
        <v>-0.2168114185333252</v>
      </c>
      <c r="F13113">
        <v>0.89257556003083438</v>
      </c>
      <c r="L13113">
        <v>13111</v>
      </c>
      <c r="M13113">
        <v>-0.8713151216506958</v>
      </c>
      <c r="N13113">
        <v>-0.1879723072052002</v>
      </c>
      <c r="O13113">
        <v>0.7945236294932132</v>
      </c>
    </row>
    <row r="13114" spans="3:15" x14ac:dyDescent="0.45">
      <c r="C13114">
        <v>13112</v>
      </c>
      <c r="D13114">
        <v>0.78491795063018799</v>
      </c>
      <c r="E13114">
        <v>-0.12322425842285156</v>
      </c>
      <c r="F13114">
        <v>0.63128040708535604</v>
      </c>
      <c r="L13114">
        <v>13112</v>
      </c>
      <c r="M13114">
        <v>0.72965061664581299</v>
      </c>
      <c r="N13114">
        <v>-5.1172256469726563E-2</v>
      </c>
      <c r="O13114">
        <v>0.53500862220381862</v>
      </c>
    </row>
    <row r="13115" spans="3:15" x14ac:dyDescent="0.45">
      <c r="C13115">
        <v>13113</v>
      </c>
      <c r="D13115">
        <v>-0.31493532657623291</v>
      </c>
      <c r="E13115">
        <v>0.88361096382141113</v>
      </c>
      <c r="F13115">
        <v>0.8799525953110815</v>
      </c>
      <c r="L13115">
        <v>13113</v>
      </c>
      <c r="M13115">
        <v>-0.24984133243560791</v>
      </c>
      <c r="N13115">
        <v>-0.15542101860046387</v>
      </c>
      <c r="O13115">
        <v>8.6576384416005764E-2</v>
      </c>
    </row>
    <row r="13116" spans="3:15" x14ac:dyDescent="0.45">
      <c r="C13116">
        <v>13114</v>
      </c>
      <c r="D13116">
        <v>-0.207267165184021</v>
      </c>
      <c r="E13116">
        <v>0.42608499526977539</v>
      </c>
      <c r="F13116">
        <v>0.22450810095746443</v>
      </c>
      <c r="L13116">
        <v>13114</v>
      </c>
      <c r="M13116">
        <v>-0.558921217918396</v>
      </c>
      <c r="N13116">
        <v>-0.11270284652709961</v>
      </c>
      <c r="O13116">
        <v>0.32509485945469418</v>
      </c>
    </row>
    <row r="13117" spans="3:15" x14ac:dyDescent="0.45">
      <c r="C13117">
        <v>13115</v>
      </c>
      <c r="D13117">
        <v>-0.18112480640411377</v>
      </c>
      <c r="E13117">
        <v>-0.36303544044494629</v>
      </c>
      <c r="F13117">
        <v>0.16460092651398373</v>
      </c>
      <c r="L13117">
        <v>13115</v>
      </c>
      <c r="M13117">
        <v>0.21648871898651123</v>
      </c>
      <c r="N13117">
        <v>0.10037398338317871</v>
      </c>
      <c r="O13117">
        <v>5.6942301988627222E-2</v>
      </c>
    </row>
    <row r="13118" spans="3:15" x14ac:dyDescent="0.45">
      <c r="C13118">
        <v>13116</v>
      </c>
      <c r="D13118">
        <v>0.56831657886505127</v>
      </c>
      <c r="E13118">
        <v>-0.50759983062744141</v>
      </c>
      <c r="F13118">
        <v>0.58064132186588258</v>
      </c>
      <c r="L13118">
        <v>13116</v>
      </c>
      <c r="M13118">
        <v>0.20933830738067627</v>
      </c>
      <c r="N13118">
        <v>-0.52441501617431641</v>
      </c>
      <c r="O13118">
        <v>0.31883363612611448</v>
      </c>
    </row>
    <row r="13119" spans="3:15" x14ac:dyDescent="0.45">
      <c r="C13119">
        <v>13117</v>
      </c>
      <c r="D13119">
        <v>0.94073045253753662</v>
      </c>
      <c r="E13119">
        <v>-0.19100356101989746</v>
      </c>
      <c r="F13119">
        <v>0.92145614465376058</v>
      </c>
      <c r="L13119">
        <v>13117</v>
      </c>
      <c r="M13119">
        <v>0.27242600917816162</v>
      </c>
      <c r="N13119">
        <v>-2.9840230941772461E-2</v>
      </c>
      <c r="O13119">
        <v>7.5106369859398323E-2</v>
      </c>
    </row>
    <row r="13120" spans="3:15" x14ac:dyDescent="0.45">
      <c r="C13120">
        <v>13118</v>
      </c>
      <c r="D13120">
        <v>-6.0572028160095215E-2</v>
      </c>
      <c r="E13120">
        <v>0.21744489669799805</v>
      </c>
      <c r="F13120">
        <v>5.0951253695430389E-2</v>
      </c>
      <c r="L13120">
        <v>13118</v>
      </c>
      <c r="M13120">
        <v>0.98718798160552979</v>
      </c>
      <c r="N13120">
        <v>0.48041486740112305</v>
      </c>
      <c r="O13120">
        <v>1.2053385558464389</v>
      </c>
    </row>
    <row r="13121" spans="3:15" x14ac:dyDescent="0.45">
      <c r="C13121">
        <v>13119</v>
      </c>
      <c r="D13121">
        <v>0.75045955181121826</v>
      </c>
      <c r="E13121">
        <v>0.92521929740905762</v>
      </c>
      <c r="F13121">
        <v>1.4192202872028052</v>
      </c>
      <c r="L13121">
        <v>13119</v>
      </c>
      <c r="M13121">
        <v>-0.25720036029815674</v>
      </c>
      <c r="N13121">
        <v>0.60444903373718262</v>
      </c>
      <c r="O13121">
        <v>0.43151065972331593</v>
      </c>
    </row>
    <row r="13122" spans="3:15" x14ac:dyDescent="0.45">
      <c r="C13122">
        <v>13120</v>
      </c>
      <c r="D13122">
        <v>-0.54547107219696045</v>
      </c>
      <c r="E13122">
        <v>-0.41916656494140625</v>
      </c>
      <c r="F13122">
        <v>0.47323929976847906</v>
      </c>
      <c r="L13122">
        <v>13120</v>
      </c>
      <c r="M13122">
        <v>0.44808971881866455</v>
      </c>
      <c r="N13122">
        <v>0.50640106201171875</v>
      </c>
      <c r="O13122">
        <v>0.45722643171758709</v>
      </c>
    </row>
    <row r="13123" spans="3:15" x14ac:dyDescent="0.45">
      <c r="C13123">
        <v>13121</v>
      </c>
      <c r="D13123">
        <v>-0.56578028202056885</v>
      </c>
      <c r="E13123">
        <v>-0.94783854484558105</v>
      </c>
      <c r="F13123">
        <v>1.218505234618263</v>
      </c>
      <c r="L13123">
        <v>13121</v>
      </c>
      <c r="M13123">
        <v>0.93876683712005615</v>
      </c>
      <c r="N13123">
        <v>-0.30522990226745605</v>
      </c>
      <c r="O13123">
        <v>0.97444846771459459</v>
      </c>
    </row>
    <row r="13124" spans="3:15" x14ac:dyDescent="0.45">
      <c r="C13124">
        <v>13122</v>
      </c>
      <c r="D13124">
        <v>-0.96096551418304443</v>
      </c>
      <c r="E13124">
        <v>-0.5686793327331543</v>
      </c>
      <c r="F13124">
        <v>1.2468509029269073</v>
      </c>
      <c r="L13124">
        <v>13122</v>
      </c>
      <c r="M13124">
        <v>-0.35754144191741943</v>
      </c>
      <c r="N13124">
        <v>2.7298450469970703E-2</v>
      </c>
      <c r="O13124">
        <v>0.12858108808644855</v>
      </c>
    </row>
    <row r="13125" spans="3:15" x14ac:dyDescent="0.45">
      <c r="C13125">
        <v>13123</v>
      </c>
      <c r="D13125">
        <v>0.57074630260467529</v>
      </c>
      <c r="E13125">
        <v>7.8616857528686523E-2</v>
      </c>
      <c r="F13125">
        <v>0.33193195222459299</v>
      </c>
      <c r="L13125">
        <v>13123</v>
      </c>
      <c r="M13125">
        <v>-0.43593704700469971</v>
      </c>
      <c r="N13125">
        <v>0.75491690635681152</v>
      </c>
      <c r="O13125">
        <v>0.75994064445451759</v>
      </c>
    </row>
    <row r="13126" spans="3:15" x14ac:dyDescent="0.45">
      <c r="C13126">
        <v>13124</v>
      </c>
      <c r="D13126">
        <v>-0.84843719005584717</v>
      </c>
      <c r="E13126">
        <v>1.8052101135253906E-2</v>
      </c>
      <c r="F13126">
        <v>0.72017154382525883</v>
      </c>
      <c r="L13126">
        <v>13124</v>
      </c>
      <c r="M13126">
        <v>0.15391266345977783</v>
      </c>
      <c r="N13126">
        <v>-8.2747459411621094E-2</v>
      </c>
      <c r="O13126">
        <v>3.0536250012360763E-2</v>
      </c>
    </row>
    <row r="13127" spans="3:15" x14ac:dyDescent="0.45">
      <c r="C13127">
        <v>13125</v>
      </c>
      <c r="D13127">
        <v>0.53760278224945068</v>
      </c>
      <c r="E13127">
        <v>-0.50310492515563965</v>
      </c>
      <c r="F13127">
        <v>0.54213131719821273</v>
      </c>
      <c r="L13127">
        <v>13125</v>
      </c>
      <c r="M13127">
        <v>0.12125146389007568</v>
      </c>
      <c r="N13127">
        <v>0.90219902992248535</v>
      </c>
      <c r="O13127">
        <v>0.8286650070885595</v>
      </c>
    </row>
    <row r="13128" spans="3:15" x14ac:dyDescent="0.45">
      <c r="C13128">
        <v>13126</v>
      </c>
      <c r="D13128">
        <v>-0.55981481075286865</v>
      </c>
      <c r="E13128">
        <v>2.1813869476318359E-2</v>
      </c>
      <c r="F13128">
        <v>0.31386846723980039</v>
      </c>
      <c r="L13128">
        <v>13126</v>
      </c>
      <c r="M13128">
        <v>0.75552332401275635</v>
      </c>
      <c r="N13128">
        <v>-0.51795053482055664</v>
      </c>
      <c r="O13128">
        <v>0.83908824964818485</v>
      </c>
    </row>
    <row r="13129" spans="3:15" x14ac:dyDescent="0.45">
      <c r="C13129">
        <v>13127</v>
      </c>
      <c r="D13129">
        <v>0.41743075847625732</v>
      </c>
      <c r="E13129">
        <v>0.68407130241394043</v>
      </c>
      <c r="F13129">
        <v>0.64220198490836733</v>
      </c>
      <c r="L13129">
        <v>13127</v>
      </c>
      <c r="M13129">
        <v>-0.18202602863311768</v>
      </c>
      <c r="N13129">
        <v>-0.86130833625793457</v>
      </c>
      <c r="O13129">
        <v>0.77498552520735675</v>
      </c>
    </row>
    <row r="13130" spans="3:15" x14ac:dyDescent="0.45">
      <c r="C13130">
        <v>13128</v>
      </c>
      <c r="D13130">
        <v>-0.10132396221160889</v>
      </c>
      <c r="E13130">
        <v>-0.91371726989746094</v>
      </c>
      <c r="F13130">
        <v>0.84514579462712924</v>
      </c>
      <c r="L13130">
        <v>13128</v>
      </c>
      <c r="M13130">
        <v>0.56606495380401611</v>
      </c>
      <c r="N13130">
        <v>0.99036598205566406</v>
      </c>
      <c r="O13130">
        <v>1.3012543103382224</v>
      </c>
    </row>
    <row r="13131" spans="3:15" x14ac:dyDescent="0.45">
      <c r="C13131">
        <v>13129</v>
      </c>
      <c r="D13131">
        <v>0.40419995784759521</v>
      </c>
      <c r="E13131">
        <v>-0.31676363945007324</v>
      </c>
      <c r="F13131">
        <v>0.26371680920165341</v>
      </c>
      <c r="L13131">
        <v>13129</v>
      </c>
      <c r="M13131">
        <v>0.97320020198822021</v>
      </c>
      <c r="N13131">
        <v>-0.86751437187194824</v>
      </c>
      <c r="O13131">
        <v>1.6996998185542926</v>
      </c>
    </row>
    <row r="13132" spans="3:15" x14ac:dyDescent="0.45">
      <c r="C13132">
        <v>13130</v>
      </c>
      <c r="D13132">
        <v>0.52276289463043213</v>
      </c>
      <c r="E13132">
        <v>0.84927606582641602</v>
      </c>
      <c r="F13132">
        <v>0.99455087998798308</v>
      </c>
      <c r="L13132">
        <v>13130</v>
      </c>
      <c r="M13132">
        <v>0.70626509189605713</v>
      </c>
      <c r="N13132">
        <v>0.70501947402954102</v>
      </c>
      <c r="O13132">
        <v>0.99586283879183646</v>
      </c>
    </row>
    <row r="13133" spans="3:15" x14ac:dyDescent="0.45">
      <c r="C13133">
        <v>13131</v>
      </c>
      <c r="D13133">
        <v>0.70945823192596436</v>
      </c>
      <c r="E13133">
        <v>0.48474669456481934</v>
      </c>
      <c r="F13133">
        <v>0.7383103407390329</v>
      </c>
      <c r="L13133">
        <v>13131</v>
      </c>
      <c r="M13133">
        <v>-7.6521992683410645E-2</v>
      </c>
      <c r="N13133">
        <v>0.49893736839294434</v>
      </c>
      <c r="O13133">
        <v>0.25479411294311627</v>
      </c>
    </row>
    <row r="13134" spans="3:15" x14ac:dyDescent="0.45">
      <c r="C13134">
        <v>13132</v>
      </c>
      <c r="D13134">
        <v>-0.53362357616424561</v>
      </c>
      <c r="E13134">
        <v>0.47400188446044922</v>
      </c>
      <c r="F13134">
        <v>0.5094319075103757</v>
      </c>
      <c r="L13134">
        <v>13132</v>
      </c>
      <c r="M13134">
        <v>0.45505440235137939</v>
      </c>
      <c r="N13134">
        <v>0.41421794891357422</v>
      </c>
      <c r="O13134">
        <v>0.37865101830153891</v>
      </c>
    </row>
    <row r="13135" spans="3:15" x14ac:dyDescent="0.45">
      <c r="C13135">
        <v>13133</v>
      </c>
      <c r="D13135">
        <v>0.96858155727386475</v>
      </c>
      <c r="E13135">
        <v>0.80747437477111816</v>
      </c>
      <c r="F13135">
        <v>1.5901650990030733</v>
      </c>
      <c r="L13135">
        <v>13133</v>
      </c>
      <c r="M13135">
        <v>0.42918336391448975</v>
      </c>
      <c r="N13135">
        <v>0.58191895484924316</v>
      </c>
      <c r="O13135">
        <v>0.52282802987379295</v>
      </c>
    </row>
    <row r="13136" spans="3:15" x14ac:dyDescent="0.45">
      <c r="C13136">
        <v>13134</v>
      </c>
      <c r="D13136">
        <v>-0.30209958553314209</v>
      </c>
      <c r="E13136">
        <v>0.68030881881713867</v>
      </c>
      <c r="F13136">
        <v>0.55408424853966698</v>
      </c>
      <c r="L13136">
        <v>13134</v>
      </c>
      <c r="M13136">
        <v>-9.418332576751709E-2</v>
      </c>
      <c r="N13136">
        <v>-0.53718996047973633</v>
      </c>
      <c r="O13136">
        <v>0.29744355249285059</v>
      </c>
    </row>
    <row r="13137" spans="3:15" x14ac:dyDescent="0.45">
      <c r="C13137">
        <v>13135</v>
      </c>
      <c r="D13137">
        <v>0.14702403545379639</v>
      </c>
      <c r="E13137">
        <v>0.38005709648132324</v>
      </c>
      <c r="F13137">
        <v>0.16605946358693274</v>
      </c>
      <c r="L13137">
        <v>13135</v>
      </c>
      <c r="M13137">
        <v>-0.41922962665557861</v>
      </c>
      <c r="N13137">
        <v>0.73506808280944824</v>
      </c>
      <c r="O13137">
        <v>0.71607856623093369</v>
      </c>
    </row>
    <row r="13138" spans="3:15" x14ac:dyDescent="0.45">
      <c r="C13138">
        <v>13136</v>
      </c>
      <c r="D13138">
        <v>0.15642178058624268</v>
      </c>
      <c r="E13138">
        <v>0.27593612670898438</v>
      </c>
      <c r="F13138">
        <v>0.10060851946492722</v>
      </c>
      <c r="L13138">
        <v>13136</v>
      </c>
      <c r="M13138">
        <v>-0.87736117839813232</v>
      </c>
      <c r="N13138">
        <v>-0.71646499633789063</v>
      </c>
      <c r="O13138">
        <v>1.283084728337613</v>
      </c>
    </row>
    <row r="13139" spans="3:15" x14ac:dyDescent="0.45">
      <c r="C13139">
        <v>13137</v>
      </c>
      <c r="D13139">
        <v>0.94656789302825928</v>
      </c>
      <c r="E13139">
        <v>-0.27785181999206543</v>
      </c>
      <c r="F13139">
        <v>0.97319240998486056</v>
      </c>
      <c r="L13139">
        <v>13137</v>
      </c>
      <c r="M13139">
        <v>0.20502126216888428</v>
      </c>
      <c r="N13139">
        <v>-0.89696192741394043</v>
      </c>
      <c r="O13139">
        <v>0.84657441717145243</v>
      </c>
    </row>
    <row r="13140" spans="3:15" x14ac:dyDescent="0.45">
      <c r="C13140">
        <v>13138</v>
      </c>
      <c r="D13140">
        <v>-0.59201943874359131</v>
      </c>
      <c r="E13140">
        <v>-0.81223630905151367</v>
      </c>
      <c r="F13140">
        <v>1.0102148375919031</v>
      </c>
      <c r="L13140">
        <v>13138</v>
      </c>
      <c r="M13140">
        <v>-0.20343911647796631</v>
      </c>
      <c r="N13140">
        <v>0.42827272415161133</v>
      </c>
      <c r="O13140">
        <v>0.22480500036557732</v>
      </c>
    </row>
    <row r="13141" spans="3:15" x14ac:dyDescent="0.45">
      <c r="C13141">
        <v>13139</v>
      </c>
      <c r="D13141">
        <v>0.71157348155975342</v>
      </c>
      <c r="E13141">
        <v>-0.57433342933654785</v>
      </c>
      <c r="F13141">
        <v>0.83619570771254759</v>
      </c>
      <c r="L13141">
        <v>13139</v>
      </c>
      <c r="M13141">
        <v>-0.22870361804962158</v>
      </c>
      <c r="N13141">
        <v>-9.7252130508422852E-2</v>
      </c>
      <c r="O13141">
        <v>6.17633217974147E-2</v>
      </c>
    </row>
    <row r="13142" spans="3:15" x14ac:dyDescent="0.45">
      <c r="C13142">
        <v>13140</v>
      </c>
      <c r="D13142">
        <v>-0.19818007946014404</v>
      </c>
      <c r="E13142">
        <v>-6.9379806518554688E-3</v>
      </c>
      <c r="F13142">
        <v>3.9323479470354507E-2</v>
      </c>
      <c r="L13142">
        <v>13140</v>
      </c>
      <c r="M13142">
        <v>-0.59817397594451904</v>
      </c>
      <c r="N13142">
        <v>9.9293708801269531E-2</v>
      </c>
      <c r="O13142">
        <v>0.36767134610478536</v>
      </c>
    </row>
    <row r="13143" spans="3:15" x14ac:dyDescent="0.45">
      <c r="C13143">
        <v>13141</v>
      </c>
      <c r="D13143">
        <v>0.83522927761077881</v>
      </c>
      <c r="E13143">
        <v>-6.3953161239624023E-2</v>
      </c>
      <c r="F13143">
        <v>0.7016979530107651</v>
      </c>
      <c r="L13143">
        <v>13141</v>
      </c>
      <c r="M13143">
        <v>-0.20221579074859619</v>
      </c>
      <c r="N13143">
        <v>-0.79536795616149902</v>
      </c>
      <c r="O13143">
        <v>0.67350141171660016</v>
      </c>
    </row>
    <row r="13144" spans="3:15" x14ac:dyDescent="0.45">
      <c r="C13144">
        <v>13142</v>
      </c>
      <c r="D13144">
        <v>0.12663614749908447</v>
      </c>
      <c r="E13144">
        <v>-4.9257755279541016E-2</v>
      </c>
      <c r="F13144">
        <v>1.8463040308588911E-2</v>
      </c>
      <c r="L13144">
        <v>13142</v>
      </c>
      <c r="M13144">
        <v>-0.14786946773529053</v>
      </c>
      <c r="N13144">
        <v>0.18050909042358398</v>
      </c>
      <c r="O13144">
        <v>5.4448911213867891E-2</v>
      </c>
    </row>
    <row r="13145" spans="3:15" x14ac:dyDescent="0.45">
      <c r="C13145">
        <v>13143</v>
      </c>
      <c r="D13145">
        <v>0.66580188274383545</v>
      </c>
      <c r="E13145">
        <v>-0.16651082038879395</v>
      </c>
      <c r="F13145">
        <v>0.4710180003717846</v>
      </c>
      <c r="L13145">
        <v>13143</v>
      </c>
      <c r="M13145">
        <v>-0.24224865436553955</v>
      </c>
      <c r="N13145">
        <v>-0.78610920906066895</v>
      </c>
      <c r="O13145">
        <v>0.67665209911190538</v>
      </c>
    </row>
    <row r="13146" spans="3:15" x14ac:dyDescent="0.45">
      <c r="C13146">
        <v>13144</v>
      </c>
      <c r="D13146">
        <v>0.76682865619659424</v>
      </c>
      <c r="E13146">
        <v>-0.46739387512207031</v>
      </c>
      <c r="F13146">
        <v>0.80648322246589932</v>
      </c>
      <c r="L13146">
        <v>13144</v>
      </c>
      <c r="M13146">
        <v>0.65687382221221924</v>
      </c>
      <c r="N13146">
        <v>-0.23127937316894531</v>
      </c>
      <c r="O13146">
        <v>0.48497336676111003</v>
      </c>
    </row>
    <row r="13147" spans="3:15" x14ac:dyDescent="0.45">
      <c r="C13147">
        <v>13145</v>
      </c>
      <c r="D13147">
        <v>-8.711397647857666E-2</v>
      </c>
      <c r="E13147">
        <v>0.61420941352844238</v>
      </c>
      <c r="F13147">
        <v>0.38484204856486276</v>
      </c>
      <c r="L13147">
        <v>13145</v>
      </c>
      <c r="M13147">
        <v>-0.51420748233795166</v>
      </c>
      <c r="N13147">
        <v>-0.94826006889343262</v>
      </c>
      <c r="O13147">
        <v>1.1636064931501133</v>
      </c>
    </row>
    <row r="13148" spans="3:15" x14ac:dyDescent="0.45">
      <c r="C13148">
        <v>13146</v>
      </c>
      <c r="D13148">
        <v>-0.64125001430511475</v>
      </c>
      <c r="E13148">
        <v>-0.54540395736694336</v>
      </c>
      <c r="F13148">
        <v>0.70866705755783233</v>
      </c>
      <c r="L13148">
        <v>13146</v>
      </c>
      <c r="M13148">
        <v>0.57740843296051025</v>
      </c>
      <c r="N13148">
        <v>0.20487070083618164</v>
      </c>
      <c r="O13148">
        <v>0.37537250251502019</v>
      </c>
    </row>
    <row r="13149" spans="3:15" x14ac:dyDescent="0.45">
      <c r="C13149">
        <v>13147</v>
      </c>
      <c r="D13149">
        <v>-0.44634544849395752</v>
      </c>
      <c r="E13149">
        <v>-2.8311014175415039E-2</v>
      </c>
      <c r="F13149">
        <v>0.20002577291491308</v>
      </c>
      <c r="L13149">
        <v>13147</v>
      </c>
      <c r="M13149">
        <v>8.408057689666748E-2</v>
      </c>
      <c r="N13149">
        <v>3.6660909652709961E-2</v>
      </c>
      <c r="O13149">
        <v>8.4135657078405809E-3</v>
      </c>
    </row>
    <row r="13150" spans="3:15" x14ac:dyDescent="0.45">
      <c r="C13150">
        <v>13148</v>
      </c>
      <c r="D13150">
        <v>0.94695580005645752</v>
      </c>
      <c r="E13150">
        <v>0.20804500579833984</v>
      </c>
      <c r="F13150">
        <v>0.94000801169819781</v>
      </c>
      <c r="L13150">
        <v>13148</v>
      </c>
      <c r="M13150">
        <v>-0.21670997142791748</v>
      </c>
      <c r="N13150">
        <v>0.60529232025146484</v>
      </c>
      <c r="O13150">
        <v>0.41334200467169058</v>
      </c>
    </row>
    <row r="13151" spans="3:15" x14ac:dyDescent="0.45">
      <c r="C13151">
        <v>13149</v>
      </c>
      <c r="D13151">
        <v>-0.76089155673980713</v>
      </c>
      <c r="E13151">
        <v>-0.42207503318786621</v>
      </c>
      <c r="F13151">
        <v>0.75710329475846505</v>
      </c>
      <c r="L13151">
        <v>13149</v>
      </c>
      <c r="M13151">
        <v>-0.67138350009918213</v>
      </c>
      <c r="N13151">
        <v>-0.53434920310974121</v>
      </c>
      <c r="O13151">
        <v>0.73628487506944351</v>
      </c>
    </row>
    <row r="13152" spans="3:15" x14ac:dyDescent="0.45">
      <c r="C13152">
        <v>13150</v>
      </c>
      <c r="D13152">
        <v>0.64045488834381104</v>
      </c>
      <c r="E13152">
        <v>9.0926647186279297E-2</v>
      </c>
      <c r="F13152">
        <v>0.41845011917202157</v>
      </c>
      <c r="L13152">
        <v>13150</v>
      </c>
      <c r="M13152">
        <v>0.50852739810943604</v>
      </c>
      <c r="N13152">
        <v>-0.1070408821105957</v>
      </c>
      <c r="O13152">
        <v>0.27005786507096735</v>
      </c>
    </row>
    <row r="13153" spans="3:15" x14ac:dyDescent="0.45">
      <c r="C13153">
        <v>13151</v>
      </c>
      <c r="D13153">
        <v>-0.79967319965362549</v>
      </c>
      <c r="E13153">
        <v>-0.63531994819641113</v>
      </c>
      <c r="F13153">
        <v>1.0431086628205568</v>
      </c>
      <c r="L13153">
        <v>13151</v>
      </c>
      <c r="M13153">
        <v>-0.42452061176300049</v>
      </c>
      <c r="N13153">
        <v>0.89547228813171387</v>
      </c>
      <c r="O13153">
        <v>0.98208836862347915</v>
      </c>
    </row>
    <row r="13154" spans="3:15" x14ac:dyDescent="0.45">
      <c r="C13154">
        <v>13152</v>
      </c>
      <c r="D13154">
        <v>0.7689591646194458</v>
      </c>
      <c r="E13154">
        <v>-0.260894775390625</v>
      </c>
      <c r="F13154">
        <v>0.65936428067836095</v>
      </c>
      <c r="L13154">
        <v>13152</v>
      </c>
      <c r="M13154">
        <v>0.2078324556350708</v>
      </c>
      <c r="N13154">
        <v>-0.6712646484375</v>
      </c>
      <c r="O13154">
        <v>0.49379055785722425</v>
      </c>
    </row>
    <row r="13155" spans="3:15" x14ac:dyDescent="0.45">
      <c r="C13155">
        <v>13153</v>
      </c>
      <c r="D13155">
        <v>0.6547168493270874</v>
      </c>
      <c r="E13155">
        <v>0.3047325611114502</v>
      </c>
      <c r="F13155">
        <v>0.52151608659433113</v>
      </c>
      <c r="L13155">
        <v>13153</v>
      </c>
      <c r="M13155">
        <v>0.1670764684677124</v>
      </c>
      <c r="N13155">
        <v>0.9239037036895752</v>
      </c>
      <c r="O13155">
        <v>0.8815126000069563</v>
      </c>
    </row>
    <row r="13156" spans="3:15" x14ac:dyDescent="0.45">
      <c r="C13156">
        <v>13154</v>
      </c>
      <c r="D13156">
        <v>0.53913366794586182</v>
      </c>
      <c r="E13156">
        <v>-0.84241437911987305</v>
      </c>
      <c r="F13156">
        <v>1.0003270980606802</v>
      </c>
      <c r="L13156">
        <v>13154</v>
      </c>
      <c r="M13156">
        <v>-0.78712975978851318</v>
      </c>
      <c r="N13156">
        <v>-0.45737409591674805</v>
      </c>
      <c r="O13156">
        <v>0.82876432236038466</v>
      </c>
    </row>
    <row r="13157" spans="3:15" x14ac:dyDescent="0.45">
      <c r="C13157">
        <v>13155</v>
      </c>
      <c r="D13157">
        <v>0.71226394176483154</v>
      </c>
      <c r="E13157">
        <v>-0.30687355995178223</v>
      </c>
      <c r="F13157">
        <v>0.60149130453585598</v>
      </c>
      <c r="L13157">
        <v>13155</v>
      </c>
      <c r="M13157">
        <v>0.33839309215545654</v>
      </c>
      <c r="N13157">
        <v>0.47098898887634277</v>
      </c>
      <c r="O13157">
        <v>0.3363405124612916</v>
      </c>
    </row>
    <row r="13158" spans="3:15" x14ac:dyDescent="0.45">
      <c r="C13158">
        <v>13156</v>
      </c>
      <c r="D13158">
        <v>0.19084656238555908</v>
      </c>
      <c r="E13158">
        <v>-0.74823665618896484</v>
      </c>
      <c r="F13158">
        <v>0.5962805040392285</v>
      </c>
      <c r="L13158">
        <v>13156</v>
      </c>
      <c r="M13158">
        <v>0.88850891590118408</v>
      </c>
      <c r="N13158">
        <v>6.5026283264160156E-2</v>
      </c>
      <c r="O13158">
        <v>0.79367651115104798</v>
      </c>
    </row>
    <row r="13159" spans="3:15" x14ac:dyDescent="0.45">
      <c r="C13159">
        <v>13157</v>
      </c>
      <c r="D13159">
        <v>-0.21821844577789307</v>
      </c>
      <c r="E13159">
        <v>0.9284212589263916</v>
      </c>
      <c r="F13159">
        <v>0.90958532410418591</v>
      </c>
      <c r="L13159">
        <v>13157</v>
      </c>
      <c r="M13159">
        <v>0.62324273586273193</v>
      </c>
      <c r="N13159">
        <v>0.5602877140045166</v>
      </c>
      <c r="O13159">
        <v>0.7023538302700707</v>
      </c>
    </row>
    <row r="13160" spans="3:15" x14ac:dyDescent="0.45">
      <c r="C13160">
        <v>13158</v>
      </c>
      <c r="D13160">
        <v>-0.3465808629989624</v>
      </c>
      <c r="E13160">
        <v>-0.14132547378540039</v>
      </c>
      <c r="F13160">
        <v>0.14009118413777305</v>
      </c>
      <c r="L13160">
        <v>13158</v>
      </c>
      <c r="M13160">
        <v>0.2890697717666626</v>
      </c>
      <c r="N13160">
        <v>-0.64202737808227539</v>
      </c>
      <c r="O13160">
        <v>0.49576048715643106</v>
      </c>
    </row>
    <row r="13161" spans="3:15" x14ac:dyDescent="0.45">
      <c r="C13161">
        <v>13159</v>
      </c>
      <c r="D13161">
        <v>-0.52283871173858643</v>
      </c>
      <c r="E13161">
        <v>-0.20605778694152832</v>
      </c>
      <c r="F13161">
        <v>0.3158201300517044</v>
      </c>
      <c r="L13161">
        <v>13159</v>
      </c>
      <c r="M13161">
        <v>0.76051700115203857</v>
      </c>
      <c r="N13161">
        <v>0.60012507438659668</v>
      </c>
      <c r="O13161">
        <v>0.93853621394880915</v>
      </c>
    </row>
    <row r="13162" spans="3:15" x14ac:dyDescent="0.45">
      <c r="C13162">
        <v>13160</v>
      </c>
      <c r="D13162">
        <v>-0.29812419414520264</v>
      </c>
      <c r="E13162">
        <v>0.27824592590332031</v>
      </c>
      <c r="F13162">
        <v>0.16629883041652255</v>
      </c>
      <c r="L13162">
        <v>13160</v>
      </c>
      <c r="M13162">
        <v>-0.68542277812957764</v>
      </c>
      <c r="N13162">
        <v>-0.65360832214355469</v>
      </c>
      <c r="O13162">
        <v>0.89700822355418186</v>
      </c>
    </row>
    <row r="13163" spans="3:15" x14ac:dyDescent="0.45">
      <c r="C13163">
        <v>13161</v>
      </c>
      <c r="D13163">
        <v>-0.97637712955474854</v>
      </c>
      <c r="E13163">
        <v>-0.76096987724304199</v>
      </c>
      <c r="F13163">
        <v>1.5323874531888615</v>
      </c>
      <c r="L13163">
        <v>13161</v>
      </c>
      <c r="M13163">
        <v>0.10043561458587646</v>
      </c>
      <c r="N13163">
        <v>-0.83515810966491699</v>
      </c>
      <c r="O13163">
        <v>0.70757638081632013</v>
      </c>
    </row>
    <row r="13164" spans="3:15" x14ac:dyDescent="0.45">
      <c r="C13164">
        <v>13162</v>
      </c>
      <c r="D13164">
        <v>-0.38680589199066162</v>
      </c>
      <c r="E13164">
        <v>0.30454492568969727</v>
      </c>
      <c r="F13164">
        <v>0.24236640984203475</v>
      </c>
      <c r="L13164">
        <v>13162</v>
      </c>
      <c r="M13164">
        <v>0.36700880527496338</v>
      </c>
      <c r="N13164">
        <v>0.44935083389282227</v>
      </c>
      <c r="O13164">
        <v>0.33661163506953018</v>
      </c>
    </row>
    <row r="13165" spans="3:15" x14ac:dyDescent="0.45">
      <c r="C13165">
        <v>13163</v>
      </c>
      <c r="D13165">
        <v>0.16396415233612061</v>
      </c>
      <c r="E13165">
        <v>0.66029143333435059</v>
      </c>
      <c r="F13165">
        <v>0.46286902018603443</v>
      </c>
      <c r="L13165">
        <v>13163</v>
      </c>
      <c r="M13165">
        <v>0.51079642772674561</v>
      </c>
      <c r="N13165">
        <v>-0.72395539283752441</v>
      </c>
      <c r="O13165">
        <v>0.78502440139693852</v>
      </c>
    </row>
    <row r="13166" spans="3:15" x14ac:dyDescent="0.45">
      <c r="C13166">
        <v>13164</v>
      </c>
      <c r="D13166">
        <v>-0.67744529247283936</v>
      </c>
      <c r="E13166">
        <v>-0.24297046661376953</v>
      </c>
      <c r="F13166">
        <v>0.51796677194012353</v>
      </c>
      <c r="L13166">
        <v>13164</v>
      </c>
      <c r="M13166">
        <v>0.50654518604278564</v>
      </c>
      <c r="N13166">
        <v>-0.88869190216064453</v>
      </c>
      <c r="O13166">
        <v>1.046361322469026</v>
      </c>
    </row>
    <row r="13167" spans="3:15" x14ac:dyDescent="0.45">
      <c r="C13167">
        <v>13165</v>
      </c>
      <c r="D13167">
        <v>0.564811110496521</v>
      </c>
      <c r="E13167">
        <v>-0.31715178489685059</v>
      </c>
      <c r="F13167">
        <v>0.41959684520357166</v>
      </c>
      <c r="L13167">
        <v>13165</v>
      </c>
      <c r="M13167">
        <v>-0.216774582862854</v>
      </c>
      <c r="N13167">
        <v>0.18385529518127441</v>
      </c>
      <c r="O13167">
        <v>8.0793989341557751E-2</v>
      </c>
    </row>
    <row r="13168" spans="3:15" x14ac:dyDescent="0.45">
      <c r="C13168">
        <v>13166</v>
      </c>
      <c r="D13168">
        <v>7.959139347076416E-2</v>
      </c>
      <c r="E13168">
        <v>0.51179838180541992</v>
      </c>
      <c r="F13168">
        <v>0.2682723735332645</v>
      </c>
      <c r="L13168">
        <v>13166</v>
      </c>
      <c r="M13168">
        <v>0.10782015323638916</v>
      </c>
      <c r="N13168">
        <v>-0.16663789749145508</v>
      </c>
      <c r="O13168">
        <v>3.9393374324291068E-2</v>
      </c>
    </row>
    <row r="13169" spans="3:15" x14ac:dyDescent="0.45">
      <c r="C13169">
        <v>13167</v>
      </c>
      <c r="D13169">
        <v>-0.27713215351104736</v>
      </c>
      <c r="E13169">
        <v>0.44158816337585449</v>
      </c>
      <c r="F13169">
        <v>0.27180233654333041</v>
      </c>
      <c r="L13169">
        <v>13167</v>
      </c>
      <c r="M13169">
        <v>-0.46057331562042236</v>
      </c>
      <c r="N13169">
        <v>-0.35183835029602051</v>
      </c>
      <c r="O13169">
        <v>0.33591800380061443</v>
      </c>
    </row>
    <row r="13170" spans="3:15" x14ac:dyDescent="0.45">
      <c r="C13170">
        <v>13168</v>
      </c>
      <c r="D13170">
        <v>-0.39535892009735107</v>
      </c>
      <c r="E13170">
        <v>-0.96715927124023438</v>
      </c>
      <c r="F13170">
        <v>1.0917057316464842</v>
      </c>
      <c r="L13170">
        <v>13168</v>
      </c>
      <c r="M13170">
        <v>1.6170620918273926E-2</v>
      </c>
      <c r="N13170">
        <v>-0.29549789428710938</v>
      </c>
      <c r="O13170">
        <v>8.758049450899795E-2</v>
      </c>
    </row>
    <row r="13171" spans="3:15" x14ac:dyDescent="0.45">
      <c r="C13171">
        <v>13169</v>
      </c>
      <c r="D13171">
        <v>-0.62883341312408447</v>
      </c>
      <c r="E13171">
        <v>0.36241459846496582</v>
      </c>
      <c r="F13171">
        <v>0.52677580264180746</v>
      </c>
      <c r="L13171">
        <v>13169</v>
      </c>
      <c r="M13171">
        <v>-0.36256754398345947</v>
      </c>
      <c r="N13171">
        <v>0.71986699104309082</v>
      </c>
      <c r="O13171">
        <v>0.64966370874363122</v>
      </c>
    </row>
    <row r="13172" spans="3:15" x14ac:dyDescent="0.45">
      <c r="C13172">
        <v>13170</v>
      </c>
      <c r="D13172">
        <v>-0.25500619411468506</v>
      </c>
      <c r="E13172">
        <v>-0.59671354293823242</v>
      </c>
      <c r="F13172">
        <v>0.42109521136275363</v>
      </c>
      <c r="L13172">
        <v>13170</v>
      </c>
      <c r="M13172">
        <v>-0.79611337184906006</v>
      </c>
      <c r="N13172">
        <v>-0.56714200973510742</v>
      </c>
      <c r="O13172">
        <v>0.95544656004325579</v>
      </c>
    </row>
    <row r="13173" spans="3:15" x14ac:dyDescent="0.45">
      <c r="C13173">
        <v>13171</v>
      </c>
      <c r="D13173">
        <v>0.38531768321990967</v>
      </c>
      <c r="E13173">
        <v>-0.5565035343170166</v>
      </c>
      <c r="F13173">
        <v>0.45816590070929031</v>
      </c>
      <c r="L13173">
        <v>13171</v>
      </c>
      <c r="M13173">
        <v>-0.92214691638946533</v>
      </c>
      <c r="N13173">
        <v>-0.9778597354888916</v>
      </c>
      <c r="O13173">
        <v>1.8065645976970048</v>
      </c>
    </row>
    <row r="13174" spans="3:15" x14ac:dyDescent="0.45">
      <c r="C13174">
        <v>13172</v>
      </c>
      <c r="D13174">
        <v>0.63114273548126221</v>
      </c>
      <c r="E13174">
        <v>0.85665607452392578</v>
      </c>
      <c r="F13174">
        <v>1.1322007825695124</v>
      </c>
      <c r="L13174">
        <v>13172</v>
      </c>
      <c r="M13174">
        <v>0.92646133899688721</v>
      </c>
      <c r="N13174">
        <v>0.87695026397705078</v>
      </c>
      <c r="O13174">
        <v>1.6273723781453242</v>
      </c>
    </row>
    <row r="13175" spans="3:15" x14ac:dyDescent="0.45">
      <c r="C13175">
        <v>13173</v>
      </c>
      <c r="D13175">
        <v>0.18975961208343506</v>
      </c>
      <c r="E13175">
        <v>3.6518335342407227E-2</v>
      </c>
      <c r="F13175">
        <v>3.7342299194236241E-2</v>
      </c>
      <c r="L13175">
        <v>13173</v>
      </c>
      <c r="M13175">
        <v>-0.58987295627593994</v>
      </c>
      <c r="N13175">
        <v>0.53166604042053223</v>
      </c>
      <c r="O13175">
        <v>0.63061888308216385</v>
      </c>
    </row>
    <row r="13176" spans="3:15" x14ac:dyDescent="0.45">
      <c r="C13176">
        <v>13174</v>
      </c>
      <c r="D13176">
        <v>-0.66696584224700928</v>
      </c>
      <c r="E13176">
        <v>-0.19188928604125977</v>
      </c>
      <c r="F13176">
        <v>0.48166493282168665</v>
      </c>
      <c r="L13176">
        <v>13174</v>
      </c>
      <c r="M13176">
        <v>-0.62115895748138428</v>
      </c>
      <c r="N13176">
        <v>-0.92305994033813477</v>
      </c>
      <c r="O13176">
        <v>1.2378781039164013</v>
      </c>
    </row>
    <row r="13177" spans="3:15" x14ac:dyDescent="0.45">
      <c r="C13177">
        <v>13175</v>
      </c>
      <c r="D13177">
        <v>0.6640089750289917</v>
      </c>
      <c r="E13177">
        <v>-0.8720695972442627</v>
      </c>
      <c r="F13177">
        <v>1.2014133013568236</v>
      </c>
      <c r="L13177">
        <v>13175</v>
      </c>
      <c r="M13177">
        <v>0.6387709379196167</v>
      </c>
      <c r="N13177">
        <v>-0.1401054859161377</v>
      </c>
      <c r="O13177">
        <v>0.42765785831450442</v>
      </c>
    </row>
    <row r="13178" spans="3:15" x14ac:dyDescent="0.45">
      <c r="C13178">
        <v>13176</v>
      </c>
      <c r="D13178">
        <v>-0.98368251323699951</v>
      </c>
      <c r="E13178">
        <v>0.38570213317871094</v>
      </c>
      <c r="F13178">
        <v>1.1163974223868687</v>
      </c>
      <c r="L13178">
        <v>13176</v>
      </c>
      <c r="M13178">
        <v>0.85167515277862549</v>
      </c>
      <c r="N13178">
        <v>0.78587913513183594</v>
      </c>
      <c r="O13178">
        <v>1.3429565808960571</v>
      </c>
    </row>
    <row r="13179" spans="3:15" x14ac:dyDescent="0.45">
      <c r="C13179">
        <v>13177</v>
      </c>
      <c r="D13179">
        <v>0.54891049861907959</v>
      </c>
      <c r="E13179">
        <v>-0.87980151176452637</v>
      </c>
      <c r="F13179">
        <v>1.0753534355973926</v>
      </c>
      <c r="L13179">
        <v>13177</v>
      </c>
      <c r="M13179">
        <v>-0.37037050724029541</v>
      </c>
      <c r="N13179">
        <v>-0.96570849418640137</v>
      </c>
      <c r="O13179">
        <v>1.0697672083771996</v>
      </c>
    </row>
    <row r="13180" spans="3:15" x14ac:dyDescent="0.45">
      <c r="C13180">
        <v>13178</v>
      </c>
      <c r="D13180">
        <v>0.5985952615737915</v>
      </c>
      <c r="E13180">
        <v>-0.53837728500366211</v>
      </c>
      <c r="F13180">
        <v>0.64816638818651073</v>
      </c>
      <c r="L13180">
        <v>13178</v>
      </c>
      <c r="M13180">
        <v>-0.6124337911605835</v>
      </c>
      <c r="N13180">
        <v>-0.49904012680053711</v>
      </c>
      <c r="O13180">
        <v>0.62411619671242069</v>
      </c>
    </row>
    <row r="13181" spans="3:15" x14ac:dyDescent="0.45">
      <c r="C13181">
        <v>13179</v>
      </c>
      <c r="D13181">
        <v>0.35288703441619873</v>
      </c>
      <c r="E13181">
        <v>-0.88694596290588379</v>
      </c>
      <c r="F13181">
        <v>0.91120240017410548</v>
      </c>
      <c r="L13181">
        <v>13179</v>
      </c>
      <c r="M13181">
        <v>-0.98387444019317627</v>
      </c>
      <c r="N13181">
        <v>0.77958846092224121</v>
      </c>
      <c r="O13181">
        <v>1.5757670824685439</v>
      </c>
    </row>
    <row r="13182" spans="3:15" x14ac:dyDescent="0.45">
      <c r="C13182">
        <v>13180</v>
      </c>
      <c r="D13182">
        <v>0.90567314624786377</v>
      </c>
      <c r="E13182">
        <v>0.18345546722412109</v>
      </c>
      <c r="F13182">
        <v>0.85389975628892545</v>
      </c>
      <c r="L13182">
        <v>13180</v>
      </c>
      <c r="M13182">
        <v>0.93731987476348877</v>
      </c>
      <c r="N13182">
        <v>0.99476528167724609</v>
      </c>
      <c r="O13182">
        <v>1.8681265132570533</v>
      </c>
    </row>
    <row r="13183" spans="3:15" x14ac:dyDescent="0.45">
      <c r="C13183">
        <v>13181</v>
      </c>
      <c r="D13183">
        <v>-0.24181044101715088</v>
      </c>
      <c r="E13183">
        <v>0.68474411964416504</v>
      </c>
      <c r="F13183">
        <v>0.52734679877217161</v>
      </c>
      <c r="L13183">
        <v>13181</v>
      </c>
      <c r="M13183">
        <v>0.60551011562347412</v>
      </c>
      <c r="N13183">
        <v>0.29903244972229004</v>
      </c>
      <c r="O13183">
        <v>0.45606290610926681</v>
      </c>
    </row>
    <row r="13184" spans="3:15" x14ac:dyDescent="0.45">
      <c r="C13184">
        <v>13182</v>
      </c>
      <c r="D13184">
        <v>-0.67219007015228271</v>
      </c>
      <c r="E13184">
        <v>5.4240226745605469E-3</v>
      </c>
      <c r="F13184">
        <v>0.45186891043330535</v>
      </c>
      <c r="L13184">
        <v>13182</v>
      </c>
      <c r="M13184">
        <v>1.6194939613342285E-2</v>
      </c>
      <c r="N13184">
        <v>-0.65348100662231445</v>
      </c>
      <c r="O13184">
        <v>0.42729970208519263</v>
      </c>
    </row>
    <row r="13185" spans="3:15" x14ac:dyDescent="0.45">
      <c r="C13185">
        <v>13183</v>
      </c>
      <c r="D13185">
        <v>-0.47285282611846924</v>
      </c>
      <c r="E13185">
        <v>0.17328143119812012</v>
      </c>
      <c r="F13185">
        <v>0.25361624956629186</v>
      </c>
      <c r="L13185">
        <v>13183</v>
      </c>
      <c r="M13185">
        <v>-0.71488773822784424</v>
      </c>
      <c r="N13185">
        <v>-0.44436383247375488</v>
      </c>
      <c r="O13185">
        <v>0.70852369387928582</v>
      </c>
    </row>
    <row r="13186" spans="3:15" x14ac:dyDescent="0.45">
      <c r="C13186">
        <v>13184</v>
      </c>
      <c r="D13186">
        <v>0.97596752643585205</v>
      </c>
      <c r="E13186">
        <v>-0.78035736083984375</v>
      </c>
      <c r="F13186">
        <v>1.5614702232742421</v>
      </c>
      <c r="L13186">
        <v>13184</v>
      </c>
      <c r="M13186">
        <v>0.86015331745147705</v>
      </c>
      <c r="N13186">
        <v>-0.52666473388671875</v>
      </c>
      <c r="O13186">
        <v>1.01723947144275</v>
      </c>
    </row>
    <row r="13187" spans="3:15" x14ac:dyDescent="0.45">
      <c r="C13187">
        <v>13185</v>
      </c>
      <c r="D13187">
        <v>-9.1582894325256348E-2</v>
      </c>
      <c r="E13187">
        <v>-0.54230570793151855</v>
      </c>
      <c r="F13187">
        <v>0.30248290738809708</v>
      </c>
      <c r="L13187">
        <v>13185</v>
      </c>
      <c r="M13187">
        <v>-0.57141077518463135</v>
      </c>
      <c r="N13187">
        <v>5.3427934646606445E-2</v>
      </c>
      <c r="O13187">
        <v>0.32936481819770297</v>
      </c>
    </row>
    <row r="13188" spans="3:15" x14ac:dyDescent="0.45">
      <c r="C13188">
        <v>13186</v>
      </c>
      <c r="D13188">
        <v>0.33806097507476807</v>
      </c>
      <c r="E13188">
        <v>-1.2633800506591797E-2</v>
      </c>
      <c r="F13188">
        <v>0.11444483578374327</v>
      </c>
      <c r="L13188">
        <v>13186</v>
      </c>
      <c r="M13188">
        <v>-0.91788995265960693</v>
      </c>
      <c r="N13188">
        <v>0.1614689826965332</v>
      </c>
      <c r="O13188">
        <v>0.86859419756650891</v>
      </c>
    </row>
    <row r="13189" spans="3:15" x14ac:dyDescent="0.45">
      <c r="C13189">
        <v>13187</v>
      </c>
      <c r="D13189">
        <v>-0.45676529407501221</v>
      </c>
      <c r="E13189">
        <v>-0.76072335243225098</v>
      </c>
      <c r="F13189">
        <v>0.78733455280719489</v>
      </c>
      <c r="L13189">
        <v>13187</v>
      </c>
      <c r="M13189">
        <v>-0.19782364368438721</v>
      </c>
      <c r="N13189">
        <v>0.11870169639587402</v>
      </c>
      <c r="O13189">
        <v>5.3224286727825559E-2</v>
      </c>
    </row>
    <row r="13190" spans="3:15" x14ac:dyDescent="0.45">
      <c r="C13190">
        <v>13188</v>
      </c>
      <c r="D13190">
        <v>-0.56479156017303467</v>
      </c>
      <c r="E13190">
        <v>-0.12975978851318359</v>
      </c>
      <c r="F13190">
        <v>0.33582710915767727</v>
      </c>
      <c r="L13190">
        <v>13188</v>
      </c>
      <c r="M13190">
        <v>-0.17181670665740967</v>
      </c>
      <c r="N13190">
        <v>-0.40243434906005859</v>
      </c>
      <c r="O13190">
        <v>0.19147438598999186</v>
      </c>
    </row>
    <row r="13191" spans="3:15" x14ac:dyDescent="0.45">
      <c r="C13191">
        <v>13189</v>
      </c>
      <c r="D13191">
        <v>0.87166345119476318</v>
      </c>
      <c r="E13191">
        <v>0.82283806800842285</v>
      </c>
      <c r="F13191">
        <v>1.4368596583125992</v>
      </c>
      <c r="L13191">
        <v>13189</v>
      </c>
      <c r="M13191">
        <v>0.97093713283538818</v>
      </c>
      <c r="N13191">
        <v>0.68126702308654785</v>
      </c>
      <c r="O13191">
        <v>1.4068436726638109</v>
      </c>
    </row>
    <row r="13192" spans="3:15" x14ac:dyDescent="0.45">
      <c r="C13192">
        <v>13190</v>
      </c>
      <c r="D13192">
        <v>0.47798120975494385</v>
      </c>
      <c r="E13192">
        <v>-0.13844919204711914</v>
      </c>
      <c r="F13192">
        <v>0.24763421565729984</v>
      </c>
      <c r="L13192">
        <v>13190</v>
      </c>
      <c r="M13192">
        <v>0.43394434452056885</v>
      </c>
      <c r="N13192">
        <v>-0.60008859634399414</v>
      </c>
      <c r="O13192">
        <v>0.54841401760349129</v>
      </c>
    </row>
    <row r="13193" spans="3:15" x14ac:dyDescent="0.45">
      <c r="C13193">
        <v>13191</v>
      </c>
      <c r="D13193">
        <v>3.8844943046569824E-2</v>
      </c>
      <c r="E13193">
        <v>0.39795374870300293</v>
      </c>
      <c r="F13193">
        <v>0.15987611570706411</v>
      </c>
      <c r="L13193">
        <v>13191</v>
      </c>
      <c r="M13193">
        <v>-0.79498684406280518</v>
      </c>
      <c r="N13193">
        <v>-0.44430088996887207</v>
      </c>
      <c r="O13193">
        <v>0.82940736306007024</v>
      </c>
    </row>
    <row r="13194" spans="3:15" x14ac:dyDescent="0.45">
      <c r="C13194">
        <v>13192</v>
      </c>
      <c r="D13194">
        <v>-0.97734630107879639</v>
      </c>
      <c r="E13194">
        <v>0.91747474670410156</v>
      </c>
      <c r="F13194">
        <v>1.7969657030721606</v>
      </c>
      <c r="L13194">
        <v>13192</v>
      </c>
      <c r="M13194">
        <v>-0.41933238506317139</v>
      </c>
      <c r="N13194">
        <v>-0.85031700134277344</v>
      </c>
      <c r="O13194">
        <v>0.8988786519353329</v>
      </c>
    </row>
    <row r="13195" spans="3:15" x14ac:dyDescent="0.45">
      <c r="C13195">
        <v>13193</v>
      </c>
      <c r="D13195">
        <v>-0.69875109195709229</v>
      </c>
      <c r="E13195">
        <v>-0.17978549003601074</v>
      </c>
      <c r="F13195">
        <v>0.52057591093871702</v>
      </c>
      <c r="L13195">
        <v>13193</v>
      </c>
      <c r="M13195">
        <v>0.88587415218353271</v>
      </c>
      <c r="N13195">
        <v>0.22258877754211426</v>
      </c>
      <c r="O13195">
        <v>0.83431877739458615</v>
      </c>
    </row>
    <row r="13196" spans="3:15" x14ac:dyDescent="0.45">
      <c r="C13196">
        <v>13194</v>
      </c>
      <c r="D13196">
        <v>-0.37254655361175537</v>
      </c>
      <c r="E13196">
        <v>0.98832941055297852</v>
      </c>
      <c r="F13196">
        <v>1.1155859583719951</v>
      </c>
      <c r="L13196">
        <v>13194</v>
      </c>
      <c r="M13196">
        <v>0.95158064365386963</v>
      </c>
      <c r="N13196">
        <v>-0.57780218124389648</v>
      </c>
      <c r="O13196">
        <v>1.2393610820269176</v>
      </c>
    </row>
    <row r="13197" spans="3:15" x14ac:dyDescent="0.45">
      <c r="C13197">
        <v>13195</v>
      </c>
      <c r="D13197">
        <v>-6.7076802253723145E-2</v>
      </c>
      <c r="E13197">
        <v>-0.10752320289611816</v>
      </c>
      <c r="F13197">
        <v>1.606053656162483E-2</v>
      </c>
      <c r="L13197">
        <v>13195</v>
      </c>
      <c r="M13197">
        <v>-0.58743202686309814</v>
      </c>
      <c r="N13197">
        <v>-0.89020752906799316</v>
      </c>
      <c r="O13197">
        <v>1.1375458309938291</v>
      </c>
    </row>
    <row r="13198" spans="3:15" x14ac:dyDescent="0.45">
      <c r="C13198">
        <v>13196</v>
      </c>
      <c r="D13198">
        <v>8.8111162185668945E-3</v>
      </c>
      <c r="E13198">
        <v>0.54982280731201172</v>
      </c>
      <c r="F13198">
        <v>0.30238275520947905</v>
      </c>
      <c r="L13198">
        <v>13196</v>
      </c>
      <c r="M13198">
        <v>-0.61188590526580811</v>
      </c>
      <c r="N13198">
        <v>-0.68183612823486328</v>
      </c>
      <c r="O13198">
        <v>0.83930486682926586</v>
      </c>
    </row>
    <row r="13199" spans="3:15" x14ac:dyDescent="0.45">
      <c r="C13199">
        <v>13197</v>
      </c>
      <c r="D13199">
        <v>-0.36825621128082275</v>
      </c>
      <c r="E13199">
        <v>0.14611268043518066</v>
      </c>
      <c r="F13199">
        <v>0.15696155253085947</v>
      </c>
      <c r="L13199">
        <v>13197</v>
      </c>
      <c r="M13199">
        <v>0.60797059535980225</v>
      </c>
      <c r="N13199">
        <v>-0.62631773948669434</v>
      </c>
      <c r="O13199">
        <v>0.76190215561787444</v>
      </c>
    </row>
    <row r="13200" spans="3:15" x14ac:dyDescent="0.45">
      <c r="C13200">
        <v>13198</v>
      </c>
      <c r="D13200">
        <v>-0.30238950252532959</v>
      </c>
      <c r="E13200">
        <v>0.63430356979370117</v>
      </c>
      <c r="F13200">
        <v>0.49378042989054899</v>
      </c>
      <c r="L13200">
        <v>13198</v>
      </c>
      <c r="M13200">
        <v>-0.45384824275970459</v>
      </c>
      <c r="N13200">
        <v>0.49492979049682617</v>
      </c>
      <c r="O13200">
        <v>0.45093372497730422</v>
      </c>
    </row>
    <row r="13201" spans="3:15" x14ac:dyDescent="0.45">
      <c r="C13201">
        <v>13199</v>
      </c>
      <c r="D13201">
        <v>0.42566478252410889</v>
      </c>
      <c r="E13201">
        <v>-0.87774014472961426</v>
      </c>
      <c r="F13201">
        <v>0.95161826875126077</v>
      </c>
      <c r="L13201">
        <v>13199</v>
      </c>
      <c r="M13201">
        <v>0.62503612041473389</v>
      </c>
      <c r="N13201">
        <v>-0.81960415840148926</v>
      </c>
      <c r="O13201">
        <v>1.062421128292115</v>
      </c>
    </row>
    <row r="13202" spans="3:15" x14ac:dyDescent="0.45">
      <c r="C13202">
        <v>13200</v>
      </c>
      <c r="D13202">
        <v>-0.80456149578094482</v>
      </c>
      <c r="E13202">
        <v>-0.63798904418945313</v>
      </c>
      <c r="F13202">
        <v>1.0543492209990435</v>
      </c>
      <c r="L13202">
        <v>13200</v>
      </c>
      <c r="M13202">
        <v>-0.94771945476531982</v>
      </c>
      <c r="N13202">
        <v>-0.30226516723632813</v>
      </c>
      <c r="O13202">
        <v>0.98953639626508083</v>
      </c>
    </row>
    <row r="13203" spans="3:15" x14ac:dyDescent="0.45">
      <c r="C13203">
        <v>13201</v>
      </c>
      <c r="D13203">
        <v>-0.92103159427642822</v>
      </c>
      <c r="E13203">
        <v>-0.84692835807800293</v>
      </c>
      <c r="F13203">
        <v>1.5655868413720808</v>
      </c>
      <c r="L13203">
        <v>13201</v>
      </c>
      <c r="M13203">
        <v>0.35304677486419678</v>
      </c>
      <c r="N13203">
        <v>0.48708653450012207</v>
      </c>
      <c r="O13203">
        <v>0.36189531733334956</v>
      </c>
    </row>
    <row r="13204" spans="3:15" x14ac:dyDescent="0.45">
      <c r="C13204">
        <v>13202</v>
      </c>
      <c r="D13204">
        <v>-0.36916482448577881</v>
      </c>
      <c r="E13204">
        <v>0.97232484817504883</v>
      </c>
      <c r="F13204">
        <v>1.0816982780162481</v>
      </c>
      <c r="L13204">
        <v>13202</v>
      </c>
      <c r="M13204">
        <v>0.16004049777984619</v>
      </c>
      <c r="N13204">
        <v>-0.20904111862182617</v>
      </c>
      <c r="O13204">
        <v>6.9311150204285216E-2</v>
      </c>
    </row>
    <row r="13205" spans="3:15" x14ac:dyDescent="0.45">
      <c r="C13205">
        <v>13203</v>
      </c>
      <c r="D13205">
        <v>-1.484990119934082E-3</v>
      </c>
      <c r="E13205">
        <v>-0.35703301429748535</v>
      </c>
      <c r="F13205">
        <v>0.12747477849400443</v>
      </c>
      <c r="L13205">
        <v>13203</v>
      </c>
      <c r="M13205">
        <v>0.32386291027069092</v>
      </c>
      <c r="N13205">
        <v>0.32317328453063965</v>
      </c>
      <c r="O13205">
        <v>0.20932815648332365</v>
      </c>
    </row>
    <row r="13206" spans="3:15" x14ac:dyDescent="0.45">
      <c r="C13206">
        <v>13204</v>
      </c>
      <c r="D13206">
        <v>0.91554367542266846</v>
      </c>
      <c r="E13206">
        <v>-0.64498424530029297</v>
      </c>
      <c r="F13206">
        <v>1.2542248982920361</v>
      </c>
      <c r="L13206">
        <v>13204</v>
      </c>
      <c r="M13206">
        <v>-9.3825221061706543E-2</v>
      </c>
      <c r="N13206">
        <v>-0.71062755584716797</v>
      </c>
      <c r="O13206">
        <v>0.51379469523659793</v>
      </c>
    </row>
    <row r="13207" spans="3:15" x14ac:dyDescent="0.45">
      <c r="C13207">
        <v>13205</v>
      </c>
      <c r="D13207">
        <v>0.63999307155609131</v>
      </c>
      <c r="E13207">
        <v>0.84988045692443848</v>
      </c>
      <c r="F13207">
        <v>1.1318879227018912</v>
      </c>
      <c r="L13207">
        <v>13205</v>
      </c>
      <c r="M13207">
        <v>0.11817300319671631</v>
      </c>
      <c r="N13207">
        <v>0.57159066200256348</v>
      </c>
      <c r="O13207">
        <v>0.34068074357305933</v>
      </c>
    </row>
    <row r="13208" spans="3:15" x14ac:dyDescent="0.45">
      <c r="C13208">
        <v>13206</v>
      </c>
      <c r="D13208">
        <v>0.40076029300689697</v>
      </c>
      <c r="E13208">
        <v>8.1494808197021484E-2</v>
      </c>
      <c r="F13208">
        <v>0.16725021621404323</v>
      </c>
      <c r="L13208">
        <v>13206</v>
      </c>
      <c r="M13208">
        <v>0.76687967777252197</v>
      </c>
      <c r="N13208">
        <v>0.38938665390014648</v>
      </c>
      <c r="O13208">
        <v>0.73972640641603915</v>
      </c>
    </row>
    <row r="13209" spans="3:15" x14ac:dyDescent="0.45">
      <c r="C13209">
        <v>13207</v>
      </c>
      <c r="D13209">
        <v>-0.58583080768585205</v>
      </c>
      <c r="E13209">
        <v>0.16651225090026855</v>
      </c>
      <c r="F13209">
        <v>0.37092406493373192</v>
      </c>
      <c r="L13209">
        <v>13207</v>
      </c>
      <c r="M13209">
        <v>0.27174365520477295</v>
      </c>
      <c r="N13209">
        <v>0.25003886222839355</v>
      </c>
      <c r="O13209">
        <v>0.13636404676852035</v>
      </c>
    </row>
    <row r="13210" spans="3:15" x14ac:dyDescent="0.45">
      <c r="C13210">
        <v>13208</v>
      </c>
      <c r="D13210">
        <v>3.3384442329406738E-2</v>
      </c>
      <c r="E13210">
        <v>0.93606376647949219</v>
      </c>
      <c r="F13210">
        <v>0.87732989590541832</v>
      </c>
      <c r="L13210">
        <v>13208</v>
      </c>
      <c r="M13210">
        <v>-0.18594539165496826</v>
      </c>
      <c r="N13210">
        <v>-0.49969673156738281</v>
      </c>
      <c r="O13210">
        <v>0.28427251221684463</v>
      </c>
    </row>
    <row r="13211" spans="3:15" x14ac:dyDescent="0.45">
      <c r="C13211">
        <v>13209</v>
      </c>
      <c r="D13211">
        <v>9.313809871673584E-2</v>
      </c>
      <c r="E13211">
        <v>0.90157818794250488</v>
      </c>
      <c r="F13211">
        <v>0.82151793440625931</v>
      </c>
      <c r="L13211">
        <v>13209</v>
      </c>
      <c r="M13211">
        <v>0.68166959285736084</v>
      </c>
      <c r="N13211">
        <v>0.29223370552062988</v>
      </c>
      <c r="O13211">
        <v>0.55007397246863854</v>
      </c>
    </row>
    <row r="13212" spans="3:15" x14ac:dyDescent="0.45">
      <c r="C13212">
        <v>13210</v>
      </c>
      <c r="D13212">
        <v>1.2268662452697754E-2</v>
      </c>
      <c r="E13212">
        <v>0.94716501235961914</v>
      </c>
      <c r="F13212">
        <v>0.89727208071657549</v>
      </c>
      <c r="L13212">
        <v>13210</v>
      </c>
      <c r="M13212">
        <v>0.37155210971832275</v>
      </c>
      <c r="N13212">
        <v>0.27556467056274414</v>
      </c>
      <c r="O13212">
        <v>0.21398685789849031</v>
      </c>
    </row>
    <row r="13213" spans="3:15" x14ac:dyDescent="0.45">
      <c r="C13213">
        <v>13211</v>
      </c>
      <c r="D13213">
        <v>0.71657264232635498</v>
      </c>
      <c r="E13213">
        <v>-0.43894028663635254</v>
      </c>
      <c r="F13213">
        <v>0.70614492696297804</v>
      </c>
      <c r="L13213">
        <v>13211</v>
      </c>
      <c r="M13213">
        <v>-0.48737633228302002</v>
      </c>
      <c r="N13213">
        <v>0.82915663719177246</v>
      </c>
      <c r="O13213">
        <v>0.92503641826881655</v>
      </c>
    </row>
    <row r="13214" spans="3:15" x14ac:dyDescent="0.45">
      <c r="C13214">
        <v>13212</v>
      </c>
      <c r="D13214">
        <v>0.94446861743927002</v>
      </c>
      <c r="E13214">
        <v>-8.1368446350097656E-2</v>
      </c>
      <c r="F13214">
        <v>0.89864179338907491</v>
      </c>
      <c r="L13214">
        <v>13212</v>
      </c>
      <c r="M13214">
        <v>0.17142784595489502</v>
      </c>
      <c r="N13214">
        <v>-0.85599613189697266</v>
      </c>
      <c r="O13214">
        <v>0.76211688419131518</v>
      </c>
    </row>
    <row r="13215" spans="3:15" x14ac:dyDescent="0.45">
      <c r="C13215">
        <v>13213</v>
      </c>
      <c r="D13215">
        <v>0.99797379970550537</v>
      </c>
      <c r="E13215">
        <v>-0.37054610252380371</v>
      </c>
      <c r="F13215">
        <v>1.133256118994225</v>
      </c>
      <c r="L13215">
        <v>13213</v>
      </c>
      <c r="M13215">
        <v>0.60310685634613037</v>
      </c>
      <c r="N13215">
        <v>0.97030472755432129</v>
      </c>
      <c r="O13215">
        <v>1.3052291444859765</v>
      </c>
    </row>
    <row r="13216" spans="3:15" x14ac:dyDescent="0.45">
      <c r="C13216">
        <v>13214</v>
      </c>
      <c r="D13216">
        <v>0.50149309635162354</v>
      </c>
      <c r="E13216">
        <v>0.4609370231628418</v>
      </c>
      <c r="F13216">
        <v>0.46395826501056159</v>
      </c>
      <c r="L13216">
        <v>13214</v>
      </c>
      <c r="M13216">
        <v>1.0190606117248535E-2</v>
      </c>
      <c r="N13216">
        <v>-0.6589055061340332</v>
      </c>
      <c r="O13216">
        <v>0.43426031446678309</v>
      </c>
    </row>
    <row r="13217" spans="3:15" x14ac:dyDescent="0.45">
      <c r="C13217">
        <v>13215</v>
      </c>
      <c r="D13217">
        <v>0.23092067241668701</v>
      </c>
      <c r="E13217">
        <v>-0.14897656440734863</v>
      </c>
      <c r="F13217">
        <v>7.551837369199188E-2</v>
      </c>
      <c r="L13217">
        <v>13215</v>
      </c>
      <c r="M13217">
        <v>-0.62830173969268799</v>
      </c>
      <c r="N13217">
        <v>-0.91505932807922363</v>
      </c>
      <c r="O13217">
        <v>1.2320966500056592</v>
      </c>
    </row>
    <row r="13218" spans="3:15" x14ac:dyDescent="0.45">
      <c r="C13218">
        <v>13216</v>
      </c>
      <c r="D13218">
        <v>0.5755540132522583</v>
      </c>
      <c r="E13218">
        <v>0.5224456787109375</v>
      </c>
      <c r="F13218">
        <v>0.60421190937451308</v>
      </c>
      <c r="L13218">
        <v>13216</v>
      </c>
      <c r="M13218">
        <v>0.9050523042678833</v>
      </c>
      <c r="N13218">
        <v>-0.5597991943359375</v>
      </c>
      <c r="O13218">
        <v>1.1324948114397699</v>
      </c>
    </row>
    <row r="13219" spans="3:15" x14ac:dyDescent="0.45">
      <c r="C13219">
        <v>13217</v>
      </c>
      <c r="D13219">
        <v>-0.3046795129776001</v>
      </c>
      <c r="E13219">
        <v>-0.9889533519744873</v>
      </c>
      <c r="F13219">
        <v>1.0708583380098411</v>
      </c>
      <c r="L13219">
        <v>13217</v>
      </c>
      <c r="M13219">
        <v>-0.7766948938369751</v>
      </c>
      <c r="N13219">
        <v>-0.4166572093963623</v>
      </c>
      <c r="O13219">
        <v>0.77685818825439368</v>
      </c>
    </row>
    <row r="13220" spans="3:15" x14ac:dyDescent="0.45">
      <c r="C13220">
        <v>13218</v>
      </c>
      <c r="D13220">
        <v>0.93581640720367432</v>
      </c>
      <c r="E13220">
        <v>0.42066240310668945</v>
      </c>
      <c r="F13220">
        <v>1.052709205379087</v>
      </c>
      <c r="L13220">
        <v>13218</v>
      </c>
      <c r="M13220">
        <v>-0.24982202053070068</v>
      </c>
      <c r="N13220">
        <v>0.38382768630981445</v>
      </c>
      <c r="O13220">
        <v>0.20973473471998699</v>
      </c>
    </row>
    <row r="13221" spans="3:15" x14ac:dyDescent="0.45">
      <c r="C13221">
        <v>13219</v>
      </c>
      <c r="D13221">
        <v>-0.43634140491485596</v>
      </c>
      <c r="E13221">
        <v>-0.78293251991271973</v>
      </c>
      <c r="F13221">
        <v>0.803377152379952</v>
      </c>
      <c r="L13221">
        <v>13219</v>
      </c>
      <c r="M13221">
        <v>0.45541274547576904</v>
      </c>
      <c r="N13221">
        <v>0.19805502891540527</v>
      </c>
      <c r="O13221">
        <v>0.24662656322045945</v>
      </c>
    </row>
    <row r="13222" spans="3:15" x14ac:dyDescent="0.45">
      <c r="C13222">
        <v>13220</v>
      </c>
      <c r="D13222">
        <v>-0.61535155773162842</v>
      </c>
      <c r="E13222">
        <v>0.37348270416259766</v>
      </c>
      <c r="F13222">
        <v>0.51814686991134773</v>
      </c>
      <c r="L13222">
        <v>13220</v>
      </c>
      <c r="M13222">
        <v>-0.52706420421600342</v>
      </c>
      <c r="N13222">
        <v>-0.98512935638427734</v>
      </c>
      <c r="O13222">
        <v>1.2482765241759484</v>
      </c>
    </row>
    <row r="13223" spans="3:15" x14ac:dyDescent="0.45">
      <c r="C13223">
        <v>13221</v>
      </c>
      <c r="D13223">
        <v>0.30724847316741943</v>
      </c>
      <c r="E13223">
        <v>-0.3198544979095459</v>
      </c>
      <c r="F13223">
        <v>0.19670852409667794</v>
      </c>
      <c r="L13223">
        <v>13221</v>
      </c>
      <c r="M13223">
        <v>-0.33566534519195557</v>
      </c>
      <c r="N13223">
        <v>-0.2348630428314209</v>
      </c>
      <c r="O13223">
        <v>0.16783187285086887</v>
      </c>
    </row>
    <row r="13224" spans="3:15" x14ac:dyDescent="0.45">
      <c r="C13224">
        <v>13222</v>
      </c>
      <c r="D13224">
        <v>0.4138714075088501</v>
      </c>
      <c r="E13224">
        <v>0.53044271469116211</v>
      </c>
      <c r="F13224">
        <v>0.45265901552228605</v>
      </c>
      <c r="L13224">
        <v>13222</v>
      </c>
      <c r="M13224">
        <v>-0.3098529577255249</v>
      </c>
      <c r="N13224">
        <v>0.10786581039428711</v>
      </c>
      <c r="O13224">
        <v>0.10764388846327226</v>
      </c>
    </row>
    <row r="13225" spans="3:15" x14ac:dyDescent="0.45">
      <c r="C13225">
        <v>13223</v>
      </c>
      <c r="D13225">
        <v>0.60248172283172607</v>
      </c>
      <c r="E13225">
        <v>0.99610590934753418</v>
      </c>
      <c r="F13225">
        <v>1.3552112089833623</v>
      </c>
      <c r="L13225">
        <v>13223</v>
      </c>
      <c r="M13225">
        <v>-0.34853756427764893</v>
      </c>
      <c r="N13225">
        <v>0.50541377067565918</v>
      </c>
      <c r="O13225">
        <v>0.3769215133011839</v>
      </c>
    </row>
    <row r="13226" spans="3:15" x14ac:dyDescent="0.45">
      <c r="C13226">
        <v>13224</v>
      </c>
      <c r="D13226">
        <v>0.36100971698760986</v>
      </c>
      <c r="E13226">
        <v>-0.49603080749511719</v>
      </c>
      <c r="F13226">
        <v>0.37637457774373206</v>
      </c>
      <c r="L13226">
        <v>13224</v>
      </c>
      <c r="M13226">
        <v>-0.13566386699676514</v>
      </c>
      <c r="N13226">
        <v>0.90023994445800781</v>
      </c>
      <c r="O13226">
        <v>0.82883664240627342</v>
      </c>
    </row>
    <row r="13227" spans="3:15" x14ac:dyDescent="0.45">
      <c r="C13227">
        <v>13225</v>
      </c>
      <c r="D13227">
        <v>-0.26292192935943604</v>
      </c>
      <c r="E13227">
        <v>-7.3210477828979492E-2</v>
      </c>
      <c r="F13227">
        <v>7.4487715002035743E-2</v>
      </c>
      <c r="L13227">
        <v>13225</v>
      </c>
      <c r="M13227">
        <v>-0.17048418521881104</v>
      </c>
      <c r="N13227">
        <v>0.80572628974914551</v>
      </c>
      <c r="O13227">
        <v>0.67825971140264651</v>
      </c>
    </row>
    <row r="13228" spans="3:15" x14ac:dyDescent="0.45">
      <c r="C13228">
        <v>13226</v>
      </c>
      <c r="D13228">
        <v>-0.93445909023284912</v>
      </c>
      <c r="E13228">
        <v>-0.59937047958374023</v>
      </c>
      <c r="F13228">
        <v>1.2324587631152464</v>
      </c>
      <c r="L13228">
        <v>13226</v>
      </c>
      <c r="M13228">
        <v>0.95998060703277588</v>
      </c>
      <c r="N13228">
        <v>0.12356042861938477</v>
      </c>
      <c r="O13228">
        <v>0.93682994539962328</v>
      </c>
    </row>
    <row r="13229" spans="3:15" x14ac:dyDescent="0.45">
      <c r="C13229">
        <v>13227</v>
      </c>
      <c r="D13229">
        <v>0.51633536815643311</v>
      </c>
      <c r="E13229">
        <v>0.68130278587341309</v>
      </c>
      <c r="F13229">
        <v>0.73077569844811285</v>
      </c>
      <c r="L13229">
        <v>13227</v>
      </c>
      <c r="M13229">
        <v>-0.87120735645294189</v>
      </c>
      <c r="N13229">
        <v>0.50018095970153809</v>
      </c>
      <c r="O13229">
        <v>1.009183250385675</v>
      </c>
    </row>
    <row r="13230" spans="3:15" x14ac:dyDescent="0.45">
      <c r="C13230">
        <v>13228</v>
      </c>
      <c r="D13230">
        <v>2.5145649909973145E-2</v>
      </c>
      <c r="E13230">
        <v>-0.64761829376220703</v>
      </c>
      <c r="F13230">
        <v>0.42004175812486721</v>
      </c>
      <c r="L13230">
        <v>13228</v>
      </c>
      <c r="M13230">
        <v>-0.40023887157440186</v>
      </c>
      <c r="N13230">
        <v>-0.46521472930908203</v>
      </c>
      <c r="O13230">
        <v>0.37661589868527312</v>
      </c>
    </row>
    <row r="13231" spans="3:15" x14ac:dyDescent="0.45">
      <c r="C13231">
        <v>13229</v>
      </c>
      <c r="D13231">
        <v>0.6693795919418335</v>
      </c>
      <c r="E13231">
        <v>0.69726777076721191</v>
      </c>
      <c r="F13231">
        <v>0.93425138225889226</v>
      </c>
      <c r="L13231">
        <v>13229</v>
      </c>
      <c r="M13231">
        <v>-0.5965811014175415</v>
      </c>
      <c r="N13231">
        <v>0.65139985084533691</v>
      </c>
      <c r="O13231">
        <v>0.78023077624989479</v>
      </c>
    </row>
    <row r="13232" spans="3:15" x14ac:dyDescent="0.45">
      <c r="C13232">
        <v>13230</v>
      </c>
      <c r="D13232">
        <v>-0.94804227352142334</v>
      </c>
      <c r="E13232">
        <v>-0.45217561721801758</v>
      </c>
      <c r="F13232">
        <v>1.1032469411901642</v>
      </c>
      <c r="L13232">
        <v>13230</v>
      </c>
      <c r="M13232">
        <v>0.72081148624420166</v>
      </c>
      <c r="N13232">
        <v>-5.2486896514892578E-2</v>
      </c>
      <c r="O13232">
        <v>0.52232407300734041</v>
      </c>
    </row>
    <row r="13233" spans="3:15" x14ac:dyDescent="0.45">
      <c r="C13233">
        <v>13231</v>
      </c>
      <c r="D13233">
        <v>0.75541484355926514</v>
      </c>
      <c r="E13233">
        <v>0.92207217216491699</v>
      </c>
      <c r="F13233">
        <v>1.4208686765505971</v>
      </c>
      <c r="L13233">
        <v>13231</v>
      </c>
      <c r="M13233">
        <v>-0.66240131855010986</v>
      </c>
      <c r="N13233">
        <v>-0.16822934150695801</v>
      </c>
      <c r="O13233">
        <v>0.46707661816078899</v>
      </c>
    </row>
    <row r="13234" spans="3:15" x14ac:dyDescent="0.45">
      <c r="C13234">
        <v>13232</v>
      </c>
      <c r="D13234">
        <v>-0.57118594646453857</v>
      </c>
      <c r="E13234">
        <v>-0.23655319213867188</v>
      </c>
      <c r="F13234">
        <v>0.38221079814958669</v>
      </c>
      <c r="L13234">
        <v>13232</v>
      </c>
      <c r="M13234">
        <v>0.73096859455108643</v>
      </c>
      <c r="N13234">
        <v>-0.23676681518554688</v>
      </c>
      <c r="O13234">
        <v>0.59037361099309693</v>
      </c>
    </row>
    <row r="13235" spans="3:15" x14ac:dyDescent="0.45">
      <c r="C13235">
        <v>13233</v>
      </c>
      <c r="D13235">
        <v>0.56997334957122803</v>
      </c>
      <c r="E13235">
        <v>0.59411931037902832</v>
      </c>
      <c r="F13235">
        <v>0.67784737418669705</v>
      </c>
      <c r="L13235">
        <v>13233</v>
      </c>
      <c r="M13235">
        <v>0.85186421871185303</v>
      </c>
      <c r="N13235">
        <v>0.90469670295715332</v>
      </c>
      <c r="O13235">
        <v>1.544148771463099</v>
      </c>
    </row>
    <row r="13236" spans="3:15" x14ac:dyDescent="0.45">
      <c r="C13236">
        <v>13234</v>
      </c>
      <c r="D13236">
        <v>-0.43449532985687256</v>
      </c>
      <c r="E13236">
        <v>0.39487886428833008</v>
      </c>
      <c r="F13236">
        <v>0.34471550912907423</v>
      </c>
      <c r="L13236">
        <v>13234</v>
      </c>
      <c r="M13236">
        <v>-0.83497750759124756</v>
      </c>
      <c r="N13236">
        <v>2.5753974914550781E-3</v>
      </c>
      <c r="O13236">
        <v>0.69719407085553164</v>
      </c>
    </row>
    <row r="13237" spans="3:15" x14ac:dyDescent="0.45">
      <c r="C13237">
        <v>13235</v>
      </c>
      <c r="D13237">
        <v>5.1165461540222168E-2</v>
      </c>
      <c r="E13237">
        <v>0.5240781307220459</v>
      </c>
      <c r="F13237">
        <v>0.27727579155573789</v>
      </c>
      <c r="L13237">
        <v>13235</v>
      </c>
      <c r="M13237">
        <v>9.325861930847168E-3</v>
      </c>
      <c r="N13237">
        <v>0.3058469295501709</v>
      </c>
      <c r="O13237">
        <v>9.3629316016020495E-2</v>
      </c>
    </row>
    <row r="13238" spans="3:15" x14ac:dyDescent="0.45">
      <c r="C13238">
        <v>13236</v>
      </c>
      <c r="D13238">
        <v>-0.84497725963592529</v>
      </c>
      <c r="E13238">
        <v>-1.1858940124511719E-2</v>
      </c>
      <c r="F13238">
        <v>0.7141272037627141</v>
      </c>
      <c r="L13238">
        <v>13236</v>
      </c>
      <c r="M13238">
        <v>0.84096634387969971</v>
      </c>
      <c r="N13238">
        <v>-0.16343975067138672</v>
      </c>
      <c r="O13238">
        <v>0.73393694363791506</v>
      </c>
    </row>
    <row r="13239" spans="3:15" x14ac:dyDescent="0.45">
      <c r="C13239">
        <v>13237</v>
      </c>
      <c r="D13239">
        <v>0.68592965602874756</v>
      </c>
      <c r="E13239">
        <v>0.87613320350646973</v>
      </c>
      <c r="F13239">
        <v>1.2381088833062261</v>
      </c>
      <c r="L13239">
        <v>13237</v>
      </c>
      <c r="M13239">
        <v>0.42192208766937256</v>
      </c>
      <c r="N13239">
        <v>-0.17559409141540527</v>
      </c>
      <c r="O13239">
        <v>0.20885153300328368</v>
      </c>
    </row>
    <row r="13240" spans="3:15" x14ac:dyDescent="0.45">
      <c r="C13240">
        <v>13238</v>
      </c>
      <c r="D13240">
        <v>-0.17018544673919678</v>
      </c>
      <c r="E13240">
        <v>-0.72910547256469727</v>
      </c>
      <c r="F13240">
        <v>0.56055787640561028</v>
      </c>
      <c r="L13240">
        <v>13238</v>
      </c>
      <c r="M13240">
        <v>0.51624643802642822</v>
      </c>
      <c r="N13240">
        <v>0.61784887313842773</v>
      </c>
      <c r="O13240">
        <v>0.64824761481339976</v>
      </c>
    </row>
    <row r="13241" spans="3:15" x14ac:dyDescent="0.45">
      <c r="C13241">
        <v>13239</v>
      </c>
      <c r="D13241">
        <v>-0.5837174654006958</v>
      </c>
      <c r="E13241">
        <v>-0.5507652759552002</v>
      </c>
      <c r="F13241">
        <v>0.64406846861182032</v>
      </c>
      <c r="L13241">
        <v>13239</v>
      </c>
      <c r="M13241">
        <v>-0.8433305025100708</v>
      </c>
      <c r="N13241">
        <v>0.8843238353729248</v>
      </c>
      <c r="O13241">
        <v>1.4932349822725692</v>
      </c>
    </row>
    <row r="13242" spans="3:15" x14ac:dyDescent="0.45">
      <c r="C13242">
        <v>13240</v>
      </c>
      <c r="D13242">
        <v>0.31802952289581299</v>
      </c>
      <c r="E13242">
        <v>-0.31630897521972656</v>
      </c>
      <c r="F13242">
        <v>0.20119414523789231</v>
      </c>
      <c r="L13242">
        <v>13240</v>
      </c>
      <c r="M13242">
        <v>4.4012188911437988E-2</v>
      </c>
      <c r="N13242">
        <v>0.41199302673339844</v>
      </c>
      <c r="O13242">
        <v>0.1716753268497225</v>
      </c>
    </row>
    <row r="13243" spans="3:15" x14ac:dyDescent="0.45">
      <c r="C13243">
        <v>13241</v>
      </c>
      <c r="D13243">
        <v>-0.95443117618560791</v>
      </c>
      <c r="E13243">
        <v>0.45834851264953613</v>
      </c>
      <c r="F13243">
        <v>1.1210222291230849</v>
      </c>
      <c r="L13243">
        <v>13241</v>
      </c>
      <c r="M13243">
        <v>-0.85808718204498291</v>
      </c>
      <c r="N13243">
        <v>-0.67443346977233887</v>
      </c>
      <c r="O13243">
        <v>1.1911741171390564</v>
      </c>
    </row>
    <row r="13244" spans="3:15" x14ac:dyDescent="0.45">
      <c r="C13244">
        <v>13242</v>
      </c>
      <c r="D13244">
        <v>9.9770188331604004E-2</v>
      </c>
      <c r="E13244">
        <v>0.41122293472290039</v>
      </c>
      <c r="F13244">
        <v>0.17905839252183819</v>
      </c>
      <c r="L13244">
        <v>13242</v>
      </c>
      <c r="M13244">
        <v>2.9366135597229004E-2</v>
      </c>
      <c r="N13244">
        <v>-0.97131490707397461</v>
      </c>
      <c r="O13244">
        <v>0.94431501862403966</v>
      </c>
    </row>
    <row r="13245" spans="3:15" x14ac:dyDescent="0.45">
      <c r="C13245">
        <v>13243</v>
      </c>
      <c r="D13245">
        <v>-0.85528862476348877</v>
      </c>
      <c r="E13245">
        <v>-0.18429398536682129</v>
      </c>
      <c r="F13245">
        <v>0.76548290469220626</v>
      </c>
      <c r="L13245">
        <v>13243</v>
      </c>
      <c r="M13245">
        <v>7.357490062713623E-2</v>
      </c>
      <c r="N13245">
        <v>0.68536543846130371</v>
      </c>
      <c r="O13245">
        <v>0.4751390502395485</v>
      </c>
    </row>
    <row r="13246" spans="3:15" x14ac:dyDescent="0.45">
      <c r="C13246">
        <v>13244</v>
      </c>
      <c r="D13246">
        <v>-0.43665778636932373</v>
      </c>
      <c r="E13246">
        <v>-8.6426734924316406E-2</v>
      </c>
      <c r="F13246">
        <v>0.19813960290663626</v>
      </c>
      <c r="L13246">
        <v>13244</v>
      </c>
      <c r="M13246">
        <v>-1.438605785369873E-2</v>
      </c>
      <c r="N13246">
        <v>-0.44699192047119141</v>
      </c>
      <c r="O13246">
        <v>0.20000873562709351</v>
      </c>
    </row>
    <row r="13247" spans="3:15" x14ac:dyDescent="0.45">
      <c r="C13247">
        <v>13245</v>
      </c>
      <c r="D13247">
        <v>-0.54153883457183838</v>
      </c>
      <c r="E13247">
        <v>0.91205430030822754</v>
      </c>
      <c r="F13247">
        <v>1.1251073560601559</v>
      </c>
      <c r="L13247">
        <v>13245</v>
      </c>
      <c r="M13247">
        <v>-0.17859327793121338</v>
      </c>
      <c r="N13247">
        <v>-2.0532369613647461E-2</v>
      </c>
      <c r="O13247">
        <v>3.2317137124166923E-2</v>
      </c>
    </row>
    <row r="13248" spans="3:15" x14ac:dyDescent="0.45">
      <c r="C13248">
        <v>13246</v>
      </c>
      <c r="D13248">
        <v>0.66150438785552979</v>
      </c>
      <c r="E13248">
        <v>-4.2534351348876953E-2</v>
      </c>
      <c r="F13248">
        <v>0.43939722619678917</v>
      </c>
      <c r="L13248">
        <v>13246</v>
      </c>
      <c r="M13248">
        <v>0.99051439762115479</v>
      </c>
      <c r="N13248">
        <v>0.37668561935424805</v>
      </c>
      <c r="O13248">
        <v>1.123010827723093</v>
      </c>
    </row>
    <row r="13249" spans="3:15" x14ac:dyDescent="0.45">
      <c r="C13249">
        <v>13247</v>
      </c>
      <c r="D13249">
        <v>-0.18835270404815674</v>
      </c>
      <c r="E13249">
        <v>0.89790606498718262</v>
      </c>
      <c r="F13249">
        <v>0.8417120426630198</v>
      </c>
      <c r="L13249">
        <v>13247</v>
      </c>
      <c r="M13249">
        <v>0.33523738384246826</v>
      </c>
      <c r="N13249">
        <v>-1.6614198684692383E-2</v>
      </c>
      <c r="O13249">
        <v>0.11266013512347665</v>
      </c>
    </row>
    <row r="13250" spans="3:15" x14ac:dyDescent="0.45">
      <c r="C13250">
        <v>13248</v>
      </c>
      <c r="D13250">
        <v>6.7718625068664551E-2</v>
      </c>
      <c r="E13250">
        <v>0.14751434326171875</v>
      </c>
      <c r="F13250">
        <v>2.6346293649126631E-2</v>
      </c>
      <c r="L13250">
        <v>13248</v>
      </c>
      <c r="M13250">
        <v>0.84252941608428955</v>
      </c>
      <c r="N13250">
        <v>-0.27066802978515625</v>
      </c>
      <c r="O13250">
        <v>0.78311699931511281</v>
      </c>
    </row>
    <row r="13251" spans="3:15" x14ac:dyDescent="0.45">
      <c r="C13251">
        <v>13249</v>
      </c>
      <c r="D13251">
        <v>0.51542699337005615</v>
      </c>
      <c r="E13251">
        <v>-0.53521037101745605</v>
      </c>
      <c r="F13251">
        <v>0.55211512673913876</v>
      </c>
      <c r="L13251">
        <v>13249</v>
      </c>
      <c r="M13251">
        <v>5.1224112510681152E-2</v>
      </c>
      <c r="N13251">
        <v>1.3648271560668945E-2</v>
      </c>
      <c r="O13251">
        <v>2.8101850191006895E-3</v>
      </c>
    </row>
    <row r="13252" spans="3:15" x14ac:dyDescent="0.45">
      <c r="C13252">
        <v>13250</v>
      </c>
      <c r="D13252">
        <v>0.83239996433258057</v>
      </c>
      <c r="E13252">
        <v>0.9574742317199707</v>
      </c>
      <c r="F13252">
        <v>1.6096466050286309</v>
      </c>
      <c r="L13252">
        <v>13250</v>
      </c>
      <c r="M13252">
        <v>-0.28292596340179443</v>
      </c>
      <c r="N13252">
        <v>0.7097020149230957</v>
      </c>
      <c r="O13252">
        <v>0.5837240507527357</v>
      </c>
    </row>
    <row r="13253" spans="3:15" x14ac:dyDescent="0.45">
      <c r="C13253">
        <v>13251</v>
      </c>
      <c r="D13253">
        <v>-0.72646439075469971</v>
      </c>
      <c r="E13253">
        <v>0.12649893760681152</v>
      </c>
      <c r="F13253">
        <v>0.54375249225024958</v>
      </c>
      <c r="L13253">
        <v>13251</v>
      </c>
      <c r="M13253">
        <v>0.79810225963592529</v>
      </c>
      <c r="N13253">
        <v>-0.79095101356506348</v>
      </c>
      <c r="O13253">
        <v>1.2625707226955698</v>
      </c>
    </row>
    <row r="13254" spans="3:15" x14ac:dyDescent="0.45">
      <c r="C13254">
        <v>13252</v>
      </c>
      <c r="D13254">
        <v>0.53916656970977783</v>
      </c>
      <c r="E13254">
        <v>-0.73850917816162109</v>
      </c>
      <c r="F13254">
        <v>0.83609639612156184</v>
      </c>
      <c r="L13254">
        <v>13252</v>
      </c>
      <c r="M13254">
        <v>0.32276642322540283</v>
      </c>
      <c r="N13254">
        <v>0.81694126129150391</v>
      </c>
      <c r="O13254">
        <v>0.77157118836227345</v>
      </c>
    </row>
    <row r="13255" spans="3:15" x14ac:dyDescent="0.45">
      <c r="C13255">
        <v>13253</v>
      </c>
      <c r="D13255">
        <v>0.58853662014007568</v>
      </c>
      <c r="E13255">
        <v>3.4356117248535156E-4</v>
      </c>
      <c r="F13255">
        <v>0.34637547128018337</v>
      </c>
      <c r="L13255">
        <v>13253</v>
      </c>
      <c r="M13255">
        <v>-0.79656469821929932</v>
      </c>
      <c r="N13255">
        <v>0.31189751625061035</v>
      </c>
      <c r="O13255">
        <v>0.73179537909250236</v>
      </c>
    </row>
    <row r="13256" spans="3:15" x14ac:dyDescent="0.45">
      <c r="C13256">
        <v>13254</v>
      </c>
      <c r="D13256">
        <v>-3.8910269737243652E-2</v>
      </c>
      <c r="E13256">
        <v>0.36535024642944336</v>
      </c>
      <c r="F13256">
        <v>0.1349948116570798</v>
      </c>
      <c r="L13256">
        <v>13254</v>
      </c>
      <c r="M13256">
        <v>0.55767786502838135</v>
      </c>
      <c r="N13256">
        <v>-1.8164157867431641E-2</v>
      </c>
      <c r="O13256">
        <v>0.31133453777364611</v>
      </c>
    </row>
    <row r="13257" spans="3:15" x14ac:dyDescent="0.45">
      <c r="C13257">
        <v>13255</v>
      </c>
      <c r="D13257">
        <v>-0.33192837238311768</v>
      </c>
      <c r="E13257">
        <v>8.839869499206543E-2</v>
      </c>
      <c r="F13257">
        <v>0.11799077366920607</v>
      </c>
      <c r="L13257">
        <v>13255</v>
      </c>
      <c r="M13257">
        <v>0.59986484050750732</v>
      </c>
      <c r="N13257">
        <v>-5.073094367980957E-2</v>
      </c>
      <c r="O13257">
        <v>0.36241145552374082</v>
      </c>
    </row>
    <row r="13258" spans="3:15" x14ac:dyDescent="0.45">
      <c r="C13258">
        <v>13256</v>
      </c>
      <c r="D13258">
        <v>0.21694386005401611</v>
      </c>
      <c r="E13258">
        <v>0.53772926330566406</v>
      </c>
      <c r="F13258">
        <v>0.33621739903038855</v>
      </c>
      <c r="L13258">
        <v>13256</v>
      </c>
      <c r="M13258">
        <v>0.66558277606964111</v>
      </c>
      <c r="N13258">
        <v>-0.90193748474121094</v>
      </c>
      <c r="O13258">
        <v>1.2564916581818721</v>
      </c>
    </row>
    <row r="13259" spans="3:15" x14ac:dyDescent="0.45">
      <c r="C13259">
        <v>13257</v>
      </c>
      <c r="D13259">
        <v>0.83111035823822021</v>
      </c>
      <c r="E13259">
        <v>5.8755159378051758E-2</v>
      </c>
      <c r="F13259">
        <v>0.69419659632440267</v>
      </c>
      <c r="L13259">
        <v>13257</v>
      </c>
      <c r="M13259">
        <v>-0.56863939762115479</v>
      </c>
      <c r="N13259">
        <v>-0.58574557304382324</v>
      </c>
      <c r="O13259">
        <v>0.66644864086738664</v>
      </c>
    </row>
    <row r="13260" spans="3:15" x14ac:dyDescent="0.45">
      <c r="C13260">
        <v>13258</v>
      </c>
      <c r="D13260">
        <v>0.42745649814605713</v>
      </c>
      <c r="E13260">
        <v>4.1445255279541016E-2</v>
      </c>
      <c r="F13260">
        <v>0.18443676699247638</v>
      </c>
      <c r="L13260">
        <v>13258</v>
      </c>
      <c r="M13260">
        <v>0.89220869541168213</v>
      </c>
      <c r="N13260">
        <v>-0.94656133651733398</v>
      </c>
      <c r="O13260">
        <v>1.6920147199576971</v>
      </c>
    </row>
    <row r="13261" spans="3:15" x14ac:dyDescent="0.45">
      <c r="C13261">
        <v>13259</v>
      </c>
      <c r="D13261">
        <v>0.41420066356658936</v>
      </c>
      <c r="E13261">
        <v>-0.47323060035705566</v>
      </c>
      <c r="F13261">
        <v>0.39550939081330228</v>
      </c>
      <c r="L13261">
        <v>13259</v>
      </c>
      <c r="M13261">
        <v>0.15947043895721436</v>
      </c>
      <c r="N13261">
        <v>-5.2789926528930664E-2</v>
      </c>
      <c r="O13261">
        <v>2.8217597244136416E-2</v>
      </c>
    </row>
    <row r="13262" spans="3:15" x14ac:dyDescent="0.45">
      <c r="C13262">
        <v>13260</v>
      </c>
      <c r="D13262">
        <v>-0.12844169139862061</v>
      </c>
      <c r="E13262">
        <v>0.66470623016357422</v>
      </c>
      <c r="F13262">
        <v>0.45833164050760883</v>
      </c>
      <c r="L13262">
        <v>13260</v>
      </c>
      <c r="M13262">
        <v>-0.35851371288299561</v>
      </c>
      <c r="N13262">
        <v>0.26117229461669922</v>
      </c>
      <c r="O13262">
        <v>0.19674304980050311</v>
      </c>
    </row>
    <row r="13263" spans="3:15" x14ac:dyDescent="0.45">
      <c r="C13263">
        <v>13261</v>
      </c>
      <c r="D13263">
        <v>0.17771852016448975</v>
      </c>
      <c r="E13263">
        <v>-0.16368651390075684</v>
      </c>
      <c r="F13263">
        <v>5.8377147242438955E-2</v>
      </c>
      <c r="L13263">
        <v>13261</v>
      </c>
      <c r="M13263">
        <v>0.66957032680511475</v>
      </c>
      <c r="N13263">
        <v>0.51700806617736816</v>
      </c>
      <c r="O13263">
        <v>0.71562176303037028</v>
      </c>
    </row>
    <row r="13264" spans="3:15" x14ac:dyDescent="0.45">
      <c r="C13264">
        <v>13262</v>
      </c>
      <c r="D13264">
        <v>0.64263308048248291</v>
      </c>
      <c r="E13264">
        <v>-0.24763917922973633</v>
      </c>
      <c r="F13264">
        <v>0.47430243921998283</v>
      </c>
      <c r="L13264">
        <v>13262</v>
      </c>
      <c r="M13264">
        <v>0.13179934024810791</v>
      </c>
      <c r="N13264">
        <v>0.69111204147338867</v>
      </c>
      <c r="O13264">
        <v>0.49500691995935187</v>
      </c>
    </row>
    <row r="13265" spans="3:15" x14ac:dyDescent="0.45">
      <c r="C13265">
        <v>13263</v>
      </c>
      <c r="D13265">
        <v>-0.78788197040557861</v>
      </c>
      <c r="E13265">
        <v>0.34102511405944824</v>
      </c>
      <c r="F13265">
        <v>0.73705612770943718</v>
      </c>
      <c r="L13265">
        <v>13263</v>
      </c>
      <c r="M13265">
        <v>0.17711436748504639</v>
      </c>
      <c r="N13265">
        <v>0.10228610038757324</v>
      </c>
      <c r="O13265">
        <v>4.183194550212458E-2</v>
      </c>
    </row>
    <row r="13266" spans="3:15" x14ac:dyDescent="0.45">
      <c r="C13266">
        <v>13264</v>
      </c>
      <c r="D13266">
        <v>0.80476772785186768</v>
      </c>
      <c r="E13266">
        <v>0.73714828491210938</v>
      </c>
      <c r="F13266">
        <v>1.1910386897407221</v>
      </c>
      <c r="L13266">
        <v>13264</v>
      </c>
      <c r="M13266">
        <v>-0.44776523113250732</v>
      </c>
      <c r="N13266">
        <v>0.40099716186523438</v>
      </c>
      <c r="O13266">
        <v>0.36129242603512007</v>
      </c>
    </row>
    <row r="13267" spans="3:15" x14ac:dyDescent="0.45">
      <c r="C13267">
        <v>13265</v>
      </c>
      <c r="D13267">
        <v>0.34418141841888428</v>
      </c>
      <c r="E13267">
        <v>-0.81444239616394043</v>
      </c>
      <c r="F13267">
        <v>0.78177726545409498</v>
      </c>
      <c r="L13267">
        <v>13265</v>
      </c>
      <c r="M13267">
        <v>-0.36611521244049072</v>
      </c>
      <c r="N13267">
        <v>0.47269749641418457</v>
      </c>
      <c r="O13267">
        <v>0.3574832718965843</v>
      </c>
    </row>
    <row r="13268" spans="3:15" x14ac:dyDescent="0.45">
      <c r="C13268">
        <v>13266</v>
      </c>
      <c r="D13268">
        <v>4.9002289772033691E-2</v>
      </c>
      <c r="E13268">
        <v>0.17094850540161133</v>
      </c>
      <c r="F13268">
        <v>3.1624615901946984E-2</v>
      </c>
      <c r="L13268">
        <v>13266</v>
      </c>
      <c r="M13268">
        <v>0.71883261203765869</v>
      </c>
      <c r="N13268">
        <v>0.56770753860473633</v>
      </c>
      <c r="O13268">
        <v>0.83901217351753132</v>
      </c>
    </row>
    <row r="13269" spans="3:15" x14ac:dyDescent="0.45">
      <c r="C13269">
        <v>13267</v>
      </c>
      <c r="D13269">
        <v>-0.95673096179962158</v>
      </c>
      <c r="E13269">
        <v>0.58682990074157715</v>
      </c>
      <c r="F13269">
        <v>1.2597034656703991</v>
      </c>
      <c r="L13269">
        <v>13267</v>
      </c>
      <c r="M13269">
        <v>0.63424193859100342</v>
      </c>
      <c r="N13269">
        <v>-0.52983880043029785</v>
      </c>
      <c r="O13269">
        <v>0.6829919911090907</v>
      </c>
    </row>
    <row r="13270" spans="3:15" x14ac:dyDescent="0.45">
      <c r="C13270">
        <v>13268</v>
      </c>
      <c r="D13270">
        <v>-0.15042006969451904</v>
      </c>
      <c r="E13270">
        <v>-0.74396800994873047</v>
      </c>
      <c r="F13270">
        <v>0.57611459719397762</v>
      </c>
      <c r="L13270">
        <v>13268</v>
      </c>
      <c r="M13270">
        <v>0.23083603382110596</v>
      </c>
      <c r="N13270">
        <v>-0.98148632049560547</v>
      </c>
      <c r="O13270">
        <v>1.0166006718302603</v>
      </c>
    </row>
    <row r="13271" spans="3:15" x14ac:dyDescent="0.45">
      <c r="C13271">
        <v>13269</v>
      </c>
      <c r="D13271">
        <v>0.82756936550140381</v>
      </c>
      <c r="E13271">
        <v>0.61527657508850098</v>
      </c>
      <c r="F13271">
        <v>1.0634363185690323</v>
      </c>
      <c r="L13271">
        <v>13269</v>
      </c>
      <c r="M13271">
        <v>0.82137429714202881</v>
      </c>
      <c r="N13271">
        <v>0.79011178016662598</v>
      </c>
      <c r="O13271">
        <v>1.298932361163637</v>
      </c>
    </row>
    <row r="13272" spans="3:15" x14ac:dyDescent="0.45">
      <c r="C13272">
        <v>13270</v>
      </c>
      <c r="D13272">
        <v>0.12019693851470947</v>
      </c>
      <c r="E13272">
        <v>-0.12369012832641602</v>
      </c>
      <c r="F13272">
        <v>2.9746551873713993E-2</v>
      </c>
      <c r="L13272">
        <v>13270</v>
      </c>
      <c r="M13272">
        <v>-0.87305867671966553</v>
      </c>
      <c r="N13272">
        <v>0.26232671737670898</v>
      </c>
      <c r="O13272">
        <v>0.83104675964513397</v>
      </c>
    </row>
    <row r="13273" spans="3:15" x14ac:dyDescent="0.45">
      <c r="C13273">
        <v>13271</v>
      </c>
      <c r="D13273">
        <v>-0.82965099811553955</v>
      </c>
      <c r="E13273">
        <v>-0.52390217781066895</v>
      </c>
      <c r="F13273">
        <v>0.96279427058887357</v>
      </c>
      <c r="L13273">
        <v>13271</v>
      </c>
      <c r="M13273">
        <v>-0.20645153522491455</v>
      </c>
      <c r="N13273">
        <v>0.26274943351745605</v>
      </c>
      <c r="O13273">
        <v>0.11165950121046835</v>
      </c>
    </row>
    <row r="13274" spans="3:15" x14ac:dyDescent="0.45">
      <c r="C13274">
        <v>13272</v>
      </c>
      <c r="D13274">
        <v>0.37025272846221924</v>
      </c>
      <c r="E13274">
        <v>-0.87141609191894531</v>
      </c>
      <c r="F13274">
        <v>0.89645308818900493</v>
      </c>
      <c r="L13274">
        <v>13272</v>
      </c>
      <c r="M13274">
        <v>4.1547894477844238E-2</v>
      </c>
      <c r="N13274">
        <v>2.0948410034179688E-2</v>
      </c>
      <c r="O13274">
        <v>2.1650634185021969E-3</v>
      </c>
    </row>
    <row r="13275" spans="3:15" x14ac:dyDescent="0.45">
      <c r="C13275">
        <v>13273</v>
      </c>
      <c r="D13275">
        <v>-9.379732608795166E-2</v>
      </c>
      <c r="E13275">
        <v>0.29050946235656738</v>
      </c>
      <c r="F13275">
        <v>9.319368609995117E-2</v>
      </c>
      <c r="L13275">
        <v>13273</v>
      </c>
      <c r="M13275">
        <v>-0.48964083194732666</v>
      </c>
      <c r="N13275">
        <v>0.63428997993469238</v>
      </c>
      <c r="O13275">
        <v>0.64207192295562254</v>
      </c>
    </row>
    <row r="13276" spans="3:15" x14ac:dyDescent="0.45">
      <c r="C13276">
        <v>13274</v>
      </c>
      <c r="D13276">
        <v>-0.63890016078948975</v>
      </c>
      <c r="E13276">
        <v>0.35379648208618164</v>
      </c>
      <c r="F13276">
        <v>0.53336536619339414</v>
      </c>
      <c r="L13276">
        <v>13274</v>
      </c>
      <c r="M13276">
        <v>0.86100828647613525</v>
      </c>
      <c r="N13276">
        <v>0.26032114028930664</v>
      </c>
      <c r="O13276">
        <v>0.80910236546209524</v>
      </c>
    </row>
    <row r="13277" spans="3:15" x14ac:dyDescent="0.45">
      <c r="C13277">
        <v>13275</v>
      </c>
      <c r="D13277">
        <v>0.13730323314666748</v>
      </c>
      <c r="E13277">
        <v>0.37699294090270996</v>
      </c>
      <c r="F13277">
        <v>0.16097585532300221</v>
      </c>
      <c r="L13277">
        <v>13275</v>
      </c>
      <c r="M13277">
        <v>-0.80102074146270752</v>
      </c>
      <c r="N13277">
        <v>0.84821486473083496</v>
      </c>
      <c r="O13277">
        <v>1.361102685003815</v>
      </c>
    </row>
    <row r="13278" spans="3:15" x14ac:dyDescent="0.45">
      <c r="C13278">
        <v>13276</v>
      </c>
      <c r="D13278">
        <v>-0.73770606517791748</v>
      </c>
      <c r="E13278">
        <v>0.66828060150146484</v>
      </c>
      <c r="F13278">
        <v>0.99080920094344505</v>
      </c>
      <c r="L13278">
        <v>13276</v>
      </c>
      <c r="M13278">
        <v>0.87987816333770752</v>
      </c>
      <c r="N13278">
        <v>0.72177791595458984</v>
      </c>
      <c r="O13278">
        <v>1.2951489422782894</v>
      </c>
    </row>
    <row r="13279" spans="3:15" x14ac:dyDescent="0.45">
      <c r="C13279">
        <v>13277</v>
      </c>
      <c r="D13279">
        <v>-0.36034834384918213</v>
      </c>
      <c r="E13279">
        <v>-0.96745467185974121</v>
      </c>
      <c r="F13279">
        <v>1.0658194710180875</v>
      </c>
      <c r="L13279">
        <v>13277</v>
      </c>
      <c r="M13279">
        <v>0.76040971279144287</v>
      </c>
      <c r="N13279">
        <v>-0.17347884178161621</v>
      </c>
      <c r="O13279">
        <v>0.60831783985345578</v>
      </c>
    </row>
    <row r="13280" spans="3:15" x14ac:dyDescent="0.45">
      <c r="C13280">
        <v>13278</v>
      </c>
      <c r="D13280">
        <v>0.30784380435943604</v>
      </c>
      <c r="E13280">
        <v>0.9950098991394043</v>
      </c>
      <c r="F13280">
        <v>1.0848125072678976</v>
      </c>
      <c r="L13280">
        <v>13278</v>
      </c>
      <c r="M13280">
        <v>-0.54283368587493896</v>
      </c>
      <c r="N13280">
        <v>0.9532923698425293</v>
      </c>
      <c r="O13280">
        <v>1.2034347529205569</v>
      </c>
    </row>
    <row r="13281" spans="3:15" x14ac:dyDescent="0.45">
      <c r="C13281">
        <v>13279</v>
      </c>
      <c r="D13281">
        <v>0.76932704448699951</v>
      </c>
      <c r="E13281">
        <v>-0.18607068061828613</v>
      </c>
      <c r="F13281">
        <v>0.62648639956485463</v>
      </c>
      <c r="L13281">
        <v>13279</v>
      </c>
      <c r="M13281">
        <v>0.67572963237762451</v>
      </c>
      <c r="N13281">
        <v>0.75097155570983887</v>
      </c>
      <c r="O13281">
        <v>1.0205688135584561</v>
      </c>
    </row>
    <row r="13282" spans="3:15" x14ac:dyDescent="0.45">
      <c r="C13282">
        <v>13280</v>
      </c>
      <c r="D13282">
        <v>-4.7538638114929199E-2</v>
      </c>
      <c r="E13282">
        <v>0.5948486328125</v>
      </c>
      <c r="F13282">
        <v>0.35610481807272265</v>
      </c>
      <c r="L13282">
        <v>13280</v>
      </c>
      <c r="M13282">
        <v>-0.8274153470993042</v>
      </c>
      <c r="N13282">
        <v>0.840728759765625</v>
      </c>
      <c r="O13282">
        <v>1.3914410041125076</v>
      </c>
    </row>
    <row r="13283" spans="3:15" x14ac:dyDescent="0.45">
      <c r="C13283">
        <v>13281</v>
      </c>
      <c r="D13283">
        <v>0.8687366247177124</v>
      </c>
      <c r="E13283">
        <v>-0.6810767650604248</v>
      </c>
      <c r="F13283">
        <v>1.2185688830310961</v>
      </c>
      <c r="L13283">
        <v>13281</v>
      </c>
      <c r="M13283">
        <v>0.4123462438583374</v>
      </c>
      <c r="N13283">
        <v>-0.1556556224822998</v>
      </c>
      <c r="O13283">
        <v>0.19425809763443141</v>
      </c>
    </row>
    <row r="13284" spans="3:15" x14ac:dyDescent="0.45">
      <c r="C13284">
        <v>13282</v>
      </c>
      <c r="D13284">
        <v>0.52781164646148682</v>
      </c>
      <c r="E13284">
        <v>9.7801685333251953E-2</v>
      </c>
      <c r="F13284">
        <v>0.2881503037944102</v>
      </c>
      <c r="L13284">
        <v>13282</v>
      </c>
      <c r="M13284">
        <v>-0.51720178127288818</v>
      </c>
      <c r="N13284">
        <v>-0.36090803146362305</v>
      </c>
      <c r="O13284">
        <v>0.39775228972679577</v>
      </c>
    </row>
    <row r="13285" spans="3:15" x14ac:dyDescent="0.45">
      <c r="C13285">
        <v>13283</v>
      </c>
      <c r="D13285">
        <v>-0.82713425159454346</v>
      </c>
      <c r="E13285">
        <v>0.46757102012634277</v>
      </c>
      <c r="F13285">
        <v>0.9027737290228538</v>
      </c>
      <c r="L13285">
        <v>13283</v>
      </c>
      <c r="M13285">
        <v>-0.66975510120391846</v>
      </c>
      <c r="N13285">
        <v>-0.34831643104553223</v>
      </c>
      <c r="O13285">
        <v>0.56989623172496728</v>
      </c>
    </row>
    <row r="13286" spans="3:15" x14ac:dyDescent="0.45">
      <c r="C13286">
        <v>13284</v>
      </c>
      <c r="D13286">
        <v>-0.60123717784881592</v>
      </c>
      <c r="E13286">
        <v>-0.96573543548583984</v>
      </c>
      <c r="F13286">
        <v>1.2941310753806339</v>
      </c>
      <c r="L13286">
        <v>13284</v>
      </c>
      <c r="M13286">
        <v>0.87767517566680908</v>
      </c>
      <c r="N13286">
        <v>-0.49622249603271484</v>
      </c>
      <c r="O13286">
        <v>1.0165504795507019</v>
      </c>
    </row>
    <row r="13287" spans="3:15" x14ac:dyDescent="0.45">
      <c r="C13287">
        <v>13285</v>
      </c>
      <c r="D13287">
        <v>0.21552789211273193</v>
      </c>
      <c r="E13287">
        <v>0.2834322452545166</v>
      </c>
      <c r="F13287">
        <v>0.12678610992857411</v>
      </c>
      <c r="L13287">
        <v>13285</v>
      </c>
      <c r="M13287">
        <v>8.8239073753356934E-2</v>
      </c>
      <c r="N13287">
        <v>0.8215487003326416</v>
      </c>
      <c r="O13287">
        <v>0.68272840115510369</v>
      </c>
    </row>
    <row r="13288" spans="3:15" x14ac:dyDescent="0.45">
      <c r="C13288">
        <v>13286</v>
      </c>
      <c r="D13288">
        <v>-0.3803638219833374</v>
      </c>
      <c r="E13288">
        <v>-0.13372659683227539</v>
      </c>
      <c r="F13288">
        <v>0.1625594397741135</v>
      </c>
      <c r="L13288">
        <v>13286</v>
      </c>
      <c r="M13288">
        <v>-0.4634631872177124</v>
      </c>
      <c r="N13288">
        <v>-0.47817850112915039</v>
      </c>
      <c r="O13288">
        <v>0.4434528048481205</v>
      </c>
    </row>
    <row r="13289" spans="3:15" x14ac:dyDescent="0.45">
      <c r="C13289">
        <v>13287</v>
      </c>
      <c r="D13289">
        <v>-0.26438534259796143</v>
      </c>
      <c r="E13289">
        <v>0.17483210563659668</v>
      </c>
      <c r="F13289">
        <v>0.10046587454196743</v>
      </c>
      <c r="L13289">
        <v>13287</v>
      </c>
      <c r="M13289">
        <v>0.55022037029266357</v>
      </c>
      <c r="N13289">
        <v>0.38726496696472168</v>
      </c>
      <c r="O13289">
        <v>0.45271661052318357</v>
      </c>
    </row>
    <row r="13290" spans="3:15" x14ac:dyDescent="0.45">
      <c r="C13290">
        <v>13288</v>
      </c>
      <c r="D13290">
        <v>-0.90954387187957764</v>
      </c>
      <c r="E13290">
        <v>0.51875495910644531</v>
      </c>
      <c r="F13290">
        <v>1.0963767624712235</v>
      </c>
      <c r="L13290">
        <v>13288</v>
      </c>
      <c r="M13290">
        <v>0.48440754413604736</v>
      </c>
      <c r="N13290">
        <v>0.24315071105957031</v>
      </c>
      <c r="O13290">
        <v>0.29377293710469077</v>
      </c>
    </row>
    <row r="13291" spans="3:15" x14ac:dyDescent="0.45">
      <c r="C13291">
        <v>13289</v>
      </c>
      <c r="D13291">
        <v>-0.91665422916412354</v>
      </c>
      <c r="E13291">
        <v>0.71611142158508301</v>
      </c>
      <c r="F13291">
        <v>1.3530705439690829</v>
      </c>
      <c r="L13291">
        <v>13289</v>
      </c>
      <c r="M13291">
        <v>0.19140851497650146</v>
      </c>
      <c r="N13291">
        <v>0.54817318916320801</v>
      </c>
      <c r="O13291">
        <v>0.33713106492287165</v>
      </c>
    </row>
    <row r="13292" spans="3:15" x14ac:dyDescent="0.45">
      <c r="C13292">
        <v>13290</v>
      </c>
      <c r="D13292">
        <v>0.21320021152496338</v>
      </c>
      <c r="E13292">
        <v>-0.58922338485717773</v>
      </c>
      <c r="F13292">
        <v>0.39263852745683903</v>
      </c>
      <c r="L13292">
        <v>13290</v>
      </c>
      <c r="M13292">
        <v>-0.75173509120941162</v>
      </c>
      <c r="N13292">
        <v>0.71183252334594727</v>
      </c>
      <c r="O13292">
        <v>1.0718111886486812</v>
      </c>
    </row>
    <row r="13293" spans="3:15" x14ac:dyDescent="0.45">
      <c r="C13293">
        <v>13291</v>
      </c>
      <c r="D13293">
        <v>0.12651908397674561</v>
      </c>
      <c r="E13293">
        <v>0.92887663841247559</v>
      </c>
      <c r="F13293">
        <v>0.87881888799877661</v>
      </c>
      <c r="L13293">
        <v>13291</v>
      </c>
      <c r="M13293">
        <v>-0.99539864063262939</v>
      </c>
      <c r="N13293">
        <v>-4.9120187759399414E-2</v>
      </c>
      <c r="O13293">
        <v>0.99323124661880424</v>
      </c>
    </row>
    <row r="13294" spans="3:15" x14ac:dyDescent="0.45">
      <c r="C13294">
        <v>13292</v>
      </c>
      <c r="D13294">
        <v>4.8049092292785645E-2</v>
      </c>
      <c r="E13294">
        <v>0.98679637908935547</v>
      </c>
      <c r="F13294">
        <v>0.97607580905402269</v>
      </c>
      <c r="L13294">
        <v>13292</v>
      </c>
      <c r="M13294">
        <v>1.3289570808410645E-2</v>
      </c>
      <c r="N13294">
        <v>-2.6750564575195313E-3</v>
      </c>
      <c r="O13294">
        <v>1.837686193226761E-4</v>
      </c>
    </row>
    <row r="13295" spans="3:15" x14ac:dyDescent="0.45">
      <c r="C13295">
        <v>13293</v>
      </c>
      <c r="D13295">
        <v>0.656760573387146</v>
      </c>
      <c r="E13295">
        <v>6.3249826431274414E-2</v>
      </c>
      <c r="F13295">
        <v>0.43533499129939912</v>
      </c>
      <c r="L13295">
        <v>13293</v>
      </c>
      <c r="M13295">
        <v>0.906424880027771</v>
      </c>
      <c r="N13295">
        <v>-0.52949309349060059</v>
      </c>
      <c r="O13295">
        <v>1.1019689991876054</v>
      </c>
    </row>
    <row r="13296" spans="3:15" x14ac:dyDescent="0.45">
      <c r="C13296">
        <v>13294</v>
      </c>
      <c r="D13296">
        <v>0.96963655948638916</v>
      </c>
      <c r="E13296">
        <v>-0.25208711624145508</v>
      </c>
      <c r="F13296">
        <v>1.0037429716675346</v>
      </c>
      <c r="L13296">
        <v>13294</v>
      </c>
      <c r="M13296">
        <v>0.27911531925201416</v>
      </c>
      <c r="N13296">
        <v>-0.77427339553833008</v>
      </c>
      <c r="O13296">
        <v>0.67740465247960879</v>
      </c>
    </row>
    <row r="13297" spans="3:15" x14ac:dyDescent="0.45">
      <c r="C13297">
        <v>13295</v>
      </c>
      <c r="D13297">
        <v>0.29577434062957764</v>
      </c>
      <c r="E13297">
        <v>-0.12088131904602051</v>
      </c>
      <c r="F13297">
        <v>0.10209475386916758</v>
      </c>
      <c r="L13297">
        <v>13295</v>
      </c>
      <c r="M13297">
        <v>-0.35641682147979736</v>
      </c>
      <c r="N13297">
        <v>0.49194216728210449</v>
      </c>
      <c r="O13297">
        <v>0.36904004658397505</v>
      </c>
    </row>
    <row r="13298" spans="3:15" x14ac:dyDescent="0.45">
      <c r="C13298">
        <v>13296</v>
      </c>
      <c r="D13298">
        <v>-0.17670047283172607</v>
      </c>
      <c r="E13298">
        <v>0.78311538696289063</v>
      </c>
      <c r="F13298">
        <v>0.64449276639699404</v>
      </c>
      <c r="L13298">
        <v>13296</v>
      </c>
      <c r="M13298">
        <v>1.6079068183898926E-2</v>
      </c>
      <c r="N13298">
        <v>0.11102676391601563</v>
      </c>
      <c r="O13298">
        <v>1.2585478739325223E-2</v>
      </c>
    </row>
    <row r="13299" spans="3:15" x14ac:dyDescent="0.45">
      <c r="C13299">
        <v>13297</v>
      </c>
      <c r="D13299">
        <v>0.90159261226654053</v>
      </c>
      <c r="E13299">
        <v>-0.57261347770690918</v>
      </c>
      <c r="F13299">
        <v>1.1407554333452059</v>
      </c>
      <c r="L13299">
        <v>13297</v>
      </c>
      <c r="M13299">
        <v>-0.80089151859283447</v>
      </c>
      <c r="N13299">
        <v>-0.30891108512878418</v>
      </c>
      <c r="O13299">
        <v>0.7368532830693787</v>
      </c>
    </row>
    <row r="13300" spans="3:15" x14ac:dyDescent="0.45">
      <c r="C13300">
        <v>13298</v>
      </c>
      <c r="D13300">
        <v>-0.41867196559906006</v>
      </c>
      <c r="E13300">
        <v>0.80053377151489258</v>
      </c>
      <c r="F13300">
        <v>0.81614053411443943</v>
      </c>
      <c r="L13300">
        <v>13298</v>
      </c>
      <c r="M13300">
        <v>-0.67852914333343506</v>
      </c>
      <c r="N13300">
        <v>-1.3644695281982422E-2</v>
      </c>
      <c r="O13300">
        <v>0.46058797606214325</v>
      </c>
    </row>
    <row r="13301" spans="3:15" x14ac:dyDescent="0.45">
      <c r="C13301">
        <v>13299</v>
      </c>
      <c r="D13301">
        <v>-0.52517426013946533</v>
      </c>
      <c r="E13301">
        <v>0.3312222957611084</v>
      </c>
      <c r="F13301">
        <v>0.38551621272229336</v>
      </c>
      <c r="L13301">
        <v>13299</v>
      </c>
      <c r="M13301">
        <v>0.69861114025115967</v>
      </c>
      <c r="N13301">
        <v>0.3161160945892334</v>
      </c>
      <c r="O13301">
        <v>0.58798691054137486</v>
      </c>
    </row>
    <row r="13302" spans="3:15" x14ac:dyDescent="0.45">
      <c r="C13302">
        <v>13300</v>
      </c>
      <c r="D13302">
        <v>-0.50078475475311279</v>
      </c>
      <c r="E13302">
        <v>-0.34131145477294922</v>
      </c>
      <c r="F13302">
        <v>0.36727887975236234</v>
      </c>
      <c r="L13302">
        <v>13300</v>
      </c>
      <c r="M13302">
        <v>0.57578384876251221</v>
      </c>
      <c r="N13302">
        <v>-0.66476726531982422</v>
      </c>
      <c r="O13302">
        <v>0.77344255753656854</v>
      </c>
    </row>
    <row r="13303" spans="3:15" x14ac:dyDescent="0.45">
      <c r="C13303">
        <v>13301</v>
      </c>
      <c r="D13303">
        <v>-0.43508780002593994</v>
      </c>
      <c r="E13303">
        <v>0.56731057167053223</v>
      </c>
      <c r="F13303">
        <v>0.51114267846055816</v>
      </c>
      <c r="L13303">
        <v>13301</v>
      </c>
      <c r="M13303">
        <v>-0.18347036838531494</v>
      </c>
      <c r="N13303">
        <v>-3.1291723251342773E-2</v>
      </c>
      <c r="O13303">
        <v>3.4640548019481819E-2</v>
      </c>
    </row>
    <row r="13304" spans="3:15" x14ac:dyDescent="0.45">
      <c r="C13304">
        <v>13302</v>
      </c>
      <c r="D13304">
        <v>-0.22809255123138428</v>
      </c>
      <c r="E13304">
        <v>0.39774084091186523</v>
      </c>
      <c r="F13304">
        <v>0.21022398845651907</v>
      </c>
      <c r="L13304">
        <v>13302</v>
      </c>
      <c r="M13304">
        <v>-0.90103566646575928</v>
      </c>
      <c r="N13304">
        <v>-0.17717981338500977</v>
      </c>
      <c r="O13304">
        <v>0.84325795851454155</v>
      </c>
    </row>
    <row r="13305" spans="3:15" x14ac:dyDescent="0.45">
      <c r="C13305">
        <v>13303</v>
      </c>
      <c r="D13305">
        <v>-0.8236314058303833</v>
      </c>
      <c r="E13305">
        <v>0.7471015453338623</v>
      </c>
      <c r="F13305">
        <v>1.2365294117103778</v>
      </c>
      <c r="L13305">
        <v>13303</v>
      </c>
      <c r="M13305">
        <v>0.6823805570602417</v>
      </c>
      <c r="N13305">
        <v>0.8853156566619873</v>
      </c>
      <c r="O13305">
        <v>1.2494270365846916</v>
      </c>
    </row>
    <row r="13306" spans="3:15" x14ac:dyDescent="0.45">
      <c r="C13306">
        <v>13304</v>
      </c>
      <c r="D13306">
        <v>0.69005405902862549</v>
      </c>
      <c r="E13306">
        <v>-0.22925758361816406</v>
      </c>
      <c r="F13306">
        <v>0.52873364402832057</v>
      </c>
      <c r="L13306">
        <v>13304</v>
      </c>
      <c r="M13306">
        <v>0.30666172504425049</v>
      </c>
      <c r="N13306">
        <v>0.82716941833496094</v>
      </c>
      <c r="O13306">
        <v>0.77825066023571299</v>
      </c>
    </row>
    <row r="13307" spans="3:15" x14ac:dyDescent="0.45">
      <c r="C13307">
        <v>13305</v>
      </c>
      <c r="D13307">
        <v>-0.82496035099029541</v>
      </c>
      <c r="E13307">
        <v>0.89806103706359863</v>
      </c>
      <c r="F13307">
        <v>1.4870732069977775</v>
      </c>
      <c r="L13307">
        <v>13305</v>
      </c>
      <c r="M13307">
        <v>0.28700864315032959</v>
      </c>
      <c r="N13307">
        <v>0.71840405464172363</v>
      </c>
      <c r="O13307">
        <v>0.59847834696866253</v>
      </c>
    </row>
    <row r="13308" spans="3:15" x14ac:dyDescent="0.45">
      <c r="C13308">
        <v>13306</v>
      </c>
      <c r="D13308">
        <v>0.2962576150894165</v>
      </c>
      <c r="E13308">
        <v>-0.72511434555053711</v>
      </c>
      <c r="F13308">
        <v>0.61355938862165282</v>
      </c>
      <c r="L13308">
        <v>13306</v>
      </c>
      <c r="M13308">
        <v>-0.6335214376449585</v>
      </c>
      <c r="N13308">
        <v>0.47047281265258789</v>
      </c>
      <c r="O13308">
        <v>0.62269407940097166</v>
      </c>
    </row>
    <row r="13309" spans="3:15" x14ac:dyDescent="0.45">
      <c r="C13309">
        <v>13307</v>
      </c>
      <c r="D13309">
        <v>0.19434821605682373</v>
      </c>
      <c r="E13309">
        <v>-0.25507950782775879</v>
      </c>
      <c r="F13309">
        <v>0.10283678439812172</v>
      </c>
      <c r="L13309">
        <v>13307</v>
      </c>
      <c r="M13309">
        <v>-0.61116325855255127</v>
      </c>
      <c r="N13309">
        <v>-0.18229508399963379</v>
      </c>
      <c r="O13309">
        <v>0.40675202625500595</v>
      </c>
    </row>
    <row r="13310" spans="3:15" x14ac:dyDescent="0.45">
      <c r="C13310">
        <v>13308</v>
      </c>
      <c r="D13310">
        <v>0.54132378101348877</v>
      </c>
      <c r="E13310">
        <v>0.68275356292724609</v>
      </c>
      <c r="F13310">
        <v>0.75918386358058854</v>
      </c>
      <c r="L13310">
        <v>13308</v>
      </c>
      <c r="M13310">
        <v>-0.64577949047088623</v>
      </c>
      <c r="N13310">
        <v>-0.84968662261962891</v>
      </c>
      <c r="O13310">
        <v>1.1389985069715891</v>
      </c>
    </row>
    <row r="13311" spans="3:15" x14ac:dyDescent="0.45">
      <c r="C13311">
        <v>13309</v>
      </c>
      <c r="D13311">
        <v>4.1545271873474121E-2</v>
      </c>
      <c r="E13311">
        <v>0.49092698097229004</v>
      </c>
      <c r="F13311">
        <v>0.24273531026160805</v>
      </c>
      <c r="L13311">
        <v>13309</v>
      </c>
      <c r="M13311">
        <v>-7.9884171485900879E-2</v>
      </c>
      <c r="N13311">
        <v>-0.98853468894958496</v>
      </c>
      <c r="O13311">
        <v>0.98358231211064151</v>
      </c>
    </row>
    <row r="13312" spans="3:15" x14ac:dyDescent="0.45">
      <c r="C13312">
        <v>13310</v>
      </c>
      <c r="D13312">
        <v>-5.9488654136657715E-2</v>
      </c>
      <c r="E13312">
        <v>7.3569774627685547E-2</v>
      </c>
      <c r="F13312">
        <v>8.9514117097593202E-3</v>
      </c>
      <c r="L13312">
        <v>13310</v>
      </c>
      <c r="M13312">
        <v>-8.9853644371032715E-2</v>
      </c>
      <c r="N13312">
        <v>-0.42908525466918945</v>
      </c>
      <c r="O13312">
        <v>0.1921878331812788</v>
      </c>
    </row>
    <row r="13313" spans="3:15" x14ac:dyDescent="0.45">
      <c r="C13313">
        <v>13311</v>
      </c>
      <c r="D13313">
        <v>-0.39604008197784424</v>
      </c>
      <c r="E13313">
        <v>-0.90090680122375488</v>
      </c>
      <c r="F13313">
        <v>0.96848081102423578</v>
      </c>
      <c r="L13313">
        <v>13311</v>
      </c>
      <c r="M13313">
        <v>0.89317500591278076</v>
      </c>
      <c r="N13313">
        <v>-0.11230206489562988</v>
      </c>
      <c r="O13313">
        <v>0.81037334496711866</v>
      </c>
    </row>
    <row r="13314" spans="3:15" x14ac:dyDescent="0.45">
      <c r="C13314">
        <v>13312</v>
      </c>
      <c r="D13314">
        <v>0.72978222370147705</v>
      </c>
      <c r="E13314">
        <v>0.36444854736328125</v>
      </c>
      <c r="F13314">
        <v>0.66540483770587833</v>
      </c>
      <c r="L13314">
        <v>13312</v>
      </c>
      <c r="M13314">
        <v>0.39521801471710205</v>
      </c>
      <c r="N13314">
        <v>-0.72560882568359375</v>
      </c>
      <c r="O13314">
        <v>0.68270544706685166</v>
      </c>
    </row>
    <row r="13315" spans="3:15" x14ac:dyDescent="0.45">
      <c r="C13315">
        <v>13313</v>
      </c>
      <c r="D13315">
        <v>-0.74475061893463135</v>
      </c>
      <c r="E13315">
        <v>-0.92655253410339355</v>
      </c>
      <c r="F13315">
        <v>1.4131530828569372</v>
      </c>
      <c r="L13315">
        <v>13313</v>
      </c>
      <c r="M13315">
        <v>0.80667150020599365</v>
      </c>
      <c r="N13315">
        <v>-0.42456889152526855</v>
      </c>
      <c r="O13315">
        <v>0.83097765289558456</v>
      </c>
    </row>
    <row r="13316" spans="3:15" x14ac:dyDescent="0.45">
      <c r="C13316">
        <v>13314</v>
      </c>
      <c r="D13316">
        <v>0.52205145359039307</v>
      </c>
      <c r="E13316">
        <v>0.3416447639465332</v>
      </c>
      <c r="F13316">
        <v>0.38925886492792444</v>
      </c>
      <c r="L13316">
        <v>13314</v>
      </c>
      <c r="M13316">
        <v>-0.45264947414398193</v>
      </c>
      <c r="N13316">
        <v>-0.3280024528503418</v>
      </c>
      <c r="O13316">
        <v>0.31247715551866428</v>
      </c>
    </row>
    <row r="13317" spans="3:15" x14ac:dyDescent="0.45">
      <c r="C13317">
        <v>13315</v>
      </c>
      <c r="D13317">
        <v>-0.23835098743438721</v>
      </c>
      <c r="E13317">
        <v>0.74028372764587402</v>
      </c>
      <c r="F13317">
        <v>0.60483119062821789</v>
      </c>
      <c r="L13317">
        <v>13315</v>
      </c>
      <c r="M13317">
        <v>0.55184066295623779</v>
      </c>
      <c r="N13317">
        <v>2.5958776473999023E-2</v>
      </c>
      <c r="O13317">
        <v>0.30520197536800731</v>
      </c>
    </row>
    <row r="13318" spans="3:15" x14ac:dyDescent="0.45">
      <c r="C13318">
        <v>13316</v>
      </c>
      <c r="D13318">
        <v>0.46343719959259033</v>
      </c>
      <c r="E13318">
        <v>0.19180393218994141</v>
      </c>
      <c r="F13318">
        <v>0.25156278636974561</v>
      </c>
      <c r="L13318">
        <v>13316</v>
      </c>
      <c r="M13318">
        <v>-0.36233794689178467</v>
      </c>
      <c r="N13318">
        <v>-0.42462062835693359</v>
      </c>
      <c r="O13318">
        <v>0.31159146578399144</v>
      </c>
    </row>
    <row r="13319" spans="3:15" x14ac:dyDescent="0.45">
      <c r="C13319">
        <v>13317</v>
      </c>
      <c r="D13319">
        <v>-0.31177771091461182</v>
      </c>
      <c r="E13319">
        <v>-0.97058844566345215</v>
      </c>
      <c r="F13319">
        <v>1.039247271878551</v>
      </c>
      <c r="L13319">
        <v>13317</v>
      </c>
      <c r="M13319">
        <v>0.81874597072601318</v>
      </c>
      <c r="N13319">
        <v>-0.20590949058532715</v>
      </c>
      <c r="O13319">
        <v>0.71274368289319012</v>
      </c>
    </row>
    <row r="13320" spans="3:15" x14ac:dyDescent="0.45">
      <c r="C13320">
        <v>13318</v>
      </c>
      <c r="D13320">
        <v>-0.11048924922943115</v>
      </c>
      <c r="E13320">
        <v>-0.46678781509399414</v>
      </c>
      <c r="F13320">
        <v>0.23009873851550802</v>
      </c>
      <c r="L13320">
        <v>13318</v>
      </c>
      <c r="M13320">
        <v>-0.87327611446380615</v>
      </c>
      <c r="N13320">
        <v>-0.77217721939086914</v>
      </c>
      <c r="O13320">
        <v>1.3588688302392167</v>
      </c>
    </row>
    <row r="13321" spans="3:15" x14ac:dyDescent="0.45">
      <c r="C13321">
        <v>13319</v>
      </c>
      <c r="D13321">
        <v>-0.69488918781280518</v>
      </c>
      <c r="E13321">
        <v>-0.24459385871887207</v>
      </c>
      <c r="F13321">
        <v>0.54269713906212724</v>
      </c>
      <c r="L13321">
        <v>13319</v>
      </c>
      <c r="M13321">
        <v>2.5290250778198242E-3</v>
      </c>
      <c r="N13321">
        <v>0.31940150260925293</v>
      </c>
      <c r="O13321">
        <v>0.10202371583689289</v>
      </c>
    </row>
    <row r="13322" spans="3:15" x14ac:dyDescent="0.45">
      <c r="C13322">
        <v>13320</v>
      </c>
      <c r="D13322">
        <v>-0.51845347881317139</v>
      </c>
      <c r="E13322">
        <v>-5.2953720092773438E-2</v>
      </c>
      <c r="F13322">
        <v>0.27159810616514302</v>
      </c>
      <c r="L13322">
        <v>13320</v>
      </c>
      <c r="M13322">
        <v>-0.17918956279754639</v>
      </c>
      <c r="N13322">
        <v>0.83550453186035156</v>
      </c>
      <c r="O13322">
        <v>0.73017672217476171</v>
      </c>
    </row>
    <row r="13323" spans="3:15" x14ac:dyDescent="0.45">
      <c r="C13323">
        <v>13321</v>
      </c>
      <c r="D13323">
        <v>0.99378430843353271</v>
      </c>
      <c r="E13323">
        <v>0.39885830879211426</v>
      </c>
      <c r="F13323">
        <v>1.1466952021812209</v>
      </c>
      <c r="L13323">
        <v>13321</v>
      </c>
      <c r="M13323">
        <v>0.60965955257415771</v>
      </c>
      <c r="N13323">
        <v>0.70748257637023926</v>
      </c>
      <c r="O13323">
        <v>0.8722163659123936</v>
      </c>
    </row>
    <row r="13324" spans="3:15" x14ac:dyDescent="0.45">
      <c r="C13324">
        <v>13322</v>
      </c>
      <c r="D13324">
        <v>0.92277204990386963</v>
      </c>
      <c r="E13324">
        <v>8.6236000061035156E-3</v>
      </c>
      <c r="F13324">
        <v>0.8515826225608556</v>
      </c>
      <c r="L13324">
        <v>13322</v>
      </c>
      <c r="M13324">
        <v>0.52814924716949463</v>
      </c>
      <c r="N13324">
        <v>-0.40125799179077148</v>
      </c>
      <c r="O13324">
        <v>0.43994960326166671</v>
      </c>
    </row>
    <row r="13325" spans="3:15" x14ac:dyDescent="0.45">
      <c r="C13325">
        <v>13323</v>
      </c>
      <c r="D13325">
        <v>0.15329062938690186</v>
      </c>
      <c r="E13325">
        <v>-0.61237549781799316</v>
      </c>
      <c r="F13325">
        <v>0.39850176738566739</v>
      </c>
      <c r="L13325">
        <v>13323</v>
      </c>
      <c r="M13325">
        <v>0.16418540477752686</v>
      </c>
      <c r="N13325">
        <v>-0.98880982398986816</v>
      </c>
      <c r="O13325">
        <v>1.0047017151608342</v>
      </c>
    </row>
    <row r="13326" spans="3:15" x14ac:dyDescent="0.45">
      <c r="C13326">
        <v>13324</v>
      </c>
      <c r="D13326">
        <v>-0.94538199901580811</v>
      </c>
      <c r="E13326">
        <v>0.81865215301513672</v>
      </c>
      <c r="F13326">
        <v>1.5639384716994447</v>
      </c>
      <c r="L13326">
        <v>13324</v>
      </c>
      <c r="M13326">
        <v>-0.78482902050018311</v>
      </c>
      <c r="N13326">
        <v>-0.75675678253173828</v>
      </c>
      <c r="O13326">
        <v>1.1886374193270646</v>
      </c>
    </row>
    <row r="13327" spans="3:15" x14ac:dyDescent="0.45">
      <c r="C13327">
        <v>13325</v>
      </c>
      <c r="D13327">
        <v>0.60650575160980225</v>
      </c>
      <c r="E13327">
        <v>-0.12192320823669434</v>
      </c>
      <c r="F13327">
        <v>0.38271449544249914</v>
      </c>
      <c r="L13327">
        <v>13325</v>
      </c>
      <c r="M13327">
        <v>0.61398255825042725</v>
      </c>
      <c r="N13327">
        <v>1.1896371841430664E-2</v>
      </c>
      <c r="O13327">
        <v>0.37711610549872859</v>
      </c>
    </row>
    <row r="13328" spans="3:15" x14ac:dyDescent="0.45">
      <c r="C13328">
        <v>13326</v>
      </c>
      <c r="D13328">
        <v>0.53296816349029541</v>
      </c>
      <c r="E13328">
        <v>3.4480571746826172E-2</v>
      </c>
      <c r="F13328">
        <v>0.28524397312220579</v>
      </c>
      <c r="L13328">
        <v>13326</v>
      </c>
      <c r="M13328">
        <v>-0.33724057674407959</v>
      </c>
      <c r="N13328">
        <v>5.1356792449951172E-2</v>
      </c>
      <c r="O13328">
        <v>0.11636872673342706</v>
      </c>
    </row>
    <row r="13329" spans="3:15" x14ac:dyDescent="0.45">
      <c r="C13329">
        <v>13327</v>
      </c>
      <c r="D13329">
        <v>0.50638377666473389</v>
      </c>
      <c r="E13329">
        <v>3.6352872848510742E-2</v>
      </c>
      <c r="F13329">
        <v>0.25774606063357919</v>
      </c>
      <c r="L13329">
        <v>13327</v>
      </c>
      <c r="M13329">
        <v>0.23700511455535889</v>
      </c>
      <c r="N13329">
        <v>-0.49926114082336426</v>
      </c>
      <c r="O13329">
        <v>0.30543311106164572</v>
      </c>
    </row>
    <row r="13330" spans="3:15" x14ac:dyDescent="0.45">
      <c r="C13330">
        <v>13328</v>
      </c>
      <c r="D13330">
        <v>0.98440945148468018</v>
      </c>
      <c r="E13330">
        <v>0.40134811401367188</v>
      </c>
      <c r="F13330">
        <v>1.1301422767946998</v>
      </c>
      <c r="L13330">
        <v>13328</v>
      </c>
      <c r="M13330">
        <v>0.62250149250030518</v>
      </c>
      <c r="N13330">
        <v>-0.60667800903320313</v>
      </c>
      <c r="O13330">
        <v>0.75556631480959835</v>
      </c>
    </row>
    <row r="13331" spans="3:15" x14ac:dyDescent="0.45">
      <c r="C13331">
        <v>13329</v>
      </c>
      <c r="D13331">
        <v>0.74220693111419678</v>
      </c>
      <c r="E13331">
        <v>-0.18039393424987793</v>
      </c>
      <c r="F13331">
        <v>0.58341310010810365</v>
      </c>
      <c r="L13331">
        <v>13329</v>
      </c>
      <c r="M13331">
        <v>4.7535300254821777E-2</v>
      </c>
      <c r="N13331">
        <v>-0.94012904167175293</v>
      </c>
      <c r="O13331">
        <v>0.88610221976496484</v>
      </c>
    </row>
    <row r="13332" spans="3:15" x14ac:dyDescent="0.45">
      <c r="C13332">
        <v>13330</v>
      </c>
      <c r="D13332">
        <v>0.66248190402984619</v>
      </c>
      <c r="E13332">
        <v>0.78363466262817383</v>
      </c>
      <c r="F13332">
        <v>1.0529655576393822</v>
      </c>
      <c r="L13332">
        <v>13330</v>
      </c>
      <c r="M13332">
        <v>-0.52706277370452881</v>
      </c>
      <c r="N13332">
        <v>0.75851869583129883</v>
      </c>
      <c r="O13332">
        <v>0.85314577935072633</v>
      </c>
    </row>
    <row r="13333" spans="3:15" x14ac:dyDescent="0.45">
      <c r="C13333">
        <v>13331</v>
      </c>
      <c r="D13333">
        <v>-0.15416443347930908</v>
      </c>
      <c r="E13333">
        <v>0.25725531578063965</v>
      </c>
      <c r="F13333">
        <v>8.9946970047393077E-2</v>
      </c>
      <c r="L13333">
        <v>13331</v>
      </c>
      <c r="M13333">
        <v>0.70243346691131592</v>
      </c>
      <c r="N13333">
        <v>-0.65628838539123535</v>
      </c>
      <c r="O13333">
        <v>0.92412722023648519</v>
      </c>
    </row>
    <row r="13334" spans="3:15" x14ac:dyDescent="0.45">
      <c r="C13334">
        <v>13332</v>
      </c>
      <c r="D13334">
        <v>0.60392868518829346</v>
      </c>
      <c r="E13334">
        <v>-0.30388927459716797</v>
      </c>
      <c r="F13334">
        <v>0.45707854800845327</v>
      </c>
      <c r="L13334">
        <v>13332</v>
      </c>
      <c r="M13334">
        <v>0.37580978870391846</v>
      </c>
      <c r="N13334">
        <v>-0.71328258514404297</v>
      </c>
      <c r="O13334">
        <v>0.65000504355545241</v>
      </c>
    </row>
    <row r="13335" spans="3:15" x14ac:dyDescent="0.45">
      <c r="C13335">
        <v>13333</v>
      </c>
      <c r="D13335">
        <v>-0.60204184055328369</v>
      </c>
      <c r="E13335">
        <v>-0.76776480674743652</v>
      </c>
      <c r="F13335">
        <v>0.95191717625671513</v>
      </c>
      <c r="L13335">
        <v>13333</v>
      </c>
      <c r="M13335">
        <v>-9.2611908912658691E-2</v>
      </c>
      <c r="N13335">
        <v>-0.13980460166931152</v>
      </c>
      <c r="O13335">
        <v>2.8122292320361585E-2</v>
      </c>
    </row>
    <row r="13336" spans="3:15" x14ac:dyDescent="0.45">
      <c r="C13336">
        <v>13334</v>
      </c>
      <c r="D13336">
        <v>-0.71505391597747803</v>
      </c>
      <c r="E13336">
        <v>-0.66481256484985352</v>
      </c>
      <c r="F13336">
        <v>0.95327784913696756</v>
      </c>
      <c r="L13336">
        <v>13334</v>
      </c>
      <c r="M13336">
        <v>0.93231546878814697</v>
      </c>
      <c r="N13336">
        <v>-0.20067071914672852</v>
      </c>
      <c r="O13336">
        <v>0.90948087086452767</v>
      </c>
    </row>
    <row r="13337" spans="3:15" x14ac:dyDescent="0.45">
      <c r="C13337">
        <v>13335</v>
      </c>
      <c r="D13337">
        <v>-6.5658688545227051E-2</v>
      </c>
      <c r="E13337">
        <v>-0.23775410652160645</v>
      </c>
      <c r="F13337">
        <v>6.0838078549366313E-2</v>
      </c>
      <c r="L13337">
        <v>13335</v>
      </c>
      <c r="M13337">
        <v>0.32316577434539795</v>
      </c>
      <c r="N13337">
        <v>-0.74797749519348145</v>
      </c>
      <c r="O13337">
        <v>0.66390645102417456</v>
      </c>
    </row>
    <row r="13338" spans="3:15" x14ac:dyDescent="0.45">
      <c r="C13338">
        <v>13336</v>
      </c>
      <c r="D13338">
        <v>-0.22256648540496826</v>
      </c>
      <c r="E13338">
        <v>0.11016654968261719</v>
      </c>
      <c r="F13338">
        <v>6.1672509094492359E-2</v>
      </c>
      <c r="L13338">
        <v>13336</v>
      </c>
      <c r="M13338">
        <v>-0.66064631938934326</v>
      </c>
      <c r="N13338">
        <v>-0.66934394836425781</v>
      </c>
      <c r="O13338">
        <v>0.88447488053454038</v>
      </c>
    </row>
    <row r="13339" spans="3:15" x14ac:dyDescent="0.45">
      <c r="C13339">
        <v>13337</v>
      </c>
      <c r="D13339">
        <v>-0.64792025089263916</v>
      </c>
      <c r="E13339">
        <v>0.78100323677062988</v>
      </c>
      <c r="F13339">
        <v>1.029766707362981</v>
      </c>
      <c r="L13339">
        <v>13337</v>
      </c>
      <c r="M13339">
        <v>-2.813875675201416E-2</v>
      </c>
      <c r="N13339">
        <v>7.7908754348754883E-2</v>
      </c>
      <c r="O13339">
        <v>6.8615636357236588E-3</v>
      </c>
    </row>
    <row r="13340" spans="3:15" x14ac:dyDescent="0.45">
      <c r="C13340">
        <v>13338</v>
      </c>
      <c r="D13340">
        <v>-0.59475648403167725</v>
      </c>
      <c r="E13340">
        <v>-0.32550954818725586</v>
      </c>
      <c r="F13340">
        <v>0.45969174125879403</v>
      </c>
      <c r="L13340">
        <v>13338</v>
      </c>
      <c r="M13340">
        <v>4.5776963233947754E-2</v>
      </c>
      <c r="N13340">
        <v>0.15914011001586914</v>
      </c>
      <c r="O13340">
        <v>2.7421104978785096E-2</v>
      </c>
    </row>
    <row r="13341" spans="3:15" x14ac:dyDescent="0.45">
      <c r="C13341">
        <v>13339</v>
      </c>
      <c r="D13341">
        <v>-0.18415367603302002</v>
      </c>
      <c r="E13341">
        <v>0.41948866844177246</v>
      </c>
      <c r="F13341">
        <v>0.20988331934752544</v>
      </c>
      <c r="L13341">
        <v>13339</v>
      </c>
      <c r="M13341">
        <v>-0.85685265064239502</v>
      </c>
      <c r="N13341">
        <v>9.3835592269897461E-2</v>
      </c>
      <c r="O13341">
        <v>0.74300158328954069</v>
      </c>
    </row>
    <row r="13342" spans="3:15" x14ac:dyDescent="0.45">
      <c r="C13342">
        <v>13340</v>
      </c>
      <c r="D13342">
        <v>-9.956824779510498E-2</v>
      </c>
      <c r="E13342">
        <v>0.45699214935302734</v>
      </c>
      <c r="F13342">
        <v>0.21875566053928677</v>
      </c>
      <c r="L13342">
        <v>13340</v>
      </c>
      <c r="M13342">
        <v>-9.135901927947998E-2</v>
      </c>
      <c r="N13342">
        <v>-0.66138553619384766</v>
      </c>
      <c r="O13342">
        <v>0.44577729789013221</v>
      </c>
    </row>
    <row r="13343" spans="3:15" x14ac:dyDescent="0.45">
      <c r="C13343">
        <v>13341</v>
      </c>
      <c r="D13343">
        <v>-0.83585798740386963</v>
      </c>
      <c r="E13343">
        <v>-0.21280074119567871</v>
      </c>
      <c r="F13343">
        <v>0.74394273056027838</v>
      </c>
      <c r="L13343">
        <v>13341</v>
      </c>
      <c r="M13343">
        <v>-0.19947493076324463</v>
      </c>
      <c r="N13343">
        <v>3.4300088882446289E-2</v>
      </c>
      <c r="O13343">
        <v>4.09667441003451E-2</v>
      </c>
    </row>
    <row r="13344" spans="3:15" x14ac:dyDescent="0.45">
      <c r="C13344">
        <v>13342</v>
      </c>
      <c r="D13344">
        <v>5.9507012367248535E-2</v>
      </c>
      <c r="E13344">
        <v>-0.3068547248840332</v>
      </c>
      <c r="F13344">
        <v>9.7700906704531437E-2</v>
      </c>
      <c r="L13344">
        <v>13342</v>
      </c>
      <c r="M13344">
        <v>0.84945452213287354</v>
      </c>
      <c r="N13344">
        <v>0.7295527458190918</v>
      </c>
      <c r="O13344">
        <v>1.253820194104166</v>
      </c>
    </row>
    <row r="13345" spans="3:15" x14ac:dyDescent="0.45">
      <c r="C13345">
        <v>13343</v>
      </c>
      <c r="D13345">
        <v>0.81554591655731201</v>
      </c>
      <c r="E13345">
        <v>-0.74660229682922363</v>
      </c>
      <c r="F13345">
        <v>1.2225301316439787</v>
      </c>
      <c r="L13345">
        <v>13343</v>
      </c>
      <c r="M13345">
        <v>-0.51242649555206299</v>
      </c>
      <c r="N13345">
        <v>-0.10643506050109863</v>
      </c>
      <c r="O13345">
        <v>0.27390933544764101</v>
      </c>
    </row>
    <row r="13346" spans="3:15" x14ac:dyDescent="0.45">
      <c r="C13346">
        <v>13344</v>
      </c>
      <c r="D13346">
        <v>0.8996812105178833</v>
      </c>
      <c r="E13346">
        <v>-4.36859130859375E-2</v>
      </c>
      <c r="F13346">
        <v>0.81133473956107538</v>
      </c>
      <c r="L13346">
        <v>13344</v>
      </c>
      <c r="M13346">
        <v>-0.9895704984664917</v>
      </c>
      <c r="N13346">
        <v>-0.4696807861328125</v>
      </c>
      <c r="O13346">
        <v>1.1998498122975587</v>
      </c>
    </row>
    <row r="13347" spans="3:15" x14ac:dyDescent="0.45">
      <c r="C13347">
        <v>13345</v>
      </c>
      <c r="D13347">
        <v>0.1749652624130249</v>
      </c>
      <c r="E13347">
        <v>-0.7716376781463623</v>
      </c>
      <c r="F13347">
        <v>0.62603754938636713</v>
      </c>
      <c r="L13347">
        <v>13345</v>
      </c>
      <c r="M13347">
        <v>-0.2658001184463501</v>
      </c>
      <c r="N13347">
        <v>-0.2930915355682373</v>
      </c>
      <c r="O13347">
        <v>0.15655235118784083</v>
      </c>
    </row>
    <row r="13348" spans="3:15" x14ac:dyDescent="0.45">
      <c r="C13348">
        <v>13346</v>
      </c>
      <c r="D13348">
        <v>-0.68488061428070068</v>
      </c>
      <c r="E13348">
        <v>0.18900346755981445</v>
      </c>
      <c r="F13348">
        <v>0.50478376656714397</v>
      </c>
      <c r="L13348">
        <v>13346</v>
      </c>
      <c r="M13348">
        <v>0.41073095798492432</v>
      </c>
      <c r="N13348">
        <v>-0.69158124923706055</v>
      </c>
      <c r="O13348">
        <v>0.64698454414350726</v>
      </c>
    </row>
    <row r="13349" spans="3:15" x14ac:dyDescent="0.45">
      <c r="C13349">
        <v>13347</v>
      </c>
      <c r="D13349">
        <v>-0.46011459827423096</v>
      </c>
      <c r="E13349">
        <v>-0.55536293983459473</v>
      </c>
      <c r="F13349">
        <v>0.52013343848678084</v>
      </c>
      <c r="L13349">
        <v>13347</v>
      </c>
      <c r="M13349">
        <v>0.96288955211639404</v>
      </c>
      <c r="N13349">
        <v>0.83187460899353027</v>
      </c>
      <c r="O13349">
        <v>1.6191716546630484</v>
      </c>
    </row>
    <row r="13350" spans="3:15" x14ac:dyDescent="0.45">
      <c r="C13350">
        <v>13348</v>
      </c>
      <c r="D13350">
        <v>0.23318970203399658</v>
      </c>
      <c r="E13350">
        <v>-0.76589107513427734</v>
      </c>
      <c r="F13350">
        <v>0.64096657610504304</v>
      </c>
      <c r="L13350">
        <v>13348</v>
      </c>
      <c r="M13350">
        <v>-0.89727294445037842</v>
      </c>
      <c r="N13350">
        <v>-0.46825313568115234</v>
      </c>
      <c r="O13350">
        <v>1.0243597359178824</v>
      </c>
    </row>
    <row r="13351" spans="3:15" x14ac:dyDescent="0.45">
      <c r="C13351">
        <v>13349</v>
      </c>
      <c r="D13351">
        <v>-0.49338018894195557</v>
      </c>
      <c r="E13351">
        <v>0.7382814884185791</v>
      </c>
      <c r="F13351">
        <v>0.78848356698195265</v>
      </c>
      <c r="L13351">
        <v>13349</v>
      </c>
      <c r="M13351">
        <v>-0.10504400730133057</v>
      </c>
      <c r="N13351">
        <v>-0.2704770565032959</v>
      </c>
      <c r="O13351">
        <v>8.419208156460925E-2</v>
      </c>
    </row>
    <row r="13352" spans="3:15" x14ac:dyDescent="0.45">
      <c r="C13352">
        <v>13350</v>
      </c>
      <c r="D13352">
        <v>-0.7292865514755249</v>
      </c>
      <c r="E13352">
        <v>-0.13383340835571289</v>
      </c>
      <c r="F13352">
        <v>0.54977025535517055</v>
      </c>
      <c r="L13352">
        <v>13350</v>
      </c>
      <c r="M13352">
        <v>-0.1717609167098999</v>
      </c>
      <c r="N13352">
        <v>-0.40016031265258789</v>
      </c>
      <c r="O13352">
        <v>0.18963008833124217</v>
      </c>
    </row>
    <row r="13353" spans="3:15" x14ac:dyDescent="0.45">
      <c r="C13353">
        <v>13351</v>
      </c>
      <c r="D13353">
        <v>0.87656009197235107</v>
      </c>
      <c r="E13353">
        <v>-0.66987919807434082</v>
      </c>
      <c r="F13353">
        <v>1.2170957348512985</v>
      </c>
      <c r="L13353">
        <v>13351</v>
      </c>
      <c r="M13353">
        <v>-0.54320919513702393</v>
      </c>
      <c r="N13353">
        <v>0.24567866325378418</v>
      </c>
      <c r="O13353">
        <v>0.35543423525957962</v>
      </c>
    </row>
    <row r="13354" spans="3:15" x14ac:dyDescent="0.45">
      <c r="C13354">
        <v>13352</v>
      </c>
      <c r="D13354">
        <v>-0.10978496074676514</v>
      </c>
      <c r="E13354">
        <v>-0.67739677429199219</v>
      </c>
      <c r="F13354">
        <v>0.47091912742736464</v>
      </c>
      <c r="L13354">
        <v>13352</v>
      </c>
      <c r="M13354">
        <v>-0.82520854473114014</v>
      </c>
      <c r="N13354">
        <v>-0.62487602233886719</v>
      </c>
      <c r="O13354">
        <v>1.0714391855913301</v>
      </c>
    </row>
    <row r="13355" spans="3:15" x14ac:dyDescent="0.45">
      <c r="C13355">
        <v>13353</v>
      </c>
      <c r="D13355">
        <v>-0.93757402896881104</v>
      </c>
      <c r="E13355">
        <v>-0.39300417900085449</v>
      </c>
      <c r="F13355">
        <v>1.0334973445089441</v>
      </c>
      <c r="L13355">
        <v>13353</v>
      </c>
      <c r="M13355">
        <v>-0.81388628482818604</v>
      </c>
      <c r="N13355">
        <v>0.39218258857727051</v>
      </c>
      <c r="O13355">
        <v>0.81621806741459624</v>
      </c>
    </row>
    <row r="13356" spans="3:15" x14ac:dyDescent="0.45">
      <c r="C13356">
        <v>13354</v>
      </c>
      <c r="D13356">
        <v>-0.94382798671722412</v>
      </c>
      <c r="E13356">
        <v>0.33498620986938477</v>
      </c>
      <c r="F13356">
        <v>1.0030270293133441</v>
      </c>
      <c r="L13356">
        <v>13354</v>
      </c>
      <c r="M13356">
        <v>-0.76813828945159912</v>
      </c>
      <c r="N13356">
        <v>0.21416711807250977</v>
      </c>
      <c r="O13356">
        <v>0.6359039861851129</v>
      </c>
    </row>
    <row r="13357" spans="3:15" x14ac:dyDescent="0.45">
      <c r="C13357">
        <v>13355</v>
      </c>
      <c r="D13357">
        <v>0.99451529979705811</v>
      </c>
      <c r="E13357">
        <v>-0.59698700904846191</v>
      </c>
      <c r="F13357">
        <v>1.3454541705030607</v>
      </c>
      <c r="L13357">
        <v>13355</v>
      </c>
      <c r="M13357">
        <v>0.13822257518768311</v>
      </c>
      <c r="N13357">
        <v>-0.37185883522033691</v>
      </c>
      <c r="O13357">
        <v>0.15738447362294045</v>
      </c>
    </row>
    <row r="13358" spans="3:15" x14ac:dyDescent="0.45">
      <c r="C13358">
        <v>13356</v>
      </c>
      <c r="D13358">
        <v>-0.60873496532440186</v>
      </c>
      <c r="E13358">
        <v>0.66027355194091797</v>
      </c>
      <c r="F13358">
        <v>0.80651942140117694</v>
      </c>
      <c r="L13358">
        <v>13356</v>
      </c>
      <c r="M13358">
        <v>-0.25286948680877686</v>
      </c>
      <c r="N13358">
        <v>0.49892711639404297</v>
      </c>
      <c r="O13358">
        <v>0.31287124483220918</v>
      </c>
    </row>
    <row r="13359" spans="3:15" x14ac:dyDescent="0.45">
      <c r="C13359">
        <v>13357</v>
      </c>
      <c r="D13359">
        <v>0.5269540548324585</v>
      </c>
      <c r="E13359">
        <v>-0.21920561790466309</v>
      </c>
      <c r="F13359">
        <v>0.32573167882533433</v>
      </c>
      <c r="L13359">
        <v>13357</v>
      </c>
      <c r="M13359">
        <v>0.2922433614730835</v>
      </c>
      <c r="N13359">
        <v>0.64117646217346191</v>
      </c>
      <c r="O13359">
        <v>0.49651343797036407</v>
      </c>
    </row>
    <row r="13360" spans="3:15" x14ac:dyDescent="0.45">
      <c r="C13360">
        <v>13358</v>
      </c>
      <c r="D13360">
        <v>-0.16737210750579834</v>
      </c>
      <c r="E13360">
        <v>-0.88793611526489258</v>
      </c>
      <c r="F13360">
        <v>0.81644396716264178</v>
      </c>
      <c r="L13360">
        <v>13358</v>
      </c>
      <c r="M13360">
        <v>0.78273165225982666</v>
      </c>
      <c r="N13360">
        <v>-0.33199739456176758</v>
      </c>
      <c r="O13360">
        <v>0.72289110944520107</v>
      </c>
    </row>
    <row r="13361" spans="3:15" x14ac:dyDescent="0.45">
      <c r="C13361">
        <v>13359</v>
      </c>
      <c r="D13361">
        <v>0.34394633769989014</v>
      </c>
      <c r="E13361">
        <v>-0.68727231025695801</v>
      </c>
      <c r="F13361">
        <v>0.5906423116631031</v>
      </c>
      <c r="L13361">
        <v>13359</v>
      </c>
      <c r="M13361">
        <v>0.45738017559051514</v>
      </c>
      <c r="N13361">
        <v>-0.37132382392883301</v>
      </c>
      <c r="O13361">
        <v>0.34707800724034132</v>
      </c>
    </row>
    <row r="13362" spans="3:15" x14ac:dyDescent="0.45">
      <c r="C13362">
        <v>13360</v>
      </c>
      <c r="D13362">
        <v>0.78809750080108643</v>
      </c>
      <c r="E13362">
        <v>9.1846466064453125E-2</v>
      </c>
      <c r="F13362">
        <v>0.62953344409744649</v>
      </c>
      <c r="L13362">
        <v>13360</v>
      </c>
      <c r="M13362">
        <v>-0.12849795818328857</v>
      </c>
      <c r="N13362">
        <v>0.74788284301757813</v>
      </c>
      <c r="O13362">
        <v>0.57584047213732958</v>
      </c>
    </row>
    <row r="13363" spans="3:15" x14ac:dyDescent="0.45">
      <c r="C13363">
        <v>13361</v>
      </c>
      <c r="D13363">
        <v>0.36602437496185303</v>
      </c>
      <c r="E13363">
        <v>0.86221623420715332</v>
      </c>
      <c r="F13363">
        <v>0.87739067759657929</v>
      </c>
      <c r="L13363">
        <v>13361</v>
      </c>
      <c r="M13363">
        <v>0.67916524410247803</v>
      </c>
      <c r="N13363">
        <v>-0.92095637321472168</v>
      </c>
      <c r="O13363">
        <v>1.309426070161593</v>
      </c>
    </row>
    <row r="13364" spans="3:15" x14ac:dyDescent="0.45">
      <c r="C13364">
        <v>13362</v>
      </c>
      <c r="D13364">
        <v>-0.20753610134124756</v>
      </c>
      <c r="E13364">
        <v>0.62025117874145508</v>
      </c>
      <c r="F13364">
        <v>0.42778275809008909</v>
      </c>
      <c r="L13364">
        <v>13362</v>
      </c>
      <c r="M13364">
        <v>-0.32676827907562256</v>
      </c>
      <c r="N13364">
        <v>-0.61580228805541992</v>
      </c>
      <c r="O13364">
        <v>0.48598996618433471</v>
      </c>
    </row>
    <row r="13365" spans="3:15" x14ac:dyDescent="0.45">
      <c r="C13365">
        <v>13363</v>
      </c>
      <c r="D13365">
        <v>0.65629851818084717</v>
      </c>
      <c r="E13365">
        <v>0.8649289608001709</v>
      </c>
      <c r="F13365">
        <v>1.1788298521972393</v>
      </c>
      <c r="L13365">
        <v>13363</v>
      </c>
      <c r="M13365">
        <v>-0.85429108142852783</v>
      </c>
      <c r="N13365">
        <v>-0.9470522403717041</v>
      </c>
      <c r="O13365">
        <v>1.6267211978013876</v>
      </c>
    </row>
    <row r="13366" spans="3:15" x14ac:dyDescent="0.45">
      <c r="C13366">
        <v>13364</v>
      </c>
      <c r="D13366">
        <v>-0.33627974987030029</v>
      </c>
      <c r="E13366">
        <v>-0.13170146942138672</v>
      </c>
      <c r="F13366">
        <v>0.13042934722058408</v>
      </c>
      <c r="L13366">
        <v>13364</v>
      </c>
      <c r="M13366">
        <v>0.13091385364532471</v>
      </c>
      <c r="N13366">
        <v>-0.62703227996826172</v>
      </c>
      <c r="O13366">
        <v>0.41030791719846654</v>
      </c>
    </row>
    <row r="13367" spans="3:15" x14ac:dyDescent="0.45">
      <c r="C13367">
        <v>13365</v>
      </c>
      <c r="D13367">
        <v>0.82670724391937256</v>
      </c>
      <c r="E13367">
        <v>-0.88994956016540527</v>
      </c>
      <c r="F13367">
        <v>1.4754550867873637</v>
      </c>
      <c r="L13367">
        <v>13365</v>
      </c>
      <c r="M13367">
        <v>-0.40605032444000244</v>
      </c>
      <c r="N13367">
        <v>0.96457314491271973</v>
      </c>
      <c r="O13367">
        <v>1.0952782178646459</v>
      </c>
    </row>
    <row r="13368" spans="3:15" x14ac:dyDescent="0.45">
      <c r="C13368">
        <v>13366</v>
      </c>
      <c r="D13368">
        <v>-0.84068715572357178</v>
      </c>
      <c r="E13368">
        <v>-0.81135034561157227</v>
      </c>
      <c r="F13368">
        <v>1.3650442771226068</v>
      </c>
      <c r="L13368">
        <v>13366</v>
      </c>
      <c r="M13368">
        <v>-0.87300527095794678</v>
      </c>
      <c r="N13368">
        <v>0.69185400009155273</v>
      </c>
      <c r="O13368">
        <v>1.240800160563041</v>
      </c>
    </row>
    <row r="13369" spans="3:15" x14ac:dyDescent="0.45">
      <c r="C13369">
        <v>13367</v>
      </c>
      <c r="D13369">
        <v>-5.5732846260070801E-2</v>
      </c>
      <c r="E13369">
        <v>-0.9784691333770752</v>
      </c>
      <c r="F13369">
        <v>0.96050799512393281</v>
      </c>
      <c r="L13369">
        <v>13367</v>
      </c>
      <c r="M13369">
        <v>-0.7840958833694458</v>
      </c>
      <c r="N13369">
        <v>-0.1371300220489502</v>
      </c>
      <c r="O13369">
        <v>0.63361099726405745</v>
      </c>
    </row>
    <row r="13370" spans="3:15" x14ac:dyDescent="0.45">
      <c r="C13370">
        <v>13368</v>
      </c>
      <c r="D13370">
        <v>0.13239109516143799</v>
      </c>
      <c r="E13370">
        <v>0.64685630798339844</v>
      </c>
      <c r="F13370">
        <v>0.43595048525595759</v>
      </c>
      <c r="L13370">
        <v>13368</v>
      </c>
      <c r="M13370">
        <v>-0.36037623882293701</v>
      </c>
      <c r="N13370">
        <v>3.1408309936523438E-2</v>
      </c>
      <c r="O13370">
        <v>0.13085751544123525</v>
      </c>
    </row>
    <row r="13371" spans="3:15" x14ac:dyDescent="0.45">
      <c r="C13371">
        <v>13369</v>
      </c>
      <c r="D13371">
        <v>0.93732297420501709</v>
      </c>
      <c r="E13371">
        <v>0.43933606147766113</v>
      </c>
      <c r="F13371">
        <v>1.0715905328872419</v>
      </c>
      <c r="L13371">
        <v>13369</v>
      </c>
      <c r="M13371">
        <v>-0.93508303165435791</v>
      </c>
      <c r="N13371">
        <v>-0.78719592094421387</v>
      </c>
      <c r="O13371">
        <v>1.4940576940391144</v>
      </c>
    </row>
    <row r="13372" spans="3:15" x14ac:dyDescent="0.45">
      <c r="C13372">
        <v>13370</v>
      </c>
      <c r="D13372">
        <v>-0.811942458152771</v>
      </c>
      <c r="E13372">
        <v>5.2610874176025391E-2</v>
      </c>
      <c r="F13372">
        <v>0.66201845943272986</v>
      </c>
      <c r="L13372">
        <v>13370</v>
      </c>
      <c r="M13372">
        <v>-0.601096510887146</v>
      </c>
      <c r="N13372">
        <v>-0.17367696762084961</v>
      </c>
      <c r="O13372">
        <v>0.39148070448267458</v>
      </c>
    </row>
    <row r="13373" spans="3:15" x14ac:dyDescent="0.45">
      <c r="C13373">
        <v>13371</v>
      </c>
      <c r="D13373">
        <v>-0.49820244312286377</v>
      </c>
      <c r="E13373">
        <v>0.90069746971130371</v>
      </c>
      <c r="F13373">
        <v>1.0594616062779361</v>
      </c>
      <c r="L13373">
        <v>13371</v>
      </c>
      <c r="M13373">
        <v>0.96191108226776123</v>
      </c>
      <c r="N13373">
        <v>0.17660689353942871</v>
      </c>
      <c r="O13373">
        <v>0.95646292503518249</v>
      </c>
    </row>
    <row r="13374" spans="3:15" x14ac:dyDescent="0.45">
      <c r="C13374">
        <v>13372</v>
      </c>
      <c r="D13374">
        <v>-0.16038215160369873</v>
      </c>
      <c r="E13374">
        <v>0.49099636077880859</v>
      </c>
      <c r="F13374">
        <v>0.26679986085106627</v>
      </c>
      <c r="L13374">
        <v>13372</v>
      </c>
      <c r="M13374">
        <v>-0.95686042308807373</v>
      </c>
      <c r="N13374">
        <v>-0.21331882476806641</v>
      </c>
      <c r="O13374">
        <v>0.96108679027271671</v>
      </c>
    </row>
    <row r="13375" spans="3:15" x14ac:dyDescent="0.45">
      <c r="C13375">
        <v>13373</v>
      </c>
      <c r="D13375">
        <v>-0.49255812168121338</v>
      </c>
      <c r="E13375">
        <v>-0.57863783836364746</v>
      </c>
      <c r="F13375">
        <v>0.57743525122027872</v>
      </c>
      <c r="L13375">
        <v>13373</v>
      </c>
      <c r="M13375">
        <v>0.90163743495941162</v>
      </c>
      <c r="N13375">
        <v>-0.60497450828552246</v>
      </c>
      <c r="O13375">
        <v>1.1789442197954969</v>
      </c>
    </row>
    <row r="13376" spans="3:15" x14ac:dyDescent="0.45">
      <c r="C13376">
        <v>13374</v>
      </c>
      <c r="D13376">
        <v>-0.83516919612884521</v>
      </c>
      <c r="E13376">
        <v>0.35373640060424805</v>
      </c>
      <c r="F13376">
        <v>0.82263702727495025</v>
      </c>
      <c r="L13376">
        <v>13374</v>
      </c>
      <c r="M13376">
        <v>0.77509081363677979</v>
      </c>
      <c r="N13376">
        <v>0.92920637130737305</v>
      </c>
      <c r="O13376">
        <v>1.4641902498623414</v>
      </c>
    </row>
    <row r="13377" spans="3:15" x14ac:dyDescent="0.45">
      <c r="C13377">
        <v>13375</v>
      </c>
      <c r="D13377">
        <v>0.90408504009246826</v>
      </c>
      <c r="E13377">
        <v>0.77684283256530762</v>
      </c>
      <c r="F13377">
        <v>1.4208545462270905</v>
      </c>
      <c r="L13377">
        <v>13375</v>
      </c>
      <c r="M13377">
        <v>0.95892512798309326</v>
      </c>
      <c r="N13377">
        <v>-0.73142743110656738</v>
      </c>
      <c r="O13377">
        <v>1.4545234880525433</v>
      </c>
    </row>
    <row r="13378" spans="3:15" x14ac:dyDescent="0.45">
      <c r="C13378">
        <v>13376</v>
      </c>
      <c r="D13378">
        <v>0.96215832233428955</v>
      </c>
      <c r="E13378">
        <v>-0.12955474853515625</v>
      </c>
      <c r="F13378">
        <v>0.94253307010514298</v>
      </c>
      <c r="L13378">
        <v>13376</v>
      </c>
      <c r="M13378">
        <v>-0.48178088665008545</v>
      </c>
      <c r="N13378">
        <v>0.10851287841796875</v>
      </c>
      <c r="O13378">
        <v>0.24388786752389499</v>
      </c>
    </row>
    <row r="13379" spans="3:15" x14ac:dyDescent="0.45">
      <c r="C13379">
        <v>13377</v>
      </c>
      <c r="D13379">
        <v>0.12788426876068115</v>
      </c>
      <c r="E13379">
        <v>0.28366780281066895</v>
      </c>
      <c r="F13379">
        <v>9.682180854788669E-2</v>
      </c>
      <c r="L13379">
        <v>13377</v>
      </c>
      <c r="M13379">
        <v>-0.30506861209869385</v>
      </c>
      <c r="N13379">
        <v>0.73877644538879395</v>
      </c>
      <c r="O13379">
        <v>0.63885749434912509</v>
      </c>
    </row>
    <row r="13380" spans="3:15" x14ac:dyDescent="0.45">
      <c r="C13380">
        <v>13378</v>
      </c>
      <c r="D13380">
        <v>-0.59298455715179443</v>
      </c>
      <c r="E13380">
        <v>0.1398777961730957</v>
      </c>
      <c r="F13380">
        <v>0.37119648288275148</v>
      </c>
      <c r="L13380">
        <v>13378</v>
      </c>
      <c r="M13380">
        <v>0.57293951511383057</v>
      </c>
      <c r="N13380">
        <v>-0.9516444206237793</v>
      </c>
      <c r="O13380">
        <v>1.2338867912832396</v>
      </c>
    </row>
    <row r="13381" spans="3:15" x14ac:dyDescent="0.45">
      <c r="C13381">
        <v>13379</v>
      </c>
      <c r="D13381">
        <v>-0.99242508411407471</v>
      </c>
      <c r="E13381">
        <v>-0.91936898231506348</v>
      </c>
      <c r="F13381">
        <v>1.8301468732218638</v>
      </c>
      <c r="L13381">
        <v>13379</v>
      </c>
      <c r="M13381">
        <v>-0.93660843372344971</v>
      </c>
      <c r="N13381">
        <v>0.56943106651306152</v>
      </c>
      <c r="O13381">
        <v>1.2014870976320975</v>
      </c>
    </row>
    <row r="13382" spans="3:15" x14ac:dyDescent="0.45">
      <c r="C13382">
        <v>13380</v>
      </c>
      <c r="D13382">
        <v>-0.79197967052459717</v>
      </c>
      <c r="E13382">
        <v>0.66117954254150391</v>
      </c>
      <c r="F13382">
        <v>1.0643901859996416</v>
      </c>
      <c r="L13382">
        <v>13380</v>
      </c>
      <c r="M13382">
        <v>-0.22712981700897217</v>
      </c>
      <c r="N13382">
        <v>-0.12712001800537109</v>
      </c>
      <c r="O13382">
        <v>6.7747452752214957E-2</v>
      </c>
    </row>
    <row r="13383" spans="3:15" x14ac:dyDescent="0.45">
      <c r="C13383">
        <v>13381</v>
      </c>
      <c r="D13383">
        <v>0.17072045803070068</v>
      </c>
      <c r="E13383">
        <v>-8.9957952499389648E-2</v>
      </c>
      <c r="F13383">
        <v>3.7237908008094775E-2</v>
      </c>
      <c r="L13383">
        <v>13381</v>
      </c>
      <c r="M13383">
        <v>-0.18313086032867432</v>
      </c>
      <c r="N13383">
        <v>-0.87215399742126465</v>
      </c>
      <c r="O13383">
        <v>0.79418950722261217</v>
      </c>
    </row>
    <row r="13384" spans="3:15" x14ac:dyDescent="0.45">
      <c r="C13384">
        <v>13382</v>
      </c>
      <c r="D13384">
        <v>0.26324427127838135</v>
      </c>
      <c r="E13384">
        <v>-0.63486337661743164</v>
      </c>
      <c r="F13384">
        <v>0.47234905333097316</v>
      </c>
      <c r="L13384">
        <v>13382</v>
      </c>
      <c r="M13384">
        <v>0.14108240604400635</v>
      </c>
      <c r="N13384">
        <v>-0.86212778091430664</v>
      </c>
      <c r="O13384">
        <v>0.76316855591939303</v>
      </c>
    </row>
    <row r="13385" spans="3:15" x14ac:dyDescent="0.45">
      <c r="C13385">
        <v>13383</v>
      </c>
      <c r="D13385">
        <v>0.94996249675750732</v>
      </c>
      <c r="E13385">
        <v>-0.60102391242980957</v>
      </c>
      <c r="F13385">
        <v>1.2636584885581925</v>
      </c>
      <c r="L13385">
        <v>13383</v>
      </c>
      <c r="M13385">
        <v>-0.58699429035186768</v>
      </c>
      <c r="N13385">
        <v>0.66609644889831543</v>
      </c>
      <c r="O13385">
        <v>0.78824677614063865</v>
      </c>
    </row>
    <row r="13386" spans="3:15" x14ac:dyDescent="0.45">
      <c r="C13386">
        <v>13384</v>
      </c>
      <c r="D13386">
        <v>0.81646168231964111</v>
      </c>
      <c r="E13386">
        <v>-0.85457420349121094</v>
      </c>
      <c r="F13386">
        <v>1.3969067479688562</v>
      </c>
      <c r="L13386">
        <v>13384</v>
      </c>
      <c r="M13386">
        <v>-0.95364940166473389</v>
      </c>
      <c r="N13386">
        <v>0.36200904846191406</v>
      </c>
      <c r="O13386">
        <v>1.0404977324638056</v>
      </c>
    </row>
    <row r="13387" spans="3:15" x14ac:dyDescent="0.45">
      <c r="C13387">
        <v>13385</v>
      </c>
      <c r="D13387">
        <v>-0.21072924137115479</v>
      </c>
      <c r="E13387">
        <v>0.84052395820617676</v>
      </c>
      <c r="F13387">
        <v>0.75088733748744163</v>
      </c>
      <c r="L13387">
        <v>13385</v>
      </c>
      <c r="M13387">
        <v>0.42077100276947021</v>
      </c>
      <c r="N13387">
        <v>0.10227322578430176</v>
      </c>
      <c r="O13387">
        <v>0.18750804948395214</v>
      </c>
    </row>
    <row r="13388" spans="3:15" x14ac:dyDescent="0.45">
      <c r="C13388">
        <v>13386</v>
      </c>
      <c r="D13388">
        <v>-0.88659989833831787</v>
      </c>
      <c r="E13388">
        <v>0.88986444473266602</v>
      </c>
      <c r="F13388">
        <v>1.5779181097328918</v>
      </c>
      <c r="L13388">
        <v>13386</v>
      </c>
      <c r="M13388">
        <v>-0.14059770107269287</v>
      </c>
      <c r="N13388">
        <v>-0.94189214706420898</v>
      </c>
      <c r="O13388">
        <v>0.90692853024815179</v>
      </c>
    </row>
    <row r="13389" spans="3:15" x14ac:dyDescent="0.45">
      <c r="C13389">
        <v>13387</v>
      </c>
      <c r="D13389">
        <v>-0.84980690479278564</v>
      </c>
      <c r="E13389">
        <v>-0.52495789527893066</v>
      </c>
      <c r="F13389">
        <v>0.99775256724918027</v>
      </c>
      <c r="L13389">
        <v>13387</v>
      </c>
      <c r="M13389">
        <v>-0.57328712940216064</v>
      </c>
      <c r="N13389">
        <v>0.30173277854919434</v>
      </c>
      <c r="O13389">
        <v>0.41970080238918706</v>
      </c>
    </row>
    <row r="13390" spans="3:15" x14ac:dyDescent="0.45">
      <c r="C13390">
        <v>13388</v>
      </c>
      <c r="D13390">
        <v>-0.44200980663299561</v>
      </c>
      <c r="E13390">
        <v>-0.98833942413330078</v>
      </c>
      <c r="F13390">
        <v>1.1721874864558837</v>
      </c>
      <c r="L13390">
        <v>13388</v>
      </c>
      <c r="M13390">
        <v>0.10916817188262939</v>
      </c>
      <c r="N13390">
        <v>0.26437664031982422</v>
      </c>
      <c r="O13390">
        <v>8.1812697698992826E-2</v>
      </c>
    </row>
    <row r="13391" spans="3:15" x14ac:dyDescent="0.45">
      <c r="C13391">
        <v>13389</v>
      </c>
      <c r="D13391">
        <v>0.91810548305511475</v>
      </c>
      <c r="E13391">
        <v>0.27140259742736816</v>
      </c>
      <c r="F13391">
        <v>0.91657704790618799</v>
      </c>
      <c r="L13391">
        <v>13389</v>
      </c>
      <c r="M13391">
        <v>0.44120728969573975</v>
      </c>
      <c r="N13391">
        <v>-0.14165282249450684</v>
      </c>
      <c r="O13391">
        <v>0.21472939460132098</v>
      </c>
    </row>
    <row r="13392" spans="3:15" x14ac:dyDescent="0.45">
      <c r="C13392">
        <v>13390</v>
      </c>
      <c r="D13392">
        <v>-0.63138425350189209</v>
      </c>
      <c r="E13392">
        <v>-0.51933717727661133</v>
      </c>
      <c r="F13392">
        <v>0.66835717927177951</v>
      </c>
      <c r="L13392">
        <v>13390</v>
      </c>
      <c r="M13392">
        <v>0.13903200626373291</v>
      </c>
      <c r="N13392">
        <v>0.57566404342651367</v>
      </c>
      <c r="O13392">
        <v>0.35071898965988207</v>
      </c>
    </row>
    <row r="13393" spans="3:15" x14ac:dyDescent="0.45">
      <c r="C13393">
        <v>13391</v>
      </c>
      <c r="D13393">
        <v>0.30846202373504639</v>
      </c>
      <c r="E13393">
        <v>0.20824313163757324</v>
      </c>
      <c r="F13393">
        <v>0.13851402196094365</v>
      </c>
      <c r="L13393">
        <v>13391</v>
      </c>
      <c r="M13393">
        <v>0.80470836162567139</v>
      </c>
      <c r="N13393">
        <v>-0.62424588203430176</v>
      </c>
      <c r="O13393">
        <v>1.0372384685070555</v>
      </c>
    </row>
    <row r="13394" spans="3:15" x14ac:dyDescent="0.45">
      <c r="C13394">
        <v>13392</v>
      </c>
      <c r="D13394">
        <v>-0.26563632488250732</v>
      </c>
      <c r="E13394">
        <v>0.35461044311523438</v>
      </c>
      <c r="F13394">
        <v>0.19631122346346741</v>
      </c>
      <c r="L13394">
        <v>13392</v>
      </c>
      <c r="M13394">
        <v>0.26308071613311768</v>
      </c>
      <c r="N13394">
        <v>0.67470932006835938</v>
      </c>
      <c r="O13394">
        <v>0.52444412978822164</v>
      </c>
    </row>
    <row r="13395" spans="3:15" x14ac:dyDescent="0.45">
      <c r="C13395">
        <v>13393</v>
      </c>
      <c r="D13395">
        <v>0.27304494380950928</v>
      </c>
      <c r="E13395">
        <v>-0.94478297233581543</v>
      </c>
      <c r="F13395">
        <v>0.96716840615563526</v>
      </c>
      <c r="L13395">
        <v>13393</v>
      </c>
      <c r="M13395">
        <v>-0.40600168704986572</v>
      </c>
      <c r="N13395">
        <v>0.24860692024230957</v>
      </c>
      <c r="O13395">
        <v>0.22664277067970362</v>
      </c>
    </row>
    <row r="13396" spans="3:15" x14ac:dyDescent="0.45">
      <c r="C13396">
        <v>13394</v>
      </c>
      <c r="D13396">
        <v>-0.52872598171234131</v>
      </c>
      <c r="E13396">
        <v>0.81038331985473633</v>
      </c>
      <c r="F13396">
        <v>0.93627228883646207</v>
      </c>
      <c r="L13396">
        <v>13394</v>
      </c>
      <c r="M13396">
        <v>0.42235434055328369</v>
      </c>
      <c r="N13396">
        <v>0.36339235305786133</v>
      </c>
      <c r="O13396">
        <v>0.31043719124512847</v>
      </c>
    </row>
    <row r="13397" spans="3:15" x14ac:dyDescent="0.45">
      <c r="C13397">
        <v>13395</v>
      </c>
      <c r="D13397">
        <v>0.40621459484100342</v>
      </c>
      <c r="E13397">
        <v>0.65424323081970215</v>
      </c>
      <c r="F13397">
        <v>0.59304450213524207</v>
      </c>
      <c r="L13397">
        <v>13395</v>
      </c>
      <c r="M13397">
        <v>0.52843749523162842</v>
      </c>
      <c r="N13397">
        <v>-5.6175470352172852E-2</v>
      </c>
      <c r="O13397">
        <v>0.28240186983596471</v>
      </c>
    </row>
    <row r="13398" spans="3:15" x14ac:dyDescent="0.45">
      <c r="C13398">
        <v>13396</v>
      </c>
      <c r="D13398">
        <v>-0.82141005992889404</v>
      </c>
      <c r="E13398">
        <v>0.67525196075439453</v>
      </c>
      <c r="F13398">
        <v>1.1306796970550443</v>
      </c>
      <c r="L13398">
        <v>13396</v>
      </c>
      <c r="M13398">
        <v>0.34109604358673096</v>
      </c>
      <c r="N13398">
        <v>9.3983650207519531E-2</v>
      </c>
      <c r="O13398">
        <v>0.12517943745685048</v>
      </c>
    </row>
    <row r="13399" spans="3:15" x14ac:dyDescent="0.45">
      <c r="C13399">
        <v>13397</v>
      </c>
      <c r="D13399">
        <v>0.35115945339202881</v>
      </c>
      <c r="E13399">
        <v>0.70075631141662598</v>
      </c>
      <c r="F13399">
        <v>0.61437236969682385</v>
      </c>
      <c r="L13399">
        <v>13397</v>
      </c>
      <c r="M13399">
        <v>-0.62378561496734619</v>
      </c>
      <c r="N13399">
        <v>-0.21815848350524902</v>
      </c>
      <c r="O13399">
        <v>0.43670161736550001</v>
      </c>
    </row>
    <row r="13400" spans="3:15" x14ac:dyDescent="0.45">
      <c r="C13400">
        <v>13398</v>
      </c>
      <c r="D13400">
        <v>-0.10499227046966553</v>
      </c>
      <c r="E13400">
        <v>0.45812749862670898</v>
      </c>
      <c r="F13400">
        <v>0.22090418185634075</v>
      </c>
      <c r="L13400">
        <v>13398</v>
      </c>
      <c r="M13400">
        <v>0.18300211429595947</v>
      </c>
      <c r="N13400">
        <v>-0.99960565567016602</v>
      </c>
      <c r="O13400">
        <v>1.0327012406845737</v>
      </c>
    </row>
    <row r="13401" spans="3:15" x14ac:dyDescent="0.45">
      <c r="C13401">
        <v>13399</v>
      </c>
      <c r="D13401">
        <v>-0.29385387897491455</v>
      </c>
      <c r="E13401">
        <v>-0.97504353523254395</v>
      </c>
      <c r="F13401">
        <v>1.0370599977873811</v>
      </c>
      <c r="L13401">
        <v>13399</v>
      </c>
      <c r="M13401">
        <v>-0.13940441608428955</v>
      </c>
      <c r="N13401">
        <v>-0.78214192390441895</v>
      </c>
      <c r="O13401">
        <v>0.63117958035270771</v>
      </c>
    </row>
    <row r="13402" spans="3:15" x14ac:dyDescent="0.45">
      <c r="C13402">
        <v>13400</v>
      </c>
      <c r="D13402">
        <v>0.25492680072784424</v>
      </c>
      <c r="E13402">
        <v>-0.11918830871582031</v>
      </c>
      <c r="F13402">
        <v>7.91935266638715E-2</v>
      </c>
      <c r="L13402">
        <v>13400</v>
      </c>
      <c r="M13402">
        <v>-0.29252803325653076</v>
      </c>
      <c r="N13402">
        <v>-0.57057380676269531</v>
      </c>
      <c r="O13402">
        <v>0.41112711920460726</v>
      </c>
    </row>
    <row r="13403" spans="3:15" x14ac:dyDescent="0.45">
      <c r="C13403">
        <v>13401</v>
      </c>
      <c r="D13403">
        <v>0.43076932430267334</v>
      </c>
      <c r="E13403">
        <v>0.37305951118469238</v>
      </c>
      <c r="F13403">
        <v>0.32473560964554282</v>
      </c>
      <c r="L13403">
        <v>13401</v>
      </c>
      <c r="M13403">
        <v>6.617581844329834E-2</v>
      </c>
      <c r="N13403">
        <v>0.62309002876281738</v>
      </c>
      <c r="O13403">
        <v>0.39262042289028859</v>
      </c>
    </row>
    <row r="13404" spans="3:15" x14ac:dyDescent="0.45">
      <c r="C13404">
        <v>13402</v>
      </c>
      <c r="D13404">
        <v>0.14469969272613525</v>
      </c>
      <c r="E13404">
        <v>0.90924692153930664</v>
      </c>
      <c r="F13404">
        <v>0.84766796540374445</v>
      </c>
      <c r="L13404">
        <v>13402</v>
      </c>
      <c r="M13404">
        <v>-7.4141860008239746E-2</v>
      </c>
      <c r="N13404">
        <v>-2.7978420257568359E-2</v>
      </c>
      <c r="O13404">
        <v>6.2798074055905283E-3</v>
      </c>
    </row>
    <row r="13405" spans="3:15" x14ac:dyDescent="0.45">
      <c r="C13405">
        <v>13403</v>
      </c>
      <c r="D13405">
        <v>-0.24779808521270752</v>
      </c>
      <c r="E13405">
        <v>-0.31145310401916504</v>
      </c>
      <c r="F13405">
        <v>0.15840692703825732</v>
      </c>
      <c r="L13405">
        <v>13403</v>
      </c>
      <c r="M13405">
        <v>-0.65487205982208252</v>
      </c>
      <c r="N13405">
        <v>0.56601881980895996</v>
      </c>
      <c r="O13405">
        <v>0.74923471911354567</v>
      </c>
    </row>
    <row r="13406" spans="3:15" x14ac:dyDescent="0.45">
      <c r="C13406">
        <v>13404</v>
      </c>
      <c r="D13406">
        <v>0.85888206958770752</v>
      </c>
      <c r="E13406">
        <v>-0.71523380279541016</v>
      </c>
      <c r="F13406">
        <v>1.249237802120448</v>
      </c>
      <c r="L13406">
        <v>13404</v>
      </c>
      <c r="M13406">
        <v>-0.74228370189666748</v>
      </c>
      <c r="N13406">
        <v>0.99451351165771484</v>
      </c>
      <c r="O13406">
        <v>1.54004221897118</v>
      </c>
    </row>
    <row r="13407" spans="3:15" x14ac:dyDescent="0.45">
      <c r="C13407">
        <v>13405</v>
      </c>
      <c r="D13407">
        <v>-0.42855513095855713</v>
      </c>
      <c r="E13407">
        <v>-0.10658431053161621</v>
      </c>
      <c r="F13407">
        <v>0.19501971552240591</v>
      </c>
      <c r="L13407">
        <v>13405</v>
      </c>
      <c r="M13407">
        <v>-0.27654707431793213</v>
      </c>
      <c r="N13407">
        <v>-0.40635848045349121</v>
      </c>
      <c r="O13407">
        <v>0.24160549895027805</v>
      </c>
    </row>
    <row r="13408" spans="3:15" x14ac:dyDescent="0.45">
      <c r="C13408">
        <v>13406</v>
      </c>
      <c r="D13408">
        <v>-0.24351727962493896</v>
      </c>
      <c r="E13408">
        <v>0.5553431510925293</v>
      </c>
      <c r="F13408">
        <v>0.36770668094131015</v>
      </c>
      <c r="L13408">
        <v>13406</v>
      </c>
      <c r="M13408">
        <v>0.18705523014068604</v>
      </c>
      <c r="N13408">
        <v>0.6698756217956543</v>
      </c>
      <c r="O13408">
        <v>0.48372300779909905</v>
      </c>
    </row>
    <row r="13409" spans="3:15" x14ac:dyDescent="0.45">
      <c r="C13409">
        <v>13407</v>
      </c>
      <c r="D13409">
        <v>0.36957728862762451</v>
      </c>
      <c r="E13409">
        <v>0.16942858695983887</v>
      </c>
      <c r="F13409">
        <v>0.16529341834855457</v>
      </c>
      <c r="L13409">
        <v>13407</v>
      </c>
      <c r="M13409">
        <v>-0.19277012348175049</v>
      </c>
      <c r="N13409">
        <v>0.51272082328796387</v>
      </c>
      <c r="O13409">
        <v>0.30004296314025669</v>
      </c>
    </row>
    <row r="13410" spans="3:15" x14ac:dyDescent="0.45">
      <c r="C13410">
        <v>13408</v>
      </c>
      <c r="D13410">
        <v>-0.5827864408493042</v>
      </c>
      <c r="E13410">
        <v>0.606842041015625</v>
      </c>
      <c r="F13410">
        <v>0.70789729838180881</v>
      </c>
      <c r="L13410">
        <v>13408</v>
      </c>
      <c r="M13410">
        <v>0.4185868501663208</v>
      </c>
      <c r="N13410">
        <v>-0.49102783203125</v>
      </c>
      <c r="O13410">
        <v>0.41632328296147159</v>
      </c>
    </row>
    <row r="13411" spans="3:15" x14ac:dyDescent="0.45">
      <c r="C13411">
        <v>13409</v>
      </c>
      <c r="D13411">
        <v>-0.3859935998916626</v>
      </c>
      <c r="E13411">
        <v>0.7393639087677002</v>
      </c>
      <c r="F13411">
        <v>0.69565004874557701</v>
      </c>
      <c r="L13411">
        <v>13409</v>
      </c>
      <c r="M13411">
        <v>-0.8111339807510376</v>
      </c>
      <c r="N13411">
        <v>-0.8289649486541748</v>
      </c>
      <c r="O13411">
        <v>1.3451212208262442</v>
      </c>
    </row>
    <row r="13412" spans="3:15" x14ac:dyDescent="0.45">
      <c r="C13412">
        <v>13410</v>
      </c>
      <c r="D13412">
        <v>-0.70226037502288818</v>
      </c>
      <c r="E13412">
        <v>0.69426774978637695</v>
      </c>
      <c r="F13412">
        <v>0.97517734272072654</v>
      </c>
      <c r="L13412">
        <v>13410</v>
      </c>
      <c r="M13412">
        <v>0.53397619724273682</v>
      </c>
      <c r="N13412">
        <v>-0.60819196701049805</v>
      </c>
      <c r="O13412">
        <v>0.65502804795791314</v>
      </c>
    </row>
    <row r="13413" spans="3:15" x14ac:dyDescent="0.45">
      <c r="C13413">
        <v>13411</v>
      </c>
      <c r="D13413">
        <v>0.66471755504608154</v>
      </c>
      <c r="E13413">
        <v>0.14826560020446777</v>
      </c>
      <c r="F13413">
        <v>0.46383211619043219</v>
      </c>
      <c r="L13413">
        <v>13411</v>
      </c>
      <c r="M13413">
        <v>-0.64665329456329346</v>
      </c>
      <c r="N13413">
        <v>-0.26137185096740723</v>
      </c>
      <c r="O13413">
        <v>0.48647572784768944</v>
      </c>
    </row>
    <row r="13414" spans="3:15" x14ac:dyDescent="0.45">
      <c r="C13414">
        <v>13412</v>
      </c>
      <c r="D13414">
        <v>-0.11207091808319092</v>
      </c>
      <c r="E13414">
        <v>0.97301578521728516</v>
      </c>
      <c r="F13414">
        <v>0.95931960896201907</v>
      </c>
      <c r="L13414">
        <v>13412</v>
      </c>
      <c r="M13414">
        <v>0.14809143543243408</v>
      </c>
      <c r="N13414">
        <v>-0.90122127532958984</v>
      </c>
      <c r="O13414">
        <v>0.8341308603551314</v>
      </c>
    </row>
    <row r="13415" spans="3:15" x14ac:dyDescent="0.45">
      <c r="C13415">
        <v>13413</v>
      </c>
      <c r="D13415">
        <v>0.18052423000335693</v>
      </c>
      <c r="E13415">
        <v>-0.9553067684173584</v>
      </c>
      <c r="F13415">
        <v>0.94520001940232046</v>
      </c>
      <c r="L13415">
        <v>13413</v>
      </c>
      <c r="M13415">
        <v>-0.91551458835601807</v>
      </c>
      <c r="N13415">
        <v>0.4890596866607666</v>
      </c>
      <c r="O13415">
        <v>1.0773463386094166</v>
      </c>
    </row>
    <row r="13416" spans="3:15" x14ac:dyDescent="0.45">
      <c r="C13416">
        <v>13414</v>
      </c>
      <c r="D13416">
        <v>-0.6328967809677124</v>
      </c>
      <c r="E13416">
        <v>0.53012228012084961</v>
      </c>
      <c r="F13416">
        <v>0.68158796723982096</v>
      </c>
      <c r="L13416">
        <v>13414</v>
      </c>
      <c r="M13416">
        <v>0.5652538537979126</v>
      </c>
      <c r="N13416">
        <v>0.34192037582397461</v>
      </c>
      <c r="O13416">
        <v>0.43642146263700077</v>
      </c>
    </row>
    <row r="13417" spans="3:15" x14ac:dyDescent="0.45">
      <c r="C13417">
        <v>13415</v>
      </c>
      <c r="D13417">
        <v>2.5318026542663574E-2</v>
      </c>
      <c r="E13417">
        <v>0.46197199821472168</v>
      </c>
      <c r="F13417">
        <v>0.21405912960251813</v>
      </c>
      <c r="L13417">
        <v>13415</v>
      </c>
      <c r="M13417">
        <v>0.37117373943328857</v>
      </c>
      <c r="N13417">
        <v>8.065485954284668E-2</v>
      </c>
      <c r="O13417">
        <v>0.14427515121276746</v>
      </c>
    </row>
    <row r="13418" spans="3:15" x14ac:dyDescent="0.45">
      <c r="C13418">
        <v>13416</v>
      </c>
      <c r="D13418">
        <v>0.76028645038604736</v>
      </c>
      <c r="E13418">
        <v>-8.4486007690429688E-2</v>
      </c>
      <c r="F13418">
        <v>0.58517337213608245</v>
      </c>
      <c r="L13418">
        <v>13416</v>
      </c>
      <c r="M13418">
        <v>-6.4512133598327637E-2</v>
      </c>
      <c r="N13418">
        <v>0.29615974426269531</v>
      </c>
      <c r="O13418">
        <v>9.1872409503153368E-2</v>
      </c>
    </row>
    <row r="13419" spans="3:15" x14ac:dyDescent="0.45">
      <c r="C13419">
        <v>13417</v>
      </c>
      <c r="D13419">
        <v>-0.32568132877349854</v>
      </c>
      <c r="E13419">
        <v>0.59944272041320801</v>
      </c>
      <c r="F13419">
        <v>0.46539990296805939</v>
      </c>
      <c r="L13419">
        <v>13417</v>
      </c>
      <c r="M13419">
        <v>0.81363141536712646</v>
      </c>
      <c r="N13419">
        <v>0.33775448799133301</v>
      </c>
      <c r="O13419">
        <v>0.77607417423060021</v>
      </c>
    </row>
    <row r="13420" spans="3:15" x14ac:dyDescent="0.45">
      <c r="C13420">
        <v>13418</v>
      </c>
      <c r="D13420">
        <v>-0.40554368495941162</v>
      </c>
      <c r="E13420">
        <v>0.17325830459594727</v>
      </c>
      <c r="F13420">
        <v>0.19448412052192077</v>
      </c>
      <c r="L13420">
        <v>13418</v>
      </c>
      <c r="M13420">
        <v>0.91077101230621338</v>
      </c>
      <c r="N13420">
        <v>0.63056421279907227</v>
      </c>
      <c r="O13420">
        <v>1.2271150633201975</v>
      </c>
    </row>
    <row r="13421" spans="3:15" x14ac:dyDescent="0.45">
      <c r="C13421">
        <v>13419</v>
      </c>
      <c r="D13421">
        <v>-0.87967598438262939</v>
      </c>
      <c r="E13421">
        <v>0.10371184349060059</v>
      </c>
      <c r="F13421">
        <v>0.7845859839797662</v>
      </c>
      <c r="L13421">
        <v>13419</v>
      </c>
      <c r="M13421">
        <v>0.52965629100799561</v>
      </c>
      <c r="N13421">
        <v>-0.46803498268127441</v>
      </c>
      <c r="O13421">
        <v>0.49959253161780748</v>
      </c>
    </row>
    <row r="13422" spans="3:15" x14ac:dyDescent="0.45">
      <c r="C13422">
        <v>13420</v>
      </c>
      <c r="D13422">
        <v>5.4793477058410645E-2</v>
      </c>
      <c r="E13422">
        <v>0.37281322479248047</v>
      </c>
      <c r="F13422">
        <v>0.14199202570831881</v>
      </c>
      <c r="L13422">
        <v>13420</v>
      </c>
      <c r="M13422">
        <v>0.80128395557403564</v>
      </c>
      <c r="N13422">
        <v>-0.96040821075439453</v>
      </c>
      <c r="O13422">
        <v>1.564439908744832</v>
      </c>
    </row>
    <row r="13423" spans="3:15" x14ac:dyDescent="0.45">
      <c r="C13423">
        <v>13421</v>
      </c>
      <c r="D13423">
        <v>0.279960036277771</v>
      </c>
      <c r="E13423">
        <v>-0.15009856224060059</v>
      </c>
      <c r="F13423">
        <v>0.10090720029934643</v>
      </c>
      <c r="L13423">
        <v>13421</v>
      </c>
      <c r="M13423">
        <v>-0.439125657081604</v>
      </c>
      <c r="N13423">
        <v>0.16340851783752441</v>
      </c>
      <c r="O13423">
        <v>0.21953368640920687</v>
      </c>
    </row>
    <row r="13424" spans="3:15" x14ac:dyDescent="0.45">
      <c r="C13424">
        <v>13422</v>
      </c>
      <c r="D13424">
        <v>-0.35906827449798584</v>
      </c>
      <c r="E13424">
        <v>-0.35972261428833008</v>
      </c>
      <c r="F13424">
        <v>0.25833038498139171</v>
      </c>
      <c r="L13424">
        <v>13422</v>
      </c>
      <c r="M13424">
        <v>0.23166048526763916</v>
      </c>
      <c r="N13424">
        <v>-0.72565889358520508</v>
      </c>
      <c r="O13424">
        <v>0.58024741027374183</v>
      </c>
    </row>
    <row r="13425" spans="3:15" x14ac:dyDescent="0.45">
      <c r="C13425">
        <v>13423</v>
      </c>
      <c r="D13425">
        <v>0.89993083477020264</v>
      </c>
      <c r="E13425">
        <v>-0.77710080146789551</v>
      </c>
      <c r="F13425">
        <v>1.4137611630122406</v>
      </c>
      <c r="L13425">
        <v>13423</v>
      </c>
      <c r="M13425">
        <v>-0.22101032733917236</v>
      </c>
      <c r="N13425">
        <v>-0.75802731513977051</v>
      </c>
      <c r="O13425">
        <v>0.62345097528857762</v>
      </c>
    </row>
    <row r="13426" spans="3:15" x14ac:dyDescent="0.45">
      <c r="C13426">
        <v>13424</v>
      </c>
      <c r="D13426">
        <v>0.32320797443389893</v>
      </c>
      <c r="E13426">
        <v>-0.31035995483398438</v>
      </c>
      <c r="F13426">
        <v>0.20078669630221649</v>
      </c>
      <c r="L13426">
        <v>13424</v>
      </c>
      <c r="M13426">
        <v>0.29723751544952393</v>
      </c>
      <c r="N13426">
        <v>-0.32619857788085938</v>
      </c>
      <c r="O13426">
        <v>0.19475565280210083</v>
      </c>
    </row>
    <row r="13427" spans="3:15" x14ac:dyDescent="0.45">
      <c r="C13427">
        <v>13425</v>
      </c>
      <c r="D13427">
        <v>0.96326863765716553</v>
      </c>
      <c r="E13427">
        <v>0.89860844612121582</v>
      </c>
      <c r="F13427">
        <v>1.735383607734279</v>
      </c>
      <c r="L13427">
        <v>13425</v>
      </c>
      <c r="M13427">
        <v>-0.70796549320220947</v>
      </c>
      <c r="N13427">
        <v>-0.93143916130065918</v>
      </c>
      <c r="O13427">
        <v>1.368794050769522</v>
      </c>
    </row>
    <row r="13428" spans="3:15" x14ac:dyDescent="0.45">
      <c r="C13428">
        <v>13426</v>
      </c>
      <c r="D13428">
        <v>0.19891226291656494</v>
      </c>
      <c r="E13428">
        <v>-0.14596891403198242</v>
      </c>
      <c r="F13428">
        <v>6.0873012202264834E-2</v>
      </c>
      <c r="L13428">
        <v>13426</v>
      </c>
      <c r="M13428">
        <v>0.22030508518218994</v>
      </c>
      <c r="N13428">
        <v>0.19610261917114258</v>
      </c>
      <c r="O13428">
        <v>8.6990567802914337E-2</v>
      </c>
    </row>
    <row r="13429" spans="3:15" x14ac:dyDescent="0.45">
      <c r="C13429">
        <v>13427</v>
      </c>
      <c r="D13429">
        <v>-0.40441620349884033</v>
      </c>
      <c r="E13429">
        <v>0.1251981258392334</v>
      </c>
      <c r="F13429">
        <v>0.17922703636607157</v>
      </c>
      <c r="L13429">
        <v>13427</v>
      </c>
      <c r="M13429">
        <v>-0.64938080310821533</v>
      </c>
      <c r="N13429">
        <v>0.5163419246673584</v>
      </c>
      <c r="O13429">
        <v>0.68830441061466185</v>
      </c>
    </row>
    <row r="13430" spans="3:15" x14ac:dyDescent="0.45">
      <c r="C13430">
        <v>13428</v>
      </c>
      <c r="D13430">
        <v>-0.35146224498748779</v>
      </c>
      <c r="E13430">
        <v>0.61697101593017578</v>
      </c>
      <c r="F13430">
        <v>0.50417894414955855</v>
      </c>
      <c r="L13430">
        <v>13428</v>
      </c>
      <c r="M13430">
        <v>-0.49364364147186279</v>
      </c>
      <c r="N13430">
        <v>-5.0234794616699219E-2</v>
      </c>
      <c r="O13430">
        <v>0.24620757935578319</v>
      </c>
    </row>
    <row r="13431" spans="3:15" x14ac:dyDescent="0.45">
      <c r="C13431">
        <v>13429</v>
      </c>
      <c r="D13431">
        <v>0.47131478786468506</v>
      </c>
      <c r="E13431">
        <v>0.50435280799865723</v>
      </c>
      <c r="F13431">
        <v>0.4765093841960632</v>
      </c>
      <c r="L13431">
        <v>13429</v>
      </c>
      <c r="M13431">
        <v>-0.24581778049468994</v>
      </c>
      <c r="N13431">
        <v>0.81200051307678223</v>
      </c>
      <c r="O13431">
        <v>0.71977121444429282</v>
      </c>
    </row>
    <row r="13432" spans="3:15" x14ac:dyDescent="0.45">
      <c r="C13432">
        <v>13430</v>
      </c>
      <c r="D13432">
        <v>-7.9692602157592773E-3</v>
      </c>
      <c r="E13432">
        <v>-0.35637903213500977</v>
      </c>
      <c r="F13432">
        <v>0.12706952365387297</v>
      </c>
      <c r="L13432">
        <v>13430</v>
      </c>
      <c r="M13432">
        <v>0.60033762454986572</v>
      </c>
      <c r="N13432">
        <v>-0.77504968643188477</v>
      </c>
      <c r="O13432">
        <v>0.96110727988833911</v>
      </c>
    </row>
    <row r="13433" spans="3:15" x14ac:dyDescent="0.45">
      <c r="C13433">
        <v>13431</v>
      </c>
      <c r="D13433">
        <v>-0.2800217866897583</v>
      </c>
      <c r="E13433">
        <v>0.2725226879119873</v>
      </c>
      <c r="F13433">
        <v>0.15268081644769863</v>
      </c>
      <c r="L13433">
        <v>13431</v>
      </c>
      <c r="M13433">
        <v>0.7572401762008667</v>
      </c>
      <c r="N13433">
        <v>-0.1830132007598877</v>
      </c>
      <c r="O13433">
        <v>0.60690651610509927</v>
      </c>
    </row>
    <row r="13434" spans="3:15" x14ac:dyDescent="0.45">
      <c r="C13434">
        <v>13432</v>
      </c>
      <c r="D13434">
        <v>0.64504063129425049</v>
      </c>
      <c r="E13434">
        <v>0.31203269958496094</v>
      </c>
      <c r="F13434">
        <v>0.51344182163076313</v>
      </c>
      <c r="L13434">
        <v>13432</v>
      </c>
      <c r="M13434">
        <v>4.2898297309875488E-2</v>
      </c>
      <c r="N13434">
        <v>2.4709701538085938E-2</v>
      </c>
      <c r="O13434">
        <v>2.4508332621877562E-3</v>
      </c>
    </row>
    <row r="13435" spans="3:15" x14ac:dyDescent="0.45">
      <c r="C13435">
        <v>13433</v>
      </c>
      <c r="D13435">
        <v>0.33241879940032959</v>
      </c>
      <c r="E13435">
        <v>-0.91782641410827637</v>
      </c>
      <c r="F13435">
        <v>0.95290758462961334</v>
      </c>
      <c r="L13435">
        <v>13433</v>
      </c>
      <c r="M13435">
        <v>-0.52436220645904541</v>
      </c>
      <c r="N13435">
        <v>0.80876660346984863</v>
      </c>
      <c r="O13435">
        <v>0.92905914245075405</v>
      </c>
    </row>
    <row r="13436" spans="3:15" x14ac:dyDescent="0.45">
      <c r="C13436">
        <v>13434</v>
      </c>
      <c r="D13436">
        <v>0.7751699686050415</v>
      </c>
      <c r="E13436">
        <v>0.74439859390258789</v>
      </c>
      <c r="F13436">
        <v>1.1550177468312919</v>
      </c>
      <c r="L13436">
        <v>13434</v>
      </c>
      <c r="M13436">
        <v>0.1266409158706665</v>
      </c>
      <c r="N13436">
        <v>-0.90376424789428711</v>
      </c>
      <c r="O13436">
        <v>0.83282773734448756</v>
      </c>
    </row>
    <row r="13437" spans="3:15" x14ac:dyDescent="0.45">
      <c r="C13437">
        <v>13435</v>
      </c>
      <c r="D13437">
        <v>-0.93294060230255127</v>
      </c>
      <c r="E13437">
        <v>-0.71696305274963379</v>
      </c>
      <c r="F13437">
        <v>1.3844141864327213</v>
      </c>
      <c r="L13437">
        <v>13435</v>
      </c>
      <c r="M13437">
        <v>0.79279792308807373</v>
      </c>
      <c r="N13437">
        <v>-0.23792862892150879</v>
      </c>
      <c r="O13437">
        <v>0.68513857931323274</v>
      </c>
    </row>
    <row r="13438" spans="3:15" x14ac:dyDescent="0.45">
      <c r="C13438">
        <v>13436</v>
      </c>
      <c r="D13438">
        <v>-0.54177558422088623</v>
      </c>
      <c r="E13438">
        <v>-0.66169834136962891</v>
      </c>
      <c r="F13438">
        <v>0.73136547862920054</v>
      </c>
      <c r="L13438">
        <v>13436</v>
      </c>
      <c r="M13438">
        <v>-0.94762885570526123</v>
      </c>
      <c r="N13438">
        <v>-0.53788852691650391</v>
      </c>
      <c r="O13438">
        <v>1.1873245155536689</v>
      </c>
    </row>
    <row r="13439" spans="3:15" x14ac:dyDescent="0.45">
      <c r="C13439">
        <v>13437</v>
      </c>
      <c r="D13439">
        <v>-0.14384901523590088</v>
      </c>
      <c r="E13439">
        <v>-0.29664015769958496</v>
      </c>
      <c r="F13439">
        <v>0.10868792234437313</v>
      </c>
      <c r="L13439">
        <v>13437</v>
      </c>
      <c r="M13439">
        <v>0.76597154140472412</v>
      </c>
      <c r="N13439">
        <v>-0.86985182762145996</v>
      </c>
      <c r="O13439">
        <v>1.3433546042583229</v>
      </c>
    </row>
    <row r="13440" spans="3:15" x14ac:dyDescent="0.45">
      <c r="C13440">
        <v>13438</v>
      </c>
      <c r="D13440">
        <v>0.33446276187896729</v>
      </c>
      <c r="E13440">
        <v>0.79796552658081055</v>
      </c>
      <c r="F13440">
        <v>0.74861432069509748</v>
      </c>
      <c r="L13440">
        <v>13438</v>
      </c>
      <c r="M13440">
        <v>-0.41465222835540771</v>
      </c>
      <c r="N13440">
        <v>0.45156049728393555</v>
      </c>
      <c r="O13440">
        <v>0.37584335318742096</v>
      </c>
    </row>
    <row r="13441" spans="3:15" x14ac:dyDescent="0.45">
      <c r="C13441">
        <v>13439</v>
      </c>
      <c r="D13441">
        <v>-0.28797733783721924</v>
      </c>
      <c r="E13441">
        <v>-6.8845033645629883E-2</v>
      </c>
      <c r="F13441">
        <v>8.7670585765479689E-2</v>
      </c>
      <c r="L13441">
        <v>13439</v>
      </c>
      <c r="M13441">
        <v>0.53248775005340576</v>
      </c>
      <c r="N13441">
        <v>0.12600970268249512</v>
      </c>
      <c r="O13441">
        <v>0.29942164912706937</v>
      </c>
    </row>
    <row r="13442" spans="3:15" x14ac:dyDescent="0.45">
      <c r="C13442">
        <v>13440</v>
      </c>
      <c r="D13442">
        <v>0.76484692096710205</v>
      </c>
      <c r="E13442">
        <v>0.66550445556640625</v>
      </c>
      <c r="F13442">
        <v>1.027886992891595</v>
      </c>
      <c r="L13442">
        <v>13440</v>
      </c>
      <c r="M13442">
        <v>0.21153271198272705</v>
      </c>
      <c r="N13442">
        <v>0.23169708251953125</v>
      </c>
      <c r="O13442">
        <v>9.8429626286829691E-2</v>
      </c>
    </row>
    <row r="13443" spans="3:15" x14ac:dyDescent="0.45">
      <c r="C13443">
        <v>13441</v>
      </c>
      <c r="D13443">
        <v>-0.86666834354400635</v>
      </c>
      <c r="E13443">
        <v>-0.90454936027526855</v>
      </c>
      <c r="F13443">
        <v>1.5693235628757096</v>
      </c>
      <c r="L13443">
        <v>13441</v>
      </c>
      <c r="M13443">
        <v>0.71600377559661865</v>
      </c>
      <c r="N13443">
        <v>-0.49631571769714355</v>
      </c>
      <c r="O13443">
        <v>0.75899069830184462</v>
      </c>
    </row>
    <row r="13444" spans="3:15" x14ac:dyDescent="0.45">
      <c r="C13444">
        <v>13442</v>
      </c>
      <c r="D13444">
        <v>-0.51270806789398193</v>
      </c>
      <c r="E13444">
        <v>0.3521733283996582</v>
      </c>
      <c r="F13444">
        <v>0.38689561611967344</v>
      </c>
      <c r="L13444">
        <v>13442</v>
      </c>
      <c r="M13444">
        <v>0.79384100437164307</v>
      </c>
      <c r="N13444">
        <v>0.8387761116027832</v>
      </c>
      <c r="O13444">
        <v>1.3337289056172632</v>
      </c>
    </row>
    <row r="13445" spans="3:15" x14ac:dyDescent="0.45">
      <c r="C13445">
        <v>13443</v>
      </c>
      <c r="D13445">
        <v>-0.98868668079376221</v>
      </c>
      <c r="E13445">
        <v>-0.85245919227600098</v>
      </c>
      <c r="F13445">
        <v>1.7041880272748382</v>
      </c>
      <c r="L13445">
        <v>13443</v>
      </c>
      <c r="M13445">
        <v>0.33275496959686279</v>
      </c>
      <c r="N13445">
        <v>0.83946585655212402</v>
      </c>
      <c r="O13445">
        <v>0.81542879410820046</v>
      </c>
    </row>
    <row r="13446" spans="3:15" x14ac:dyDescent="0.45">
      <c r="C13446">
        <v>13444</v>
      </c>
      <c r="D13446">
        <v>0.77291595935821533</v>
      </c>
      <c r="E13446">
        <v>0.66961765289306641</v>
      </c>
      <c r="F13446">
        <v>1.0457868812966484</v>
      </c>
      <c r="L13446">
        <v>13444</v>
      </c>
      <c r="M13446">
        <v>0.72839081287384033</v>
      </c>
      <c r="N13446">
        <v>-0.29055690765380859</v>
      </c>
      <c r="O13446">
        <v>0.61497649286435752</v>
      </c>
    </row>
    <row r="13447" spans="3:15" x14ac:dyDescent="0.45">
      <c r="C13447">
        <v>13445</v>
      </c>
      <c r="D13447">
        <v>3.6031126976013184E-2</v>
      </c>
      <c r="E13447">
        <v>0.64223504066467285</v>
      </c>
      <c r="F13447">
        <v>0.41376408956871574</v>
      </c>
      <c r="L13447">
        <v>13445</v>
      </c>
      <c r="M13447">
        <v>0.19780480861663818</v>
      </c>
      <c r="N13447">
        <v>0.31316399574279785</v>
      </c>
      <c r="O13447">
        <v>0.13719843054146</v>
      </c>
    </row>
    <row r="13448" spans="3:15" x14ac:dyDescent="0.45">
      <c r="C13448">
        <v>13446</v>
      </c>
      <c r="D13448">
        <v>-0.91770970821380615</v>
      </c>
      <c r="E13448">
        <v>-0.13887643814086914</v>
      </c>
      <c r="F13448">
        <v>0.86147777362056366</v>
      </c>
      <c r="L13448">
        <v>13446</v>
      </c>
      <c r="M13448">
        <v>-0.39924657344818115</v>
      </c>
      <c r="N13448">
        <v>-0.28801584243774414</v>
      </c>
      <c r="O13448">
        <v>0.24235095190523714</v>
      </c>
    </row>
    <row r="13449" spans="3:15" x14ac:dyDescent="0.45">
      <c r="C13449">
        <v>13447</v>
      </c>
      <c r="D13449">
        <v>0.60262668132781982</v>
      </c>
      <c r="E13449">
        <v>-0.98089146614074707</v>
      </c>
      <c r="F13449">
        <v>1.3253069853959261</v>
      </c>
      <c r="L13449">
        <v>13447</v>
      </c>
      <c r="M13449">
        <v>0.83129489421844482</v>
      </c>
      <c r="N13449">
        <v>0.98935389518737793</v>
      </c>
      <c r="O13449">
        <v>1.669872331076093</v>
      </c>
    </row>
    <row r="13450" spans="3:15" x14ac:dyDescent="0.45">
      <c r="C13450">
        <v>13448</v>
      </c>
      <c r="D13450">
        <v>0.22168934345245361</v>
      </c>
      <c r="E13450">
        <v>0.13286781311035156</v>
      </c>
      <c r="F13450">
        <v>6.680002076110754E-2</v>
      </c>
      <c r="L13450">
        <v>13448</v>
      </c>
      <c r="M13450">
        <v>0.34220325946807861</v>
      </c>
      <c r="N13450">
        <v>-0.32242393493652344</v>
      </c>
      <c r="O13450">
        <v>0.22106026461052861</v>
      </c>
    </row>
    <row r="13451" spans="3:15" x14ac:dyDescent="0.45">
      <c r="C13451">
        <v>13449</v>
      </c>
      <c r="D13451">
        <v>-0.78243029117584229</v>
      </c>
      <c r="E13451">
        <v>-0.61624789237976074</v>
      </c>
      <c r="F13451">
        <v>0.9919586254120103</v>
      </c>
      <c r="L13451">
        <v>13449</v>
      </c>
      <c r="M13451">
        <v>0.86469495296478271</v>
      </c>
      <c r="N13451">
        <v>-0.40137362480163574</v>
      </c>
      <c r="O13451">
        <v>0.90879814836917283</v>
      </c>
    </row>
    <row r="13452" spans="3:15" x14ac:dyDescent="0.45">
      <c r="C13452">
        <v>13450</v>
      </c>
      <c r="D13452">
        <v>0.99934065341949463</v>
      </c>
      <c r="E13452">
        <v>0.68516778945922852</v>
      </c>
      <c r="F13452">
        <v>1.4681366412893495</v>
      </c>
      <c r="L13452">
        <v>13450</v>
      </c>
      <c r="M13452">
        <v>0.88596785068511963</v>
      </c>
      <c r="N13452">
        <v>-0.56846380233764648</v>
      </c>
      <c r="O13452">
        <v>1.1080901270157852</v>
      </c>
    </row>
    <row r="13453" spans="3:15" x14ac:dyDescent="0.45">
      <c r="C13453">
        <v>13451</v>
      </c>
      <c r="D13453">
        <v>-0.59509193897247314</v>
      </c>
      <c r="E13453">
        <v>-0.21097779273986816</v>
      </c>
      <c r="F13453">
        <v>0.3986460448594043</v>
      </c>
      <c r="L13453">
        <v>13451</v>
      </c>
      <c r="M13453">
        <v>-5.2947163581848145E-2</v>
      </c>
      <c r="N13453">
        <v>-0.18116211891174316</v>
      </c>
      <c r="O13453">
        <v>3.5623115459955487E-2</v>
      </c>
    </row>
    <row r="13454" spans="3:15" x14ac:dyDescent="0.45">
      <c r="C13454">
        <v>13452</v>
      </c>
      <c r="D13454">
        <v>-0.61832511425018311</v>
      </c>
      <c r="E13454">
        <v>-0.75626850128173828</v>
      </c>
      <c r="F13454">
        <v>0.9542679929434279</v>
      </c>
      <c r="L13454">
        <v>13452</v>
      </c>
      <c r="M13454">
        <v>0.32347786426544189</v>
      </c>
      <c r="N13454">
        <v>-0.67542743682861328</v>
      </c>
      <c r="O13454">
        <v>0.5608401510906017</v>
      </c>
    </row>
    <row r="13455" spans="3:15" x14ac:dyDescent="0.45">
      <c r="C13455">
        <v>13453</v>
      </c>
      <c r="D13455">
        <v>-0.88748228549957275</v>
      </c>
      <c r="E13455">
        <v>-0.98370909690856934</v>
      </c>
      <c r="F13455">
        <v>1.755308394416218</v>
      </c>
      <c r="L13455">
        <v>13453</v>
      </c>
      <c r="M13455">
        <v>0.15124452114105225</v>
      </c>
      <c r="N13455">
        <v>5.6360483169555664E-2</v>
      </c>
      <c r="O13455">
        <v>2.6051409238291894E-2</v>
      </c>
    </row>
    <row r="13456" spans="3:15" x14ac:dyDescent="0.45">
      <c r="C13456">
        <v>13454</v>
      </c>
      <c r="D13456">
        <v>-0.85042417049407959</v>
      </c>
      <c r="E13456">
        <v>9.0907573699951172E-2</v>
      </c>
      <c r="F13456">
        <v>0.73148545671655618</v>
      </c>
      <c r="L13456">
        <v>13454</v>
      </c>
      <c r="M13456">
        <v>-0.43938291072845459</v>
      </c>
      <c r="N13456">
        <v>0.26403379440307617</v>
      </c>
      <c r="O13456">
        <v>0.26277118682709522</v>
      </c>
    </row>
    <row r="13457" spans="3:15" x14ac:dyDescent="0.45">
      <c r="C13457">
        <v>13455</v>
      </c>
      <c r="D13457">
        <v>0.61835277080535889</v>
      </c>
      <c r="E13457">
        <v>0.85669589042663574</v>
      </c>
      <c r="F13457">
        <v>1.1162879978365514</v>
      </c>
      <c r="L13457">
        <v>13455</v>
      </c>
      <c r="M13457">
        <v>-0.11977589130401611</v>
      </c>
      <c r="N13457">
        <v>-0.27266812324523926</v>
      </c>
      <c r="O13457">
        <v>8.8694169571752288E-2</v>
      </c>
    </row>
    <row r="13458" spans="3:15" x14ac:dyDescent="0.45">
      <c r="C13458">
        <v>13456</v>
      </c>
      <c r="D13458">
        <v>-0.94536960124969482</v>
      </c>
      <c r="E13458">
        <v>0.59693527221679688</v>
      </c>
      <c r="F13458">
        <v>1.2500554021835488</v>
      </c>
      <c r="L13458">
        <v>13456</v>
      </c>
      <c r="M13458">
        <v>0.47397243976593018</v>
      </c>
      <c r="N13458">
        <v>0.24515914916992188</v>
      </c>
      <c r="O13458">
        <v>0.2847528820793882</v>
      </c>
    </row>
    <row r="13459" spans="3:15" x14ac:dyDescent="0.45">
      <c r="C13459">
        <v>13457</v>
      </c>
      <c r="D13459">
        <v>0.93669545650482178</v>
      </c>
      <c r="E13459">
        <v>0.89239048957824707</v>
      </c>
      <c r="F13459">
        <v>1.6737591641264802</v>
      </c>
      <c r="L13459">
        <v>13457</v>
      </c>
      <c r="M13459">
        <v>0.27327382564544678</v>
      </c>
      <c r="N13459">
        <v>3.890538215637207E-2</v>
      </c>
      <c r="O13459">
        <v>7.6192212543631524E-2</v>
      </c>
    </row>
    <row r="13460" spans="3:15" x14ac:dyDescent="0.45">
      <c r="C13460">
        <v>13458</v>
      </c>
      <c r="D13460">
        <v>0.47537863254547119</v>
      </c>
      <c r="E13460">
        <v>0.25119447708129883</v>
      </c>
      <c r="F13460">
        <v>0.28908350959694917</v>
      </c>
      <c r="L13460">
        <v>13458</v>
      </c>
      <c r="M13460">
        <v>-0.43291604518890381</v>
      </c>
      <c r="N13460">
        <v>-0.61767148971557617</v>
      </c>
      <c r="O13460">
        <v>0.56893437138946001</v>
      </c>
    </row>
    <row r="13461" spans="3:15" x14ac:dyDescent="0.45">
      <c r="C13461">
        <v>13459</v>
      </c>
      <c r="D13461">
        <v>0.72440612316131592</v>
      </c>
      <c r="E13461">
        <v>-0.22220635414123535</v>
      </c>
      <c r="F13461">
        <v>0.57413989509434771</v>
      </c>
      <c r="L13461">
        <v>13459</v>
      </c>
      <c r="M13461">
        <v>0.11225402355194092</v>
      </c>
      <c r="N13461">
        <v>-0.72950005531311035</v>
      </c>
      <c r="O13461">
        <v>0.54477129650543032</v>
      </c>
    </row>
    <row r="13462" spans="3:15" x14ac:dyDescent="0.45">
      <c r="C13462">
        <v>13460</v>
      </c>
      <c r="D13462">
        <v>-0.42643630504608154</v>
      </c>
      <c r="E13462">
        <v>0.19345569610595703</v>
      </c>
      <c r="F13462">
        <v>0.2192730286171955</v>
      </c>
      <c r="L13462">
        <v>13460</v>
      </c>
      <c r="M13462">
        <v>0.12669479846954346</v>
      </c>
      <c r="N13462">
        <v>-0.55968761444091797</v>
      </c>
      <c r="O13462">
        <v>0.32930179771780377</v>
      </c>
    </row>
    <row r="13463" spans="3:15" x14ac:dyDescent="0.45">
      <c r="C13463">
        <v>13461</v>
      </c>
      <c r="D13463">
        <v>-0.31282675266265869</v>
      </c>
      <c r="E13463">
        <v>-0.97916007041931152</v>
      </c>
      <c r="F13463">
        <v>1.0566150206850164</v>
      </c>
      <c r="L13463">
        <v>13461</v>
      </c>
      <c r="M13463">
        <v>-0.77214682102203369</v>
      </c>
      <c r="N13463">
        <v>0.55505013465881348</v>
      </c>
      <c r="O13463">
        <v>0.9042913651991995</v>
      </c>
    </row>
    <row r="13464" spans="3:15" x14ac:dyDescent="0.45">
      <c r="C13464">
        <v>13462</v>
      </c>
      <c r="D13464">
        <v>-4.9618124961853027E-2</v>
      </c>
      <c r="E13464">
        <v>-0.75486993789672852</v>
      </c>
      <c r="F13464">
        <v>0.57229058146494149</v>
      </c>
      <c r="L13464">
        <v>13462</v>
      </c>
      <c r="M13464">
        <v>0.87900125980377197</v>
      </c>
      <c r="N13464">
        <v>-0.13447809219360352</v>
      </c>
      <c r="O13464">
        <v>0.79072757201664967</v>
      </c>
    </row>
    <row r="13465" spans="3:15" x14ac:dyDescent="0.45">
      <c r="C13465">
        <v>13463</v>
      </c>
      <c r="D13465">
        <v>0.48576343059539795</v>
      </c>
      <c r="E13465">
        <v>-0.73577046394348145</v>
      </c>
      <c r="F13465">
        <v>0.77732428611541526</v>
      </c>
      <c r="L13465">
        <v>13463</v>
      </c>
      <c r="M13465">
        <v>0.40583789348602295</v>
      </c>
      <c r="N13465">
        <v>0.16025614738464355</v>
      </c>
      <c r="O13465">
        <v>0.1903864285637413</v>
      </c>
    </row>
    <row r="13466" spans="3:15" x14ac:dyDescent="0.45">
      <c r="C13466">
        <v>13464</v>
      </c>
      <c r="D13466">
        <v>-0.19726741313934326</v>
      </c>
      <c r="E13466">
        <v>0.44051933288574219</v>
      </c>
      <c r="F13466">
        <v>0.23297171493278745</v>
      </c>
      <c r="L13466">
        <v>13464</v>
      </c>
      <c r="M13466">
        <v>-0.85409724712371826</v>
      </c>
      <c r="N13466">
        <v>0.31725883483886719</v>
      </c>
      <c r="O13466">
        <v>0.83013527582762903</v>
      </c>
    </row>
    <row r="13467" spans="3:15" x14ac:dyDescent="0.45">
      <c r="C13467">
        <v>13465</v>
      </c>
      <c r="D13467">
        <v>-0.85772860050201416</v>
      </c>
      <c r="E13467">
        <v>-0.93332171440124512</v>
      </c>
      <c r="F13467">
        <v>1.6067877746920227</v>
      </c>
      <c r="L13467">
        <v>13465</v>
      </c>
      <c r="M13467">
        <v>-0.20669710636138916</v>
      </c>
      <c r="N13467">
        <v>0.26983380317687988</v>
      </c>
      <c r="O13467">
        <v>0.11553397511507056</v>
      </c>
    </row>
    <row r="13468" spans="3:15" x14ac:dyDescent="0.45">
      <c r="C13468">
        <v>13466</v>
      </c>
      <c r="D13468">
        <v>-0.42053163051605225</v>
      </c>
      <c r="E13468">
        <v>5.8065891265869141E-2</v>
      </c>
      <c r="F13468">
        <v>0.18021849999298903</v>
      </c>
      <c r="L13468">
        <v>13466</v>
      </c>
      <c r="M13468">
        <v>0.50125181674957275</v>
      </c>
      <c r="N13468">
        <v>-0.30103445053100586</v>
      </c>
      <c r="O13468">
        <v>0.34187512420125221</v>
      </c>
    </row>
    <row r="13469" spans="3:15" x14ac:dyDescent="0.45">
      <c r="C13469">
        <v>13467</v>
      </c>
      <c r="D13469">
        <v>-5.362999439239502E-2</v>
      </c>
      <c r="E13469">
        <v>0.18416762351989746</v>
      </c>
      <c r="F13469">
        <v>3.6793889851494836E-2</v>
      </c>
      <c r="L13469">
        <v>13467</v>
      </c>
      <c r="M13469">
        <v>-0.19507896900177002</v>
      </c>
      <c r="N13469">
        <v>0.26476454734802246</v>
      </c>
      <c r="O13469">
        <v>0.10815606967919653</v>
      </c>
    </row>
    <row r="13470" spans="3:15" x14ac:dyDescent="0.45">
      <c r="C13470">
        <v>13468</v>
      </c>
      <c r="D13470">
        <v>0.13764488697052002</v>
      </c>
      <c r="E13470">
        <v>-0.84839725494384766</v>
      </c>
      <c r="F13470">
        <v>0.73872401710538382</v>
      </c>
      <c r="L13470">
        <v>13468</v>
      </c>
      <c r="M13470">
        <v>0.92710411548614502</v>
      </c>
      <c r="N13470">
        <v>-0.31052494049072266</v>
      </c>
      <c r="O13470">
        <v>0.95594777961811439</v>
      </c>
    </row>
    <row r="13471" spans="3:15" x14ac:dyDescent="0.45">
      <c r="C13471">
        <v>13469</v>
      </c>
      <c r="D13471">
        <v>0.86156022548675537</v>
      </c>
      <c r="E13471">
        <v>-0.64880537986755371</v>
      </c>
      <c r="F13471">
        <v>1.1632344430858694</v>
      </c>
      <c r="L13471">
        <v>13469</v>
      </c>
      <c r="M13471">
        <v>0.52919328212738037</v>
      </c>
      <c r="N13471">
        <v>0.50454545021057129</v>
      </c>
      <c r="O13471">
        <v>0.5346116411769366</v>
      </c>
    </row>
    <row r="13472" spans="3:15" x14ac:dyDescent="0.45">
      <c r="C13472">
        <v>13470</v>
      </c>
      <c r="D13472">
        <v>-0.60122907161712646</v>
      </c>
      <c r="E13472">
        <v>-0.4183964729309082</v>
      </c>
      <c r="F13472">
        <v>0.53653200511861521</v>
      </c>
      <c r="L13472">
        <v>13470</v>
      </c>
      <c r="M13472">
        <v>-0.53003156185150146</v>
      </c>
      <c r="N13472">
        <v>0.7742609977722168</v>
      </c>
      <c r="O13472">
        <v>0.88041354922997062</v>
      </c>
    </row>
    <row r="13473" spans="3:15" x14ac:dyDescent="0.45">
      <c r="C13473">
        <v>13471</v>
      </c>
      <c r="D13473">
        <v>-0.56857883930206299</v>
      </c>
      <c r="E13473">
        <v>0.56202197074890137</v>
      </c>
      <c r="F13473">
        <v>0.63915059210655967</v>
      </c>
      <c r="L13473">
        <v>13471</v>
      </c>
      <c r="M13473">
        <v>-0.36530125141143799</v>
      </c>
      <c r="N13473">
        <v>0.60843920707702637</v>
      </c>
      <c r="O13473">
        <v>0.50364327299128275</v>
      </c>
    </row>
    <row r="13474" spans="3:15" x14ac:dyDescent="0.45">
      <c r="C13474">
        <v>13472</v>
      </c>
      <c r="D13474">
        <v>-0.4949415922164917</v>
      </c>
      <c r="E13474">
        <v>0.5464324951171875</v>
      </c>
      <c r="F13474">
        <v>0.54355565142579199</v>
      </c>
      <c r="L13474">
        <v>13472</v>
      </c>
      <c r="M13474">
        <v>-0.6029433012008667</v>
      </c>
      <c r="N13474">
        <v>0.7766876220703125</v>
      </c>
      <c r="O13474">
        <v>0.96678428674023698</v>
      </c>
    </row>
    <row r="13475" spans="3:15" x14ac:dyDescent="0.45">
      <c r="C13475">
        <v>13473</v>
      </c>
      <c r="D13475">
        <v>-0.8141399621963501</v>
      </c>
      <c r="E13475">
        <v>-0.1480720043182373</v>
      </c>
      <c r="F13475">
        <v>0.68474919650789412</v>
      </c>
      <c r="L13475">
        <v>13473</v>
      </c>
      <c r="M13475">
        <v>0.7763446569442749</v>
      </c>
      <c r="N13475">
        <v>0.2367241382598877</v>
      </c>
      <c r="O13475">
        <v>0.65874934400081064</v>
      </c>
    </row>
    <row r="13476" spans="3:15" x14ac:dyDescent="0.45">
      <c r="C13476">
        <v>13474</v>
      </c>
      <c r="D13476">
        <v>0.47567236423492432</v>
      </c>
      <c r="E13476">
        <v>-0.38640546798706055</v>
      </c>
      <c r="F13476">
        <v>0.37557338378714178</v>
      </c>
      <c r="L13476">
        <v>13474</v>
      </c>
      <c r="M13476">
        <v>-0.14746606349945068</v>
      </c>
      <c r="N13476">
        <v>-0.11074018478393555</v>
      </c>
      <c r="O13476">
        <v>3.4009628410004406E-2</v>
      </c>
    </row>
    <row r="13477" spans="3:15" x14ac:dyDescent="0.45">
      <c r="C13477">
        <v>13475</v>
      </c>
      <c r="D13477">
        <v>0.54736220836639404</v>
      </c>
      <c r="E13477">
        <v>0.57845664024353027</v>
      </c>
      <c r="F13477">
        <v>0.63421747178956855</v>
      </c>
      <c r="L13477">
        <v>13475</v>
      </c>
      <c r="M13477">
        <v>0.50161635875701904</v>
      </c>
      <c r="N13477">
        <v>0.37194418907165527</v>
      </c>
      <c r="O13477">
        <v>0.38996145115682146</v>
      </c>
    </row>
    <row r="13478" spans="3:15" x14ac:dyDescent="0.45">
      <c r="C13478">
        <v>13476</v>
      </c>
      <c r="D13478">
        <v>0.36298096179962158</v>
      </c>
      <c r="E13478">
        <v>0.25098514556884766</v>
      </c>
      <c r="F13478">
        <v>0.19474872192519449</v>
      </c>
      <c r="L13478">
        <v>13476</v>
      </c>
      <c r="M13478">
        <v>1.3768315315246582E-2</v>
      </c>
      <c r="N13478">
        <v>0.20487308502197266</v>
      </c>
      <c r="O13478">
        <v>4.2162547473040629E-2</v>
      </c>
    </row>
    <row r="13479" spans="3:15" x14ac:dyDescent="0.45">
      <c r="C13479">
        <v>13477</v>
      </c>
      <c r="D13479">
        <v>0.23724114894866943</v>
      </c>
      <c r="E13479">
        <v>-0.7973325252532959</v>
      </c>
      <c r="F13479">
        <v>0.6920225185812825</v>
      </c>
      <c r="L13479">
        <v>13477</v>
      </c>
      <c r="M13479">
        <v>-0.34317266941070557</v>
      </c>
      <c r="N13479">
        <v>-0.8998410701751709</v>
      </c>
      <c r="O13479">
        <v>0.9274814326044668</v>
      </c>
    </row>
    <row r="13480" spans="3:15" x14ac:dyDescent="0.45">
      <c r="C13480">
        <v>13478</v>
      </c>
      <c r="D13480">
        <v>-9.1194510459899902E-2</v>
      </c>
      <c r="E13480">
        <v>-0.14185953140258789</v>
      </c>
      <c r="F13480">
        <v>2.8440565387782644E-2</v>
      </c>
      <c r="L13480">
        <v>13478</v>
      </c>
      <c r="M13480">
        <v>-0.2524188756942749</v>
      </c>
      <c r="N13480">
        <v>-0.25193643569946289</v>
      </c>
      <c r="O13480">
        <v>0.12718725643971152</v>
      </c>
    </row>
    <row r="13481" spans="3:15" x14ac:dyDescent="0.45">
      <c r="C13481">
        <v>13479</v>
      </c>
      <c r="D13481">
        <v>-0.81811153888702393</v>
      </c>
      <c r="E13481">
        <v>-0.42961430549621582</v>
      </c>
      <c r="F13481">
        <v>0.85387494154709065</v>
      </c>
      <c r="L13481">
        <v>13479</v>
      </c>
      <c r="M13481">
        <v>-0.70663082599639893</v>
      </c>
      <c r="N13481">
        <v>-0.10780644416809082</v>
      </c>
      <c r="O13481">
        <v>0.51094935365252092</v>
      </c>
    </row>
    <row r="13482" spans="3:15" x14ac:dyDescent="0.45">
      <c r="C13482">
        <v>13480</v>
      </c>
      <c r="D13482">
        <v>-0.29932963848114014</v>
      </c>
      <c r="E13482">
        <v>0.29748725891113281</v>
      </c>
      <c r="F13482">
        <v>0.17809690168770945</v>
      </c>
      <c r="L13482">
        <v>13480</v>
      </c>
      <c r="M13482">
        <v>0.76649677753448486</v>
      </c>
      <c r="N13482">
        <v>-0.99374198913574219</v>
      </c>
      <c r="O13482">
        <v>1.5750404509422109</v>
      </c>
    </row>
    <row r="13483" spans="3:15" x14ac:dyDescent="0.45">
      <c r="C13483">
        <v>13481</v>
      </c>
      <c r="D13483">
        <v>0.91902387142181396</v>
      </c>
      <c r="E13483">
        <v>-0.30654788017272949</v>
      </c>
      <c r="F13483">
        <v>0.93857647908153263</v>
      </c>
      <c r="L13483">
        <v>13481</v>
      </c>
      <c r="M13483">
        <v>-0.92603838443756104</v>
      </c>
      <c r="N13483">
        <v>0.38488888740539551</v>
      </c>
      <c r="O13483">
        <v>1.0056865450998917</v>
      </c>
    </row>
    <row r="13484" spans="3:15" x14ac:dyDescent="0.45">
      <c r="C13484">
        <v>13482</v>
      </c>
      <c r="D13484">
        <v>-0.17194688320159912</v>
      </c>
      <c r="E13484">
        <v>0.92559289932250977</v>
      </c>
      <c r="F13484">
        <v>0.88628794591899451</v>
      </c>
      <c r="L13484">
        <v>13482</v>
      </c>
      <c r="M13484">
        <v>0.28499281406402588</v>
      </c>
      <c r="N13484">
        <v>-3.8976192474365234E-2</v>
      </c>
      <c r="O13484">
        <v>8.2740047647931261E-2</v>
      </c>
    </row>
    <row r="13485" spans="3:15" x14ac:dyDescent="0.45">
      <c r="C13485">
        <v>13483</v>
      </c>
      <c r="D13485">
        <v>0.50394523143768311</v>
      </c>
      <c r="E13485">
        <v>-0.96902680397033691</v>
      </c>
      <c r="F13485">
        <v>1.1929737431017458</v>
      </c>
      <c r="L13485">
        <v>13483</v>
      </c>
      <c r="M13485">
        <v>0.17890250682830811</v>
      </c>
      <c r="N13485">
        <v>-0.33764863014221191</v>
      </c>
      <c r="O13485">
        <v>0.14601270438636507</v>
      </c>
    </row>
    <row r="13486" spans="3:15" x14ac:dyDescent="0.45">
      <c r="C13486">
        <v>13484</v>
      </c>
      <c r="D13486">
        <v>3.8634419441223145E-2</v>
      </c>
      <c r="E13486">
        <v>0.12441539764404297</v>
      </c>
      <c r="F13486">
        <v>1.6971809536485697E-2</v>
      </c>
      <c r="L13486">
        <v>13484</v>
      </c>
      <c r="M13486">
        <v>-0.82425010204315186</v>
      </c>
      <c r="N13486">
        <v>-0.38068103790283203</v>
      </c>
      <c r="O13486">
        <v>0.82430628333692391</v>
      </c>
    </row>
    <row r="13487" spans="3:15" x14ac:dyDescent="0.45">
      <c r="C13487">
        <v>13485</v>
      </c>
      <c r="D13487">
        <v>-8.4221482276916504E-2</v>
      </c>
      <c r="E13487">
        <v>0.27057099342346191</v>
      </c>
      <c r="F13487">
        <v>8.0301920559080087E-2</v>
      </c>
      <c r="L13487">
        <v>13485</v>
      </c>
      <c r="M13487">
        <v>0.7123178243637085</v>
      </c>
      <c r="N13487">
        <v>3.7203073501586914E-2</v>
      </c>
      <c r="O13487">
        <v>0.50878075158421088</v>
      </c>
    </row>
    <row r="13488" spans="3:15" x14ac:dyDescent="0.45">
      <c r="C13488">
        <v>13486</v>
      </c>
      <c r="D13488">
        <v>0.39454805850982666</v>
      </c>
      <c r="E13488">
        <v>-0.66744661331176758</v>
      </c>
      <c r="F13488">
        <v>0.60115315209522269</v>
      </c>
      <c r="L13488">
        <v>13486</v>
      </c>
      <c r="M13488">
        <v>0.62590181827545166</v>
      </c>
      <c r="N13488">
        <v>4.4742107391357422E-2</v>
      </c>
      <c r="O13488">
        <v>0.39375494229433672</v>
      </c>
    </row>
    <row r="13489" spans="3:15" x14ac:dyDescent="0.45">
      <c r="C13489">
        <v>13487</v>
      </c>
      <c r="D13489">
        <v>-3.6272168159484863E-2</v>
      </c>
      <c r="E13489">
        <v>-0.39036679267883301</v>
      </c>
      <c r="F13489">
        <v>0.15370190300934894</v>
      </c>
      <c r="L13489">
        <v>13487</v>
      </c>
      <c r="M13489">
        <v>-0.39158833026885986</v>
      </c>
      <c r="N13489">
        <v>-0.66816830635070801</v>
      </c>
      <c r="O13489">
        <v>0.59979030601432737</v>
      </c>
    </row>
    <row r="13490" spans="3:15" x14ac:dyDescent="0.45">
      <c r="C13490">
        <v>13488</v>
      </c>
      <c r="D13490">
        <v>0.42863094806671143</v>
      </c>
      <c r="E13490">
        <v>-0.42350387573242188</v>
      </c>
      <c r="F13490">
        <v>0.36308002240095016</v>
      </c>
      <c r="L13490">
        <v>13488</v>
      </c>
      <c r="M13490">
        <v>-0.70671451091766357</v>
      </c>
      <c r="N13490">
        <v>0.88878250122070313</v>
      </c>
      <c r="O13490">
        <v>1.289379734417722</v>
      </c>
    </row>
    <row r="13491" spans="3:15" x14ac:dyDescent="0.45">
      <c r="C13491">
        <v>13489</v>
      </c>
      <c r="D13491">
        <v>0.69332540035247803</v>
      </c>
      <c r="E13491">
        <v>-0.46343684196472168</v>
      </c>
      <c r="F13491">
        <v>0.69547381726415869</v>
      </c>
      <c r="L13491">
        <v>13489</v>
      </c>
      <c r="M13491">
        <v>-0.96228373050689697</v>
      </c>
      <c r="N13491">
        <v>-0.34035944938659668</v>
      </c>
      <c r="O13491">
        <v>1.0418345327850178</v>
      </c>
    </row>
    <row r="13492" spans="3:15" x14ac:dyDescent="0.45">
      <c r="C13492">
        <v>13490</v>
      </c>
      <c r="D13492">
        <v>0.80067312717437744</v>
      </c>
      <c r="E13492">
        <v>0.50187349319458008</v>
      </c>
      <c r="F13492">
        <v>0.89295445975052623</v>
      </c>
      <c r="L13492">
        <v>13490</v>
      </c>
      <c r="M13492">
        <v>0.96269094944000244</v>
      </c>
      <c r="N13492">
        <v>0.42207002639770508</v>
      </c>
      <c r="O13492">
        <v>1.1049169713170519</v>
      </c>
    </row>
    <row r="13493" spans="3:15" x14ac:dyDescent="0.45">
      <c r="C13493">
        <v>13491</v>
      </c>
      <c r="D13493">
        <v>0.29268157482147217</v>
      </c>
      <c r="E13493">
        <v>0.1120297908782959</v>
      </c>
      <c r="F13493">
        <v>9.8213178284211652E-2</v>
      </c>
      <c r="L13493">
        <v>13491</v>
      </c>
      <c r="M13493">
        <v>-0.68665802478790283</v>
      </c>
      <c r="N13493">
        <v>0.7062985897064209</v>
      </c>
      <c r="O13493">
        <v>0.97035694082690371</v>
      </c>
    </row>
    <row r="13494" spans="3:15" x14ac:dyDescent="0.45">
      <c r="C13494">
        <v>13492</v>
      </c>
      <c r="D13494">
        <v>-0.54633224010467529</v>
      </c>
      <c r="E13494">
        <v>-9.5293998718261719E-2</v>
      </c>
      <c r="F13494">
        <v>0.30755986276950825</v>
      </c>
      <c r="L13494">
        <v>13492</v>
      </c>
      <c r="M13494">
        <v>0.70211136341094971</v>
      </c>
      <c r="N13494">
        <v>-0.93437480926513672</v>
      </c>
      <c r="O13494">
        <v>1.3660166508200444</v>
      </c>
    </row>
    <row r="13495" spans="3:15" x14ac:dyDescent="0.45">
      <c r="C13495">
        <v>13493</v>
      </c>
      <c r="D13495">
        <v>0.49873483180999756</v>
      </c>
      <c r="E13495">
        <v>0.75021767616271973</v>
      </c>
      <c r="F13495">
        <v>0.81156299408753874</v>
      </c>
      <c r="L13495">
        <v>13493</v>
      </c>
      <c r="M13495">
        <v>0.29722726345062256</v>
      </c>
      <c r="N13495">
        <v>-0.48900961875915527</v>
      </c>
      <c r="O13495">
        <v>0.32747445337732017</v>
      </c>
    </row>
    <row r="13496" spans="3:15" x14ac:dyDescent="0.45">
      <c r="C13496">
        <v>13494</v>
      </c>
      <c r="D13496">
        <v>0.27006113529205322</v>
      </c>
      <c r="E13496">
        <v>-0.23734521865844727</v>
      </c>
      <c r="F13496">
        <v>0.12926576961525857</v>
      </c>
      <c r="L13496">
        <v>13494</v>
      </c>
      <c r="M13496">
        <v>-0.48100697994232178</v>
      </c>
      <c r="N13496">
        <v>-0.57789087295532227</v>
      </c>
      <c r="O13496">
        <v>0.56532557579829756</v>
      </c>
    </row>
    <row r="13497" spans="3:15" x14ac:dyDescent="0.45">
      <c r="C13497">
        <v>13495</v>
      </c>
      <c r="D13497">
        <v>0.5035017728805542</v>
      </c>
      <c r="E13497">
        <v>0.5000770092010498</v>
      </c>
      <c r="F13497">
        <v>0.50359105042532804</v>
      </c>
      <c r="L13497">
        <v>13495</v>
      </c>
      <c r="M13497">
        <v>-0.6936112642288208</v>
      </c>
      <c r="N13497">
        <v>0.7476661205291748</v>
      </c>
      <c r="O13497">
        <v>1.0401012136522503</v>
      </c>
    </row>
    <row r="13498" spans="3:15" x14ac:dyDescent="0.45">
      <c r="C13498">
        <v>13496</v>
      </c>
      <c r="D13498">
        <v>0.22800266742706299</v>
      </c>
      <c r="E13498">
        <v>0.76627159118652344</v>
      </c>
      <c r="F13498">
        <v>0.63915736781338173</v>
      </c>
      <c r="L13498">
        <v>13496</v>
      </c>
      <c r="M13498">
        <v>-0.48351466655731201</v>
      </c>
      <c r="N13498">
        <v>0.80707359313964844</v>
      </c>
      <c r="O13498">
        <v>0.88515421751937073</v>
      </c>
    </row>
    <row r="13499" spans="3:15" x14ac:dyDescent="0.45">
      <c r="C13499">
        <v>13497</v>
      </c>
      <c r="D13499">
        <v>-0.63967287540435791</v>
      </c>
      <c r="E13499">
        <v>0.82657361030578613</v>
      </c>
      <c r="F13499">
        <v>1.0924053207820208</v>
      </c>
      <c r="L13499">
        <v>13497</v>
      </c>
      <c r="M13499">
        <v>-0.48082888126373291</v>
      </c>
      <c r="N13499">
        <v>-0.49370837211608887</v>
      </c>
      <c r="O13499">
        <v>0.47494436975485166</v>
      </c>
    </row>
    <row r="13500" spans="3:15" x14ac:dyDescent="0.45">
      <c r="C13500">
        <v>13498</v>
      </c>
      <c r="D13500">
        <v>-0.942405104637146</v>
      </c>
      <c r="E13500">
        <v>-0.64975118637084961</v>
      </c>
      <c r="F13500">
        <v>1.3103039854364771</v>
      </c>
      <c r="L13500">
        <v>13498</v>
      </c>
      <c r="M13500">
        <v>-0.450309157371521</v>
      </c>
      <c r="N13500">
        <v>0.28021097183227539</v>
      </c>
      <c r="O13500">
        <v>0.28129652594783727</v>
      </c>
    </row>
    <row r="13501" spans="3:15" x14ac:dyDescent="0.45">
      <c r="C13501">
        <v>13499</v>
      </c>
      <c r="D13501">
        <v>0.89013373851776123</v>
      </c>
      <c r="E13501">
        <v>0.89193892478942871</v>
      </c>
      <c r="F13501">
        <v>1.5878931180021283</v>
      </c>
      <c r="L13501">
        <v>13499</v>
      </c>
      <c r="M13501">
        <v>0.88149726390838623</v>
      </c>
      <c r="N13501">
        <v>0.57409834861755371</v>
      </c>
      <c r="O13501">
        <v>1.1066263401633734</v>
      </c>
    </row>
    <row r="13502" spans="3:15" x14ac:dyDescent="0.45">
      <c r="C13502">
        <v>13500</v>
      </c>
      <c r="D13502">
        <v>-0.60285651683807373</v>
      </c>
      <c r="E13502">
        <v>-0.77533054351806641</v>
      </c>
      <c r="F13502">
        <v>0.9645734316061545</v>
      </c>
      <c r="L13502">
        <v>13500</v>
      </c>
      <c r="M13502">
        <v>-0.61808478832244873</v>
      </c>
      <c r="N13502">
        <v>0.17660427093505859</v>
      </c>
      <c r="O13502">
        <v>0.41321787406811028</v>
      </c>
    </row>
    <row r="13503" spans="3:15" x14ac:dyDescent="0.45">
      <c r="C13503">
        <v>13501</v>
      </c>
      <c r="D13503">
        <v>-0.91232740879058838</v>
      </c>
      <c r="E13503">
        <v>-0.66307997703552246</v>
      </c>
      <c r="F13503">
        <v>1.2720163567759772</v>
      </c>
      <c r="L13503">
        <v>13501</v>
      </c>
      <c r="M13503">
        <v>-0.48688185214996338</v>
      </c>
      <c r="N13503">
        <v>0.21683335304260254</v>
      </c>
      <c r="O13503">
        <v>0.28407064094467654</v>
      </c>
    </row>
    <row r="13504" spans="3:15" x14ac:dyDescent="0.45">
      <c r="C13504">
        <v>13502</v>
      </c>
      <c r="D13504">
        <v>-0.55059278011322021</v>
      </c>
      <c r="E13504">
        <v>-0.59374284744262695</v>
      </c>
      <c r="F13504">
        <v>0.65568297840208323</v>
      </c>
      <c r="L13504">
        <v>13502</v>
      </c>
      <c r="M13504">
        <v>0.34091722965240479</v>
      </c>
      <c r="N13504">
        <v>0.13797712326049805</v>
      </c>
      <c r="O13504">
        <v>0.13526224401711331</v>
      </c>
    </row>
    <row r="13505" spans="3:15" x14ac:dyDescent="0.45">
      <c r="C13505">
        <v>13503</v>
      </c>
      <c r="D13505">
        <v>2.7772784233093262E-2</v>
      </c>
      <c r="E13505">
        <v>0.56202960014343262</v>
      </c>
      <c r="F13505">
        <v>0.3166485989814451</v>
      </c>
      <c r="L13505">
        <v>13503</v>
      </c>
      <c r="M13505">
        <v>-0.38613712787628174</v>
      </c>
      <c r="N13505">
        <v>0.46000933647155762</v>
      </c>
      <c r="O13505">
        <v>0.36071047116554722</v>
      </c>
    </row>
    <row r="13506" spans="3:15" x14ac:dyDescent="0.45">
      <c r="C13506">
        <v>13504</v>
      </c>
      <c r="D13506">
        <v>0.13784801959991455</v>
      </c>
      <c r="E13506">
        <v>0.74962615966796875</v>
      </c>
      <c r="F13506">
        <v>0.58094145576616585</v>
      </c>
      <c r="L13506">
        <v>13504</v>
      </c>
      <c r="M13506">
        <v>0.47515881061553955</v>
      </c>
      <c r="N13506">
        <v>-0.35605621337890625</v>
      </c>
      <c r="O13506">
        <v>0.35255192239129962</v>
      </c>
    </row>
    <row r="13507" spans="3:15" x14ac:dyDescent="0.45">
      <c r="C13507">
        <v>13505</v>
      </c>
      <c r="D13507">
        <v>0.27159154415130615</v>
      </c>
      <c r="E13507">
        <v>-0.49120402336120605</v>
      </c>
      <c r="F13507">
        <v>0.31504335942072698</v>
      </c>
      <c r="L13507">
        <v>13505</v>
      </c>
      <c r="M13507">
        <v>-0.13011133670806885</v>
      </c>
      <c r="N13507">
        <v>-0.12984538078308105</v>
      </c>
      <c r="O13507">
        <v>3.37887828506638E-2</v>
      </c>
    </row>
    <row r="13508" spans="3:15" x14ac:dyDescent="0.45">
      <c r="C13508">
        <v>13506</v>
      </c>
      <c r="D13508">
        <v>0.76288092136383057</v>
      </c>
      <c r="E13508">
        <v>0.9785313606262207</v>
      </c>
      <c r="F13508">
        <v>1.5395109239099312</v>
      </c>
      <c r="L13508">
        <v>13506</v>
      </c>
      <c r="M13508">
        <v>0.21005499362945557</v>
      </c>
      <c r="N13508">
        <v>-0.9567408561706543</v>
      </c>
      <c r="O13508">
        <v>0.95947616621482679</v>
      </c>
    </row>
    <row r="13509" spans="3:15" x14ac:dyDescent="0.45">
      <c r="C13509">
        <v>13507</v>
      </c>
      <c r="D13509">
        <v>-0.22713577747344971</v>
      </c>
      <c r="E13509">
        <v>0.94101309776306152</v>
      </c>
      <c r="F13509">
        <v>0.93709631157010265</v>
      </c>
      <c r="L13509">
        <v>13507</v>
      </c>
      <c r="M13509">
        <v>0.35993087291717529</v>
      </c>
      <c r="N13509">
        <v>0.83606314659118652</v>
      </c>
      <c r="O13509">
        <v>0.82855181836687619</v>
      </c>
    </row>
    <row r="13510" spans="3:15" x14ac:dyDescent="0.45">
      <c r="C13510">
        <v>13508</v>
      </c>
      <c r="D13510">
        <v>-0.84187591075897217</v>
      </c>
      <c r="E13510">
        <v>0.21711826324462891</v>
      </c>
      <c r="F13510">
        <v>0.75589538935061251</v>
      </c>
      <c r="L13510">
        <v>13508</v>
      </c>
      <c r="M13510">
        <v>0.50422394275665283</v>
      </c>
      <c r="N13510">
        <v>-0.91493129730224609</v>
      </c>
      <c r="O13510">
        <v>1.0913410632322353</v>
      </c>
    </row>
    <row r="13511" spans="3:15" x14ac:dyDescent="0.45">
      <c r="C13511">
        <v>13509</v>
      </c>
      <c r="D13511">
        <v>-0.71584570407867432</v>
      </c>
      <c r="E13511">
        <v>-0.77400946617126465</v>
      </c>
      <c r="F13511">
        <v>1.111525725770619</v>
      </c>
      <c r="L13511">
        <v>13509</v>
      </c>
      <c r="M13511">
        <v>-3.8447022438049316E-2</v>
      </c>
      <c r="N13511">
        <v>-0.64995551109313965</v>
      </c>
      <c r="O13511">
        <v>0.42392033993469669</v>
      </c>
    </row>
    <row r="13512" spans="3:15" x14ac:dyDescent="0.45">
      <c r="C13512">
        <v>13510</v>
      </c>
      <c r="D13512">
        <v>0.34664881229400635</v>
      </c>
      <c r="E13512">
        <v>-0.97882699966430664</v>
      </c>
      <c r="F13512">
        <v>1.0782676943366742</v>
      </c>
      <c r="L13512">
        <v>13510</v>
      </c>
      <c r="M13512">
        <v>-0.49426305294036865</v>
      </c>
      <c r="N13512">
        <v>0.95015859603881836</v>
      </c>
      <c r="O13512">
        <v>1.1470973231283916</v>
      </c>
    </row>
    <row r="13513" spans="3:15" x14ac:dyDescent="0.45">
      <c r="C13513">
        <v>13511</v>
      </c>
      <c r="D13513">
        <v>0.26310336589813232</v>
      </c>
      <c r="E13513">
        <v>0.61580348014831543</v>
      </c>
      <c r="F13513">
        <v>0.44843730730970249</v>
      </c>
      <c r="L13513">
        <v>13511</v>
      </c>
      <c r="M13513">
        <v>0.25739657878875732</v>
      </c>
      <c r="N13513">
        <v>-0.71082615852355957</v>
      </c>
      <c r="O13513">
        <v>0.57152682641351804</v>
      </c>
    </row>
    <row r="13514" spans="3:15" x14ac:dyDescent="0.45">
      <c r="C13514">
        <v>13512</v>
      </c>
      <c r="D13514">
        <v>-0.30277049541473389</v>
      </c>
      <c r="E13514">
        <v>0.90937232971191406</v>
      </c>
      <c r="F13514">
        <v>0.91862800693935742</v>
      </c>
      <c r="L13514">
        <v>13512</v>
      </c>
      <c r="M13514">
        <v>-0.29163157939910889</v>
      </c>
      <c r="N13514">
        <v>0.78220558166503906</v>
      </c>
      <c r="O13514">
        <v>0.69689455009076073</v>
      </c>
    </row>
    <row r="13515" spans="3:15" x14ac:dyDescent="0.45">
      <c r="C13515">
        <v>13513</v>
      </c>
      <c r="D13515">
        <v>-0.72131884098052979</v>
      </c>
      <c r="E13515">
        <v>2.8542757034301758E-2</v>
      </c>
      <c r="F13515">
        <v>0.52111555933261433</v>
      </c>
      <c r="L13515">
        <v>13513</v>
      </c>
      <c r="M13515">
        <v>-5.8568596839904785E-2</v>
      </c>
      <c r="N13515">
        <v>-0.80345797538757324</v>
      </c>
      <c r="O13515">
        <v>0.64897499874969322</v>
      </c>
    </row>
    <row r="13516" spans="3:15" x14ac:dyDescent="0.45">
      <c r="C13516">
        <v>13514</v>
      </c>
      <c r="D13516">
        <v>0.58059370517730713</v>
      </c>
      <c r="E13516">
        <v>-0.60546636581420898</v>
      </c>
      <c r="F13516">
        <v>0.70367857062377925</v>
      </c>
      <c r="L13516">
        <v>13514</v>
      </c>
      <c r="M13516">
        <v>-0.39215409755706787</v>
      </c>
      <c r="N13516">
        <v>0.71902704238891602</v>
      </c>
      <c r="O13516">
        <v>0.67078472391735044</v>
      </c>
    </row>
    <row r="13517" spans="3:15" x14ac:dyDescent="0.45">
      <c r="C13517">
        <v>13515</v>
      </c>
      <c r="D13517">
        <v>0.91743552684783936</v>
      </c>
      <c r="E13517">
        <v>0.32956480979919434</v>
      </c>
      <c r="F13517">
        <v>0.95030090978055082</v>
      </c>
      <c r="L13517">
        <v>13515</v>
      </c>
      <c r="M13517">
        <v>-0.27479469776153564</v>
      </c>
      <c r="N13517">
        <v>-0.43749451637268066</v>
      </c>
      <c r="O13517">
        <v>0.26691357777401992</v>
      </c>
    </row>
    <row r="13518" spans="3:15" x14ac:dyDescent="0.45">
      <c r="C13518">
        <v>13516</v>
      </c>
      <c r="D13518">
        <v>0.52567207813262939</v>
      </c>
      <c r="E13518">
        <v>-0.48513507843017578</v>
      </c>
      <c r="F13518">
        <v>0.51168717805172981</v>
      </c>
      <c r="L13518">
        <v>13516</v>
      </c>
      <c r="M13518">
        <v>-0.14189994335174561</v>
      </c>
      <c r="N13518">
        <v>0.42383098602294922</v>
      </c>
      <c r="O13518">
        <v>0.1997682986364139</v>
      </c>
    </row>
    <row r="13519" spans="3:15" x14ac:dyDescent="0.45">
      <c r="C13519">
        <v>13517</v>
      </c>
      <c r="D13519">
        <v>-0.81025755405426025</v>
      </c>
      <c r="E13519">
        <v>0.11274170875549316</v>
      </c>
      <c r="F13519">
        <v>0.66922799679510059</v>
      </c>
      <c r="L13519">
        <v>13517</v>
      </c>
      <c r="M13519">
        <v>-0.25590574741363525</v>
      </c>
      <c r="N13519">
        <v>0.60593628883361816</v>
      </c>
      <c r="O13519">
        <v>0.432646537684789</v>
      </c>
    </row>
    <row r="13520" spans="3:15" x14ac:dyDescent="0.45">
      <c r="C13520">
        <v>13518</v>
      </c>
      <c r="D13520">
        <v>-0.12415158748626709</v>
      </c>
      <c r="E13520">
        <v>-0.13478517532348633</v>
      </c>
      <c r="F13520">
        <v>3.3580660162343068E-2</v>
      </c>
      <c r="L13520">
        <v>13518</v>
      </c>
      <c r="M13520">
        <v>-7.248532772064209E-2</v>
      </c>
      <c r="N13520">
        <v>-0.88353395462036133</v>
      </c>
      <c r="O13520">
        <v>0.78588637170186304</v>
      </c>
    </row>
    <row r="13521" spans="3:15" x14ac:dyDescent="0.45">
      <c r="C13521">
        <v>13519</v>
      </c>
      <c r="D13521">
        <v>-0.56394398212432861</v>
      </c>
      <c r="E13521">
        <v>-1.8288850784301758E-2</v>
      </c>
      <c r="F13521">
        <v>0.31836729703725591</v>
      </c>
      <c r="L13521">
        <v>13519</v>
      </c>
      <c r="M13521">
        <v>-0.53644764423370361</v>
      </c>
      <c r="N13521">
        <v>0.55547213554382324</v>
      </c>
      <c r="O13521">
        <v>0.59632536836950589</v>
      </c>
    </row>
    <row r="13522" spans="3:15" x14ac:dyDescent="0.45">
      <c r="C13522">
        <v>13520</v>
      </c>
      <c r="D13522">
        <v>0.94520962238311768</v>
      </c>
      <c r="E13522">
        <v>-0.87167739868164063</v>
      </c>
      <c r="F13522">
        <v>1.6532427176180291</v>
      </c>
      <c r="L13522">
        <v>13520</v>
      </c>
      <c r="M13522">
        <v>-0.74482333660125732</v>
      </c>
      <c r="N13522">
        <v>0.10467147827148438</v>
      </c>
      <c r="O13522">
        <v>0.56571792110936714</v>
      </c>
    </row>
    <row r="13523" spans="3:15" x14ac:dyDescent="0.45">
      <c r="C13523">
        <v>13521</v>
      </c>
      <c r="D13523">
        <v>0.73315846920013428</v>
      </c>
      <c r="E13523">
        <v>-0.66887354850769043</v>
      </c>
      <c r="F13523">
        <v>0.98491316485315306</v>
      </c>
      <c r="L13523">
        <v>13521</v>
      </c>
      <c r="M13523">
        <v>8.5361838340759277E-2</v>
      </c>
      <c r="N13523">
        <v>0.43076634407043457</v>
      </c>
      <c r="O13523">
        <v>0.19284628662872233</v>
      </c>
    </row>
    <row r="13524" spans="3:15" x14ac:dyDescent="0.45">
      <c r="C13524">
        <v>13522</v>
      </c>
      <c r="D13524">
        <v>-0.32520425319671631</v>
      </c>
      <c r="E13524">
        <v>-0.89393186569213867</v>
      </c>
      <c r="F13524">
        <v>0.90487198679706216</v>
      </c>
      <c r="L13524">
        <v>13522</v>
      </c>
      <c r="M13524">
        <v>0.90712606906890869</v>
      </c>
      <c r="N13524">
        <v>-0.18467283248901367</v>
      </c>
      <c r="O13524">
        <v>0.85698176024392647</v>
      </c>
    </row>
    <row r="13525" spans="3:15" x14ac:dyDescent="0.45">
      <c r="C13525">
        <v>13523</v>
      </c>
      <c r="D13525">
        <v>0.80041015148162842</v>
      </c>
      <c r="E13525">
        <v>-0.37209343910217285</v>
      </c>
      <c r="F13525">
        <v>0.77910993801772521</v>
      </c>
      <c r="L13525">
        <v>13523</v>
      </c>
      <c r="M13525">
        <v>-0.54611694812774658</v>
      </c>
      <c r="N13525">
        <v>-0.67626214027404785</v>
      </c>
      <c r="O13525">
        <v>0.75557420340040049</v>
      </c>
    </row>
    <row r="13526" spans="3:15" x14ac:dyDescent="0.45">
      <c r="C13526">
        <v>13524</v>
      </c>
      <c r="D13526">
        <v>-0.21115005016326904</v>
      </c>
      <c r="E13526">
        <v>0.25072193145751953</v>
      </c>
      <c r="F13526">
        <v>0.10744583059774035</v>
      </c>
      <c r="L13526">
        <v>13524</v>
      </c>
      <c r="M13526">
        <v>-0.26739394664764404</v>
      </c>
      <c r="N13526">
        <v>-0.67429637908935547</v>
      </c>
      <c r="O13526">
        <v>0.52617512955681822</v>
      </c>
    </row>
    <row r="13527" spans="3:15" x14ac:dyDescent="0.45">
      <c r="C13527">
        <v>13525</v>
      </c>
      <c r="D13527">
        <v>-0.59400045871734619</v>
      </c>
      <c r="E13527">
        <v>0.19248604774475098</v>
      </c>
      <c r="F13527">
        <v>0.38988742353281197</v>
      </c>
      <c r="L13527">
        <v>13525</v>
      </c>
      <c r="M13527">
        <v>-0.53769552707672119</v>
      </c>
      <c r="N13527">
        <v>0.17982125282287598</v>
      </c>
      <c r="O13527">
        <v>0.32145216280510147</v>
      </c>
    </row>
    <row r="13528" spans="3:15" x14ac:dyDescent="0.45">
      <c r="C13528">
        <v>13526</v>
      </c>
      <c r="D13528">
        <v>-0.54893147945404053</v>
      </c>
      <c r="E13528">
        <v>-0.30380487442016602</v>
      </c>
      <c r="F13528">
        <v>0.39362317085705506</v>
      </c>
      <c r="L13528">
        <v>13526</v>
      </c>
      <c r="M13528">
        <v>-0.97968709468841553</v>
      </c>
      <c r="N13528">
        <v>0.39471197128295898</v>
      </c>
      <c r="O13528">
        <v>1.1155843437731088</v>
      </c>
    </row>
    <row r="13529" spans="3:15" x14ac:dyDescent="0.45">
      <c r="C13529">
        <v>13527</v>
      </c>
      <c r="D13529">
        <v>0.27319324016571045</v>
      </c>
      <c r="E13529">
        <v>0.48006510734558105</v>
      </c>
      <c r="F13529">
        <v>0.30509705376296353</v>
      </c>
      <c r="L13529">
        <v>13527</v>
      </c>
      <c r="M13529">
        <v>-4.1107296943664551E-2</v>
      </c>
      <c r="N13529">
        <v>7.9216718673706055E-2</v>
      </c>
      <c r="O13529">
        <v>7.9650983794437129E-3</v>
      </c>
    </row>
    <row r="13530" spans="3:15" x14ac:dyDescent="0.45">
      <c r="C13530">
        <v>13528</v>
      </c>
      <c r="D13530">
        <v>0.42085087299346924</v>
      </c>
      <c r="E13530">
        <v>-0.21071052551269531</v>
      </c>
      <c r="F13530">
        <v>0.22151438286120106</v>
      </c>
      <c r="L13530">
        <v>13528</v>
      </c>
      <c r="M13530">
        <v>-0.34535396099090576</v>
      </c>
      <c r="N13530">
        <v>-5.8460235595703125E-3</v>
      </c>
      <c r="O13530">
        <v>0.11930353436356726</v>
      </c>
    </row>
    <row r="13531" spans="3:15" x14ac:dyDescent="0.45">
      <c r="C13531">
        <v>13529</v>
      </c>
      <c r="D13531">
        <v>-0.51341402530670166</v>
      </c>
      <c r="E13531">
        <v>0.86185956001281738</v>
      </c>
      <c r="F13531">
        <v>1.0063958625671174</v>
      </c>
      <c r="L13531">
        <v>13529</v>
      </c>
      <c r="M13531">
        <v>-0.84675753116607666</v>
      </c>
      <c r="N13531">
        <v>-0.98185992240905762</v>
      </c>
      <c r="O13531">
        <v>1.6810472238195913</v>
      </c>
    </row>
    <row r="13532" spans="3:15" x14ac:dyDescent="0.45">
      <c r="C13532">
        <v>13530</v>
      </c>
      <c r="D13532">
        <v>-0.29045045375823975</v>
      </c>
      <c r="E13532">
        <v>-0.87905263900756836</v>
      </c>
      <c r="F13532">
        <v>0.85709500823453721</v>
      </c>
      <c r="L13532">
        <v>13530</v>
      </c>
      <c r="M13532">
        <v>-0.22804200649261475</v>
      </c>
      <c r="N13532">
        <v>-0.66002798080444336</v>
      </c>
      <c r="O13532">
        <v>0.48764009216996806</v>
      </c>
    </row>
    <row r="13533" spans="3:15" x14ac:dyDescent="0.45">
      <c r="C13533">
        <v>13531</v>
      </c>
      <c r="D13533">
        <v>0.39835059642791748</v>
      </c>
      <c r="E13533">
        <v>-9.3649148941040039E-2</v>
      </c>
      <c r="F13533">
        <v>0.1674533607718583</v>
      </c>
      <c r="L13533">
        <v>13531</v>
      </c>
      <c r="M13533">
        <v>0.52252662181854248</v>
      </c>
      <c r="N13533">
        <v>-0.80992722511291504</v>
      </c>
      <c r="O13533">
        <v>0.92901618048820422</v>
      </c>
    </row>
    <row r="13534" spans="3:15" x14ac:dyDescent="0.45">
      <c r="C13534">
        <v>13532</v>
      </c>
      <c r="D13534">
        <v>-0.26327979564666748</v>
      </c>
      <c r="E13534">
        <v>5.7501792907714844E-2</v>
      </c>
      <c r="F13534">
        <v>7.262270698335245E-2</v>
      </c>
      <c r="L13534">
        <v>13532</v>
      </c>
      <c r="M13534">
        <v>0.91680443286895752</v>
      </c>
      <c r="N13534">
        <v>-0.57650089263916016</v>
      </c>
      <c r="O13534">
        <v>1.17288364734192</v>
      </c>
    </row>
    <row r="13535" spans="3:15" x14ac:dyDescent="0.45">
      <c r="C13535">
        <v>13533</v>
      </c>
      <c r="D13535">
        <v>-0.96551191806793213</v>
      </c>
      <c r="E13535">
        <v>0.16053605079650879</v>
      </c>
      <c r="F13535">
        <v>0.95798508753655642</v>
      </c>
      <c r="L13535">
        <v>13533</v>
      </c>
      <c r="M13535">
        <v>0.21774613857269287</v>
      </c>
      <c r="N13535">
        <v>0.76701188087463379</v>
      </c>
      <c r="O13535">
        <v>0.63572060626616222</v>
      </c>
    </row>
    <row r="13536" spans="3:15" x14ac:dyDescent="0.45">
      <c r="C13536">
        <v>13534</v>
      </c>
      <c r="D13536">
        <v>0.98637163639068604</v>
      </c>
      <c r="E13536">
        <v>0.7719264030456543</v>
      </c>
      <c r="F13536">
        <v>1.5687993767950412</v>
      </c>
      <c r="L13536">
        <v>13534</v>
      </c>
      <c r="M13536">
        <v>0.69819414615631104</v>
      </c>
      <c r="N13536">
        <v>-0.9572911262512207</v>
      </c>
      <c r="O13536">
        <v>1.4038813661262715</v>
      </c>
    </row>
    <row r="13537" spans="3:15" x14ac:dyDescent="0.45">
      <c r="C13537">
        <v>13535</v>
      </c>
      <c r="D13537">
        <v>1.0775327682495117E-3</v>
      </c>
      <c r="E13537">
        <v>0.43117785453796387</v>
      </c>
      <c r="F13537">
        <v>0.18591550332082826</v>
      </c>
      <c r="L13537">
        <v>13535</v>
      </c>
      <c r="M13537">
        <v>0.96998012065887451</v>
      </c>
      <c r="N13537">
        <v>0.18072009086608887</v>
      </c>
      <c r="O13537">
        <v>0.97352118571605306</v>
      </c>
    </row>
    <row r="13538" spans="3:15" x14ac:dyDescent="0.45">
      <c r="C13538">
        <v>13536</v>
      </c>
      <c r="D13538">
        <v>-0.8367842435836792</v>
      </c>
      <c r="E13538">
        <v>-0.22491455078125</v>
      </c>
      <c r="F13538">
        <v>0.75079442546304132</v>
      </c>
      <c r="L13538">
        <v>13536</v>
      </c>
      <c r="M13538">
        <v>-5.4160952568054199E-2</v>
      </c>
      <c r="N13538">
        <v>-0.666534423828125</v>
      </c>
      <c r="O13538">
        <v>0.44720154693096958</v>
      </c>
    </row>
    <row r="13539" spans="3:15" x14ac:dyDescent="0.45">
      <c r="C13539">
        <v>13537</v>
      </c>
      <c r="D13539">
        <v>0.8905261754989624</v>
      </c>
      <c r="E13539">
        <v>0.5660545825958252</v>
      </c>
      <c r="F13539">
        <v>1.1134546597265416</v>
      </c>
      <c r="L13539">
        <v>13537</v>
      </c>
      <c r="M13539">
        <v>0.4966357946395874</v>
      </c>
      <c r="N13539">
        <v>0.9039757251739502</v>
      </c>
      <c r="O13539">
        <v>1.0638192242210627</v>
      </c>
    </row>
    <row r="13540" spans="3:15" x14ac:dyDescent="0.45">
      <c r="C13540">
        <v>13538</v>
      </c>
      <c r="D13540">
        <v>0.84891760349273682</v>
      </c>
      <c r="E13540">
        <v>0.94698381423950195</v>
      </c>
      <c r="F13540">
        <v>1.6174394419514475</v>
      </c>
      <c r="L13540">
        <v>13538</v>
      </c>
      <c r="M13540">
        <v>0.36640417575836182</v>
      </c>
      <c r="N13540">
        <v>0.80077409744262695</v>
      </c>
      <c r="O13540">
        <v>0.77549117514821841</v>
      </c>
    </row>
    <row r="13541" spans="3:15" x14ac:dyDescent="0.45">
      <c r="C13541">
        <v>13539</v>
      </c>
      <c r="D13541">
        <v>-0.81218063831329346</v>
      </c>
      <c r="E13541">
        <v>0.73521018028259277</v>
      </c>
      <c r="F13541">
        <v>1.2001713984421509</v>
      </c>
      <c r="L13541">
        <v>13539</v>
      </c>
      <c r="M13541">
        <v>0.40769851207733154</v>
      </c>
      <c r="N13541">
        <v>0.73182272911071777</v>
      </c>
      <c r="O13541">
        <v>0.70178258359312973</v>
      </c>
    </row>
    <row r="13542" spans="3:15" x14ac:dyDescent="0.45">
      <c r="C13542">
        <v>13540</v>
      </c>
      <c r="D13542">
        <v>-0.34165465831756592</v>
      </c>
      <c r="E13542">
        <v>-0.93198299407958984</v>
      </c>
      <c r="F13542">
        <v>0.98532020680364973</v>
      </c>
      <c r="L13542">
        <v>13540</v>
      </c>
      <c r="M13542">
        <v>0.69975769519805908</v>
      </c>
      <c r="N13542">
        <v>0.85002994537353516</v>
      </c>
      <c r="O13542">
        <v>1.2122117400206345</v>
      </c>
    </row>
    <row r="13543" spans="3:15" x14ac:dyDescent="0.45">
      <c r="C13543">
        <v>13541</v>
      </c>
      <c r="D13543">
        <v>-0.32322943210601807</v>
      </c>
      <c r="E13543">
        <v>-0.7877957820892334</v>
      </c>
      <c r="F13543">
        <v>0.72509946005716519</v>
      </c>
      <c r="L13543">
        <v>13541</v>
      </c>
      <c r="M13543">
        <v>-0.38801825046539307</v>
      </c>
      <c r="N13543">
        <v>-0.4371793270111084</v>
      </c>
      <c r="O13543">
        <v>0.34168392666010977</v>
      </c>
    </row>
    <row r="13544" spans="3:15" x14ac:dyDescent="0.45">
      <c r="C13544">
        <v>13542</v>
      </c>
      <c r="D13544">
        <v>0.8958202600479126</v>
      </c>
      <c r="E13544">
        <v>-0.14977884292602539</v>
      </c>
      <c r="F13544">
        <v>0.8249276401005694</v>
      </c>
      <c r="L13544">
        <v>13542</v>
      </c>
      <c r="M13544">
        <v>-0.6247791051864624</v>
      </c>
      <c r="N13544">
        <v>-0.18173074722290039</v>
      </c>
      <c r="O13544">
        <v>0.4233749947637897</v>
      </c>
    </row>
    <row r="13545" spans="3:15" x14ac:dyDescent="0.45">
      <c r="C13545">
        <v>13543</v>
      </c>
      <c r="D13545">
        <v>0.34627139568328857</v>
      </c>
      <c r="E13545">
        <v>0.65536189079284668</v>
      </c>
      <c r="F13545">
        <v>0.54940308737202848</v>
      </c>
      <c r="L13545">
        <v>13543</v>
      </c>
      <c r="M13545">
        <v>0.22337710857391357</v>
      </c>
      <c r="N13545">
        <v>-0.31970524787902832</v>
      </c>
      <c r="O13545">
        <v>0.15210877815623289</v>
      </c>
    </row>
    <row r="13546" spans="3:15" x14ac:dyDescent="0.45">
      <c r="C13546">
        <v>13544</v>
      </c>
      <c r="D13546">
        <v>0.71136677265167236</v>
      </c>
      <c r="E13546">
        <v>0.46852302551269531</v>
      </c>
      <c r="F13546">
        <v>0.72555651066842508</v>
      </c>
      <c r="L13546">
        <v>13544</v>
      </c>
      <c r="M13546">
        <v>-0.33218181133270264</v>
      </c>
      <c r="N13546">
        <v>-0.49458122253417969</v>
      </c>
      <c r="O13546">
        <v>0.35495534146367963</v>
      </c>
    </row>
    <row r="13547" spans="3:15" x14ac:dyDescent="0.45">
      <c r="C13547">
        <v>13545</v>
      </c>
      <c r="D13547">
        <v>0.79654157161712646</v>
      </c>
      <c r="E13547">
        <v>0.88902401924133301</v>
      </c>
      <c r="F13547">
        <v>1.4248421821022952</v>
      </c>
      <c r="L13547">
        <v>13545</v>
      </c>
      <c r="M13547">
        <v>-3.2895684242248535E-2</v>
      </c>
      <c r="N13547">
        <v>0.53358578681945801</v>
      </c>
      <c r="O13547">
        <v>0.28579591793750581</v>
      </c>
    </row>
    <row r="13548" spans="3:15" x14ac:dyDescent="0.45">
      <c r="C13548">
        <v>13546</v>
      </c>
      <c r="D13548">
        <v>-0.24303758144378662</v>
      </c>
      <c r="E13548">
        <v>0.59198999404907227</v>
      </c>
      <c r="F13548">
        <v>0.40951941904826572</v>
      </c>
      <c r="L13548">
        <v>13546</v>
      </c>
      <c r="M13548">
        <v>-0.64547288417816162</v>
      </c>
      <c r="N13548">
        <v>0.20554590225219727</v>
      </c>
      <c r="O13548">
        <v>0.45888436214194461</v>
      </c>
    </row>
    <row r="13549" spans="3:15" x14ac:dyDescent="0.45">
      <c r="C13549">
        <v>13547</v>
      </c>
      <c r="D13549">
        <v>-0.85462105274200439</v>
      </c>
      <c r="E13549">
        <v>0.18479704856872559</v>
      </c>
      <c r="F13549">
        <v>0.76452709294956311</v>
      </c>
      <c r="L13549">
        <v>13547</v>
      </c>
      <c r="M13549">
        <v>-0.91403877735137939</v>
      </c>
      <c r="N13549">
        <v>1.9300222396850586E-2</v>
      </c>
      <c r="O13549">
        <v>0.83583938508657163</v>
      </c>
    </row>
    <row r="13550" spans="3:15" x14ac:dyDescent="0.45">
      <c r="C13550">
        <v>13548</v>
      </c>
      <c r="D13550">
        <v>-0.65721213817596436</v>
      </c>
      <c r="E13550">
        <v>-8.4919929504394531E-2</v>
      </c>
      <c r="F13550">
        <v>0.43913918899285376</v>
      </c>
      <c r="L13550">
        <v>13548</v>
      </c>
      <c r="M13550">
        <v>0.87052834033966064</v>
      </c>
      <c r="N13550">
        <v>0.23810863494873047</v>
      </c>
      <c r="O13550">
        <v>0.81451531337167216</v>
      </c>
    </row>
    <row r="13551" spans="3:15" x14ac:dyDescent="0.45">
      <c r="C13551">
        <v>13549</v>
      </c>
      <c r="D13551">
        <v>-0.565590500831604</v>
      </c>
      <c r="E13551">
        <v>-0.95719695091247559</v>
      </c>
      <c r="F13551">
        <v>1.2361186174670857</v>
      </c>
      <c r="L13551">
        <v>13549</v>
      </c>
      <c r="M13551">
        <v>-0.253426194190979</v>
      </c>
      <c r="N13551">
        <v>0.26256012916564941</v>
      </c>
      <c r="O13551">
        <v>0.13316265732960608</v>
      </c>
    </row>
    <row r="13552" spans="3:15" x14ac:dyDescent="0.45">
      <c r="C13552">
        <v>13550</v>
      </c>
      <c r="D13552">
        <v>9.347689151763916E-2</v>
      </c>
      <c r="E13552">
        <v>0.18889188766479492</v>
      </c>
      <c r="F13552">
        <v>4.4418074473370026E-2</v>
      </c>
      <c r="L13552">
        <v>13550</v>
      </c>
      <c r="M13552">
        <v>-3.454434871673584E-2</v>
      </c>
      <c r="N13552">
        <v>-2.0794391632080078E-2</v>
      </c>
      <c r="O13552">
        <v>1.6257187516117691E-3</v>
      </c>
    </row>
    <row r="13553" spans="3:15" x14ac:dyDescent="0.45">
      <c r="C13553">
        <v>13551</v>
      </c>
      <c r="D13553">
        <v>-0.46466267108917236</v>
      </c>
      <c r="E13553">
        <v>0.47292971611022949</v>
      </c>
      <c r="F13553">
        <v>0.43957391428382581</v>
      </c>
      <c r="L13553">
        <v>13551</v>
      </c>
      <c r="M13553">
        <v>-5.4353833198547363E-2</v>
      </c>
      <c r="N13553">
        <v>-0.10174679756164551</v>
      </c>
      <c r="O13553">
        <v>1.3306749997426084E-2</v>
      </c>
    </row>
    <row r="13554" spans="3:15" x14ac:dyDescent="0.45">
      <c r="C13554">
        <v>13552</v>
      </c>
      <c r="D13554">
        <v>-0.89563357830047607</v>
      </c>
      <c r="E13554">
        <v>-0.24758529663085938</v>
      </c>
      <c r="F13554">
        <v>0.86345798568710519</v>
      </c>
      <c r="L13554">
        <v>13552</v>
      </c>
      <c r="M13554">
        <v>0.85964596271514893</v>
      </c>
      <c r="N13554">
        <v>0.39282608032226563</v>
      </c>
      <c r="O13554">
        <v>0.89330351059381086</v>
      </c>
    </row>
    <row r="13555" spans="3:15" x14ac:dyDescent="0.45">
      <c r="C13555">
        <v>13553</v>
      </c>
      <c r="D13555">
        <v>-0.44380533695220947</v>
      </c>
      <c r="E13555">
        <v>0.77608036994934082</v>
      </c>
      <c r="F13555">
        <v>0.79926391772796979</v>
      </c>
      <c r="L13555">
        <v>13553</v>
      </c>
      <c r="M13555">
        <v>-8.3789467811584473E-2</v>
      </c>
      <c r="N13555">
        <v>0.85228276252746582</v>
      </c>
      <c r="O13555">
        <v>0.73340658221759758</v>
      </c>
    </row>
    <row r="13556" spans="3:15" x14ac:dyDescent="0.45">
      <c r="C13556">
        <v>13554</v>
      </c>
      <c r="D13556">
        <v>-0.40225350856781006</v>
      </c>
      <c r="E13556">
        <v>0.56377840042114258</v>
      </c>
      <c r="F13556">
        <v>0.47965396993653586</v>
      </c>
      <c r="L13556">
        <v>13554</v>
      </c>
      <c r="M13556">
        <v>-9.9610686302185059E-2</v>
      </c>
      <c r="N13556">
        <v>6.2099933624267578E-2</v>
      </c>
      <c r="O13556">
        <v>1.3778690581730767E-2</v>
      </c>
    </row>
    <row r="13557" spans="3:15" x14ac:dyDescent="0.45">
      <c r="C13557">
        <v>13555</v>
      </c>
      <c r="D13557">
        <v>0.74759185314178467</v>
      </c>
      <c r="E13557">
        <v>0.8254239559173584</v>
      </c>
      <c r="F13557">
        <v>1.2402182858862285</v>
      </c>
      <c r="L13557">
        <v>13555</v>
      </c>
      <c r="M13557">
        <v>-0.96612274646759033</v>
      </c>
      <c r="N13557">
        <v>-0.3771822452545166</v>
      </c>
      <c r="O13557">
        <v>1.0756596073773177</v>
      </c>
    </row>
    <row r="13558" spans="3:15" x14ac:dyDescent="0.45">
      <c r="C13558">
        <v>13556</v>
      </c>
      <c r="D13558">
        <v>-0.92088973522186279</v>
      </c>
      <c r="E13558">
        <v>-0.26849651336669922</v>
      </c>
      <c r="F13558">
        <v>0.92012828212706699</v>
      </c>
      <c r="L13558">
        <v>13556</v>
      </c>
      <c r="M13558">
        <v>-0.28182113170623779</v>
      </c>
      <c r="N13558">
        <v>0.72054767608642578</v>
      </c>
      <c r="O13558">
        <v>0.59861210378973384</v>
      </c>
    </row>
    <row r="13559" spans="3:15" x14ac:dyDescent="0.45">
      <c r="C13559">
        <v>13557</v>
      </c>
      <c r="D13559">
        <v>0.90896737575531006</v>
      </c>
      <c r="E13559">
        <v>-0.15235495567321777</v>
      </c>
      <c r="F13559">
        <v>0.84943372270568307</v>
      </c>
      <c r="L13559">
        <v>13557</v>
      </c>
      <c r="M13559">
        <v>-0.77691519260406494</v>
      </c>
      <c r="N13559">
        <v>-0.93845725059509277</v>
      </c>
      <c r="O13559">
        <v>1.4842992276935127</v>
      </c>
    </row>
    <row r="13560" spans="3:15" x14ac:dyDescent="0.45">
      <c r="C13560">
        <v>13558</v>
      </c>
      <c r="D13560">
        <v>-6.5959692001342773E-3</v>
      </c>
      <c r="E13560">
        <v>-0.45424890518188477</v>
      </c>
      <c r="F13560">
        <v>0.20638557466863025</v>
      </c>
      <c r="L13560">
        <v>13558</v>
      </c>
      <c r="M13560">
        <v>-0.11703908443450928</v>
      </c>
      <c r="N13560">
        <v>-0.71666955947875977</v>
      </c>
      <c r="O13560">
        <v>0.527313404768748</v>
      </c>
    </row>
    <row r="13561" spans="3:15" x14ac:dyDescent="0.45">
      <c r="C13561">
        <v>13559</v>
      </c>
      <c r="D13561">
        <v>0.2948378324508667</v>
      </c>
      <c r="E13561">
        <v>-0.2958061695098877</v>
      </c>
      <c r="F13561">
        <v>0.17443063736443809</v>
      </c>
      <c r="L13561">
        <v>13559</v>
      </c>
      <c r="M13561">
        <v>0.8633497953414917</v>
      </c>
      <c r="N13561">
        <v>0.6549079418182373</v>
      </c>
      <c r="O13561">
        <v>1.1742772813727953</v>
      </c>
    </row>
    <row r="13562" spans="3:15" x14ac:dyDescent="0.45">
      <c r="C13562">
        <v>13560</v>
      </c>
      <c r="D13562">
        <v>0.88127720355987549</v>
      </c>
      <c r="E13562">
        <v>9.5729827880859375E-3</v>
      </c>
      <c r="F13562">
        <v>0.77674115151377443</v>
      </c>
      <c r="L13562">
        <v>13560</v>
      </c>
      <c r="M13562">
        <v>6.0384869575500488E-2</v>
      </c>
      <c r="N13562">
        <v>0.37849998474121094</v>
      </c>
      <c r="O13562">
        <v>0.14690857092274717</v>
      </c>
    </row>
    <row r="13563" spans="3:15" x14ac:dyDescent="0.45">
      <c r="C13563">
        <v>13561</v>
      </c>
      <c r="D13563">
        <v>2.104794979095459E-2</v>
      </c>
      <c r="E13563">
        <v>-0.32746386528015137</v>
      </c>
      <c r="F13563">
        <v>0.10767559925461942</v>
      </c>
      <c r="L13563">
        <v>13561</v>
      </c>
      <c r="M13563">
        <v>-0.80448305606842041</v>
      </c>
      <c r="N13563">
        <v>-0.69462084770202637</v>
      </c>
      <c r="O13563">
        <v>1.1296911095634659</v>
      </c>
    </row>
    <row r="13564" spans="3:15" x14ac:dyDescent="0.45">
      <c r="C13564">
        <v>13562</v>
      </c>
      <c r="D13564">
        <v>3.5332322120666504E-2</v>
      </c>
      <c r="E13564">
        <v>-0.12983846664428711</v>
      </c>
      <c r="F13564">
        <v>1.8106400406978168E-2</v>
      </c>
      <c r="L13564">
        <v>13562</v>
      </c>
      <c r="M13564">
        <v>-0.3319467306137085</v>
      </c>
      <c r="N13564">
        <v>-0.62175130844116211</v>
      </c>
      <c r="O13564">
        <v>0.49676332151342661</v>
      </c>
    </row>
    <row r="13565" spans="3:15" x14ac:dyDescent="0.45">
      <c r="C13565">
        <v>13563</v>
      </c>
      <c r="D13565">
        <v>0.97102057933807373</v>
      </c>
      <c r="E13565">
        <v>-0.27259659767150879</v>
      </c>
      <c r="F13565">
        <v>1.0171898705601314</v>
      </c>
      <c r="L13565">
        <v>13563</v>
      </c>
      <c r="M13565">
        <v>-0.77199089527130127</v>
      </c>
      <c r="N13565">
        <v>0.61268782615661621</v>
      </c>
      <c r="O13565">
        <v>0.97135631470230455</v>
      </c>
    </row>
    <row r="13566" spans="3:15" x14ac:dyDescent="0.45">
      <c r="C13566">
        <v>13564</v>
      </c>
      <c r="D13566">
        <v>-0.34362494945526123</v>
      </c>
      <c r="E13566">
        <v>0.15009975433349609</v>
      </c>
      <c r="F13566">
        <v>0.14060804213910655</v>
      </c>
      <c r="L13566">
        <v>13564</v>
      </c>
      <c r="M13566">
        <v>3.177177906036377E-2</v>
      </c>
      <c r="N13566">
        <v>-6.9840431213378906E-2</v>
      </c>
      <c r="O13566">
        <v>5.887131776731282E-3</v>
      </c>
    </row>
    <row r="13567" spans="3:15" x14ac:dyDescent="0.45">
      <c r="C13567">
        <v>13565</v>
      </c>
      <c r="D13567">
        <v>-0.79799330234527588</v>
      </c>
      <c r="E13567">
        <v>0.32204270362854004</v>
      </c>
      <c r="F13567">
        <v>0.74050481354829878</v>
      </c>
      <c r="L13567">
        <v>13565</v>
      </c>
      <c r="M13567">
        <v>-0.85692274570465088</v>
      </c>
      <c r="N13567">
        <v>0.65508103370666504</v>
      </c>
      <c r="O13567">
        <v>1.1634477528281908</v>
      </c>
    </row>
    <row r="13568" spans="3:15" x14ac:dyDescent="0.45">
      <c r="C13568">
        <v>13566</v>
      </c>
      <c r="D13568">
        <v>0.50966417789459229</v>
      </c>
      <c r="E13568">
        <v>0.17861127853393555</v>
      </c>
      <c r="F13568">
        <v>0.29165956304849755</v>
      </c>
      <c r="L13568">
        <v>13566</v>
      </c>
      <c r="M13568">
        <v>-0.95820081233978271</v>
      </c>
      <c r="N13568">
        <v>-1.1543750762939453E-2</v>
      </c>
      <c r="O13568">
        <v>0.91828205495029702</v>
      </c>
    </row>
    <row r="13569" spans="3:15" x14ac:dyDescent="0.45">
      <c r="C13569">
        <v>13567</v>
      </c>
      <c r="D13569">
        <v>-0.14866459369659424</v>
      </c>
      <c r="E13569">
        <v>0.66946673393249512</v>
      </c>
      <c r="F13569">
        <v>0.47028686926121543</v>
      </c>
      <c r="L13569">
        <v>13567</v>
      </c>
      <c r="M13569">
        <v>0.20305049419403076</v>
      </c>
      <c r="N13569">
        <v>0.27057147026062012</v>
      </c>
      <c r="O13569">
        <v>0.11443842371143381</v>
      </c>
    </row>
    <row r="13570" spans="3:15" x14ac:dyDescent="0.45">
      <c r="C13570">
        <v>13568</v>
      </c>
      <c r="D13570">
        <v>-0.91883838176727295</v>
      </c>
      <c r="E13570">
        <v>0.12281036376953125</v>
      </c>
      <c r="F13570">
        <v>0.85934635725790531</v>
      </c>
      <c r="L13570">
        <v>13568</v>
      </c>
      <c r="M13570">
        <v>0.30909740924835205</v>
      </c>
      <c r="N13570">
        <v>0.34525299072265625</v>
      </c>
      <c r="O13570">
        <v>0.21474083600698157</v>
      </c>
    </row>
    <row r="13571" spans="3:15" x14ac:dyDescent="0.45">
      <c r="C13571">
        <v>13569</v>
      </c>
      <c r="D13571">
        <v>-0.45733606815338135</v>
      </c>
      <c r="E13571">
        <v>-0.47629618644714355</v>
      </c>
      <c r="F13571">
        <v>0.43601433645808652</v>
      </c>
      <c r="L13571">
        <v>13569</v>
      </c>
      <c r="M13571">
        <v>-0.84341394901275635</v>
      </c>
      <c r="N13571">
        <v>-0.16181254386901855</v>
      </c>
      <c r="O13571">
        <v>0.73753038874265497</v>
      </c>
    </row>
    <row r="13572" spans="3:15" x14ac:dyDescent="0.45">
      <c r="C13572">
        <v>13570</v>
      </c>
      <c r="D13572">
        <v>-0.76621758937835693</v>
      </c>
      <c r="E13572">
        <v>1.8951892852783203E-2</v>
      </c>
      <c r="F13572">
        <v>0.58744856851548399</v>
      </c>
      <c r="L13572">
        <v>13570</v>
      </c>
      <c r="M13572">
        <v>0.82158148288726807</v>
      </c>
      <c r="N13572">
        <v>-0.3381953239440918</v>
      </c>
      <c r="O13572">
        <v>0.78937221016089143</v>
      </c>
    </row>
    <row r="13573" spans="3:15" x14ac:dyDescent="0.45">
      <c r="C13573">
        <v>13571</v>
      </c>
      <c r="D13573">
        <v>-0.70777237415313721</v>
      </c>
      <c r="E13573">
        <v>0.46104788780212402</v>
      </c>
      <c r="F13573">
        <v>0.71350688846116805</v>
      </c>
      <c r="L13573">
        <v>13571</v>
      </c>
      <c r="M13573">
        <v>-0.85508072376251221</v>
      </c>
      <c r="N13573">
        <v>0.55922293663024902</v>
      </c>
      <c r="O13573">
        <v>1.0438933370035808</v>
      </c>
    </row>
    <row r="13574" spans="3:15" x14ac:dyDescent="0.45">
      <c r="C13574">
        <v>13572</v>
      </c>
      <c r="D13574">
        <v>0.36364471912384033</v>
      </c>
      <c r="E13574">
        <v>-0.69631862640380859</v>
      </c>
      <c r="F13574">
        <v>0.61709711122354383</v>
      </c>
      <c r="L13574">
        <v>13572</v>
      </c>
      <c r="M13574">
        <v>-0.89963042736053467</v>
      </c>
      <c r="N13574">
        <v>-2.4318695068359375E-4</v>
      </c>
      <c r="O13574">
        <v>0.80933496497279178</v>
      </c>
    </row>
    <row r="13575" spans="3:15" x14ac:dyDescent="0.45">
      <c r="C13575">
        <v>13573</v>
      </c>
      <c r="D13575">
        <v>-8.4910035133361816E-2</v>
      </c>
      <c r="E13575">
        <v>-0.33869147300720215</v>
      </c>
      <c r="F13575">
        <v>0.12192162795413697</v>
      </c>
      <c r="L13575">
        <v>13573</v>
      </c>
      <c r="M13575">
        <v>-0.89188635349273682</v>
      </c>
      <c r="N13575">
        <v>0.23848748207092285</v>
      </c>
      <c r="O13575">
        <v>0.8523375466511004</v>
      </c>
    </row>
    <row r="13576" spans="3:15" x14ac:dyDescent="0.45">
      <c r="C13576">
        <v>13574</v>
      </c>
      <c r="D13576">
        <v>5.6319832801818848E-2</v>
      </c>
      <c r="E13576">
        <v>0.84528493881225586</v>
      </c>
      <c r="F13576">
        <v>0.71767855134966418</v>
      </c>
      <c r="L13576">
        <v>13574</v>
      </c>
      <c r="M13576">
        <v>-0.14396703243255615</v>
      </c>
      <c r="N13576">
        <v>0.85239553451538086</v>
      </c>
      <c r="O13576">
        <v>0.74730465368919874</v>
      </c>
    </row>
    <row r="13577" spans="3:15" x14ac:dyDescent="0.45">
      <c r="C13577">
        <v>13575</v>
      </c>
      <c r="D13577">
        <v>-6.8607449531555176E-2</v>
      </c>
      <c r="E13577">
        <v>0.18906092643737793</v>
      </c>
      <c r="F13577">
        <v>4.0451016036584561E-2</v>
      </c>
      <c r="L13577">
        <v>13575</v>
      </c>
      <c r="M13577">
        <v>-0.30868923664093018</v>
      </c>
      <c r="N13577">
        <v>-0.43444371223449707</v>
      </c>
      <c r="O13577">
        <v>0.28403038391805052</v>
      </c>
    </row>
    <row r="13578" spans="3:15" x14ac:dyDescent="0.45">
      <c r="C13578">
        <v>13576</v>
      </c>
      <c r="D13578">
        <v>-0.75691783428192139</v>
      </c>
      <c r="E13578">
        <v>-0.52506065368652344</v>
      </c>
      <c r="F13578">
        <v>0.84861329790375251</v>
      </c>
      <c r="L13578">
        <v>13576</v>
      </c>
      <c r="M13578">
        <v>-0.85515391826629639</v>
      </c>
      <c r="N13578">
        <v>-0.32410240173339844</v>
      </c>
      <c r="O13578">
        <v>0.83633059073555582</v>
      </c>
    </row>
    <row r="13579" spans="3:15" x14ac:dyDescent="0.45">
      <c r="C13579">
        <v>13577</v>
      </c>
      <c r="D13579">
        <v>-2.7394890785217285E-2</v>
      </c>
      <c r="E13579">
        <v>0.77489590644836426</v>
      </c>
      <c r="F13579">
        <v>0.60121414587156574</v>
      </c>
      <c r="L13579">
        <v>13577</v>
      </c>
      <c r="M13579">
        <v>-0.34901964664459229</v>
      </c>
      <c r="N13579">
        <v>0.89602017402648926</v>
      </c>
      <c r="O13579">
        <v>0.92466686600637549</v>
      </c>
    </row>
    <row r="13580" spans="3:15" x14ac:dyDescent="0.45">
      <c r="C13580">
        <v>13578</v>
      </c>
      <c r="D13580">
        <v>-0.14284074306488037</v>
      </c>
      <c r="E13580">
        <v>-0.98203802108764648</v>
      </c>
      <c r="F13580">
        <v>0.98480215274106697</v>
      </c>
      <c r="L13580">
        <v>13578</v>
      </c>
      <c r="M13580">
        <v>2.5036454200744629E-2</v>
      </c>
      <c r="N13580">
        <v>0.92058038711547852</v>
      </c>
      <c r="O13580">
        <v>0.84809507318063104</v>
      </c>
    </row>
    <row r="13581" spans="3:15" x14ac:dyDescent="0.45">
      <c r="C13581">
        <v>13579</v>
      </c>
      <c r="D13581">
        <v>-0.31222450733184814</v>
      </c>
      <c r="E13581">
        <v>-0.90333008766174316</v>
      </c>
      <c r="F13581">
        <v>0.91348939025358755</v>
      </c>
      <c r="L13581">
        <v>13579</v>
      </c>
      <c r="M13581">
        <v>0.76117026805877686</v>
      </c>
      <c r="N13581">
        <v>-0.46726441383361816</v>
      </c>
      <c r="O13581">
        <v>0.79771620941194499</v>
      </c>
    </row>
    <row r="13582" spans="3:15" x14ac:dyDescent="0.45">
      <c r="C13582">
        <v>13580</v>
      </c>
      <c r="D13582">
        <v>0.98998177051544189</v>
      </c>
      <c r="E13582">
        <v>-0.17493915557861328</v>
      </c>
      <c r="F13582">
        <v>1.0106676141074475</v>
      </c>
      <c r="L13582">
        <v>13580</v>
      </c>
      <c r="M13582">
        <v>0.71303474903106689</v>
      </c>
      <c r="N13582">
        <v>-0.43784809112548828</v>
      </c>
      <c r="O13582">
        <v>0.70012950422803033</v>
      </c>
    </row>
    <row r="13583" spans="3:15" x14ac:dyDescent="0.45">
      <c r="C13583">
        <v>13581</v>
      </c>
      <c r="D13583">
        <v>-0.85022032260894775</v>
      </c>
      <c r="E13583">
        <v>-0.43924498558044434</v>
      </c>
      <c r="F13583">
        <v>0.91581075433482795</v>
      </c>
      <c r="L13583">
        <v>13581</v>
      </c>
      <c r="M13583">
        <v>-0.78024351596832275</v>
      </c>
      <c r="N13583">
        <v>-0.49292540550231934</v>
      </c>
      <c r="O13583">
        <v>0.85175539960023627</v>
      </c>
    </row>
    <row r="13584" spans="3:15" x14ac:dyDescent="0.45">
      <c r="C13584">
        <v>13582</v>
      </c>
      <c r="D13584">
        <v>-0.45256650447845459</v>
      </c>
      <c r="E13584">
        <v>0.80358457565307617</v>
      </c>
      <c r="F13584">
        <v>0.85056461120338156</v>
      </c>
      <c r="L13584">
        <v>13582</v>
      </c>
      <c r="M13584">
        <v>-0.76027524471282959</v>
      </c>
      <c r="N13584">
        <v>-0.86703920364379883</v>
      </c>
      <c r="O13584">
        <v>1.3297754283784267</v>
      </c>
    </row>
    <row r="13585" spans="3:15" x14ac:dyDescent="0.45">
      <c r="C13585">
        <v>13583</v>
      </c>
      <c r="D13585">
        <v>0.76157176494598389</v>
      </c>
      <c r="E13585">
        <v>-0.41671109199523926</v>
      </c>
      <c r="F13585">
        <v>0.75363968735480569</v>
      </c>
      <c r="L13585">
        <v>13583</v>
      </c>
      <c r="M13585">
        <v>-0.44530689716339111</v>
      </c>
      <c r="N13585">
        <v>-0.13982510566711426</v>
      </c>
      <c r="O13585">
        <v>0.21784929283610649</v>
      </c>
    </row>
    <row r="13586" spans="3:15" x14ac:dyDescent="0.45">
      <c r="C13586">
        <v>13584</v>
      </c>
      <c r="D13586">
        <v>-0.59389865398406982</v>
      </c>
      <c r="E13586">
        <v>-5.1227569580078125E-2</v>
      </c>
      <c r="F13586">
        <v>0.35533987508917192</v>
      </c>
      <c r="L13586">
        <v>13584</v>
      </c>
      <c r="M13586">
        <v>0.60669338703155518</v>
      </c>
      <c r="N13586">
        <v>0.25324630737304688</v>
      </c>
      <c r="O13586">
        <v>0.43221055806590392</v>
      </c>
    </row>
    <row r="13587" spans="3:15" x14ac:dyDescent="0.45">
      <c r="C13587">
        <v>13585</v>
      </c>
      <c r="D13587">
        <v>-0.33756601810455322</v>
      </c>
      <c r="E13587">
        <v>0.37142491340637207</v>
      </c>
      <c r="F13587">
        <v>0.25190728287789438</v>
      </c>
      <c r="L13587">
        <v>13585</v>
      </c>
      <c r="M13587">
        <v>-0.96973764896392822</v>
      </c>
      <c r="N13587">
        <v>-0.57581019401550293</v>
      </c>
      <c r="O13587">
        <v>1.2719484873502576</v>
      </c>
    </row>
    <row r="13588" spans="3:15" x14ac:dyDescent="0.45">
      <c r="C13588">
        <v>13586</v>
      </c>
      <c r="D13588">
        <v>-0.93047463893890381</v>
      </c>
      <c r="E13588">
        <v>-0.62499570846557617</v>
      </c>
      <c r="F13588">
        <v>1.2564026893088711</v>
      </c>
      <c r="L13588">
        <v>13586</v>
      </c>
      <c r="M13588">
        <v>0.44248068332672119</v>
      </c>
      <c r="N13588">
        <v>-0.33761167526245117</v>
      </c>
      <c r="O13588">
        <v>0.30977079839080068</v>
      </c>
    </row>
    <row r="13589" spans="3:15" x14ac:dyDescent="0.45">
      <c r="C13589">
        <v>13587</v>
      </c>
      <c r="D13589">
        <v>0.63422667980194092</v>
      </c>
      <c r="E13589">
        <v>0.20458197593688965</v>
      </c>
      <c r="F13589">
        <v>0.44409726625083612</v>
      </c>
      <c r="L13589">
        <v>13587</v>
      </c>
      <c r="M13589">
        <v>0.55332458019256592</v>
      </c>
      <c r="N13589">
        <v>0.10353827476501465</v>
      </c>
      <c r="O13589">
        <v>0.31688826538659515</v>
      </c>
    </row>
    <row r="13590" spans="3:15" x14ac:dyDescent="0.45">
      <c r="C13590">
        <v>13588</v>
      </c>
      <c r="D13590">
        <v>-0.17555129528045654</v>
      </c>
      <c r="E13590">
        <v>0.84705066680908203</v>
      </c>
      <c r="F13590">
        <v>0.74831308941635666</v>
      </c>
      <c r="L13590">
        <v>13588</v>
      </c>
      <c r="M13590">
        <v>-0.84117019176483154</v>
      </c>
      <c r="N13590">
        <v>-0.24984264373779297</v>
      </c>
      <c r="O13590">
        <v>0.76998863814357399</v>
      </c>
    </row>
    <row r="13591" spans="3:15" x14ac:dyDescent="0.45">
      <c r="C13591">
        <v>13589</v>
      </c>
      <c r="D13591">
        <v>-0.49236166477203369</v>
      </c>
      <c r="E13591">
        <v>0.21569466590881348</v>
      </c>
      <c r="F13591">
        <v>0.28894419783860326</v>
      </c>
      <c r="L13591">
        <v>13589</v>
      </c>
      <c r="M13591">
        <v>7.9568266868591309E-2</v>
      </c>
      <c r="N13591">
        <v>0.65615487098693848</v>
      </c>
      <c r="O13591">
        <v>0.43687032381235669</v>
      </c>
    </row>
    <row r="13592" spans="3:15" x14ac:dyDescent="0.45">
      <c r="C13592">
        <v>13590</v>
      </c>
      <c r="D13592">
        <v>0.39706766605377197</v>
      </c>
      <c r="E13592">
        <v>-0.18867731094360352</v>
      </c>
      <c r="F13592">
        <v>0.19326185909029919</v>
      </c>
      <c r="L13592">
        <v>13590</v>
      </c>
      <c r="M13592">
        <v>0.60693705081939697</v>
      </c>
      <c r="N13592">
        <v>0.58796453475952148</v>
      </c>
      <c r="O13592">
        <v>0.71407487779232737</v>
      </c>
    </row>
    <row r="13593" spans="3:15" x14ac:dyDescent="0.45">
      <c r="C13593">
        <v>13591</v>
      </c>
      <c r="D13593">
        <v>-0.93156445026397705</v>
      </c>
      <c r="E13593">
        <v>0.67246317863464355</v>
      </c>
      <c r="F13593">
        <v>1.320019051615035</v>
      </c>
      <c r="L13593">
        <v>13591</v>
      </c>
      <c r="M13593">
        <v>0.51976001262664795</v>
      </c>
      <c r="N13593">
        <v>0.97473978996276855</v>
      </c>
      <c r="O13593">
        <v>1.2202681288623163</v>
      </c>
    </row>
    <row r="13594" spans="3:15" x14ac:dyDescent="0.45">
      <c r="C13594">
        <v>13592</v>
      </c>
      <c r="D13594">
        <v>0.10928165912628174</v>
      </c>
      <c r="E13594">
        <v>-7.2877883911132813E-2</v>
      </c>
      <c r="F13594">
        <v>1.7253666984757443E-2</v>
      </c>
      <c r="L13594">
        <v>13592</v>
      </c>
      <c r="M13594">
        <v>-0.76629817485809326</v>
      </c>
      <c r="N13594">
        <v>0.46011161804199219</v>
      </c>
      <c r="O13594">
        <v>0.79891559384806454</v>
      </c>
    </row>
    <row r="13595" spans="3:15" x14ac:dyDescent="0.45">
      <c r="C13595">
        <v>13593</v>
      </c>
      <c r="D13595">
        <v>-0.53628695011138916</v>
      </c>
      <c r="E13595">
        <v>-0.24139666557312012</v>
      </c>
      <c r="F13595">
        <v>0.34587604300959623</v>
      </c>
      <c r="L13595">
        <v>13593</v>
      </c>
      <c r="M13595">
        <v>0.14599454402923584</v>
      </c>
      <c r="N13595">
        <v>0.86800885200500488</v>
      </c>
      <c r="O13595">
        <v>0.77475377404535117</v>
      </c>
    </row>
    <row r="13596" spans="3:15" x14ac:dyDescent="0.45">
      <c r="C13596">
        <v>13594</v>
      </c>
      <c r="D13596">
        <v>0.53494322299957275</v>
      </c>
      <c r="E13596">
        <v>9.7891330718994141E-2</v>
      </c>
      <c r="F13596">
        <v>0.29574696446310633</v>
      </c>
      <c r="L13596">
        <v>13594</v>
      </c>
      <c r="M13596">
        <v>-0.26202332973480225</v>
      </c>
      <c r="N13596">
        <v>0.89504098892211914</v>
      </c>
      <c r="O13596">
        <v>0.86975459717599757</v>
      </c>
    </row>
    <row r="13597" spans="3:15" x14ac:dyDescent="0.45">
      <c r="C13597">
        <v>13595</v>
      </c>
      <c r="D13597">
        <v>-0.89185631275177002</v>
      </c>
      <c r="E13597">
        <v>0.85509657859802246</v>
      </c>
      <c r="F13597">
        <v>1.5265978413252261</v>
      </c>
      <c r="L13597">
        <v>13595</v>
      </c>
      <c r="M13597">
        <v>-0.50205528736114502</v>
      </c>
      <c r="N13597">
        <v>-0.65805649757385254</v>
      </c>
      <c r="O13597">
        <v>0.68509786556644836</v>
      </c>
    </row>
    <row r="13598" spans="3:15" x14ac:dyDescent="0.45">
      <c r="C13598">
        <v>13596</v>
      </c>
      <c r="D13598">
        <v>-0.34389197826385498</v>
      </c>
      <c r="E13598">
        <v>2.4633407592773438E-3</v>
      </c>
      <c r="F13598">
        <v>0.11826776076192402</v>
      </c>
      <c r="L13598">
        <v>13596</v>
      </c>
      <c r="M13598">
        <v>-0.77318274974822998</v>
      </c>
      <c r="N13598">
        <v>0.19658565521240234</v>
      </c>
      <c r="O13598">
        <v>0.63645748434352345</v>
      </c>
    </row>
    <row r="13599" spans="3:15" x14ac:dyDescent="0.45">
      <c r="C13599">
        <v>13597</v>
      </c>
      <c r="D13599">
        <v>9.0228438377380371E-2</v>
      </c>
      <c r="E13599">
        <v>0.32143998146057129</v>
      </c>
      <c r="F13599">
        <v>0.11146483277339296</v>
      </c>
      <c r="L13599">
        <v>13597</v>
      </c>
      <c r="M13599">
        <v>0.78911149501800537</v>
      </c>
      <c r="N13599">
        <v>0.38104081153869629</v>
      </c>
      <c r="O13599">
        <v>0.767889051627619</v>
      </c>
    </row>
    <row r="13600" spans="3:15" x14ac:dyDescent="0.45">
      <c r="C13600">
        <v>13598</v>
      </c>
      <c r="D13600">
        <v>0.51928484439849854</v>
      </c>
      <c r="E13600">
        <v>0.1263117790222168</v>
      </c>
      <c r="F13600">
        <v>0.28561141514173066</v>
      </c>
      <c r="L13600">
        <v>13598</v>
      </c>
      <c r="M13600">
        <v>-0.12826764583587646</v>
      </c>
      <c r="N13600">
        <v>-0.5247807502746582</v>
      </c>
      <c r="O13600">
        <v>0.29184742482711068</v>
      </c>
    </row>
    <row r="13601" spans="3:15" x14ac:dyDescent="0.45">
      <c r="C13601">
        <v>13599</v>
      </c>
      <c r="D13601">
        <v>7.8546404838562012E-2</v>
      </c>
      <c r="E13601">
        <v>-0.22310376167297363</v>
      </c>
      <c r="F13601">
        <v>5.5944826185694456E-2</v>
      </c>
      <c r="L13601">
        <v>13599</v>
      </c>
      <c r="M13601">
        <v>-0.18692600727081299</v>
      </c>
      <c r="N13601">
        <v>-0.77043652534484863</v>
      </c>
      <c r="O13601">
        <v>0.62851377177965218</v>
      </c>
    </row>
    <row r="13602" spans="3:15" x14ac:dyDescent="0.45">
      <c r="C13602">
        <v>13600</v>
      </c>
      <c r="D13602">
        <v>0.3916856050491333</v>
      </c>
      <c r="E13602">
        <v>0.2928009033203125</v>
      </c>
      <c r="F13602">
        <v>0.23914998218789668</v>
      </c>
      <c r="L13602">
        <v>13600</v>
      </c>
      <c r="M13602">
        <v>6.4933896064758301E-2</v>
      </c>
      <c r="N13602">
        <v>-0.8206939697265625</v>
      </c>
      <c r="O13602">
        <v>0.67775500280369361</v>
      </c>
    </row>
    <row r="13603" spans="3:15" x14ac:dyDescent="0.45">
      <c r="C13603">
        <v>13601</v>
      </c>
      <c r="D13603">
        <v>0.7280048131942749</v>
      </c>
      <c r="E13603">
        <v>0.8817436695098877</v>
      </c>
      <c r="F13603">
        <v>1.3074629067547938</v>
      </c>
      <c r="L13603">
        <v>13601</v>
      </c>
      <c r="M13603">
        <v>0.3497394323348999</v>
      </c>
      <c r="N13603">
        <v>-0.8272101879119873</v>
      </c>
      <c r="O13603">
        <v>0.80659436551532293</v>
      </c>
    </row>
    <row r="13604" spans="3:15" x14ac:dyDescent="0.45">
      <c r="C13604">
        <v>13602</v>
      </c>
      <c r="D13604">
        <v>0.41747534275054932</v>
      </c>
      <c r="E13604">
        <v>0.69443559646606445</v>
      </c>
      <c r="F13604">
        <v>0.65652645944386645</v>
      </c>
      <c r="L13604">
        <v>13602</v>
      </c>
      <c r="M13604">
        <v>7.5586915016174316E-2</v>
      </c>
      <c r="N13604">
        <v>0.12635087966918945</v>
      </c>
      <c r="O13604">
        <v>2.167792651484024E-2</v>
      </c>
    </row>
    <row r="13605" spans="3:15" x14ac:dyDescent="0.45">
      <c r="C13605">
        <v>13603</v>
      </c>
      <c r="D13605">
        <v>0.58608901500701904</v>
      </c>
      <c r="E13605">
        <v>0.61852622032165527</v>
      </c>
      <c r="F13605">
        <v>0.72607501873729041</v>
      </c>
      <c r="L13605">
        <v>13603</v>
      </c>
      <c r="M13605">
        <v>-0.92840683460235596</v>
      </c>
      <c r="N13605">
        <v>0.81826376914978027</v>
      </c>
      <c r="O13605">
        <v>1.5314948464395708</v>
      </c>
    </row>
    <row r="13606" spans="3:15" x14ac:dyDescent="0.45">
      <c r="C13606">
        <v>13604</v>
      </c>
      <c r="D13606">
        <v>-0.22597777843475342</v>
      </c>
      <c r="E13606">
        <v>-0.57588863372802734</v>
      </c>
      <c r="F13606">
        <v>0.38271367480343998</v>
      </c>
      <c r="L13606">
        <v>13604</v>
      </c>
      <c r="M13606">
        <v>0.20605957508087158</v>
      </c>
      <c r="N13606">
        <v>-0.96575069427490234</v>
      </c>
      <c r="O13606">
        <v>0.9751349519749648</v>
      </c>
    </row>
    <row r="13607" spans="3:15" x14ac:dyDescent="0.45">
      <c r="C13607">
        <v>13605</v>
      </c>
      <c r="D13607">
        <v>0.49911248683929443</v>
      </c>
      <c r="E13607">
        <v>-0.9266965389251709</v>
      </c>
      <c r="F13607">
        <v>1.1078797497747954</v>
      </c>
      <c r="L13607">
        <v>13605</v>
      </c>
      <c r="M13607">
        <v>0.94994866847991943</v>
      </c>
      <c r="N13607">
        <v>-0.1229550838470459</v>
      </c>
      <c r="O13607">
        <v>0.91752042539060508</v>
      </c>
    </row>
    <row r="13608" spans="3:15" x14ac:dyDescent="0.45">
      <c r="C13608">
        <v>13606</v>
      </c>
      <c r="D13608">
        <v>0.3281475305557251</v>
      </c>
      <c r="E13608">
        <v>0.50636434555053711</v>
      </c>
      <c r="F13608">
        <v>0.36408565225464412</v>
      </c>
      <c r="L13608">
        <v>13606</v>
      </c>
      <c r="M13608">
        <v>-0.5518268346786499</v>
      </c>
      <c r="N13608">
        <v>0.55253744125366211</v>
      </c>
      <c r="O13608">
        <v>0.60981047945860212</v>
      </c>
    </row>
    <row r="13609" spans="3:15" x14ac:dyDescent="0.45">
      <c r="C13609">
        <v>13607</v>
      </c>
      <c r="D13609">
        <v>-0.48153316974639893</v>
      </c>
      <c r="E13609">
        <v>-0.28309941291809082</v>
      </c>
      <c r="F13609">
        <v>0.3120194711605821</v>
      </c>
      <c r="L13609">
        <v>13607</v>
      </c>
      <c r="M13609">
        <v>-0.83880245685577393</v>
      </c>
      <c r="N13609">
        <v>-0.55504155158996582</v>
      </c>
      <c r="O13609">
        <v>1.0116606856186796</v>
      </c>
    </row>
    <row r="13610" spans="3:15" x14ac:dyDescent="0.45">
      <c r="C13610">
        <v>13608</v>
      </c>
      <c r="D13610">
        <v>-0.20762431621551514</v>
      </c>
      <c r="E13610">
        <v>0.42862129211425781</v>
      </c>
      <c r="F13610">
        <v>0.22682406873765623</v>
      </c>
      <c r="L13610">
        <v>13608</v>
      </c>
      <c r="M13610">
        <v>0.63945209980010986</v>
      </c>
      <c r="N13610">
        <v>-0.20635795593261719</v>
      </c>
      <c r="O13610">
        <v>0.45148259391545775</v>
      </c>
    </row>
    <row r="13611" spans="3:15" x14ac:dyDescent="0.45">
      <c r="C13611">
        <v>13609</v>
      </c>
      <c r="D13611">
        <v>-0.69312822818756104</v>
      </c>
      <c r="E13611">
        <v>0.18615841865539551</v>
      </c>
      <c r="F13611">
        <v>0.51508169754670541</v>
      </c>
      <c r="L13611">
        <v>13609</v>
      </c>
      <c r="M13611">
        <v>-0.50694048404693604</v>
      </c>
      <c r="N13611">
        <v>0.78384518623352051</v>
      </c>
      <c r="O13611">
        <v>0.87140193034720492</v>
      </c>
    </row>
    <row r="13612" spans="3:15" x14ac:dyDescent="0.45">
      <c r="C13612">
        <v>13610</v>
      </c>
      <c r="D13612">
        <v>-0.61881577968597412</v>
      </c>
      <c r="E13612">
        <v>-0.82755041122436523</v>
      </c>
      <c r="F13612">
        <v>1.0677726523059756</v>
      </c>
      <c r="L13612">
        <v>13610</v>
      </c>
      <c r="M13612">
        <v>0.11937391757965088</v>
      </c>
      <c r="N13612">
        <v>-0.63586950302124023</v>
      </c>
      <c r="O13612">
        <v>0.4185801570707921</v>
      </c>
    </row>
    <row r="13613" spans="3:15" x14ac:dyDescent="0.45">
      <c r="C13613">
        <v>13611</v>
      </c>
      <c r="D13613">
        <v>-0.95537483692169189</v>
      </c>
      <c r="E13613">
        <v>-0.43481659889221191</v>
      </c>
      <c r="F13613">
        <v>1.1018065536953403</v>
      </c>
      <c r="L13613">
        <v>13611</v>
      </c>
      <c r="M13613">
        <v>-0.74916756153106689</v>
      </c>
      <c r="N13613">
        <v>0.60281157493591309</v>
      </c>
      <c r="O13613">
        <v>0.92463383012712097</v>
      </c>
    </row>
    <row r="13614" spans="3:15" x14ac:dyDescent="0.45">
      <c r="C13614">
        <v>13612</v>
      </c>
      <c r="D13614">
        <v>-3.2746195793151855E-2</v>
      </c>
      <c r="E13614">
        <v>-0.25519275665283203</v>
      </c>
      <c r="F13614">
        <v>6.6195656386994955E-2</v>
      </c>
      <c r="L13614">
        <v>13612</v>
      </c>
      <c r="M13614">
        <v>-0.11438071727752686</v>
      </c>
      <c r="N13614">
        <v>0.89596080780029297</v>
      </c>
      <c r="O13614">
        <v>0.81582871759907505</v>
      </c>
    </row>
    <row r="13615" spans="3:15" x14ac:dyDescent="0.45">
      <c r="C13615">
        <v>13613</v>
      </c>
      <c r="D13615">
        <v>0.8358529806137085</v>
      </c>
      <c r="E13615">
        <v>0.16659760475158691</v>
      </c>
      <c r="F13615">
        <v>0.72640496710978575</v>
      </c>
      <c r="L13615">
        <v>13613</v>
      </c>
      <c r="M13615">
        <v>0.6636422872543335</v>
      </c>
      <c r="N13615">
        <v>0.83947968482971191</v>
      </c>
      <c r="O13615">
        <v>1.1451472266739553</v>
      </c>
    </row>
    <row r="13616" spans="3:15" x14ac:dyDescent="0.45">
      <c r="C13616">
        <v>13614</v>
      </c>
      <c r="D13616">
        <v>0.73771822452545166</v>
      </c>
      <c r="E13616">
        <v>0.20929288864135742</v>
      </c>
      <c r="F13616">
        <v>0.58803169203282857</v>
      </c>
      <c r="L13616">
        <v>13614</v>
      </c>
      <c r="M13616">
        <v>0.25032198429107666</v>
      </c>
      <c r="N13616">
        <v>-0.92226839065551758</v>
      </c>
      <c r="O13616">
        <v>0.9132400802217413</v>
      </c>
    </row>
    <row r="13617" spans="3:15" x14ac:dyDescent="0.45">
      <c r="C13617">
        <v>13615</v>
      </c>
      <c r="D13617">
        <v>-0.38524067401885986</v>
      </c>
      <c r="E13617">
        <v>-0.18721127510070801</v>
      </c>
      <c r="F13617">
        <v>0.18345843844333851</v>
      </c>
      <c r="L13617">
        <v>13615</v>
      </c>
      <c r="M13617">
        <v>0.79069316387176514</v>
      </c>
      <c r="N13617">
        <v>0.94123721122741699</v>
      </c>
      <c r="O13617">
        <v>1.511123167192707</v>
      </c>
    </row>
    <row r="13618" spans="3:15" x14ac:dyDescent="0.45">
      <c r="C13618">
        <v>13616</v>
      </c>
      <c r="D13618">
        <v>0.35041439533233643</v>
      </c>
      <c r="E13618">
        <v>0.21739578247070313</v>
      </c>
      <c r="F13618">
        <v>0.17005117469217587</v>
      </c>
      <c r="L13618">
        <v>13616</v>
      </c>
      <c r="M13618">
        <v>0.99631893634796143</v>
      </c>
      <c r="N13618">
        <v>0.18593215942382813</v>
      </c>
      <c r="O13618">
        <v>1.0272221908335402</v>
      </c>
    </row>
    <row r="13619" spans="3:15" x14ac:dyDescent="0.45">
      <c r="C13619">
        <v>13617</v>
      </c>
      <c r="D13619">
        <v>-0.44812357425689697</v>
      </c>
      <c r="E13619">
        <v>0.61716008186340332</v>
      </c>
      <c r="F13619">
        <v>0.5817013044504189</v>
      </c>
      <c r="L13619">
        <v>13617</v>
      </c>
      <c r="M13619">
        <v>-7.2482705116271973E-2</v>
      </c>
      <c r="N13619">
        <v>0.64648747444152832</v>
      </c>
      <c r="O13619">
        <v>0.42319979715075773</v>
      </c>
    </row>
    <row r="13620" spans="3:15" x14ac:dyDescent="0.45">
      <c r="C13620">
        <v>13618</v>
      </c>
      <c r="D13620">
        <v>0.59013235569000244</v>
      </c>
      <c r="E13620">
        <v>3.9745807647705078E-2</v>
      </c>
      <c r="F13620">
        <v>0.34983592645779943</v>
      </c>
      <c r="L13620">
        <v>13618</v>
      </c>
      <c r="M13620">
        <v>-0.96659982204437256</v>
      </c>
      <c r="N13620">
        <v>-0.88380765914916992</v>
      </c>
      <c r="O13620">
        <v>1.7154311943469491</v>
      </c>
    </row>
    <row r="13621" spans="3:15" x14ac:dyDescent="0.45">
      <c r="C13621">
        <v>13619</v>
      </c>
      <c r="D13621">
        <v>0.96031463146209717</v>
      </c>
      <c r="E13621">
        <v>0.2653806209564209</v>
      </c>
      <c r="F13621">
        <v>0.9926310653793986</v>
      </c>
      <c r="L13621">
        <v>13619</v>
      </c>
      <c r="M13621">
        <v>0.51222503185272217</v>
      </c>
      <c r="N13621">
        <v>-0.7341005802154541</v>
      </c>
      <c r="O13621">
        <v>0.80127814512918827</v>
      </c>
    </row>
    <row r="13622" spans="3:15" x14ac:dyDescent="0.45">
      <c r="C13622">
        <v>13620</v>
      </c>
      <c r="D13622">
        <v>0.52486526966094971</v>
      </c>
      <c r="E13622">
        <v>9.7363471984863281E-2</v>
      </c>
      <c r="F13622">
        <v>0.28496319697320904</v>
      </c>
      <c r="L13622">
        <v>13620</v>
      </c>
      <c r="M13622">
        <v>0.55455887317657471</v>
      </c>
      <c r="N13622">
        <v>0.91453266143798828</v>
      </c>
      <c r="O13622">
        <v>1.1439055326557221</v>
      </c>
    </row>
    <row r="13623" spans="3:15" x14ac:dyDescent="0.45">
      <c r="C13623">
        <v>13621</v>
      </c>
      <c r="D13623">
        <v>-0.29798758029937744</v>
      </c>
      <c r="E13623">
        <v>-0.20336508750915527</v>
      </c>
      <c r="F13623">
        <v>0.13015395683028391</v>
      </c>
      <c r="L13623">
        <v>13621</v>
      </c>
      <c r="M13623">
        <v>0.53175485134124756</v>
      </c>
      <c r="N13623">
        <v>-0.53634238243103027</v>
      </c>
      <c r="O13623">
        <v>0.57042637311674604</v>
      </c>
    </row>
    <row r="13624" spans="3:15" x14ac:dyDescent="0.45">
      <c r="C13624">
        <v>13622</v>
      </c>
      <c r="D13624">
        <v>-0.83794057369232178</v>
      </c>
      <c r="E13624">
        <v>0.99290990829467773</v>
      </c>
      <c r="F13624">
        <v>1.6880144910295636</v>
      </c>
      <c r="L13624">
        <v>13622</v>
      </c>
      <c r="M13624">
        <v>-0.30775868892669678</v>
      </c>
      <c r="N13624">
        <v>0.80861425399780273</v>
      </c>
      <c r="O13624">
        <v>0.74857242237830279</v>
      </c>
    </row>
    <row r="13625" spans="3:15" x14ac:dyDescent="0.45">
      <c r="C13625">
        <v>13623</v>
      </c>
      <c r="D13625">
        <v>-0.9060136079788208</v>
      </c>
      <c r="E13625">
        <v>-0.1151268482208252</v>
      </c>
      <c r="F13625">
        <v>0.83411484902406174</v>
      </c>
      <c r="L13625">
        <v>13623</v>
      </c>
      <c r="M13625">
        <v>-0.5718766450881958</v>
      </c>
      <c r="N13625">
        <v>-0.4612877368927002</v>
      </c>
      <c r="O13625">
        <v>0.53982927340491937</v>
      </c>
    </row>
    <row r="13626" spans="3:15" x14ac:dyDescent="0.45">
      <c r="C13626">
        <v>13624</v>
      </c>
      <c r="D13626">
        <v>0.60486423969268799</v>
      </c>
      <c r="E13626">
        <v>4.1936874389648438E-2</v>
      </c>
      <c r="F13626">
        <v>0.36761944989258666</v>
      </c>
      <c r="L13626">
        <v>13624</v>
      </c>
      <c r="M13626">
        <v>-0.32540309429168701</v>
      </c>
      <c r="N13626">
        <v>0.73898887634277344</v>
      </c>
      <c r="O13626">
        <v>0.65199173313295877</v>
      </c>
    </row>
    <row r="13627" spans="3:15" x14ac:dyDescent="0.45">
      <c r="C13627">
        <v>13625</v>
      </c>
      <c r="D13627">
        <v>0.31458127498626709</v>
      </c>
      <c r="E13627">
        <v>-0.37993884086608887</v>
      </c>
      <c r="F13627">
        <v>0.24331490137065259</v>
      </c>
      <c r="L13627">
        <v>13625</v>
      </c>
      <c r="M13627">
        <v>0.50467526912689209</v>
      </c>
      <c r="N13627">
        <v>0.20602917671203613</v>
      </c>
      <c r="O13627">
        <v>0.29714514892494021</v>
      </c>
    </row>
    <row r="13628" spans="3:15" x14ac:dyDescent="0.45">
      <c r="C13628">
        <v>13626</v>
      </c>
      <c r="D13628">
        <v>-0.291617751121521</v>
      </c>
      <c r="E13628">
        <v>0.30413675308227539</v>
      </c>
      <c r="F13628">
        <v>0.17754007734460209</v>
      </c>
      <c r="L13628">
        <v>13626</v>
      </c>
      <c r="M13628">
        <v>0.481728196144104</v>
      </c>
      <c r="N13628">
        <v>0.39034891128540039</v>
      </c>
      <c r="O13628">
        <v>0.38443432750194939</v>
      </c>
    </row>
    <row r="13629" spans="3:15" x14ac:dyDescent="0.45">
      <c r="C13629">
        <v>13627</v>
      </c>
      <c r="D13629">
        <v>-0.69028007984161377</v>
      </c>
      <c r="E13629">
        <v>-0.21056962013244629</v>
      </c>
      <c r="F13629">
        <v>0.52082615354886763</v>
      </c>
      <c r="L13629">
        <v>13627</v>
      </c>
      <c r="M13629">
        <v>-0.16766655445098877</v>
      </c>
      <c r="N13629">
        <v>-0.12216019630432129</v>
      </c>
      <c r="O13629">
        <v>4.3035187042576695E-2</v>
      </c>
    </row>
    <row r="13630" spans="3:15" x14ac:dyDescent="0.45">
      <c r="C13630">
        <v>13628</v>
      </c>
      <c r="D13630">
        <v>0.23591911792755127</v>
      </c>
      <c r="E13630">
        <v>0.11459255218505859</v>
      </c>
      <c r="F13630">
        <v>6.8789283219999178E-2</v>
      </c>
      <c r="L13630">
        <v>13628</v>
      </c>
      <c r="M13630">
        <v>-0.99805915355682373</v>
      </c>
      <c r="N13630">
        <v>0.72277736663818359</v>
      </c>
      <c r="O13630">
        <v>1.5185291957229918</v>
      </c>
    </row>
    <row r="13631" spans="3:15" x14ac:dyDescent="0.45">
      <c r="C13631">
        <v>13629</v>
      </c>
      <c r="D13631">
        <v>0.19915330410003662</v>
      </c>
      <c r="E13631">
        <v>0.65872788429260254</v>
      </c>
      <c r="F13631">
        <v>0.4735844640785708</v>
      </c>
      <c r="L13631">
        <v>13629</v>
      </c>
      <c r="M13631">
        <v>-0.34415113925933838</v>
      </c>
      <c r="N13631">
        <v>0.44489121437072754</v>
      </c>
      <c r="O13631">
        <v>0.31636819927776128</v>
      </c>
    </row>
    <row r="13632" spans="3:15" x14ac:dyDescent="0.45">
      <c r="C13632">
        <v>13630</v>
      </c>
      <c r="D13632">
        <v>-0.48476636409759521</v>
      </c>
      <c r="E13632">
        <v>-0.88497209548950195</v>
      </c>
      <c r="F13632">
        <v>1.0181740375554822</v>
      </c>
      <c r="L13632">
        <v>13630</v>
      </c>
      <c r="M13632">
        <v>-0.31200635433197021</v>
      </c>
      <c r="N13632">
        <v>2.9978752136230469E-3</v>
      </c>
      <c r="O13632">
        <v>9.7356952399323266E-2</v>
      </c>
    </row>
    <row r="13633" spans="3:15" x14ac:dyDescent="0.45">
      <c r="C13633">
        <v>13631</v>
      </c>
      <c r="D13633">
        <v>-0.81728947162628174</v>
      </c>
      <c r="E13633">
        <v>0.25346636772155762</v>
      </c>
      <c r="F13633">
        <v>0.7322072799971272</v>
      </c>
      <c r="L13633">
        <v>13631</v>
      </c>
      <c r="M13633">
        <v>0.30005061626434326</v>
      </c>
      <c r="N13633">
        <v>-0.44230389595031738</v>
      </c>
      <c r="O13633">
        <v>0.28566310869344086</v>
      </c>
    </row>
    <row r="13634" spans="3:15" x14ac:dyDescent="0.45">
      <c r="C13634">
        <v>13632</v>
      </c>
      <c r="D13634">
        <v>-0.40521228313446045</v>
      </c>
      <c r="E13634">
        <v>0.78505706787109375</v>
      </c>
      <c r="F13634">
        <v>0.78051159421740124</v>
      </c>
      <c r="L13634">
        <v>13632</v>
      </c>
      <c r="M13634">
        <v>-0.28665149211883545</v>
      </c>
      <c r="N13634">
        <v>0.33562469482421875</v>
      </c>
      <c r="O13634">
        <v>0.19481301370980469</v>
      </c>
    </row>
    <row r="13635" spans="3:15" x14ac:dyDescent="0.45">
      <c r="C13635">
        <v>13633</v>
      </c>
      <c r="D13635">
        <v>0.94654881954193115</v>
      </c>
      <c r="E13635">
        <v>-0.85982584953308105</v>
      </c>
      <c r="F13635">
        <v>1.6352551593015077</v>
      </c>
      <c r="L13635">
        <v>13633</v>
      </c>
      <c r="M13635">
        <v>0.57609593868255615</v>
      </c>
      <c r="N13635">
        <v>-0.59221720695495605</v>
      </c>
      <c r="O13635">
        <v>0.68260775078006464</v>
      </c>
    </row>
    <row r="13636" spans="3:15" x14ac:dyDescent="0.45">
      <c r="C13636">
        <v>13634</v>
      </c>
      <c r="D13636">
        <v>0.89999639987945557</v>
      </c>
      <c r="E13636">
        <v>-0.5265650749206543</v>
      </c>
      <c r="F13636">
        <v>1.0872642979221756</v>
      </c>
      <c r="L13636">
        <v>13634</v>
      </c>
      <c r="M13636">
        <v>0.62842047214508057</v>
      </c>
      <c r="N13636">
        <v>0.6944127082824707</v>
      </c>
      <c r="O13636">
        <v>0.87712129923524274</v>
      </c>
    </row>
    <row r="13637" spans="3:15" x14ac:dyDescent="0.45">
      <c r="C13637">
        <v>13635</v>
      </c>
      <c r="D13637">
        <v>-0.43059647083282471</v>
      </c>
      <c r="E13637">
        <v>-0.29235482215881348</v>
      </c>
      <c r="F13637">
        <v>0.27088466273319506</v>
      </c>
      <c r="L13637">
        <v>13635</v>
      </c>
      <c r="M13637">
        <v>0.68772017955780029</v>
      </c>
      <c r="N13637">
        <v>8.9452266693115234E-3</v>
      </c>
      <c r="O13637">
        <v>0.47303906245117799</v>
      </c>
    </row>
    <row r="13638" spans="3:15" x14ac:dyDescent="0.45">
      <c r="C13638">
        <v>13636</v>
      </c>
      <c r="D13638">
        <v>0.38947784900665283</v>
      </c>
      <c r="E13638">
        <v>-7.0693016052246094E-2</v>
      </c>
      <c r="F13638">
        <v>0.15669049738541233</v>
      </c>
      <c r="L13638">
        <v>13636</v>
      </c>
      <c r="M13638">
        <v>0.51682770252227783</v>
      </c>
      <c r="N13638">
        <v>0.45350742340087891</v>
      </c>
      <c r="O13638">
        <v>0.47277985717416049</v>
      </c>
    </row>
    <row r="13639" spans="3:15" x14ac:dyDescent="0.45">
      <c r="C13639">
        <v>13637</v>
      </c>
      <c r="D13639">
        <v>-7.1161866188049316E-2</v>
      </c>
      <c r="E13639">
        <v>-5.1810979843139648E-2</v>
      </c>
      <c r="F13639">
        <v>7.7483888316720526E-3</v>
      </c>
      <c r="L13639">
        <v>13637</v>
      </c>
      <c r="M13639">
        <v>-0.36251318454742432</v>
      </c>
      <c r="N13639">
        <v>0.97849297523498535</v>
      </c>
      <c r="O13639">
        <v>1.0888643115549277</v>
      </c>
    </row>
    <row r="13640" spans="3:15" x14ac:dyDescent="0.45">
      <c r="C13640">
        <v>13638</v>
      </c>
      <c r="D13640">
        <v>0.21130335330963135</v>
      </c>
      <c r="E13640">
        <v>-0.66654062271118164</v>
      </c>
      <c r="F13640">
        <v>0.48892550884410496</v>
      </c>
      <c r="L13640">
        <v>13638</v>
      </c>
      <c r="M13640">
        <v>0.65164148807525635</v>
      </c>
      <c r="N13640">
        <v>-0.58130502700805664</v>
      </c>
      <c r="O13640">
        <v>0.76255216340577192</v>
      </c>
    </row>
    <row r="13641" spans="3:15" x14ac:dyDescent="0.45">
      <c r="C13641">
        <v>13639</v>
      </c>
      <c r="D13641">
        <v>-0.39250576496124268</v>
      </c>
      <c r="E13641">
        <v>-0.26111912727355957</v>
      </c>
      <c r="F13641">
        <v>0.22224397415591618</v>
      </c>
      <c r="L13641">
        <v>13639</v>
      </c>
      <c r="M13641">
        <v>-0.86696255207061768</v>
      </c>
      <c r="N13641">
        <v>-0.18149876594543457</v>
      </c>
      <c r="O13641">
        <v>0.78456586873251477</v>
      </c>
    </row>
    <row r="13642" spans="3:15" x14ac:dyDescent="0.45">
      <c r="C13642">
        <v>13640</v>
      </c>
      <c r="D13642">
        <v>0.85924732685089111</v>
      </c>
      <c r="E13642">
        <v>-0.17043113708496094</v>
      </c>
      <c r="F13642">
        <v>0.76735274118847463</v>
      </c>
      <c r="L13642">
        <v>13640</v>
      </c>
      <c r="M13642">
        <v>0.65163624286651611</v>
      </c>
      <c r="N13642">
        <v>0.35865211486816406</v>
      </c>
      <c r="O13642">
        <v>0.5532611325165957</v>
      </c>
    </row>
    <row r="13643" spans="3:15" x14ac:dyDescent="0.45">
      <c r="C13643">
        <v>13641</v>
      </c>
      <c r="D13643">
        <v>-0.70065844058990479</v>
      </c>
      <c r="E13643">
        <v>-0.37718844413757324</v>
      </c>
      <c r="F13643">
        <v>0.63319337276080057</v>
      </c>
      <c r="L13643">
        <v>13641</v>
      </c>
      <c r="M13643">
        <v>-6.6581964492797852E-3</v>
      </c>
      <c r="N13643">
        <v>0.69706082344055176</v>
      </c>
      <c r="O13643">
        <v>0.48593812315557761</v>
      </c>
    </row>
    <row r="13644" spans="3:15" x14ac:dyDescent="0.45">
      <c r="C13644">
        <v>13642</v>
      </c>
      <c r="D13644">
        <v>0.82903730869293213</v>
      </c>
      <c r="E13644">
        <v>-0.44454717636108398</v>
      </c>
      <c r="F13644">
        <v>0.88492505121543252</v>
      </c>
      <c r="L13644">
        <v>13642</v>
      </c>
      <c r="M13644">
        <v>0.13753950595855713</v>
      </c>
      <c r="N13644">
        <v>3.6196231842041016E-2</v>
      </c>
      <c r="O13644">
        <v>2.0227282898886718E-2</v>
      </c>
    </row>
    <row r="13645" spans="3:15" x14ac:dyDescent="0.45">
      <c r="C13645">
        <v>13643</v>
      </c>
      <c r="D13645">
        <v>-0.28407204151153564</v>
      </c>
      <c r="E13645">
        <v>9.0337514877319336E-2</v>
      </c>
      <c r="F13645">
        <v>8.8857791362741717E-2</v>
      </c>
      <c r="L13645">
        <v>13643</v>
      </c>
      <c r="M13645">
        <v>-0.94505226612091064</v>
      </c>
      <c r="N13645">
        <v>-0.27047181129455566</v>
      </c>
      <c r="O13645">
        <v>0.96627878640522713</v>
      </c>
    </row>
    <row r="13646" spans="3:15" x14ac:dyDescent="0.45">
      <c r="C13646">
        <v>13644</v>
      </c>
      <c r="D13646">
        <v>0.77460396289825439</v>
      </c>
      <c r="E13646">
        <v>0.17431926727294922</v>
      </c>
      <c r="F13646">
        <v>0.6303985062802574</v>
      </c>
      <c r="L13646">
        <v>13644</v>
      </c>
      <c r="M13646">
        <v>0.88828194141387939</v>
      </c>
      <c r="N13646">
        <v>0.73953533172607422</v>
      </c>
      <c r="O13646">
        <v>1.3359573143132042</v>
      </c>
    </row>
    <row r="13647" spans="3:15" x14ac:dyDescent="0.45">
      <c r="C13647">
        <v>13645</v>
      </c>
      <c r="D13647">
        <v>0.99262940883636475</v>
      </c>
      <c r="E13647">
        <v>-0.63966917991638184</v>
      </c>
      <c r="F13647">
        <v>1.3944898030217281</v>
      </c>
      <c r="L13647">
        <v>13645</v>
      </c>
      <c r="M13647">
        <v>0.57823121547698975</v>
      </c>
      <c r="N13647">
        <v>0.75977540016174316</v>
      </c>
      <c r="O13647">
        <v>0.9116099972429339</v>
      </c>
    </row>
    <row r="13648" spans="3:15" x14ac:dyDescent="0.45">
      <c r="C13648">
        <v>13646</v>
      </c>
      <c r="D13648">
        <v>0.16433107852935791</v>
      </c>
      <c r="E13648">
        <v>0.90601682662963867</v>
      </c>
      <c r="F13648">
        <v>0.84787119350666329</v>
      </c>
      <c r="L13648">
        <v>13646</v>
      </c>
      <c r="M13648">
        <v>-0.50275266170501709</v>
      </c>
      <c r="N13648">
        <v>0.31351804733276367</v>
      </c>
      <c r="O13648">
        <v>0.35105380485482851</v>
      </c>
    </row>
    <row r="13649" spans="3:15" x14ac:dyDescent="0.45">
      <c r="C13649">
        <v>13647</v>
      </c>
      <c r="D13649">
        <v>0.59490001201629639</v>
      </c>
      <c r="E13649">
        <v>-0.33857083320617676</v>
      </c>
      <c r="F13649">
        <v>0.46853623339491413</v>
      </c>
      <c r="L13649">
        <v>13647</v>
      </c>
      <c r="M13649">
        <v>0.15364634990692139</v>
      </c>
      <c r="N13649">
        <v>-0.35855984687805176</v>
      </c>
      <c r="O13649">
        <v>0.1521723646329321</v>
      </c>
    </row>
    <row r="13650" spans="3:15" x14ac:dyDescent="0.45">
      <c r="C13650">
        <v>13648</v>
      </c>
      <c r="D13650">
        <v>0.43730556964874268</v>
      </c>
      <c r="E13650">
        <v>-0.94171524047851563</v>
      </c>
      <c r="F13650">
        <v>1.0780637553953207</v>
      </c>
      <c r="L13650">
        <v>13648</v>
      </c>
      <c r="M13650">
        <v>0.52852261066436768</v>
      </c>
      <c r="N13650">
        <v>0.69088363647460938</v>
      </c>
      <c r="O13650">
        <v>0.75665634913185886</v>
      </c>
    </row>
    <row r="13651" spans="3:15" x14ac:dyDescent="0.45">
      <c r="C13651">
        <v>13649</v>
      </c>
      <c r="D13651">
        <v>-0.27547800540924072</v>
      </c>
      <c r="E13651">
        <v>1.328587532043457E-2</v>
      </c>
      <c r="F13651">
        <v>7.6064645947283946E-2</v>
      </c>
      <c r="L13651">
        <v>13649</v>
      </c>
      <c r="M13651">
        <v>-0.89202463626861572</v>
      </c>
      <c r="N13651">
        <v>-0.98082423210144043</v>
      </c>
      <c r="O13651">
        <v>1.757724125987536</v>
      </c>
    </row>
    <row r="13652" spans="3:15" x14ac:dyDescent="0.45">
      <c r="C13652">
        <v>13650</v>
      </c>
      <c r="D13652">
        <v>0.65956747531890869</v>
      </c>
      <c r="E13652">
        <v>-0.94199705123901367</v>
      </c>
      <c r="F13652">
        <v>1.3223876990415573</v>
      </c>
      <c r="L13652">
        <v>13650</v>
      </c>
      <c r="M13652">
        <v>0.17314779758453369</v>
      </c>
      <c r="N13652">
        <v>0.92351198196411133</v>
      </c>
      <c r="O13652">
        <v>0.88285454063965518</v>
      </c>
    </row>
    <row r="13653" spans="3:15" x14ac:dyDescent="0.45">
      <c r="C13653">
        <v>13651</v>
      </c>
      <c r="D13653">
        <v>0.22585570812225342</v>
      </c>
      <c r="E13653">
        <v>-0.49218010902404785</v>
      </c>
      <c r="F13653">
        <v>0.29325206061032816</v>
      </c>
      <c r="L13653">
        <v>13651</v>
      </c>
      <c r="M13653">
        <v>-0.58942139148712158</v>
      </c>
      <c r="N13653">
        <v>-0.39009881019592285</v>
      </c>
      <c r="O13653">
        <v>0.49959465845888995</v>
      </c>
    </row>
    <row r="13654" spans="3:15" x14ac:dyDescent="0.45">
      <c r="C13654">
        <v>13652</v>
      </c>
      <c r="D13654">
        <v>-0.31964004039764404</v>
      </c>
      <c r="E13654">
        <v>-1.7558097839355469E-2</v>
      </c>
      <c r="F13654">
        <v>0.10247804222514385</v>
      </c>
      <c r="L13654">
        <v>13652</v>
      </c>
      <c r="M13654">
        <v>0.40536606311798096</v>
      </c>
      <c r="N13654">
        <v>0.71367359161376953</v>
      </c>
      <c r="O13654">
        <v>0.67365164049466908</v>
      </c>
    </row>
    <row r="13655" spans="3:15" x14ac:dyDescent="0.45">
      <c r="C13655">
        <v>13653</v>
      </c>
      <c r="D13655">
        <v>-7.9103708267211914E-3</v>
      </c>
      <c r="E13655">
        <v>-0.90953421592712402</v>
      </c>
      <c r="F13655">
        <v>0.82731506390878451</v>
      </c>
      <c r="L13655">
        <v>13653</v>
      </c>
      <c r="M13655">
        <v>-0.92035543918609619</v>
      </c>
      <c r="N13655">
        <v>-1.5949010848999023E-2</v>
      </c>
      <c r="O13655">
        <v>0.84730850538649305</v>
      </c>
    </row>
    <row r="13656" spans="3:15" x14ac:dyDescent="0.45">
      <c r="C13656">
        <v>13654</v>
      </c>
      <c r="D13656">
        <v>0.78837931156158447</v>
      </c>
      <c r="E13656">
        <v>-0.40948724746704102</v>
      </c>
      <c r="F13656">
        <v>0.7892217447364509</v>
      </c>
      <c r="L13656">
        <v>13654</v>
      </c>
      <c r="M13656">
        <v>-0.36112630367279053</v>
      </c>
      <c r="N13656">
        <v>0.44527959823608398</v>
      </c>
      <c r="O13656">
        <v>0.32868612780966122</v>
      </c>
    </row>
    <row r="13657" spans="3:15" x14ac:dyDescent="0.45">
      <c r="C13657">
        <v>13655</v>
      </c>
      <c r="D13657">
        <v>0.87149035930633545</v>
      </c>
      <c r="E13657">
        <v>-0.15857625007629395</v>
      </c>
      <c r="F13657">
        <v>0.7846418734521442</v>
      </c>
      <c r="L13657">
        <v>13655</v>
      </c>
      <c r="M13657">
        <v>8.8439822196960449E-2</v>
      </c>
      <c r="N13657">
        <v>0.84682536125183105</v>
      </c>
      <c r="O13657">
        <v>0.72493479460952415</v>
      </c>
    </row>
    <row r="13658" spans="3:15" x14ac:dyDescent="0.45">
      <c r="C13658">
        <v>13656</v>
      </c>
      <c r="D13658">
        <v>0.86802494525909424</v>
      </c>
      <c r="E13658">
        <v>0.85401725769042969</v>
      </c>
      <c r="F13658">
        <v>1.4828127820251356</v>
      </c>
      <c r="L13658">
        <v>13656</v>
      </c>
      <c r="M13658">
        <v>-0.11692988872528076</v>
      </c>
      <c r="N13658">
        <v>-0.28486824035644531</v>
      </c>
      <c r="O13658">
        <v>9.48225132410839E-2</v>
      </c>
    </row>
    <row r="13659" spans="3:15" x14ac:dyDescent="0.45">
      <c r="C13659">
        <v>13657</v>
      </c>
      <c r="D13659">
        <v>-0.92634737491607666</v>
      </c>
      <c r="E13659">
        <v>-0.24309039115905762</v>
      </c>
      <c r="F13659">
        <v>0.91721239728777082</v>
      </c>
      <c r="L13659">
        <v>13657</v>
      </c>
      <c r="M13659">
        <v>0.77155911922454834</v>
      </c>
      <c r="N13659">
        <v>-0.18055987358093262</v>
      </c>
      <c r="O13659">
        <v>0.62790534240612272</v>
      </c>
    </row>
    <row r="13660" spans="3:15" x14ac:dyDescent="0.45">
      <c r="C13660">
        <v>13658</v>
      </c>
      <c r="D13660">
        <v>5.5649399757385254E-2</v>
      </c>
      <c r="E13660">
        <v>0.98889780044555664</v>
      </c>
      <c r="F13660">
        <v>0.9810157154194179</v>
      </c>
      <c r="L13660">
        <v>13658</v>
      </c>
      <c r="M13660">
        <v>0.39930784702301025</v>
      </c>
      <c r="N13660">
        <v>0.36417245864868164</v>
      </c>
      <c r="O13660">
        <v>0.2920683363323775</v>
      </c>
    </row>
    <row r="13661" spans="3:15" x14ac:dyDescent="0.45">
      <c r="C13661">
        <v>13659</v>
      </c>
      <c r="D13661">
        <v>7.574927806854248E-2</v>
      </c>
      <c r="E13661">
        <v>-0.96959519386291504</v>
      </c>
      <c r="F13661">
        <v>0.94585279308996917</v>
      </c>
      <c r="L13661">
        <v>13659</v>
      </c>
      <c r="M13661">
        <v>0.73117530345916748</v>
      </c>
      <c r="N13661">
        <v>0.72037672996520996</v>
      </c>
      <c r="O13661">
        <v>1.053559957463974</v>
      </c>
    </row>
    <row r="13662" spans="3:15" x14ac:dyDescent="0.45">
      <c r="C13662">
        <v>13660</v>
      </c>
      <c r="D13662">
        <v>-0.10419166088104248</v>
      </c>
      <c r="E13662">
        <v>0.98648738861083984</v>
      </c>
      <c r="F13662">
        <v>0.98401327008538442</v>
      </c>
      <c r="L13662">
        <v>13660</v>
      </c>
      <c r="M13662">
        <v>-0.14285743236541748</v>
      </c>
      <c r="N13662">
        <v>8.7347030639648438E-3</v>
      </c>
      <c r="O13662">
        <v>2.0484541019655331E-2</v>
      </c>
    </row>
    <row r="13663" spans="3:15" x14ac:dyDescent="0.45">
      <c r="C13663">
        <v>13661</v>
      </c>
      <c r="D13663">
        <v>2.8781294822692871E-2</v>
      </c>
      <c r="E13663">
        <v>-0.16609358787536621</v>
      </c>
      <c r="F13663">
        <v>2.8415442864982692E-2</v>
      </c>
      <c r="L13663">
        <v>13661</v>
      </c>
      <c r="M13663">
        <v>0.24328935146331787</v>
      </c>
      <c r="N13663">
        <v>-0.65336775779724121</v>
      </c>
      <c r="O13663">
        <v>0.48607913546443604</v>
      </c>
    </row>
    <row r="13664" spans="3:15" x14ac:dyDescent="0.45">
      <c r="C13664">
        <v>13662</v>
      </c>
      <c r="D13664">
        <v>-2.4894475936889648E-3</v>
      </c>
      <c r="E13664">
        <v>-0.3552403450012207</v>
      </c>
      <c r="F13664">
        <v>0.12620190006590823</v>
      </c>
      <c r="L13664">
        <v>13662</v>
      </c>
      <c r="M13664">
        <v>0.99058306217193604</v>
      </c>
      <c r="N13664">
        <v>7.1792125701904297E-2</v>
      </c>
      <c r="O13664">
        <v>0.98640891237472772</v>
      </c>
    </row>
    <row r="13665" spans="3:15" x14ac:dyDescent="0.45">
      <c r="C13665">
        <v>13663</v>
      </c>
      <c r="D13665">
        <v>-0.33617222309112549</v>
      </c>
      <c r="E13665">
        <v>0.59917712211608887</v>
      </c>
      <c r="F13665">
        <v>0.47202498724534769</v>
      </c>
      <c r="L13665">
        <v>13663</v>
      </c>
      <c r="M13665">
        <v>0.16398036479949951</v>
      </c>
      <c r="N13665">
        <v>-0.24503064155578613</v>
      </c>
      <c r="O13665">
        <v>8.6929575341017182E-2</v>
      </c>
    </row>
    <row r="13666" spans="3:15" x14ac:dyDescent="0.45">
      <c r="C13666">
        <v>13664</v>
      </c>
      <c r="D13666">
        <v>-0.8095320463180542</v>
      </c>
      <c r="E13666">
        <v>9.9578857421875E-2</v>
      </c>
      <c r="F13666">
        <v>0.66525808286134203</v>
      </c>
      <c r="L13666">
        <v>13664</v>
      </c>
      <c r="M13666">
        <v>-0.2456587553024292</v>
      </c>
      <c r="N13666">
        <v>0.314208984375</v>
      </c>
      <c r="O13666">
        <v>0.15907550991870767</v>
      </c>
    </row>
    <row r="13667" spans="3:15" x14ac:dyDescent="0.45">
      <c r="C13667">
        <v>13665</v>
      </c>
      <c r="D13667">
        <v>0.6982959508895874</v>
      </c>
      <c r="E13667">
        <v>0.7989952564239502</v>
      </c>
      <c r="F13667">
        <v>1.1260106548167661</v>
      </c>
      <c r="L13667">
        <v>13665</v>
      </c>
      <c r="M13667">
        <v>0.3356555700302124</v>
      </c>
      <c r="N13667">
        <v>-0.9568336009979248</v>
      </c>
      <c r="O13667">
        <v>1.028195201690963</v>
      </c>
    </row>
    <row r="13668" spans="3:15" x14ac:dyDescent="0.45">
      <c r="C13668">
        <v>13666</v>
      </c>
      <c r="D13668">
        <v>-0.81865441799163818</v>
      </c>
      <c r="E13668">
        <v>0.85594987869262695</v>
      </c>
      <c r="F13668">
        <v>1.4028452509311502</v>
      </c>
      <c r="L13668">
        <v>13666</v>
      </c>
      <c r="M13668">
        <v>0.98008215427398682</v>
      </c>
      <c r="N13668">
        <v>-0.13400983810424805</v>
      </c>
      <c r="O13668">
        <v>0.97851966583506611</v>
      </c>
    </row>
    <row r="13669" spans="3:15" x14ac:dyDescent="0.45">
      <c r="C13669">
        <v>13667</v>
      </c>
      <c r="D13669">
        <v>0.74217116832733154</v>
      </c>
      <c r="E13669">
        <v>0.22840476036071777</v>
      </c>
      <c r="F13669">
        <v>0.60298677765179398</v>
      </c>
      <c r="L13669">
        <v>13667</v>
      </c>
      <c r="M13669">
        <v>0.49330031871795654</v>
      </c>
      <c r="N13669">
        <v>0.63126730918884277</v>
      </c>
      <c r="O13669">
        <v>0.64184362009776019</v>
      </c>
    </row>
    <row r="13670" spans="3:15" x14ac:dyDescent="0.45">
      <c r="C13670">
        <v>13668</v>
      </c>
      <c r="D13670">
        <v>0.71001160144805908</v>
      </c>
      <c r="E13670">
        <v>-0.68073177337646484</v>
      </c>
      <c r="F13670">
        <v>0.96751222147510418</v>
      </c>
      <c r="L13670">
        <v>13668</v>
      </c>
      <c r="M13670">
        <v>0.53267395496368408</v>
      </c>
      <c r="N13670">
        <v>0.75753116607666016</v>
      </c>
      <c r="O13670">
        <v>0.85759500987411708</v>
      </c>
    </row>
    <row r="13671" spans="3:15" x14ac:dyDescent="0.45">
      <c r="C13671">
        <v>13669</v>
      </c>
      <c r="D13671">
        <v>0.70426690578460693</v>
      </c>
      <c r="E13671">
        <v>0.7859652042388916</v>
      </c>
      <c r="F13671">
        <v>1.1137331768577079</v>
      </c>
      <c r="L13671">
        <v>13669</v>
      </c>
      <c r="M13671">
        <v>-0.32927191257476807</v>
      </c>
      <c r="N13671">
        <v>4.2831659317016602E-2</v>
      </c>
      <c r="O13671">
        <v>0.11025454345049464</v>
      </c>
    </row>
    <row r="13672" spans="3:15" x14ac:dyDescent="0.45">
      <c r="C13672">
        <v>13670</v>
      </c>
      <c r="D13672">
        <v>0.2057873010635376</v>
      </c>
      <c r="E13672">
        <v>-0.17342996597290039</v>
      </c>
      <c r="F13672">
        <v>7.2426366376376478E-2</v>
      </c>
      <c r="L13672">
        <v>13670</v>
      </c>
      <c r="M13672">
        <v>-3.3562064170837402E-2</v>
      </c>
      <c r="N13672">
        <v>-4.9131870269775391E-2</v>
      </c>
      <c r="O13672">
        <v>3.5403528276134475E-3</v>
      </c>
    </row>
    <row r="13673" spans="3:15" x14ac:dyDescent="0.45">
      <c r="C13673">
        <v>13671</v>
      </c>
      <c r="D13673">
        <v>0.69847476482391357</v>
      </c>
      <c r="E13673">
        <v>0.75500178337097168</v>
      </c>
      <c r="F13673">
        <v>1.0578946899891701</v>
      </c>
      <c r="L13673">
        <v>13671</v>
      </c>
      <c r="M13673">
        <v>0.10683047771453857</v>
      </c>
      <c r="N13673">
        <v>-0.81381535530090332</v>
      </c>
      <c r="O13673">
        <v>0.67370818349225159</v>
      </c>
    </row>
    <row r="13674" spans="3:15" x14ac:dyDescent="0.45">
      <c r="C13674">
        <v>13672</v>
      </c>
      <c r="D13674">
        <v>0.94369709491729736</v>
      </c>
      <c r="E13674">
        <v>0.17778205871582031</v>
      </c>
      <c r="F13674">
        <v>0.92217066735658115</v>
      </c>
      <c r="L13674">
        <v>13672</v>
      </c>
      <c r="M13674">
        <v>-0.31860148906707764</v>
      </c>
      <c r="N13674">
        <v>-0.12907218933105469</v>
      </c>
      <c r="O13674">
        <v>0.11816653889447115</v>
      </c>
    </row>
    <row r="13675" spans="3:15" x14ac:dyDescent="0.45">
      <c r="C13675">
        <v>13673</v>
      </c>
      <c r="D13675">
        <v>0.45001447200775146</v>
      </c>
      <c r="E13675">
        <v>-0.41514468193054199</v>
      </c>
      <c r="F13675">
        <v>0.37485813195162582</v>
      </c>
      <c r="L13675">
        <v>13673</v>
      </c>
      <c r="M13675">
        <v>-0.34817278385162354</v>
      </c>
      <c r="N13675">
        <v>-0.86433291435241699</v>
      </c>
      <c r="O13675">
        <v>0.8682956742479323</v>
      </c>
    </row>
    <row r="13676" spans="3:15" x14ac:dyDescent="0.45">
      <c r="C13676">
        <v>13674</v>
      </c>
      <c r="D13676">
        <v>0.70071852207183838</v>
      </c>
      <c r="E13676">
        <v>0.66697168350219727</v>
      </c>
      <c r="F13676">
        <v>0.93585767376829598</v>
      </c>
      <c r="L13676">
        <v>13674</v>
      </c>
      <c r="M13676">
        <v>0.57953321933746338</v>
      </c>
      <c r="N13676">
        <v>-0.56322240829467773</v>
      </c>
      <c r="O13676">
        <v>0.653078233520901</v>
      </c>
    </row>
    <row r="13677" spans="3:15" x14ac:dyDescent="0.45">
      <c r="C13677">
        <v>13675</v>
      </c>
      <c r="D13677">
        <v>0.20168387889862061</v>
      </c>
      <c r="E13677">
        <v>-0.82786774635314941</v>
      </c>
      <c r="F13677">
        <v>0.72604139245943533</v>
      </c>
      <c r="L13677">
        <v>13675</v>
      </c>
      <c r="M13677">
        <v>0.67351615428924561</v>
      </c>
      <c r="N13677">
        <v>-0.58711457252502441</v>
      </c>
      <c r="O13677">
        <v>0.79832753135981716</v>
      </c>
    </row>
    <row r="13678" spans="3:15" x14ac:dyDescent="0.45">
      <c r="C13678">
        <v>13676</v>
      </c>
      <c r="D13678">
        <v>-8.7967753410339355E-2</v>
      </c>
      <c r="E13678">
        <v>-0.38640308380126953</v>
      </c>
      <c r="F13678">
        <v>0.15704566881119353</v>
      </c>
      <c r="L13678">
        <v>13676</v>
      </c>
      <c r="M13678">
        <v>0.22102272510528564</v>
      </c>
      <c r="N13678">
        <v>-0.40712451934814453</v>
      </c>
      <c r="O13678">
        <v>0.2146014192674249</v>
      </c>
    </row>
    <row r="13679" spans="3:15" x14ac:dyDescent="0.45">
      <c r="C13679">
        <v>13677</v>
      </c>
      <c r="D13679">
        <v>0.120108962059021</v>
      </c>
      <c r="E13679">
        <v>-0.35804533958435059</v>
      </c>
      <c r="F13679">
        <v>0.14262262796496855</v>
      </c>
      <c r="L13679">
        <v>13677</v>
      </c>
      <c r="M13679">
        <v>-0.536476731300354</v>
      </c>
      <c r="N13679">
        <v>-0.23203825950622559</v>
      </c>
      <c r="O13679">
        <v>0.34164903710139094</v>
      </c>
    </row>
    <row r="13680" spans="3:15" x14ac:dyDescent="0.45">
      <c r="C13680">
        <v>13678</v>
      </c>
      <c r="D13680">
        <v>0.32727205753326416</v>
      </c>
      <c r="E13680">
        <v>-0.60624361038208008</v>
      </c>
      <c r="F13680">
        <v>0.47463831477115526</v>
      </c>
      <c r="L13680">
        <v>13678</v>
      </c>
      <c r="M13680">
        <v>-0.51949918270111084</v>
      </c>
      <c r="N13680">
        <v>-0.65967988967895508</v>
      </c>
      <c r="O13680">
        <v>0.70505695767396048</v>
      </c>
    </row>
    <row r="13681" spans="3:15" x14ac:dyDescent="0.45">
      <c r="C13681">
        <v>13679</v>
      </c>
      <c r="D13681">
        <v>0.20199382305145264</v>
      </c>
      <c r="E13681">
        <v>-0.37078976631164551</v>
      </c>
      <c r="F13681">
        <v>0.17828655535238674</v>
      </c>
      <c r="L13681">
        <v>13679</v>
      </c>
      <c r="M13681">
        <v>0.14355266094207764</v>
      </c>
      <c r="N13681">
        <v>0.46078372001647949</v>
      </c>
      <c r="O13681">
        <v>0.2329290030957761</v>
      </c>
    </row>
    <row r="13682" spans="3:15" x14ac:dyDescent="0.45">
      <c r="C13682">
        <v>13680</v>
      </c>
      <c r="D13682">
        <v>0.16677486896514893</v>
      </c>
      <c r="E13682">
        <v>0.97143936157226563</v>
      </c>
      <c r="F13682">
        <v>0.97150829013027429</v>
      </c>
      <c r="L13682">
        <v>13680</v>
      </c>
      <c r="M13682">
        <v>-0.29669559001922607</v>
      </c>
      <c r="N13682">
        <v>0.26810073852539063</v>
      </c>
      <c r="O13682">
        <v>0.15990627913471672</v>
      </c>
    </row>
    <row r="13683" spans="3:15" x14ac:dyDescent="0.45">
      <c r="C13683">
        <v>13681</v>
      </c>
      <c r="D13683">
        <v>0.68037068843841553</v>
      </c>
      <c r="E13683">
        <v>-0.94019770622253418</v>
      </c>
      <c r="F13683">
        <v>1.3468760004722784</v>
      </c>
      <c r="L13683">
        <v>13681</v>
      </c>
      <c r="M13683">
        <v>-0.92836344242095947</v>
      </c>
      <c r="N13683">
        <v>-0.95774531364440918</v>
      </c>
      <c r="O13683">
        <v>1.7791347670315205</v>
      </c>
    </row>
    <row r="13684" spans="3:15" x14ac:dyDescent="0.45">
      <c r="C13684">
        <v>13682</v>
      </c>
      <c r="D13684">
        <v>-0.22216928005218506</v>
      </c>
      <c r="E13684">
        <v>0.92977571487426758</v>
      </c>
      <c r="F13684">
        <v>0.91384206896886233</v>
      </c>
      <c r="L13684">
        <v>13682</v>
      </c>
      <c r="M13684">
        <v>0.36172354221343994</v>
      </c>
      <c r="N13684">
        <v>-0.41565275192260742</v>
      </c>
      <c r="O13684">
        <v>0.30361113117227456</v>
      </c>
    </row>
    <row r="13685" spans="3:15" x14ac:dyDescent="0.45">
      <c r="C13685">
        <v>13683</v>
      </c>
      <c r="D13685">
        <v>0.93084990978240967</v>
      </c>
      <c r="E13685">
        <v>0.4318997859954834</v>
      </c>
      <c r="F13685">
        <v>1.053018979684865</v>
      </c>
      <c r="L13685">
        <v>13683</v>
      </c>
      <c r="M13685">
        <v>-0.25161468982696533</v>
      </c>
      <c r="N13685">
        <v>-0.3644564151763916</v>
      </c>
      <c r="O13685">
        <v>0.19613843069994641</v>
      </c>
    </row>
    <row r="13686" spans="3:15" x14ac:dyDescent="0.45">
      <c r="C13686">
        <v>13684</v>
      </c>
      <c r="D13686">
        <v>-0.20906722545623779</v>
      </c>
      <c r="E13686">
        <v>-0.99771404266357422</v>
      </c>
      <c r="F13686">
        <v>1.0391424156880613</v>
      </c>
      <c r="L13686">
        <v>13684</v>
      </c>
      <c r="M13686">
        <v>-0.78874862194061279</v>
      </c>
      <c r="N13686">
        <v>-0.35241985321044922</v>
      </c>
      <c r="O13686">
        <v>0.74632414155009053</v>
      </c>
    </row>
    <row r="13687" spans="3:15" x14ac:dyDescent="0.45">
      <c r="C13687">
        <v>13685</v>
      </c>
      <c r="D13687">
        <v>0.87786996364593506</v>
      </c>
      <c r="E13687">
        <v>0.59718728065490723</v>
      </c>
      <c r="F13687">
        <v>1.1272883212477178</v>
      </c>
      <c r="L13687">
        <v>13685</v>
      </c>
      <c r="M13687">
        <v>0.22323739528656006</v>
      </c>
      <c r="N13687">
        <v>0.71733498573303223</v>
      </c>
      <c r="O13687">
        <v>0.56440441641093708</v>
      </c>
    </row>
    <row r="13688" spans="3:15" x14ac:dyDescent="0.45">
      <c r="C13688">
        <v>13686</v>
      </c>
      <c r="D13688">
        <v>-0.22397267818450928</v>
      </c>
      <c r="E13688">
        <v>0.10413122177124023</v>
      </c>
      <c r="F13688">
        <v>6.1007071920712801E-2</v>
      </c>
      <c r="L13688">
        <v>13686</v>
      </c>
      <c r="M13688">
        <v>0.94683420658111572</v>
      </c>
      <c r="N13688">
        <v>-2.0394325256347656E-3</v>
      </c>
      <c r="O13688">
        <v>0.89649917403711799</v>
      </c>
    </row>
    <row r="13689" spans="3:15" x14ac:dyDescent="0.45">
      <c r="C13689">
        <v>13687</v>
      </c>
      <c r="D13689">
        <v>0.9009474515914917</v>
      </c>
      <c r="E13689">
        <v>-0.9578850269317627</v>
      </c>
      <c r="F13689">
        <v>1.7292500353492684</v>
      </c>
      <c r="L13689">
        <v>13687</v>
      </c>
      <c r="M13689">
        <v>-0.9992905855178833</v>
      </c>
      <c r="N13689">
        <v>-0.6009209156036377</v>
      </c>
      <c r="O13689">
        <v>1.3596876211145881</v>
      </c>
    </row>
    <row r="13690" spans="3:15" x14ac:dyDescent="0.45">
      <c r="C13690">
        <v>13688</v>
      </c>
      <c r="D13690">
        <v>-0.60123622417449951</v>
      </c>
      <c r="E13690">
        <v>0.86336326599121094</v>
      </c>
      <c r="F13690">
        <v>1.1068811263226204</v>
      </c>
      <c r="L13690">
        <v>13688</v>
      </c>
      <c r="M13690">
        <v>0.35912144184112549</v>
      </c>
      <c r="N13690">
        <v>-0.11145973205566406</v>
      </c>
      <c r="O13690">
        <v>0.14139148185996891</v>
      </c>
    </row>
    <row r="13691" spans="3:15" x14ac:dyDescent="0.45">
      <c r="C13691">
        <v>13689</v>
      </c>
      <c r="D13691">
        <v>0.24092710018157959</v>
      </c>
      <c r="E13691">
        <v>0.66914868354797363</v>
      </c>
      <c r="F13691">
        <v>0.50580582829589171</v>
      </c>
      <c r="L13691">
        <v>13689</v>
      </c>
      <c r="M13691">
        <v>-0.55335390567779541</v>
      </c>
      <c r="N13691">
        <v>0.20824170112609863</v>
      </c>
      <c r="O13691">
        <v>0.34956515101676155</v>
      </c>
    </row>
    <row r="13692" spans="3:15" x14ac:dyDescent="0.45">
      <c r="C13692">
        <v>13690</v>
      </c>
      <c r="D13692">
        <v>7.6744675636291504E-2</v>
      </c>
      <c r="E13692">
        <v>0.65217447280883789</v>
      </c>
      <c r="F13692">
        <v>0.43122128822200539</v>
      </c>
      <c r="L13692">
        <v>13690</v>
      </c>
      <c r="M13692">
        <v>-9.2843770980834961E-3</v>
      </c>
      <c r="N13692">
        <v>-0.68348836898803711</v>
      </c>
      <c r="O13692">
        <v>0.46724255020002642</v>
      </c>
    </row>
    <row r="13693" spans="3:15" x14ac:dyDescent="0.45">
      <c r="C13693">
        <v>13691</v>
      </c>
      <c r="D13693">
        <v>-9.376823902130127E-2</v>
      </c>
      <c r="E13693">
        <v>-0.92198014259338379</v>
      </c>
      <c r="F13693">
        <v>0.85883986598567263</v>
      </c>
      <c r="L13693">
        <v>13691</v>
      </c>
      <c r="M13693">
        <v>0.69447028636932373</v>
      </c>
      <c r="N13693">
        <v>0.36955428123474121</v>
      </c>
      <c r="O13693">
        <v>0.61885934542881693</v>
      </c>
    </row>
    <row r="13694" spans="3:15" x14ac:dyDescent="0.45">
      <c r="C13694">
        <v>13692</v>
      </c>
      <c r="D13694">
        <v>-0.86422431468963623</v>
      </c>
      <c r="E13694">
        <v>-0.88185214996337891</v>
      </c>
      <c r="F13694">
        <v>1.5245468804958051</v>
      </c>
      <c r="L13694">
        <v>13692</v>
      </c>
      <c r="M13694">
        <v>0.29242241382598877</v>
      </c>
      <c r="N13694">
        <v>0.55445766448974609</v>
      </c>
      <c r="O13694">
        <v>0.39293416981924167</v>
      </c>
    </row>
    <row r="13695" spans="3:15" x14ac:dyDescent="0.45">
      <c r="C13695">
        <v>13693</v>
      </c>
      <c r="D13695">
        <v>7.9112410545349121E-2</v>
      </c>
      <c r="E13695">
        <v>0.34697556495666504</v>
      </c>
      <c r="F13695">
        <v>0.12665081617929269</v>
      </c>
      <c r="L13695">
        <v>13693</v>
      </c>
      <c r="M13695">
        <v>-0.94856703281402588</v>
      </c>
      <c r="N13695">
        <v>-0.41373610496520996</v>
      </c>
      <c r="O13695">
        <v>1.0709569802933887</v>
      </c>
    </row>
    <row r="13696" spans="3:15" x14ac:dyDescent="0.45">
      <c r="C13696">
        <v>13694</v>
      </c>
      <c r="D13696">
        <v>0.46611559391021729</v>
      </c>
      <c r="E13696">
        <v>0.21550703048706055</v>
      </c>
      <c r="F13696">
        <v>0.26370702707562538</v>
      </c>
      <c r="L13696">
        <v>13694</v>
      </c>
      <c r="M13696">
        <v>0.27950060367584229</v>
      </c>
      <c r="N13696">
        <v>0.18160200119018555</v>
      </c>
      <c r="O13696">
        <v>0.11109987429144041</v>
      </c>
    </row>
    <row r="13697" spans="3:15" x14ac:dyDescent="0.45">
      <c r="C13697">
        <v>13695</v>
      </c>
      <c r="D13697">
        <v>2.1898150444030762E-2</v>
      </c>
      <c r="E13697">
        <v>-0.68597149848937988</v>
      </c>
      <c r="F13697">
        <v>0.47103642573263488</v>
      </c>
      <c r="L13697">
        <v>13695</v>
      </c>
      <c r="M13697">
        <v>-9.5136761665344238E-2</v>
      </c>
      <c r="N13697">
        <v>0.32138323783874512</v>
      </c>
      <c r="O13697">
        <v>0.11233818898388384</v>
      </c>
    </row>
    <row r="13698" spans="3:15" x14ac:dyDescent="0.45">
      <c r="C13698">
        <v>13696</v>
      </c>
      <c r="D13698">
        <v>-0.32127368450164795</v>
      </c>
      <c r="E13698">
        <v>0.73636627197265625</v>
      </c>
      <c r="F13698">
        <v>0.64545206685217205</v>
      </c>
      <c r="L13698">
        <v>13696</v>
      </c>
      <c r="M13698">
        <v>0.68791210651397705</v>
      </c>
      <c r="N13698">
        <v>-0.38494110107421875</v>
      </c>
      <c r="O13698">
        <v>0.62140271758472942</v>
      </c>
    </row>
    <row r="13699" spans="3:15" x14ac:dyDescent="0.45">
      <c r="C13699">
        <v>13697</v>
      </c>
      <c r="D13699">
        <v>0.48324620723724365</v>
      </c>
      <c r="E13699">
        <v>0.35820698738098145</v>
      </c>
      <c r="F13699">
        <v>0.36183914261773964</v>
      </c>
      <c r="L13699">
        <v>13697</v>
      </c>
      <c r="M13699">
        <v>0.12841832637786865</v>
      </c>
      <c r="N13699">
        <v>0.57894062995910645</v>
      </c>
      <c r="O13699">
        <v>0.35166351956713943</v>
      </c>
    </row>
    <row r="13700" spans="3:15" x14ac:dyDescent="0.45">
      <c r="C13700">
        <v>13698</v>
      </c>
      <c r="D13700">
        <v>-0.23847711086273193</v>
      </c>
      <c r="E13700">
        <v>-0.6580195426940918</v>
      </c>
      <c r="F13700">
        <v>0.48986105097277777</v>
      </c>
      <c r="L13700">
        <v>13698</v>
      </c>
      <c r="M13700">
        <v>-0.36942803859710693</v>
      </c>
      <c r="N13700">
        <v>0.1410832405090332</v>
      </c>
      <c r="O13700">
        <v>0.15638155645423521</v>
      </c>
    </row>
    <row r="13701" spans="3:15" x14ac:dyDescent="0.45">
      <c r="C13701">
        <v>13699</v>
      </c>
      <c r="D13701">
        <v>0.60439193248748779</v>
      </c>
      <c r="E13701">
        <v>0.68080496788024902</v>
      </c>
      <c r="F13701">
        <v>0.82878501234638713</v>
      </c>
      <c r="L13701">
        <v>13699</v>
      </c>
      <c r="M13701">
        <v>0.98833358287811279</v>
      </c>
      <c r="N13701">
        <v>-0.81476998329162598</v>
      </c>
      <c r="O13701">
        <v>1.6406533967177244</v>
      </c>
    </row>
    <row r="13702" spans="3:15" x14ac:dyDescent="0.45">
      <c r="C13702">
        <v>13700</v>
      </c>
      <c r="D13702">
        <v>-0.76437652111053467</v>
      </c>
      <c r="E13702">
        <v>9.3995094299316406E-2</v>
      </c>
      <c r="F13702">
        <v>0.59310654377738159</v>
      </c>
      <c r="L13702">
        <v>13700</v>
      </c>
      <c r="M13702">
        <v>0.75359833240509033</v>
      </c>
      <c r="N13702">
        <v>0.44632053375244141</v>
      </c>
      <c r="O13702">
        <v>0.76711246545279632</v>
      </c>
    </row>
    <row r="13703" spans="3:15" x14ac:dyDescent="0.45">
      <c r="C13703">
        <v>13701</v>
      </c>
      <c r="D13703">
        <v>-0.67460119724273682</v>
      </c>
      <c r="E13703">
        <v>8.6632013320922852E-2</v>
      </c>
      <c r="F13703">
        <v>0.46259188105337073</v>
      </c>
      <c r="L13703">
        <v>13701</v>
      </c>
      <c r="M13703">
        <v>-0.45032751560211182</v>
      </c>
      <c r="N13703">
        <v>-0.42993903160095215</v>
      </c>
      <c r="O13703">
        <v>0.38764244220233479</v>
      </c>
    </row>
    <row r="13704" spans="3:15" x14ac:dyDescent="0.45">
      <c r="C13704">
        <v>13702</v>
      </c>
      <c r="D13704">
        <v>0.81159937381744385</v>
      </c>
      <c r="E13704">
        <v>0.48569631576538086</v>
      </c>
      <c r="F13704">
        <v>0.89459445472893195</v>
      </c>
      <c r="L13704">
        <v>13702</v>
      </c>
      <c r="M13704">
        <v>-0.10743749141693115</v>
      </c>
      <c r="N13704">
        <v>0.64905691146850586</v>
      </c>
      <c r="O13704">
        <v>0.43281768888699912</v>
      </c>
    </row>
    <row r="13705" spans="3:15" x14ac:dyDescent="0.45">
      <c r="C13705">
        <v>13703</v>
      </c>
      <c r="D13705">
        <v>-0.70859158039093018</v>
      </c>
      <c r="E13705">
        <v>-0.73473668098449707</v>
      </c>
      <c r="F13705">
        <v>1.0419400181850302</v>
      </c>
      <c r="L13705">
        <v>13703</v>
      </c>
      <c r="M13705">
        <v>0.58257663249969482</v>
      </c>
      <c r="N13705">
        <v>4.800868034362793E-2</v>
      </c>
      <c r="O13705">
        <v>0.3417003661230214</v>
      </c>
    </row>
    <row r="13706" spans="3:15" x14ac:dyDescent="0.45">
      <c r="C13706">
        <v>13704</v>
      </c>
      <c r="D13706">
        <v>0.54572498798370361</v>
      </c>
      <c r="E13706">
        <v>-2.6739120483398438E-2</v>
      </c>
      <c r="F13706">
        <v>0.29853074307403954</v>
      </c>
      <c r="L13706">
        <v>13704</v>
      </c>
      <c r="M13706">
        <v>0.22873890399932861</v>
      </c>
      <c r="N13706">
        <v>0.83046913146972656</v>
      </c>
      <c r="O13706">
        <v>0.74200046452689705</v>
      </c>
    </row>
    <row r="13707" spans="3:15" x14ac:dyDescent="0.45">
      <c r="C13707">
        <v>13705</v>
      </c>
      <c r="D13707">
        <v>-0.74110949039459229</v>
      </c>
      <c r="E13707">
        <v>0.57228970527648926</v>
      </c>
      <c r="F13707">
        <v>0.87675878351838255</v>
      </c>
      <c r="L13707">
        <v>13705</v>
      </c>
      <c r="M13707">
        <v>0.96851575374603271</v>
      </c>
      <c r="N13707">
        <v>0.59966397285461426</v>
      </c>
      <c r="O13707">
        <v>1.2976196455940259</v>
      </c>
    </row>
    <row r="13708" spans="3:15" x14ac:dyDescent="0.45">
      <c r="C13708">
        <v>13706</v>
      </c>
      <c r="D13708">
        <v>-0.50377213954925537</v>
      </c>
      <c r="E13708">
        <v>-0.99299383163452148</v>
      </c>
      <c r="F13708">
        <v>1.2398231182502415</v>
      </c>
      <c r="L13708">
        <v>13706</v>
      </c>
      <c r="M13708">
        <v>-5.4644942283630371E-2</v>
      </c>
      <c r="N13708">
        <v>6.5874576568603516E-2</v>
      </c>
      <c r="O13708">
        <v>7.3255295552741035E-3</v>
      </c>
    </row>
    <row r="13709" spans="3:15" x14ac:dyDescent="0.45">
      <c r="C13709">
        <v>13707</v>
      </c>
      <c r="D13709">
        <v>-0.99810707569122314</v>
      </c>
      <c r="E13709">
        <v>-0.68943238258361816</v>
      </c>
      <c r="F13709">
        <v>1.471534744699809</v>
      </c>
      <c r="L13709">
        <v>13707</v>
      </c>
      <c r="M13709">
        <v>0.60653769969940186</v>
      </c>
      <c r="N13709">
        <v>0.15288329124450684</v>
      </c>
      <c r="O13709">
        <v>0.39126128189839465</v>
      </c>
    </row>
    <row r="13710" spans="3:15" x14ac:dyDescent="0.45">
      <c r="C13710">
        <v>13708</v>
      </c>
      <c r="D13710">
        <v>-0.12046134471893311</v>
      </c>
      <c r="E13710">
        <v>0.56264019012451172</v>
      </c>
      <c r="F13710">
        <v>0.33107491911484072</v>
      </c>
      <c r="L13710">
        <v>13708</v>
      </c>
      <c r="M13710">
        <v>0.38384163379669189</v>
      </c>
      <c r="N13710">
        <v>-4.4018745422363281E-2</v>
      </c>
      <c r="O13710">
        <v>0.14927204978427264</v>
      </c>
    </row>
    <row r="13711" spans="3:15" x14ac:dyDescent="0.45">
      <c r="C13711">
        <v>13709</v>
      </c>
      <c r="D13711">
        <v>0.71829164028167725</v>
      </c>
      <c r="E13711">
        <v>-0.48853087425231934</v>
      </c>
      <c r="F13711">
        <v>0.7546052955962772</v>
      </c>
      <c r="L13711">
        <v>13709</v>
      </c>
      <c r="M13711">
        <v>-0.18048155307769775</v>
      </c>
      <c r="N13711">
        <v>0.36403870582580566</v>
      </c>
      <c r="O13711">
        <v>0.16509777034066564</v>
      </c>
    </row>
    <row r="13712" spans="3:15" x14ac:dyDescent="0.45">
      <c r="C13712">
        <v>13710</v>
      </c>
      <c r="D13712">
        <v>-0.27345883846282959</v>
      </c>
      <c r="E13712">
        <v>0.17251157760620117</v>
      </c>
      <c r="F13712">
        <v>0.10453998074162045</v>
      </c>
      <c r="L13712">
        <v>13710</v>
      </c>
      <c r="M13712">
        <v>0.70008242130279541</v>
      </c>
      <c r="N13712">
        <v>0.65813779830932617</v>
      </c>
      <c r="O13712">
        <v>0.92326075818063114</v>
      </c>
    </row>
    <row r="13713" spans="3:15" x14ac:dyDescent="0.45">
      <c r="C13713">
        <v>13711</v>
      </c>
      <c r="D13713">
        <v>0.93604075908660889</v>
      </c>
      <c r="E13713">
        <v>0.21613192558288574</v>
      </c>
      <c r="F13713">
        <v>0.92288531192760137</v>
      </c>
      <c r="L13713">
        <v>13711</v>
      </c>
      <c r="M13713">
        <v>-0.73958790302276611</v>
      </c>
      <c r="N13713">
        <v>-0.10073208808898926</v>
      </c>
      <c r="O13713">
        <v>0.55713721986838027</v>
      </c>
    </row>
    <row r="13714" spans="3:15" x14ac:dyDescent="0.45">
      <c r="C13714">
        <v>13712</v>
      </c>
      <c r="D13714">
        <v>3.8822293281555176E-2</v>
      </c>
      <c r="E13714">
        <v>0.45685958862304688</v>
      </c>
      <c r="F13714">
        <v>0.21022785417245882</v>
      </c>
      <c r="L13714">
        <v>13712</v>
      </c>
      <c r="M13714">
        <v>-0.97933566570281982</v>
      </c>
      <c r="N13714">
        <v>-0.58241653442382813</v>
      </c>
      <c r="O13714">
        <v>1.2983073656878479</v>
      </c>
    </row>
    <row r="13715" spans="3:15" x14ac:dyDescent="0.45">
      <c r="C13715">
        <v>13713</v>
      </c>
      <c r="D13715">
        <v>0.91942250728607178</v>
      </c>
      <c r="E13715">
        <v>0.25670933723449707</v>
      </c>
      <c r="F13715">
        <v>0.9112374307275819</v>
      </c>
      <c r="L13715">
        <v>13713</v>
      </c>
      <c r="M13715">
        <v>0.31850087642669678</v>
      </c>
      <c r="N13715">
        <v>-0.78427577018737793</v>
      </c>
      <c r="O13715">
        <v>0.71653129198757914</v>
      </c>
    </row>
    <row r="13716" spans="3:15" x14ac:dyDescent="0.45">
      <c r="C13716">
        <v>13714</v>
      </c>
      <c r="D13716">
        <v>0.44492208957672119</v>
      </c>
      <c r="E13716">
        <v>0.15506410598754883</v>
      </c>
      <c r="F13716">
        <v>0.22200054275903361</v>
      </c>
      <c r="L13716">
        <v>13714</v>
      </c>
      <c r="M13716">
        <v>9.9127411842346191E-2</v>
      </c>
      <c r="N13716">
        <v>-0.40130186080932617</v>
      </c>
      <c r="O13716">
        <v>0.17086942726758977</v>
      </c>
    </row>
    <row r="13717" spans="3:15" x14ac:dyDescent="0.45">
      <c r="C13717">
        <v>13715</v>
      </c>
      <c r="D13717">
        <v>-0.42470276355743408</v>
      </c>
      <c r="E13717">
        <v>-0.46237969398498535</v>
      </c>
      <c r="F13717">
        <v>0.39416741878297012</v>
      </c>
      <c r="L13717">
        <v>13715</v>
      </c>
      <c r="M13717">
        <v>2.5645136833190918E-2</v>
      </c>
      <c r="N13717">
        <v>-0.15717339515686035</v>
      </c>
      <c r="O13717">
        <v>2.5361149188327544E-2</v>
      </c>
    </row>
    <row r="13718" spans="3:15" x14ac:dyDescent="0.45">
      <c r="C13718">
        <v>13716</v>
      </c>
      <c r="D13718">
        <v>-0.64341628551483154</v>
      </c>
      <c r="E13718">
        <v>-0.34310436248779297</v>
      </c>
      <c r="F13718">
        <v>0.53170512002385861</v>
      </c>
      <c r="L13718">
        <v>13716</v>
      </c>
      <c r="M13718">
        <v>-0.52778518199920654</v>
      </c>
      <c r="N13718">
        <v>0.21625232696533203</v>
      </c>
      <c r="O13718">
        <v>0.32532226725585689</v>
      </c>
    </row>
    <row r="13719" spans="3:15" x14ac:dyDescent="0.45">
      <c r="C13719">
        <v>13717</v>
      </c>
      <c r="D13719">
        <v>0.85935342311859131</v>
      </c>
      <c r="E13719">
        <v>0.81679940223693848</v>
      </c>
      <c r="F13719">
        <v>1.4056495693202593</v>
      </c>
      <c r="L13719">
        <v>13717</v>
      </c>
      <c r="M13719">
        <v>0.46253335475921631</v>
      </c>
      <c r="N13719">
        <v>0.16350960731506348</v>
      </c>
      <c r="O13719">
        <v>0.24067249594914086</v>
      </c>
    </row>
    <row r="13720" spans="3:15" x14ac:dyDescent="0.45">
      <c r="C13720">
        <v>13718</v>
      </c>
      <c r="D13720">
        <v>0.62500345706939697</v>
      </c>
      <c r="E13720">
        <v>-0.96623468399047852</v>
      </c>
      <c r="F13720">
        <v>1.3242387858948783</v>
      </c>
      <c r="L13720">
        <v>13718</v>
      </c>
      <c r="M13720">
        <v>0.11612284183502197</v>
      </c>
      <c r="N13720">
        <v>-3.3342838287353516E-2</v>
      </c>
      <c r="O13720">
        <v>1.4596259260898144E-2</v>
      </c>
    </row>
    <row r="13721" spans="3:15" x14ac:dyDescent="0.45">
      <c r="C13721">
        <v>13719</v>
      </c>
      <c r="D13721">
        <v>-0.31764233112335205</v>
      </c>
      <c r="E13721">
        <v>-1.3053178787231445E-2</v>
      </c>
      <c r="F13721">
        <v>0.10106703599792861</v>
      </c>
      <c r="L13721">
        <v>13719</v>
      </c>
      <c r="M13721">
        <v>0.66493213176727295</v>
      </c>
      <c r="N13721">
        <v>-0.30452656745910645</v>
      </c>
      <c r="O13721">
        <v>0.53487117014499552</v>
      </c>
    </row>
    <row r="13722" spans="3:15" x14ac:dyDescent="0.45">
      <c r="C13722">
        <v>13720</v>
      </c>
      <c r="D13722">
        <v>0.69708073139190674</v>
      </c>
      <c r="E13722">
        <v>0.56997489929199219</v>
      </c>
      <c r="F13722">
        <v>0.81079293190079227</v>
      </c>
      <c r="L13722">
        <v>13720</v>
      </c>
      <c r="M13722">
        <v>-0.39724910259246826</v>
      </c>
      <c r="N13722">
        <v>-0.24078559875488281</v>
      </c>
      <c r="O13722">
        <v>0.21578455407826866</v>
      </c>
    </row>
    <row r="13723" spans="3:15" x14ac:dyDescent="0.45">
      <c r="C13723">
        <v>13721</v>
      </c>
      <c r="D13723">
        <v>0.31640470027923584</v>
      </c>
      <c r="E13723">
        <v>0.85677838325500488</v>
      </c>
      <c r="F13723">
        <v>0.83418113237185343</v>
      </c>
      <c r="L13723">
        <v>13721</v>
      </c>
      <c r="M13723">
        <v>-0.97006380558013916</v>
      </c>
      <c r="N13723">
        <v>-0.12756609916687012</v>
      </c>
      <c r="O13723">
        <v>0.95729689655327355</v>
      </c>
    </row>
    <row r="13724" spans="3:15" x14ac:dyDescent="0.45">
      <c r="C13724">
        <v>13722</v>
      </c>
      <c r="D13724">
        <v>0.27166807651519775</v>
      </c>
      <c r="E13724">
        <v>-0.20603322982788086</v>
      </c>
      <c r="F13724">
        <v>0.1162532355907759</v>
      </c>
      <c r="L13724">
        <v>13722</v>
      </c>
      <c r="M13724">
        <v>-0.24404847621917725</v>
      </c>
      <c r="N13724">
        <v>-0.25263357162475586</v>
      </c>
      <c r="O13724">
        <v>0.12338338025678293</v>
      </c>
    </row>
    <row r="13725" spans="3:15" x14ac:dyDescent="0.45">
      <c r="C13725">
        <v>13723</v>
      </c>
      <c r="D13725">
        <v>-0.69883263111114502</v>
      </c>
      <c r="E13725">
        <v>0.43227553367614746</v>
      </c>
      <c r="F13725">
        <v>0.67522918332072335</v>
      </c>
      <c r="L13725">
        <v>13723</v>
      </c>
      <c r="M13725">
        <v>0.22221839427947998</v>
      </c>
      <c r="N13725">
        <v>-0.67462754249572754</v>
      </c>
      <c r="O13725">
        <v>0.50450333584997575</v>
      </c>
    </row>
    <row r="13726" spans="3:15" x14ac:dyDescent="0.45">
      <c r="C13726">
        <v>13724</v>
      </c>
      <c r="D13726">
        <v>0.45582115650177002</v>
      </c>
      <c r="E13726">
        <v>-0.99042606353759766</v>
      </c>
      <c r="F13726">
        <v>1.1887167140491932</v>
      </c>
      <c r="L13726">
        <v>13724</v>
      </c>
      <c r="M13726">
        <v>0.80778038501739502</v>
      </c>
      <c r="N13726">
        <v>0.85994625091552734</v>
      </c>
      <c r="O13726">
        <v>1.3920167048825216</v>
      </c>
    </row>
    <row r="13727" spans="3:15" x14ac:dyDescent="0.45">
      <c r="C13727">
        <v>13725</v>
      </c>
      <c r="D13727">
        <v>0.85014665126800537</v>
      </c>
      <c r="E13727">
        <v>0.69793534278869629</v>
      </c>
      <c r="F13727">
        <v>1.2098630713757776</v>
      </c>
      <c r="L13727">
        <v>13725</v>
      </c>
      <c r="M13727">
        <v>0.58027970790863037</v>
      </c>
      <c r="N13727">
        <v>-0.33621382713317871</v>
      </c>
      <c r="O13727">
        <v>0.44976427696606414</v>
      </c>
    </row>
    <row r="13728" spans="3:15" x14ac:dyDescent="0.45">
      <c r="C13728">
        <v>13726</v>
      </c>
      <c r="D13728">
        <v>-0.57895123958587646</v>
      </c>
      <c r="E13728">
        <v>-0.6727299690246582</v>
      </c>
      <c r="F13728">
        <v>0.78775014904193974</v>
      </c>
      <c r="L13728">
        <v>13726</v>
      </c>
      <c r="M13728">
        <v>5.4746270179748535E-2</v>
      </c>
      <c r="N13728">
        <v>0.8324275016784668</v>
      </c>
      <c r="O13728">
        <v>0.6959326996492482</v>
      </c>
    </row>
    <row r="13729" spans="3:15" x14ac:dyDescent="0.45">
      <c r="C13729">
        <v>13727</v>
      </c>
      <c r="D13729">
        <v>0.75692164897918701</v>
      </c>
      <c r="E13729">
        <v>0.89802050590515137</v>
      </c>
      <c r="F13729">
        <v>1.3793712117195152</v>
      </c>
      <c r="L13729">
        <v>13727</v>
      </c>
      <c r="M13729">
        <v>2.2699236869812012E-2</v>
      </c>
      <c r="N13729">
        <v>-0.24306225776672363</v>
      </c>
      <c r="O13729">
        <v>5.9594516505129209E-2</v>
      </c>
    </row>
    <row r="13730" spans="3:15" x14ac:dyDescent="0.45">
      <c r="C13730">
        <v>13728</v>
      </c>
      <c r="D13730">
        <v>-0.4404371976852417</v>
      </c>
      <c r="E13730">
        <v>-0.8045806884765625</v>
      </c>
      <c r="F13730">
        <v>0.8413350093742491</v>
      </c>
      <c r="L13730">
        <v>13728</v>
      </c>
      <c r="M13730">
        <v>-0.9859389066696167</v>
      </c>
      <c r="N13730">
        <v>0.7381744384765625</v>
      </c>
      <c r="O13730">
        <v>1.5169770293050688</v>
      </c>
    </row>
    <row r="13731" spans="3:15" x14ac:dyDescent="0.45">
      <c r="C13731">
        <v>13729</v>
      </c>
      <c r="D13731">
        <v>0.8013995885848999</v>
      </c>
      <c r="E13731">
        <v>0.3178093433380127</v>
      </c>
      <c r="F13731">
        <v>0.7432440792969861</v>
      </c>
      <c r="L13731">
        <v>13729</v>
      </c>
      <c r="M13731">
        <v>0.4543842077255249</v>
      </c>
      <c r="N13731">
        <v>0.5151054859161377</v>
      </c>
      <c r="O13731">
        <v>0.47179866985125374</v>
      </c>
    </row>
    <row r="13732" spans="3:15" x14ac:dyDescent="0.45">
      <c r="C13732">
        <v>13730</v>
      </c>
      <c r="D13732">
        <v>-0.85947167873382568</v>
      </c>
      <c r="E13732">
        <v>-0.56847333908081055</v>
      </c>
      <c r="F13732">
        <v>1.0618535037912278</v>
      </c>
      <c r="L13732">
        <v>13730</v>
      </c>
      <c r="M13732">
        <v>-0.92011010646820068</v>
      </c>
      <c r="N13732">
        <v>1.9691944122314453E-2</v>
      </c>
      <c r="O13732">
        <v>0.84699038068824062</v>
      </c>
    </row>
    <row r="13733" spans="3:15" x14ac:dyDescent="0.45">
      <c r="C13733">
        <v>13731</v>
      </c>
      <c r="D13733">
        <v>-0.34393417835235596</v>
      </c>
      <c r="E13733">
        <v>-0.43515419960021973</v>
      </c>
      <c r="F13733">
        <v>0.30764989646861834</v>
      </c>
      <c r="L13733">
        <v>13731</v>
      </c>
      <c r="M13733">
        <v>0.67281997203826904</v>
      </c>
      <c r="N13733">
        <v>0.17083334922790527</v>
      </c>
      <c r="O13733">
        <v>0.48187074798200047</v>
      </c>
    </row>
    <row r="13734" spans="3:15" x14ac:dyDescent="0.45">
      <c r="C13734">
        <v>13732</v>
      </c>
      <c r="D13734">
        <v>0.46631348133087158</v>
      </c>
      <c r="E13734">
        <v>0.75348758697509766</v>
      </c>
      <c r="F13734">
        <v>0.78519180659647347</v>
      </c>
      <c r="L13734">
        <v>13732</v>
      </c>
      <c r="M13734">
        <v>-0.32039916515350342</v>
      </c>
      <c r="N13734">
        <v>1.9875526428222656E-2</v>
      </c>
      <c r="O13734">
        <v>0.10305066158186064</v>
      </c>
    </row>
    <row r="13735" spans="3:15" x14ac:dyDescent="0.45">
      <c r="C13735">
        <v>13733</v>
      </c>
      <c r="D13735">
        <v>0.29223382472991943</v>
      </c>
      <c r="E13735">
        <v>0.3501894474029541</v>
      </c>
      <c r="F13735">
        <v>0.2080332573886633</v>
      </c>
      <c r="L13735">
        <v>13733</v>
      </c>
      <c r="M13735">
        <v>-0.22567999362945557</v>
      </c>
      <c r="N13735">
        <v>6.0180902481079102E-2</v>
      </c>
      <c r="O13735">
        <v>5.4553200548028459E-2</v>
      </c>
    </row>
    <row r="13736" spans="3:15" x14ac:dyDescent="0.45">
      <c r="C13736">
        <v>13734</v>
      </c>
      <c r="D13736">
        <v>0.5287395715713501</v>
      </c>
      <c r="E13736">
        <v>-0.18916177749633789</v>
      </c>
      <c r="F13736">
        <v>0.31534771261102884</v>
      </c>
      <c r="L13736">
        <v>13734</v>
      </c>
      <c r="M13736">
        <v>0.9300152063369751</v>
      </c>
      <c r="N13736">
        <v>1.3261318206787109E-2</v>
      </c>
      <c r="O13736">
        <v>0.86510414657858781</v>
      </c>
    </row>
    <row r="13737" spans="3:15" x14ac:dyDescent="0.45">
      <c r="C13737">
        <v>13735</v>
      </c>
      <c r="D13737">
        <v>-0.11370480060577393</v>
      </c>
      <c r="E13737">
        <v>-0.23033452033996582</v>
      </c>
      <c r="F13737">
        <v>6.5982772941041032E-2</v>
      </c>
      <c r="L13737">
        <v>13735</v>
      </c>
      <c r="M13737">
        <v>-0.93972408771514893</v>
      </c>
      <c r="N13737">
        <v>0.90397334098815918</v>
      </c>
      <c r="O13737">
        <v>1.7002491622493634</v>
      </c>
    </row>
    <row r="13738" spans="3:15" x14ac:dyDescent="0.45">
      <c r="C13738">
        <v>13736</v>
      </c>
      <c r="D13738">
        <v>0.16533100605010986</v>
      </c>
      <c r="E13738">
        <v>-0.28399467468261719</v>
      </c>
      <c r="F13738">
        <v>0.10798731680962698</v>
      </c>
      <c r="L13738">
        <v>13736</v>
      </c>
      <c r="M13738">
        <v>0.79365742206573486</v>
      </c>
      <c r="N13738">
        <v>-0.26272392272949219</v>
      </c>
      <c r="O13738">
        <v>0.6989159631744003</v>
      </c>
    </row>
    <row r="13739" spans="3:15" x14ac:dyDescent="0.45">
      <c r="C13739">
        <v>13737</v>
      </c>
      <c r="D13739">
        <v>0.22596967220306396</v>
      </c>
      <c r="E13739">
        <v>-0.91488528251647949</v>
      </c>
      <c r="F13739">
        <v>0.8880773729208179</v>
      </c>
      <c r="L13739">
        <v>13737</v>
      </c>
      <c r="M13739">
        <v>0.44340741634368896</v>
      </c>
      <c r="N13739">
        <v>-0.41094851493835449</v>
      </c>
      <c r="O13739">
        <v>0.36548881879862416</v>
      </c>
    </row>
    <row r="13740" spans="3:15" x14ac:dyDescent="0.45">
      <c r="C13740">
        <v>13738</v>
      </c>
      <c r="D13740">
        <v>-0.28443467617034912</v>
      </c>
      <c r="E13740">
        <v>-0.92444372177124023</v>
      </c>
      <c r="F13740">
        <v>0.93549927973039304</v>
      </c>
      <c r="L13740">
        <v>13738</v>
      </c>
      <c r="M13740">
        <v>0.73500502109527588</v>
      </c>
      <c r="N13740">
        <v>0.42348718643188477</v>
      </c>
      <c r="O13740">
        <v>0.7195737781072612</v>
      </c>
    </row>
    <row r="13741" spans="3:15" x14ac:dyDescent="0.45">
      <c r="C13741">
        <v>13739</v>
      </c>
      <c r="D13741">
        <v>0.61655509471893311</v>
      </c>
      <c r="E13741">
        <v>-0.99435639381408691</v>
      </c>
      <c r="F13741">
        <v>1.3688848227428281</v>
      </c>
      <c r="L13741">
        <v>13739</v>
      </c>
      <c r="M13741">
        <v>-0.64598762989044189</v>
      </c>
      <c r="N13741">
        <v>0.44952178001403809</v>
      </c>
      <c r="O13741">
        <v>0.61936984867845979</v>
      </c>
    </row>
    <row r="13742" spans="3:15" x14ac:dyDescent="0.45">
      <c r="C13742">
        <v>13740</v>
      </c>
      <c r="D13742">
        <v>-0.82287681102752686</v>
      </c>
      <c r="E13742">
        <v>-0.47855091094970703</v>
      </c>
      <c r="F13742">
        <v>0.90613722049762679</v>
      </c>
      <c r="L13742">
        <v>13740</v>
      </c>
      <c r="M13742">
        <v>-0.12326133251190186</v>
      </c>
      <c r="N13742">
        <v>0.32885265350341797</v>
      </c>
      <c r="O13742">
        <v>0.1233374238088488</v>
      </c>
    </row>
    <row r="13743" spans="3:15" x14ac:dyDescent="0.45">
      <c r="C13743">
        <v>13741</v>
      </c>
      <c r="D13743">
        <v>-0.7128225564956665</v>
      </c>
      <c r="E13743">
        <v>-0.53112578392028809</v>
      </c>
      <c r="F13743">
        <v>0.79021059539395877</v>
      </c>
      <c r="L13743">
        <v>13741</v>
      </c>
      <c r="M13743">
        <v>0.1462167501449585</v>
      </c>
      <c r="N13743">
        <v>-0.95199370384216309</v>
      </c>
      <c r="O13743">
        <v>0.92767135017807301</v>
      </c>
    </row>
    <row r="13744" spans="3:15" x14ac:dyDescent="0.45">
      <c r="C13744">
        <v>13742</v>
      </c>
      <c r="D13744">
        <v>0.86213839054107666</v>
      </c>
      <c r="E13744">
        <v>-0.25771760940551758</v>
      </c>
      <c r="F13744">
        <v>0.80970097064245372</v>
      </c>
      <c r="L13744">
        <v>13742</v>
      </c>
      <c r="M13744">
        <v>-0.34400784969329834</v>
      </c>
      <c r="N13744">
        <v>0.76697111129760742</v>
      </c>
      <c r="O13744">
        <v>0.70658608621569297</v>
      </c>
    </row>
    <row r="13745" spans="3:15" x14ac:dyDescent="0.45">
      <c r="C13745">
        <v>13743</v>
      </c>
      <c r="D13745">
        <v>-0.70295917987823486</v>
      </c>
      <c r="E13745">
        <v>-7.7805757522583008E-2</v>
      </c>
      <c r="F13745">
        <v>0.50020534447874365</v>
      </c>
      <c r="L13745">
        <v>13743</v>
      </c>
      <c r="M13745">
        <v>4.2246580123901367E-3</v>
      </c>
      <c r="N13745">
        <v>0.45689272880554199</v>
      </c>
      <c r="O13745">
        <v>0.20876881337069619</v>
      </c>
    </row>
    <row r="13746" spans="3:15" x14ac:dyDescent="0.45">
      <c r="C13746">
        <v>13744</v>
      </c>
      <c r="D13746">
        <v>0.55344784259796143</v>
      </c>
      <c r="E13746">
        <v>1.4545440673828125E-2</v>
      </c>
      <c r="F13746">
        <v>0.30651608432073324</v>
      </c>
      <c r="L13746">
        <v>13744</v>
      </c>
      <c r="M13746">
        <v>0.98060238361358643</v>
      </c>
      <c r="N13746">
        <v>0.63933181762695313</v>
      </c>
      <c r="O13746">
        <v>1.3703262077788299</v>
      </c>
    </row>
    <row r="13747" spans="3:15" x14ac:dyDescent="0.45">
      <c r="C13747">
        <v>13745</v>
      </c>
      <c r="D13747">
        <v>0.94167745113372803</v>
      </c>
      <c r="E13747">
        <v>0.10400700569152832</v>
      </c>
      <c r="F13747">
        <v>0.89757387920663223</v>
      </c>
      <c r="L13747">
        <v>13745</v>
      </c>
      <c r="M13747">
        <v>-0.65143167972564697</v>
      </c>
      <c r="N13747">
        <v>3.958439826965332E-2</v>
      </c>
      <c r="O13747">
        <v>0.42593015793654843</v>
      </c>
    </row>
    <row r="13748" spans="3:15" x14ac:dyDescent="0.45">
      <c r="C13748">
        <v>13746</v>
      </c>
      <c r="D13748">
        <v>-0.83915841579437256</v>
      </c>
      <c r="E13748">
        <v>-0.76613187789916992</v>
      </c>
      <c r="F13748">
        <v>1.2911449011318306</v>
      </c>
      <c r="L13748">
        <v>13746</v>
      </c>
      <c r="M13748">
        <v>-0.11464059352874756</v>
      </c>
      <c r="N13748">
        <v>-0.53343534469604492</v>
      </c>
      <c r="O13748">
        <v>0.297695732655612</v>
      </c>
    </row>
    <row r="13749" spans="3:15" x14ac:dyDescent="0.45">
      <c r="C13749">
        <v>13747</v>
      </c>
      <c r="D13749">
        <v>0.65919768810272217</v>
      </c>
      <c r="E13749">
        <v>-0.6750185489654541</v>
      </c>
      <c r="F13749">
        <v>0.89019163344740049</v>
      </c>
      <c r="L13749">
        <v>13747</v>
      </c>
      <c r="M13749">
        <v>0.74235808849334717</v>
      </c>
      <c r="N13749">
        <v>0.7317502498626709</v>
      </c>
      <c r="O13749">
        <v>1.0865539597255773</v>
      </c>
    </row>
    <row r="13750" spans="3:15" x14ac:dyDescent="0.45">
      <c r="C13750">
        <v>13748</v>
      </c>
      <c r="D13750">
        <v>0.87731277942657471</v>
      </c>
      <c r="E13750">
        <v>0.44627094268798828</v>
      </c>
      <c r="F13750">
        <v>0.96883546723280778</v>
      </c>
      <c r="L13750">
        <v>13748</v>
      </c>
      <c r="M13750">
        <v>-0.31174361705780029</v>
      </c>
      <c r="N13750">
        <v>0.91969013214111328</v>
      </c>
      <c r="O13750">
        <v>0.94301402193401795</v>
      </c>
    </row>
    <row r="13751" spans="3:15" x14ac:dyDescent="0.45">
      <c r="C13751">
        <v>13749</v>
      </c>
      <c r="D13751">
        <v>0.43654000759124756</v>
      </c>
      <c r="E13751">
        <v>0.24930214881896973</v>
      </c>
      <c r="F13751">
        <v>0.25271873963352276</v>
      </c>
      <c r="L13751">
        <v>13749</v>
      </c>
      <c r="M13751">
        <v>0.29753243923187256</v>
      </c>
      <c r="N13751">
        <v>0.82257485389709473</v>
      </c>
      <c r="O13751">
        <v>0.76515494265909523</v>
      </c>
    </row>
    <row r="13752" spans="3:15" x14ac:dyDescent="0.45">
      <c r="C13752">
        <v>13750</v>
      </c>
      <c r="D13752">
        <v>-0.16469228267669678</v>
      </c>
      <c r="E13752">
        <v>0.87941503524780273</v>
      </c>
      <c r="F13752">
        <v>0.80049435219315568</v>
      </c>
      <c r="L13752">
        <v>13750</v>
      </c>
      <c r="M13752">
        <v>-0.35326039791107178</v>
      </c>
      <c r="N13752">
        <v>0.85136938095092773</v>
      </c>
      <c r="O13752">
        <v>0.84962273155305512</v>
      </c>
    </row>
    <row r="13753" spans="3:15" x14ac:dyDescent="0.45">
      <c r="C13753">
        <v>13751</v>
      </c>
      <c r="D13753">
        <v>-0.2842789888381958</v>
      </c>
      <c r="E13753">
        <v>-0.8240807056427002</v>
      </c>
      <c r="F13753">
        <v>0.75992355290743752</v>
      </c>
      <c r="L13753">
        <v>13751</v>
      </c>
      <c r="M13753">
        <v>-0.4188920259475708</v>
      </c>
      <c r="N13753">
        <v>0.2360084056854248</v>
      </c>
      <c r="O13753">
        <v>0.23117049695663666</v>
      </c>
    </row>
    <row r="13754" spans="3:15" x14ac:dyDescent="0.45">
      <c r="C13754">
        <v>13752</v>
      </c>
      <c r="D13754">
        <v>-0.73702418804168701</v>
      </c>
      <c r="E13754">
        <v>0.47385215759277344</v>
      </c>
      <c r="F13754">
        <v>0.76774052101383417</v>
      </c>
      <c r="L13754">
        <v>13752</v>
      </c>
      <c r="M13754">
        <v>0.11395847797393799</v>
      </c>
      <c r="N13754">
        <v>-0.17284584045410156</v>
      </c>
      <c r="O13754">
        <v>4.2862219264421395E-2</v>
      </c>
    </row>
    <row r="13755" spans="3:15" x14ac:dyDescent="0.45">
      <c r="C13755">
        <v>13753</v>
      </c>
      <c r="D13755">
        <v>-0.19991457462310791</v>
      </c>
      <c r="E13755">
        <v>0.81979870796203613</v>
      </c>
      <c r="F13755">
        <v>0.71203575872296176</v>
      </c>
      <c r="L13755">
        <v>13753</v>
      </c>
      <c r="M13755">
        <v>2.142941951751709E-2</v>
      </c>
      <c r="N13755">
        <v>-0.68798327445983887</v>
      </c>
      <c r="O13755">
        <v>0.47378020595733988</v>
      </c>
    </row>
    <row r="13756" spans="3:15" x14ac:dyDescent="0.45">
      <c r="C13756">
        <v>13754</v>
      </c>
      <c r="D13756">
        <v>-0.859580397605896</v>
      </c>
      <c r="E13756">
        <v>0.91427469253540039</v>
      </c>
      <c r="F13756">
        <v>1.5747766733590103</v>
      </c>
      <c r="L13756">
        <v>13754</v>
      </c>
      <c r="M13756">
        <v>0.195015549659729</v>
      </c>
      <c r="N13756">
        <v>0.15673685073852539</v>
      </c>
      <c r="O13756">
        <v>6.2597504988516892E-2</v>
      </c>
    </row>
    <row r="13757" spans="3:15" x14ac:dyDescent="0.45">
      <c r="C13757">
        <v>13755</v>
      </c>
      <c r="D13757">
        <v>0.76055610179901123</v>
      </c>
      <c r="E13757">
        <v>-0.40682816505432129</v>
      </c>
      <c r="F13757">
        <v>0.74395473986517346</v>
      </c>
      <c r="L13757">
        <v>13755</v>
      </c>
      <c r="M13757">
        <v>-0.18558037281036377</v>
      </c>
      <c r="N13757">
        <v>8.7831258773803711E-2</v>
      </c>
      <c r="O13757">
        <v>4.2154404790224559E-2</v>
      </c>
    </row>
    <row r="13758" spans="3:15" x14ac:dyDescent="0.45">
      <c r="C13758">
        <v>13756</v>
      </c>
      <c r="D13758">
        <v>0.35594475269317627</v>
      </c>
      <c r="E13758">
        <v>-0.83923435211181641</v>
      </c>
      <c r="F13758">
        <v>0.83101096473434566</v>
      </c>
      <c r="L13758">
        <v>13756</v>
      </c>
      <c r="M13758">
        <v>-9.678351879119873E-2</v>
      </c>
      <c r="N13758">
        <v>-0.57479953765869141</v>
      </c>
      <c r="O13758">
        <v>0.33976155800225122</v>
      </c>
    </row>
    <row r="13759" spans="3:15" x14ac:dyDescent="0.45">
      <c r="C13759">
        <v>13757</v>
      </c>
      <c r="D13759">
        <v>0.84188401699066162</v>
      </c>
      <c r="E13759">
        <v>-0.61321425437927246</v>
      </c>
      <c r="F13759">
        <v>1.0848004198382597</v>
      </c>
      <c r="L13759">
        <v>13757</v>
      </c>
      <c r="M13759">
        <v>-0.67017042636871338</v>
      </c>
      <c r="N13759">
        <v>7.9199075698852539E-2</v>
      </c>
      <c r="O13759">
        <v>0.45540089397077521</v>
      </c>
    </row>
    <row r="13760" spans="3:15" x14ac:dyDescent="0.45">
      <c r="C13760">
        <v>13758</v>
      </c>
      <c r="D13760">
        <v>-0.63768994808197021</v>
      </c>
      <c r="E13760">
        <v>-0.51995134353637695</v>
      </c>
      <c r="F13760">
        <v>0.67699786953006913</v>
      </c>
      <c r="L13760">
        <v>13758</v>
      </c>
      <c r="M13760">
        <v>0.81632006168365479</v>
      </c>
      <c r="N13760">
        <v>0.52426862716674805</v>
      </c>
      <c r="O13760">
        <v>0.94123603653851295</v>
      </c>
    </row>
    <row r="13761" spans="3:15" x14ac:dyDescent="0.45">
      <c r="C13761">
        <v>13759</v>
      </c>
      <c r="D13761">
        <v>0.36889827251434326</v>
      </c>
      <c r="E13761">
        <v>-0.14884686470031738</v>
      </c>
      <c r="F13761">
        <v>0.15824132459518095</v>
      </c>
      <c r="L13761">
        <v>13759</v>
      </c>
      <c r="M13761">
        <v>-0.98251163959503174</v>
      </c>
      <c r="N13761">
        <v>0.56163287162780762</v>
      </c>
      <c r="O13761">
        <v>1.2807606044326159</v>
      </c>
    </row>
    <row r="13762" spans="3:15" x14ac:dyDescent="0.45">
      <c r="C13762">
        <v>13760</v>
      </c>
      <c r="D13762">
        <v>-0.66702258586883545</v>
      </c>
      <c r="E13762">
        <v>-2.326202392578125E-2</v>
      </c>
      <c r="F13762">
        <v>0.44546025181627097</v>
      </c>
      <c r="L13762">
        <v>13760</v>
      </c>
      <c r="M13762">
        <v>-0.76721179485321045</v>
      </c>
      <c r="N13762">
        <v>0.18355560302734375</v>
      </c>
      <c r="O13762">
        <v>0.62230659756461593</v>
      </c>
    </row>
    <row r="13763" spans="3:15" x14ac:dyDescent="0.45">
      <c r="C13763">
        <v>13761</v>
      </c>
      <c r="D13763">
        <v>0.15275609493255615</v>
      </c>
      <c r="E13763">
        <v>-0.82219767570495605</v>
      </c>
      <c r="F13763">
        <v>0.69934344247367619</v>
      </c>
      <c r="L13763">
        <v>13761</v>
      </c>
      <c r="M13763">
        <v>-0.18644678592681885</v>
      </c>
      <c r="N13763">
        <v>-0.64833903312683105</v>
      </c>
      <c r="O13763">
        <v>0.45510590585827521</v>
      </c>
    </row>
    <row r="13764" spans="3:15" x14ac:dyDescent="0.45">
      <c r="C13764">
        <v>13762</v>
      </c>
      <c r="D13764">
        <v>-0.18163812160491943</v>
      </c>
      <c r="E13764">
        <v>-0.3754115104675293</v>
      </c>
      <c r="F13764">
        <v>0.17392620941167497</v>
      </c>
      <c r="L13764">
        <v>13762</v>
      </c>
      <c r="M13764">
        <v>-0.17196404933929443</v>
      </c>
      <c r="N13764">
        <v>1.8162727355957031E-3</v>
      </c>
      <c r="O13764">
        <v>2.9574933111817206E-2</v>
      </c>
    </row>
    <row r="13765" spans="3:15" x14ac:dyDescent="0.45">
      <c r="C13765">
        <v>13763</v>
      </c>
      <c r="D13765">
        <v>0.39719283580780029</v>
      </c>
      <c r="E13765">
        <v>-0.61947274208068848</v>
      </c>
      <c r="F13765">
        <v>0.54150862699800861</v>
      </c>
      <c r="L13765">
        <v>13763</v>
      </c>
      <c r="M13765">
        <v>4.6759486198425293E-2</v>
      </c>
      <c r="N13765">
        <v>8.8077306747436523E-2</v>
      </c>
      <c r="O13765">
        <v>9.9440615134227476E-3</v>
      </c>
    </row>
    <row r="13766" spans="3:15" x14ac:dyDescent="0.45">
      <c r="C13766">
        <v>13764</v>
      </c>
      <c r="D13766">
        <v>0.90208160877227783</v>
      </c>
      <c r="E13766">
        <v>-0.20225429534912109</v>
      </c>
      <c r="F13766">
        <v>0.85465802887235087</v>
      </c>
      <c r="L13766">
        <v>13764</v>
      </c>
      <c r="M13766">
        <v>-0.18931853771209717</v>
      </c>
      <c r="N13766">
        <v>-2.1803855895996094E-2</v>
      </c>
      <c r="O13766">
        <v>3.6316916853380059E-2</v>
      </c>
    </row>
    <row r="13767" spans="3:15" x14ac:dyDescent="0.45">
      <c r="C13767">
        <v>13765</v>
      </c>
      <c r="D13767">
        <v>0.10477197170257568</v>
      </c>
      <c r="E13767">
        <v>7.6637506484985352E-2</v>
      </c>
      <c r="F13767">
        <v>1.6850473454681564E-2</v>
      </c>
      <c r="L13767">
        <v>13765</v>
      </c>
      <c r="M13767">
        <v>0.84467065334320068</v>
      </c>
      <c r="N13767">
        <v>1.3191461563110352E-2</v>
      </c>
      <c r="O13767">
        <v>0.71364252727740107</v>
      </c>
    </row>
    <row r="13768" spans="3:15" x14ac:dyDescent="0.45">
      <c r="C13768">
        <v>13766</v>
      </c>
      <c r="D13768">
        <v>-0.14279210567474365</v>
      </c>
      <c r="E13768">
        <v>0.30199575424194336</v>
      </c>
      <c r="F13768">
        <v>0.11159102102318733</v>
      </c>
      <c r="L13768">
        <v>13766</v>
      </c>
      <c r="M13768">
        <v>-0.42120397090911865</v>
      </c>
      <c r="N13768">
        <v>0.54348134994506836</v>
      </c>
      <c r="O13768">
        <v>0.47278476284772342</v>
      </c>
    </row>
    <row r="13769" spans="3:15" x14ac:dyDescent="0.45">
      <c r="C13769">
        <v>13767</v>
      </c>
      <c r="D13769">
        <v>0.98313510417938232</v>
      </c>
      <c r="E13769">
        <v>0.76820826530456543</v>
      </c>
      <c r="F13769">
        <v>1.5566985719520532</v>
      </c>
      <c r="L13769">
        <v>13767</v>
      </c>
      <c r="M13769">
        <v>3.9928317070007324E-2</v>
      </c>
      <c r="N13769">
        <v>0.25407862663269043</v>
      </c>
      <c r="O13769">
        <v>6.6150219015596923E-2</v>
      </c>
    </row>
    <row r="13770" spans="3:15" x14ac:dyDescent="0.45">
      <c r="C13770">
        <v>13768</v>
      </c>
      <c r="D13770">
        <v>0.30251514911651611</v>
      </c>
      <c r="E13770">
        <v>-9.3984603881835938E-2</v>
      </c>
      <c r="F13770">
        <v>0.10034852121181351</v>
      </c>
      <c r="L13770">
        <v>13768</v>
      </c>
      <c r="M13770">
        <v>-0.12384593486785889</v>
      </c>
      <c r="N13770">
        <v>-0.90865135192871094</v>
      </c>
      <c r="O13770">
        <v>0.84098509494516827</v>
      </c>
    </row>
    <row r="13771" spans="3:15" x14ac:dyDescent="0.45">
      <c r="C13771">
        <v>13769</v>
      </c>
      <c r="D13771">
        <v>-0.14874804019927979</v>
      </c>
      <c r="E13771">
        <v>-0.37666964530944824</v>
      </c>
      <c r="F13771">
        <v>0.16400600116067199</v>
      </c>
      <c r="L13771">
        <v>13769</v>
      </c>
      <c r="M13771">
        <v>0.57650220394134521</v>
      </c>
      <c r="N13771">
        <v>0.60382962226867676</v>
      </c>
      <c r="O13771">
        <v>0.69696500387836124</v>
      </c>
    </row>
    <row r="13772" spans="3:15" x14ac:dyDescent="0.45">
      <c r="C13772">
        <v>13770</v>
      </c>
      <c r="D13772">
        <v>-0.14126908779144287</v>
      </c>
      <c r="E13772">
        <v>-0.62737798690795898</v>
      </c>
      <c r="F13772">
        <v>0.4135600936221096</v>
      </c>
      <c r="L13772">
        <v>13770</v>
      </c>
      <c r="M13772">
        <v>-0.55151689052581787</v>
      </c>
      <c r="N13772">
        <v>-0.99038457870483398</v>
      </c>
      <c r="O13772">
        <v>1.2850324942716185</v>
      </c>
    </row>
    <row r="13773" spans="3:15" x14ac:dyDescent="0.45">
      <c r="C13773">
        <v>13771</v>
      </c>
      <c r="D13773">
        <v>-0.45432960987091064</v>
      </c>
      <c r="E13773">
        <v>0.75736021995544434</v>
      </c>
      <c r="F13773">
        <v>0.78000989717641267</v>
      </c>
      <c r="L13773">
        <v>13771</v>
      </c>
      <c r="M13773">
        <v>-0.58405983448028564</v>
      </c>
      <c r="N13773">
        <v>0.80280089378356934</v>
      </c>
      <c r="O13773">
        <v>0.98561516531283622</v>
      </c>
    </row>
    <row r="13774" spans="3:15" x14ac:dyDescent="0.45">
      <c r="C13774">
        <v>13772</v>
      </c>
      <c r="D13774">
        <v>0.30478584766387939</v>
      </c>
      <c r="E13774">
        <v>0.99002361297607422</v>
      </c>
      <c r="F13774">
        <v>1.0730411671863884</v>
      </c>
      <c r="L13774">
        <v>13772</v>
      </c>
      <c r="M13774">
        <v>-0.80028617382049561</v>
      </c>
      <c r="N13774">
        <v>-0.78851032257080078</v>
      </c>
      <c r="O13774">
        <v>1.2622064888089577</v>
      </c>
    </row>
    <row r="13775" spans="3:15" x14ac:dyDescent="0.45">
      <c r="C13775">
        <v>13773</v>
      </c>
      <c r="D13775">
        <v>0.32676637172698975</v>
      </c>
      <c r="E13775">
        <v>1.4169931411743164E-2</v>
      </c>
      <c r="F13775">
        <v>0.10697704864783493</v>
      </c>
      <c r="L13775">
        <v>13773</v>
      </c>
      <c r="M13775">
        <v>0.94361817836761475</v>
      </c>
      <c r="N13775">
        <v>0.31986451148986816</v>
      </c>
      <c r="O13775">
        <v>0.99272857225646793</v>
      </c>
    </row>
    <row r="13776" spans="3:15" x14ac:dyDescent="0.45">
      <c r="C13776">
        <v>13774</v>
      </c>
      <c r="D13776">
        <v>0.23406374454498291</v>
      </c>
      <c r="E13776">
        <v>0.60306882858276367</v>
      </c>
      <c r="F13776">
        <v>0.41847784851860625</v>
      </c>
      <c r="L13776">
        <v>13774</v>
      </c>
      <c r="M13776">
        <v>0.84823000431060791</v>
      </c>
      <c r="N13776">
        <v>0.16682004928588867</v>
      </c>
      <c r="O13776">
        <v>0.74732306905652057</v>
      </c>
    </row>
    <row r="13777" spans="3:15" x14ac:dyDescent="0.45">
      <c r="C13777">
        <v>13775</v>
      </c>
      <c r="D13777">
        <v>-0.21500599384307861</v>
      </c>
      <c r="E13777">
        <v>-0.75260281562805176</v>
      </c>
      <c r="F13777">
        <v>0.61263857547972167</v>
      </c>
      <c r="L13777">
        <v>13775</v>
      </c>
      <c r="M13777">
        <v>0.87499034404754639</v>
      </c>
      <c r="N13777">
        <v>0.63365817070007324</v>
      </c>
      <c r="O13777">
        <v>1.1671307794714059</v>
      </c>
    </row>
    <row r="13778" spans="3:15" x14ac:dyDescent="0.45">
      <c r="C13778">
        <v>13776</v>
      </c>
      <c r="D13778">
        <v>0.21065151691436768</v>
      </c>
      <c r="E13778">
        <v>0.14449691772460938</v>
      </c>
      <c r="F13778">
        <v>6.525342081023669E-2</v>
      </c>
      <c r="L13778">
        <v>13776</v>
      </c>
      <c r="M13778">
        <v>8.3118557929992676E-2</v>
      </c>
      <c r="N13778">
        <v>0.43334579467773438</v>
      </c>
      <c r="O13778">
        <v>0.19469727243723833</v>
      </c>
    </row>
    <row r="13779" spans="3:15" x14ac:dyDescent="0.45">
      <c r="C13779">
        <v>13777</v>
      </c>
      <c r="D13779">
        <v>-0.75286448001861572</v>
      </c>
      <c r="E13779">
        <v>-0.89830470085144043</v>
      </c>
      <c r="F13779">
        <v>1.3737562608454961</v>
      </c>
      <c r="L13779">
        <v>13777</v>
      </c>
      <c r="M13779">
        <v>0.66183888912200928</v>
      </c>
      <c r="N13779">
        <v>1.383519172668457E-2</v>
      </c>
      <c r="O13779">
        <v>0.43822212768436913</v>
      </c>
    </row>
    <row r="13780" spans="3:15" x14ac:dyDescent="0.45">
      <c r="C13780">
        <v>13778</v>
      </c>
      <c r="D13780">
        <v>0.42558920383453369</v>
      </c>
      <c r="E13780">
        <v>0.66618776321411133</v>
      </c>
      <c r="F13780">
        <v>0.62493230627673291</v>
      </c>
      <c r="L13780">
        <v>13778</v>
      </c>
      <c r="M13780">
        <v>0.22041952610015869</v>
      </c>
      <c r="N13780">
        <v>-0.31205320358276367</v>
      </c>
      <c r="O13780">
        <v>0.14596196935248462</v>
      </c>
    </row>
    <row r="13781" spans="3:15" x14ac:dyDescent="0.45">
      <c r="C13781">
        <v>13779</v>
      </c>
      <c r="D13781">
        <v>0.68255126476287842</v>
      </c>
      <c r="E13781">
        <v>0.29398322105407715</v>
      </c>
      <c r="F13781">
        <v>0.55230236329073468</v>
      </c>
      <c r="L13781">
        <v>13779</v>
      </c>
      <c r="M13781">
        <v>0.39852416515350342</v>
      </c>
      <c r="N13781">
        <v>0.80231451988220215</v>
      </c>
      <c r="O13781">
        <v>0.80253009902510486</v>
      </c>
    </row>
    <row r="13782" spans="3:15" x14ac:dyDescent="0.45">
      <c r="C13782">
        <v>13780</v>
      </c>
      <c r="D13782">
        <v>0.85311996936798096</v>
      </c>
      <c r="E13782">
        <v>-0.12958812713623047</v>
      </c>
      <c r="F13782">
        <v>0.74460676482910049</v>
      </c>
      <c r="L13782">
        <v>13780</v>
      </c>
      <c r="M13782">
        <v>0.35937607288360596</v>
      </c>
      <c r="N13782">
        <v>0.25789356231689453</v>
      </c>
      <c r="O13782">
        <v>0.1956602512457411</v>
      </c>
    </row>
    <row r="13783" spans="3:15" x14ac:dyDescent="0.45">
      <c r="C13783">
        <v>13781</v>
      </c>
      <c r="D13783">
        <v>0.10942971706390381</v>
      </c>
      <c r="E13783">
        <v>-0.60530447959899902</v>
      </c>
      <c r="F13783">
        <v>0.37836837599930112</v>
      </c>
      <c r="L13783">
        <v>13781</v>
      </c>
      <c r="M13783">
        <v>0.22823464870452881</v>
      </c>
      <c r="N13783">
        <v>-0.80546927452087402</v>
      </c>
      <c r="O13783">
        <v>0.7008718070664629</v>
      </c>
    </row>
    <row r="13784" spans="3:15" x14ac:dyDescent="0.45">
      <c r="C13784">
        <v>13782</v>
      </c>
      <c r="D13784">
        <v>-9.3059897422790527E-2</v>
      </c>
      <c r="E13784">
        <v>0.14108037948608398</v>
      </c>
      <c r="F13784">
        <v>2.8563817984277762E-2</v>
      </c>
      <c r="L13784">
        <v>13782</v>
      </c>
      <c r="M13784">
        <v>3.8684487342834473E-2</v>
      </c>
      <c r="N13784">
        <v>-0.84790277481079102</v>
      </c>
      <c r="O13784">
        <v>0.7204356050928169</v>
      </c>
    </row>
    <row r="13785" spans="3:15" x14ac:dyDescent="0.45">
      <c r="C13785">
        <v>13783</v>
      </c>
      <c r="D13785">
        <v>-0.49896252155303955</v>
      </c>
      <c r="E13785">
        <v>-0.89096760749816895</v>
      </c>
      <c r="F13785">
        <v>1.0427868755255791</v>
      </c>
      <c r="L13785">
        <v>13783</v>
      </c>
      <c r="M13785">
        <v>0.24923694133758545</v>
      </c>
      <c r="N13785">
        <v>-0.47931599617004395</v>
      </c>
      <c r="O13785">
        <v>0.29186287711179643</v>
      </c>
    </row>
    <row r="13786" spans="3:15" x14ac:dyDescent="0.45">
      <c r="C13786">
        <v>13784</v>
      </c>
      <c r="D13786">
        <v>-0.40355098247528076</v>
      </c>
      <c r="E13786">
        <v>-0.92500495910644531</v>
      </c>
      <c r="F13786">
        <v>1.0184875698282805</v>
      </c>
      <c r="L13786">
        <v>13784</v>
      </c>
      <c r="M13786">
        <v>0.39274418354034424</v>
      </c>
      <c r="N13786">
        <v>0.59235954284667969</v>
      </c>
      <c r="O13786">
        <v>0.50513782170629917</v>
      </c>
    </row>
    <row r="13787" spans="3:15" x14ac:dyDescent="0.45">
      <c r="C13787">
        <v>13785</v>
      </c>
      <c r="D13787">
        <v>-0.80803072452545166</v>
      </c>
      <c r="E13787">
        <v>-0.94179034233093262</v>
      </c>
      <c r="F13787">
        <v>1.5398827006849429</v>
      </c>
      <c r="L13787">
        <v>13785</v>
      </c>
      <c r="M13787">
        <v>0.92112576961517334</v>
      </c>
      <c r="N13787">
        <v>-0.97300982475280762</v>
      </c>
      <c r="O13787">
        <v>1.7952208025146348</v>
      </c>
    </row>
    <row r="13788" spans="3:15" x14ac:dyDescent="0.45">
      <c r="C13788">
        <v>13786</v>
      </c>
      <c r="D13788">
        <v>-0.81700074672698975</v>
      </c>
      <c r="E13788">
        <v>0.51309823989868164</v>
      </c>
      <c r="F13788">
        <v>0.93076002393958457</v>
      </c>
      <c r="L13788">
        <v>13786</v>
      </c>
      <c r="M13788">
        <v>-0.19209229946136475</v>
      </c>
      <c r="N13788">
        <v>-0.95537710189819336</v>
      </c>
      <c r="O13788">
        <v>0.94964485834374501</v>
      </c>
    </row>
    <row r="13789" spans="3:15" x14ac:dyDescent="0.45">
      <c r="C13789">
        <v>13787</v>
      </c>
      <c r="D13789">
        <v>0.78439795970916748</v>
      </c>
      <c r="E13789">
        <v>-0.93929123878479004</v>
      </c>
      <c r="F13789">
        <v>1.4975481904537695</v>
      </c>
      <c r="L13789">
        <v>13787</v>
      </c>
      <c r="M13789">
        <v>-2.892601490020752E-2</v>
      </c>
      <c r="N13789">
        <v>-0.84306931495666504</v>
      </c>
      <c r="O13789">
        <v>0.7116025841595075</v>
      </c>
    </row>
    <row r="13790" spans="3:15" x14ac:dyDescent="0.45">
      <c r="C13790">
        <v>13788</v>
      </c>
      <c r="D13790">
        <v>-0.66385352611541748</v>
      </c>
      <c r="E13790">
        <v>7.1722984313964844E-2</v>
      </c>
      <c r="F13790">
        <v>0.44584569061477392</v>
      </c>
      <c r="L13790">
        <v>13788</v>
      </c>
      <c r="M13790">
        <v>7.873070240020752E-2</v>
      </c>
      <c r="N13790">
        <v>0.75022029876708984</v>
      </c>
      <c r="O13790">
        <v>0.56902902018261181</v>
      </c>
    </row>
    <row r="13791" spans="3:15" x14ac:dyDescent="0.45">
      <c r="C13791">
        <v>13789</v>
      </c>
      <c r="D13791">
        <v>0.55432450771331787</v>
      </c>
      <c r="E13791">
        <v>0.91352677345275879</v>
      </c>
      <c r="F13791">
        <v>1.1418068256666207</v>
      </c>
      <c r="L13791">
        <v>13789</v>
      </c>
      <c r="M13791">
        <v>-0.19991743564605713</v>
      </c>
      <c r="N13791">
        <v>-0.66749739646911621</v>
      </c>
      <c r="O13791">
        <v>0.48551975536834358</v>
      </c>
    </row>
    <row r="13792" spans="3:15" x14ac:dyDescent="0.45">
      <c r="C13792">
        <v>13790</v>
      </c>
      <c r="D13792">
        <v>0.78989946842193604</v>
      </c>
      <c r="E13792">
        <v>-0.8261570930480957</v>
      </c>
      <c r="F13792">
        <v>1.3064767126069374</v>
      </c>
      <c r="L13792">
        <v>13790</v>
      </c>
      <c r="M13792">
        <v>-0.93577802181243896</v>
      </c>
      <c r="N13792">
        <v>-0.2428746223449707</v>
      </c>
      <c r="O13792">
        <v>0.93466858828641375</v>
      </c>
    </row>
    <row r="13793" spans="3:15" x14ac:dyDescent="0.45">
      <c r="C13793">
        <v>13791</v>
      </c>
      <c r="D13793">
        <v>-0.64217197895050049</v>
      </c>
      <c r="E13793">
        <v>0.67342638969421387</v>
      </c>
      <c r="F13793">
        <v>0.8658879528857848</v>
      </c>
      <c r="L13793">
        <v>13791</v>
      </c>
      <c r="M13793">
        <v>-0.61076939105987549</v>
      </c>
      <c r="N13793">
        <v>-0.76453137397766113</v>
      </c>
      <c r="O13793">
        <v>0.95754747085182068</v>
      </c>
    </row>
    <row r="13794" spans="3:15" x14ac:dyDescent="0.45">
      <c r="C13794">
        <v>13792</v>
      </c>
      <c r="D13794">
        <v>-0.5010298490524292</v>
      </c>
      <c r="E13794">
        <v>-0.419677734375</v>
      </c>
      <c r="F13794">
        <v>0.42716031037163282</v>
      </c>
      <c r="L13794">
        <v>13792</v>
      </c>
      <c r="M13794">
        <v>-0.1559065580368042</v>
      </c>
      <c r="N13794">
        <v>0.451202392578125</v>
      </c>
      <c r="O13794">
        <v>0.22789045390710777</v>
      </c>
    </row>
    <row r="13795" spans="3:15" x14ac:dyDescent="0.45">
      <c r="C13795">
        <v>13793</v>
      </c>
      <c r="D13795">
        <v>-0.9626842737197876</v>
      </c>
      <c r="E13795">
        <v>-0.5618140697479248</v>
      </c>
      <c r="F13795">
        <v>1.2423960598341222</v>
      </c>
      <c r="L13795">
        <v>13793</v>
      </c>
      <c r="M13795">
        <v>0.7059253454208374</v>
      </c>
      <c r="N13795">
        <v>-0.4113929271697998</v>
      </c>
      <c r="O13795">
        <v>0.66757473383286436</v>
      </c>
    </row>
    <row r="13796" spans="3:15" x14ac:dyDescent="0.45">
      <c r="C13796">
        <v>13794</v>
      </c>
      <c r="D13796">
        <v>0.29502356052398682</v>
      </c>
      <c r="E13796">
        <v>0.42116594314575195</v>
      </c>
      <c r="F13796">
        <v>0.26441965293010145</v>
      </c>
      <c r="L13796">
        <v>13794</v>
      </c>
      <c r="M13796">
        <v>0.37501013278961182</v>
      </c>
      <c r="N13796">
        <v>0.58745622634887695</v>
      </c>
      <c r="O13796">
        <v>0.48573741757094535</v>
      </c>
    </row>
    <row r="13797" spans="3:15" x14ac:dyDescent="0.45">
      <c r="C13797">
        <v>13795</v>
      </c>
      <c r="D13797">
        <v>-0.67222702503204346</v>
      </c>
      <c r="E13797">
        <v>0.62784934043884277</v>
      </c>
      <c r="F13797">
        <v>0.84608396747292114</v>
      </c>
      <c r="L13797">
        <v>13795</v>
      </c>
      <c r="M13797">
        <v>-0.38984787464141846</v>
      </c>
      <c r="N13797">
        <v>-0.56303811073303223</v>
      </c>
      <c r="O13797">
        <v>0.46899327950025277</v>
      </c>
    </row>
    <row r="13798" spans="3:15" x14ac:dyDescent="0.45">
      <c r="C13798">
        <v>13796</v>
      </c>
      <c r="D13798">
        <v>-0.95707213878631592</v>
      </c>
      <c r="E13798">
        <v>-0.27323055267333984</v>
      </c>
      <c r="F13798">
        <v>0.99064201375519223</v>
      </c>
      <c r="L13798">
        <v>13796</v>
      </c>
      <c r="M13798">
        <v>-0.35315978527069092</v>
      </c>
      <c r="N13798">
        <v>0.82128238677978516</v>
      </c>
      <c r="O13798">
        <v>0.79922659276714092</v>
      </c>
    </row>
    <row r="13799" spans="3:15" x14ac:dyDescent="0.45">
      <c r="C13799">
        <v>13797</v>
      </c>
      <c r="D13799">
        <v>-0.73698675632476807</v>
      </c>
      <c r="E13799">
        <v>-0.2340238094329834</v>
      </c>
      <c r="F13799">
        <v>0.59791662237962806</v>
      </c>
      <c r="L13799">
        <v>13797</v>
      </c>
      <c r="M13799">
        <v>-0.73927557468414307</v>
      </c>
      <c r="N13799">
        <v>-7.0907354354858398E-2</v>
      </c>
      <c r="O13799">
        <v>0.55155622822617534</v>
      </c>
    </row>
    <row r="13800" spans="3:15" x14ac:dyDescent="0.45">
      <c r="C13800">
        <v>13798</v>
      </c>
      <c r="D13800">
        <v>-0.7029956579208374</v>
      </c>
      <c r="E13800">
        <v>0.45916891098022461</v>
      </c>
      <c r="F13800">
        <v>0.70503898386631625</v>
      </c>
      <c r="L13800">
        <v>13798</v>
      </c>
      <c r="M13800">
        <v>0.3389049768447876</v>
      </c>
      <c r="N13800">
        <v>0.73971700668334961</v>
      </c>
      <c r="O13800">
        <v>0.6620378333067416</v>
      </c>
    </row>
    <row r="13801" spans="3:15" x14ac:dyDescent="0.45">
      <c r="C13801">
        <v>13799</v>
      </c>
      <c r="D13801">
        <v>-0.91807186603546143</v>
      </c>
      <c r="E13801">
        <v>0.76089167594909668</v>
      </c>
      <c r="F13801">
        <v>1.4218120937344592</v>
      </c>
      <c r="L13801">
        <v>13799</v>
      </c>
      <c r="M13801">
        <v>2.1533846855163574E-2</v>
      </c>
      <c r="N13801">
        <v>0.59832453727722168</v>
      </c>
      <c r="O13801">
        <v>0.35845595846838346</v>
      </c>
    </row>
    <row r="13802" spans="3:15" x14ac:dyDescent="0.45">
      <c r="C13802">
        <v>13800</v>
      </c>
      <c r="D13802">
        <v>-0.54272258281707764</v>
      </c>
      <c r="E13802">
        <v>-0.95670890808105469</v>
      </c>
      <c r="F13802">
        <v>1.2098397367012848</v>
      </c>
      <c r="L13802">
        <v>13800</v>
      </c>
      <c r="M13802">
        <v>-2.3771166801452637E-2</v>
      </c>
      <c r="N13802">
        <v>-0.60731315612792969</v>
      </c>
      <c r="O13802">
        <v>0.36939433797716997</v>
      </c>
    </row>
    <row r="13803" spans="3:15" x14ac:dyDescent="0.45">
      <c r="C13803">
        <v>13801</v>
      </c>
      <c r="D13803">
        <v>0.63473737239837646</v>
      </c>
      <c r="E13803">
        <v>0.68693661689758301</v>
      </c>
      <c r="F13803">
        <v>0.87477344755389141</v>
      </c>
      <c r="L13803">
        <v>13801</v>
      </c>
      <c r="M13803">
        <v>-0.13219988346099854</v>
      </c>
      <c r="N13803">
        <v>0.14399838447570801</v>
      </c>
      <c r="O13803">
        <v>3.8212343918715544E-2</v>
      </c>
    </row>
    <row r="13804" spans="3:15" x14ac:dyDescent="0.45">
      <c r="C13804">
        <v>13802</v>
      </c>
      <c r="D13804">
        <v>0.42572462558746338</v>
      </c>
      <c r="E13804">
        <v>0.39820337295532227</v>
      </c>
      <c r="F13804">
        <v>0.3398073830645808</v>
      </c>
      <c r="L13804">
        <v>13802</v>
      </c>
      <c r="M13804">
        <v>0.58578932285308838</v>
      </c>
      <c r="N13804">
        <v>0.32425928115844727</v>
      </c>
      <c r="O13804">
        <v>0.44829321218607221</v>
      </c>
    </row>
    <row r="13805" spans="3:15" x14ac:dyDescent="0.45">
      <c r="C13805">
        <v>13803</v>
      </c>
      <c r="D13805">
        <v>0.28923881053924561</v>
      </c>
      <c r="E13805">
        <v>-0.93428254127502441</v>
      </c>
      <c r="F13805">
        <v>0.95654295645347476</v>
      </c>
      <c r="L13805">
        <v>13803</v>
      </c>
      <c r="M13805">
        <v>-0.70767891407012939</v>
      </c>
      <c r="N13805">
        <v>-0.28727936744689941</v>
      </c>
      <c r="O13805">
        <v>0.58333888038016735</v>
      </c>
    </row>
    <row r="13806" spans="3:15" x14ac:dyDescent="0.45">
      <c r="C13806">
        <v>13804</v>
      </c>
      <c r="D13806">
        <v>-0.23747336864471436</v>
      </c>
      <c r="E13806">
        <v>-0.53163623809814453</v>
      </c>
      <c r="F13806">
        <v>0.33903069047461576</v>
      </c>
      <c r="L13806">
        <v>13804</v>
      </c>
      <c r="M13806">
        <v>0.85276710987091064</v>
      </c>
      <c r="N13806">
        <v>-0.89610767364501953</v>
      </c>
      <c r="O13806">
        <v>1.530220706443076</v>
      </c>
    </row>
    <row r="13807" spans="3:15" x14ac:dyDescent="0.45">
      <c r="C13807">
        <v>13805</v>
      </c>
      <c r="D13807">
        <v>0.337058424949646</v>
      </c>
      <c r="E13807">
        <v>-0.35264372825622559</v>
      </c>
      <c r="F13807">
        <v>0.2379659809079871</v>
      </c>
      <c r="L13807">
        <v>13805</v>
      </c>
      <c r="M13807">
        <v>0.711722731590271</v>
      </c>
      <c r="N13807">
        <v>0.67961335182189941</v>
      </c>
      <c r="O13807">
        <v>0.9684235546369131</v>
      </c>
    </row>
    <row r="13808" spans="3:15" x14ac:dyDescent="0.45">
      <c r="C13808">
        <v>13806</v>
      </c>
      <c r="D13808">
        <v>0.34231722354888916</v>
      </c>
      <c r="E13808">
        <v>-0.74512910842895508</v>
      </c>
      <c r="F13808">
        <v>0.67239846976634943</v>
      </c>
      <c r="L13808">
        <v>13806</v>
      </c>
      <c r="M13808">
        <v>0.77679598331451416</v>
      </c>
      <c r="N13808">
        <v>-0.64231538772583008</v>
      </c>
      <c r="O13808">
        <v>1.0159810570029459</v>
      </c>
    </row>
    <row r="13809" spans="3:15" x14ac:dyDescent="0.45">
      <c r="C13809">
        <v>13807</v>
      </c>
      <c r="D13809">
        <v>0.89990031719207764</v>
      </c>
      <c r="E13809">
        <v>0.69174075126647949</v>
      </c>
      <c r="F13809">
        <v>1.2883258478451154</v>
      </c>
      <c r="L13809">
        <v>13807</v>
      </c>
      <c r="M13809">
        <v>0.37270915508270264</v>
      </c>
      <c r="N13809">
        <v>0.92956423759460449</v>
      </c>
      <c r="O13809">
        <v>1.0030017860973</v>
      </c>
    </row>
    <row r="13810" spans="3:15" x14ac:dyDescent="0.45">
      <c r="C13810">
        <v>13808</v>
      </c>
      <c r="D13810">
        <v>-0.48956668376922607</v>
      </c>
      <c r="E13810">
        <v>-0.65328598022460938</v>
      </c>
      <c r="F13810">
        <v>0.66645810981482567</v>
      </c>
      <c r="L13810">
        <v>13808</v>
      </c>
      <c r="M13810">
        <v>0.82821285724639893</v>
      </c>
      <c r="N13810">
        <v>-0.70037460327148438</v>
      </c>
      <c r="O13810">
        <v>1.1764611218159329</v>
      </c>
    </row>
    <row r="13811" spans="3:15" x14ac:dyDescent="0.45">
      <c r="C13811">
        <v>13809</v>
      </c>
      <c r="D13811">
        <v>0.33579671382904053</v>
      </c>
      <c r="E13811">
        <v>-0.25022578239440918</v>
      </c>
      <c r="F13811">
        <v>0.175372375193277</v>
      </c>
      <c r="L13811">
        <v>13809</v>
      </c>
      <c r="M13811">
        <v>0.75831258296966553</v>
      </c>
      <c r="N13811">
        <v>-0.36152338981628418</v>
      </c>
      <c r="O13811">
        <v>0.70573713487438339</v>
      </c>
    </row>
    <row r="13812" spans="3:15" x14ac:dyDescent="0.45">
      <c r="C13812">
        <v>13810</v>
      </c>
      <c r="D13812">
        <v>0.73916494846343994</v>
      </c>
      <c r="E13812">
        <v>0.95202302932739258</v>
      </c>
      <c r="F13812">
        <v>1.4527126694066661</v>
      </c>
      <c r="L13812">
        <v>13810</v>
      </c>
      <c r="M13812">
        <v>-0.39569222927093506</v>
      </c>
      <c r="N13812">
        <v>0.76284456253051758</v>
      </c>
      <c r="O13812">
        <v>0.73850416688777965</v>
      </c>
    </row>
    <row r="13813" spans="3:15" x14ac:dyDescent="0.45">
      <c r="C13813">
        <v>13811</v>
      </c>
      <c r="D13813">
        <v>0.14535796642303467</v>
      </c>
      <c r="E13813">
        <v>0.9446256160736084</v>
      </c>
      <c r="F13813">
        <v>0.91344649294508351</v>
      </c>
      <c r="L13813">
        <v>13811</v>
      </c>
      <c r="M13813">
        <v>-0.50585663318634033</v>
      </c>
      <c r="N13813">
        <v>0.5545194149017334</v>
      </c>
      <c r="O13813">
        <v>0.56338271484157953</v>
      </c>
    </row>
    <row r="13814" spans="3:15" x14ac:dyDescent="0.45">
      <c r="C13814">
        <v>13812</v>
      </c>
      <c r="D13814">
        <v>-0.21599471569061279</v>
      </c>
      <c r="E13814">
        <v>0.42931842803955078</v>
      </c>
      <c r="F13814">
        <v>0.23096802986061987</v>
      </c>
      <c r="L13814">
        <v>13812</v>
      </c>
      <c r="M13814">
        <v>-1.4426112174987793E-2</v>
      </c>
      <c r="N13814">
        <v>0.73086261749267578</v>
      </c>
      <c r="O13814">
        <v>0.53436827836073097</v>
      </c>
    </row>
    <row r="13815" spans="3:15" x14ac:dyDescent="0.45">
      <c r="C13815">
        <v>13813</v>
      </c>
      <c r="D13815">
        <v>0.37802255153656006</v>
      </c>
      <c r="E13815">
        <v>0.75297951698303223</v>
      </c>
      <c r="F13815">
        <v>0.70987920246621128</v>
      </c>
      <c r="L13815">
        <v>13813</v>
      </c>
      <c r="M13815">
        <v>0.75463998317718506</v>
      </c>
      <c r="N13815">
        <v>-0.22062277793884277</v>
      </c>
      <c r="O13815">
        <v>0.61815591435511397</v>
      </c>
    </row>
    <row r="13816" spans="3:15" x14ac:dyDescent="0.45">
      <c r="C13816">
        <v>13814</v>
      </c>
      <c r="D13816">
        <v>-0.66009938716888428</v>
      </c>
      <c r="E13816">
        <v>-0.68123865127563477</v>
      </c>
      <c r="F13816">
        <v>0.8998173009325825</v>
      </c>
      <c r="L13816">
        <v>13814</v>
      </c>
      <c r="M13816">
        <v>-0.20804250240325928</v>
      </c>
      <c r="N13816">
        <v>-0.63115930557250977</v>
      </c>
      <c r="O13816">
        <v>0.44164375181698307</v>
      </c>
    </row>
    <row r="13817" spans="3:15" x14ac:dyDescent="0.45">
      <c r="C13817">
        <v>13815</v>
      </c>
      <c r="D13817">
        <v>-0.4616929292678833</v>
      </c>
      <c r="E13817">
        <v>0.2862861156463623</v>
      </c>
      <c r="F13817">
        <v>0.29512010094784064</v>
      </c>
      <c r="L13817">
        <v>13815</v>
      </c>
      <c r="M13817">
        <v>-0.8306809663772583</v>
      </c>
      <c r="N13817">
        <v>4.9500226974487305E-2</v>
      </c>
      <c r="O13817">
        <v>0.69248114037198094</v>
      </c>
    </row>
    <row r="13818" spans="3:15" x14ac:dyDescent="0.45">
      <c r="C13818">
        <v>13816</v>
      </c>
      <c r="D13818">
        <v>0.19750034809112549</v>
      </c>
      <c r="E13818">
        <v>0.87340354919433594</v>
      </c>
      <c r="F13818">
        <v>0.80184014724137853</v>
      </c>
      <c r="L13818">
        <v>13816</v>
      </c>
      <c r="M13818">
        <v>0.93910801410675049</v>
      </c>
      <c r="N13818">
        <v>0.55483055114746094</v>
      </c>
      <c r="O13818">
        <v>1.1897608026461191</v>
      </c>
    </row>
    <row r="13819" spans="3:15" x14ac:dyDescent="0.45">
      <c r="C13819">
        <v>13817</v>
      </c>
      <c r="D13819">
        <v>0.99205625057220459</v>
      </c>
      <c r="E13819">
        <v>7.2011232376098633E-2</v>
      </c>
      <c r="F13819">
        <v>0.98936122188770614</v>
      </c>
      <c r="L13819">
        <v>13817</v>
      </c>
      <c r="M13819">
        <v>0.22902524471282959</v>
      </c>
      <c r="N13819">
        <v>-0.48264575004577637</v>
      </c>
      <c r="O13819">
        <v>0.28539948275302129</v>
      </c>
    </row>
    <row r="13820" spans="3:15" x14ac:dyDescent="0.45">
      <c r="C13820">
        <v>13818</v>
      </c>
      <c r="D13820">
        <v>0.8994070291519165</v>
      </c>
      <c r="E13820">
        <v>-0.90956258773803711</v>
      </c>
      <c r="F13820">
        <v>1.6362371051005913</v>
      </c>
      <c r="L13820">
        <v>13818</v>
      </c>
      <c r="M13820">
        <v>-0.9053720235824585</v>
      </c>
      <c r="N13820">
        <v>0.91102457046508789</v>
      </c>
      <c r="O13820">
        <v>1.6496642690768932</v>
      </c>
    </row>
    <row r="13821" spans="3:15" x14ac:dyDescent="0.45">
      <c r="C13821">
        <v>13819</v>
      </c>
      <c r="D13821">
        <v>-0.12730705738067627</v>
      </c>
      <c r="E13821">
        <v>-0.66511368751525879</v>
      </c>
      <c r="F13821">
        <v>0.45858330417907234</v>
      </c>
      <c r="L13821">
        <v>13819</v>
      </c>
      <c r="M13821">
        <v>-0.80781853199005127</v>
      </c>
      <c r="N13821">
        <v>-0.96732926368713379</v>
      </c>
      <c r="O13821">
        <v>1.5882966850120539</v>
      </c>
    </row>
    <row r="13822" spans="3:15" x14ac:dyDescent="0.45">
      <c r="C13822">
        <v>13820</v>
      </c>
      <c r="D13822">
        <v>-0.10357367992401123</v>
      </c>
      <c r="E13822">
        <v>0.24244594573974609</v>
      </c>
      <c r="F13822">
        <v>6.9507543778641351E-2</v>
      </c>
      <c r="L13822">
        <v>13820</v>
      </c>
      <c r="M13822">
        <v>-0.16567695140838623</v>
      </c>
      <c r="N13822">
        <v>-0.66499423980712891</v>
      </c>
      <c r="O13822">
        <v>0.46966619120463815</v>
      </c>
    </row>
    <row r="13823" spans="3:15" x14ac:dyDescent="0.45">
      <c r="C13823">
        <v>13821</v>
      </c>
      <c r="D13823">
        <v>0.48746812343597412</v>
      </c>
      <c r="E13823">
        <v>-0.22184157371520996</v>
      </c>
      <c r="F13823">
        <v>0.28683885519463093</v>
      </c>
      <c r="L13823">
        <v>13821</v>
      </c>
      <c r="M13823">
        <v>0.49103868007659912</v>
      </c>
      <c r="N13823">
        <v>-7.6303243637084961E-2</v>
      </c>
      <c r="O13823">
        <v>0.2469411703209089</v>
      </c>
    </row>
    <row r="13824" spans="3:15" x14ac:dyDescent="0.45">
      <c r="C13824">
        <v>13822</v>
      </c>
      <c r="D13824">
        <v>0.20381700992584229</v>
      </c>
      <c r="E13824">
        <v>0.90865278244018555</v>
      </c>
      <c r="F13824">
        <v>0.86719125257140273</v>
      </c>
      <c r="L13824">
        <v>13822</v>
      </c>
      <c r="M13824">
        <v>-0.70154798030853271</v>
      </c>
      <c r="N13824">
        <v>-0.96900224685668945</v>
      </c>
      <c r="O13824">
        <v>1.4311349230882935</v>
      </c>
    </row>
    <row r="13825" spans="3:15" x14ac:dyDescent="0.45">
      <c r="C13825">
        <v>13823</v>
      </c>
      <c r="D13825">
        <v>0.22371089458465576</v>
      </c>
      <c r="E13825">
        <v>-0.13515973091125488</v>
      </c>
      <c r="F13825">
        <v>6.831471721586993E-2</v>
      </c>
      <c r="L13825">
        <v>13823</v>
      </c>
      <c r="M13825">
        <v>-0.36207401752471924</v>
      </c>
      <c r="N13825">
        <v>0.27844500541687012</v>
      </c>
      <c r="O13825">
        <v>0.2086292152080913</v>
      </c>
    </row>
    <row r="13826" spans="3:15" x14ac:dyDescent="0.45">
      <c r="C13826">
        <v>13824</v>
      </c>
      <c r="D13826">
        <v>0.55754101276397705</v>
      </c>
      <c r="E13826">
        <v>0.50617218017578125</v>
      </c>
      <c r="F13826">
        <v>0.56706225689778456</v>
      </c>
      <c r="L13826">
        <v>13824</v>
      </c>
      <c r="M13826">
        <v>-0.65202319622039795</v>
      </c>
      <c r="N13826">
        <v>4.111480712890625E-2</v>
      </c>
      <c r="O13826">
        <v>0.42682467577471073</v>
      </c>
    </row>
    <row r="13827" spans="3:15" x14ac:dyDescent="0.45">
      <c r="C13827">
        <v>13825</v>
      </c>
      <c r="D13827">
        <v>-4.4921517372131348E-2</v>
      </c>
      <c r="E13827">
        <v>-0.40103983879089355</v>
      </c>
      <c r="F13827">
        <v>0.16285089502044095</v>
      </c>
      <c r="L13827">
        <v>13825</v>
      </c>
      <c r="M13827">
        <v>-0.36849939823150635</v>
      </c>
      <c r="N13827">
        <v>-0.27405619621276855</v>
      </c>
      <c r="O13827">
        <v>0.2108986051795938</v>
      </c>
    </row>
    <row r="13828" spans="3:15" x14ac:dyDescent="0.45">
      <c r="C13828">
        <v>13826</v>
      </c>
      <c r="D13828">
        <v>-0.92948663234710693</v>
      </c>
      <c r="E13828">
        <v>0.3212590217590332</v>
      </c>
      <c r="F13828">
        <v>0.96715275877353701</v>
      </c>
      <c r="L13828">
        <v>13826</v>
      </c>
      <c r="M13828">
        <v>-0.77918756008148193</v>
      </c>
      <c r="N13828">
        <v>0.2766118049621582</v>
      </c>
      <c r="O13828">
        <v>0.68364734443015618</v>
      </c>
    </row>
    <row r="13829" spans="3:15" x14ac:dyDescent="0.45">
      <c r="C13829">
        <v>13827</v>
      </c>
      <c r="D13829">
        <v>0.94780623912811279</v>
      </c>
      <c r="E13829">
        <v>-0.19318795204162598</v>
      </c>
      <c r="F13829">
        <v>0.93565825174421535</v>
      </c>
      <c r="L13829">
        <v>13827</v>
      </c>
      <c r="M13829">
        <v>-0.13700211048126221</v>
      </c>
      <c r="N13829">
        <v>0.71748709678649902</v>
      </c>
      <c r="O13829">
        <v>0.53355731233143899</v>
      </c>
    </row>
    <row r="13830" spans="3:15" x14ac:dyDescent="0.45">
      <c r="C13830">
        <v>13828</v>
      </c>
      <c r="D13830">
        <v>-0.61114776134490967</v>
      </c>
      <c r="E13830">
        <v>-0.95944118499755859</v>
      </c>
      <c r="F13830">
        <v>1.2940289736664154</v>
      </c>
      <c r="L13830">
        <v>13828</v>
      </c>
      <c r="M13830">
        <v>-0.31192290782928467</v>
      </c>
      <c r="N13830">
        <v>-0.95086574554443359</v>
      </c>
      <c r="O13830">
        <v>1.0014415664784491</v>
      </c>
    </row>
    <row r="13831" spans="3:15" x14ac:dyDescent="0.45">
      <c r="C13831">
        <v>13829</v>
      </c>
      <c r="D13831">
        <v>0.26695764064788818</v>
      </c>
      <c r="E13831">
        <v>-8.1794500350952148E-2</v>
      </c>
      <c r="F13831">
        <v>7.7956722187948829E-2</v>
      </c>
      <c r="L13831">
        <v>13829</v>
      </c>
      <c r="M13831">
        <v>-0.47751867771148682</v>
      </c>
      <c r="N13831">
        <v>0.30788445472717285</v>
      </c>
      <c r="O13831">
        <v>0.32281692502597564</v>
      </c>
    </row>
    <row r="13832" spans="3:15" x14ac:dyDescent="0.45">
      <c r="C13832">
        <v>13830</v>
      </c>
      <c r="D13832">
        <v>-0.65187108516693115</v>
      </c>
      <c r="E13832">
        <v>0.78235769271850586</v>
      </c>
      <c r="F13832">
        <v>1.0370194710325364</v>
      </c>
      <c r="L13832">
        <v>13830</v>
      </c>
      <c r="M13832">
        <v>-0.28965795040130615</v>
      </c>
      <c r="N13832">
        <v>-0.89803171157836914</v>
      </c>
      <c r="O13832">
        <v>0.89036268323106038</v>
      </c>
    </row>
    <row r="13833" spans="3:15" x14ac:dyDescent="0.45">
      <c r="C13833">
        <v>13831</v>
      </c>
      <c r="D13833">
        <v>0.68267428874969482</v>
      </c>
      <c r="E13833">
        <v>0.24771571159362793</v>
      </c>
      <c r="F13833">
        <v>0.52740725829023949</v>
      </c>
      <c r="L13833">
        <v>13831</v>
      </c>
      <c r="M13833">
        <v>-0.49490749835968018</v>
      </c>
      <c r="N13833">
        <v>0.43671107292175293</v>
      </c>
      <c r="O13833">
        <v>0.43564999314510533</v>
      </c>
    </row>
    <row r="13834" spans="3:15" x14ac:dyDescent="0.45">
      <c r="C13834">
        <v>13832</v>
      </c>
      <c r="D13834">
        <v>0.12961781024932861</v>
      </c>
      <c r="E13834">
        <v>-0.37216758728027344</v>
      </c>
      <c r="F13834">
        <v>0.15530948975585068</v>
      </c>
      <c r="L13834">
        <v>13832</v>
      </c>
      <c r="M13834">
        <v>-0.40611827373504639</v>
      </c>
      <c r="N13834">
        <v>-0.85870933532714844</v>
      </c>
      <c r="O13834">
        <v>0.90231377483952602</v>
      </c>
    </row>
    <row r="13835" spans="3:15" x14ac:dyDescent="0.45">
      <c r="C13835">
        <v>13833</v>
      </c>
      <c r="D13835">
        <v>-0.92357409000396729</v>
      </c>
      <c r="E13835">
        <v>0.77593350410461426</v>
      </c>
      <c r="F13835">
        <v>1.4550619025187208</v>
      </c>
      <c r="L13835">
        <v>13833</v>
      </c>
      <c r="M13835">
        <v>0.81730115413665771</v>
      </c>
      <c r="N13835">
        <v>0.70955777168273926</v>
      </c>
      <c r="O13835">
        <v>1.1714534079084873</v>
      </c>
    </row>
    <row r="13836" spans="3:15" x14ac:dyDescent="0.45">
      <c r="C13836">
        <v>13834</v>
      </c>
      <c r="D13836">
        <v>-8.3453536033630371E-2</v>
      </c>
      <c r="E13836">
        <v>0.65230035781860352</v>
      </c>
      <c r="F13836">
        <v>0.43246024948679518</v>
      </c>
      <c r="L13836">
        <v>13834</v>
      </c>
      <c r="M13836">
        <v>0.64692366123199463</v>
      </c>
      <c r="N13836">
        <v>0.86741876602172852</v>
      </c>
      <c r="O13836">
        <v>1.1709255391084681</v>
      </c>
    </row>
    <row r="13837" spans="3:15" x14ac:dyDescent="0.45">
      <c r="C13837">
        <v>13835</v>
      </c>
      <c r="D13837">
        <v>-0.65273964405059814</v>
      </c>
      <c r="E13837">
        <v>0.43071532249450684</v>
      </c>
      <c r="F13837">
        <v>0.61158473194684859</v>
      </c>
      <c r="L13837">
        <v>13835</v>
      </c>
      <c r="M13837">
        <v>-0.51684486865997314</v>
      </c>
      <c r="N13837">
        <v>-0.32071900367736816</v>
      </c>
      <c r="O13837">
        <v>0.36998929757994836</v>
      </c>
    </row>
    <row r="13838" spans="3:15" x14ac:dyDescent="0.45">
      <c r="C13838">
        <v>13836</v>
      </c>
      <c r="D13838">
        <v>5.0345540046691895E-2</v>
      </c>
      <c r="E13838">
        <v>-0.54353046417236328</v>
      </c>
      <c r="F13838">
        <v>0.29796003888601735</v>
      </c>
      <c r="L13838">
        <v>13836</v>
      </c>
      <c r="M13838">
        <v>-0.66410148143768311</v>
      </c>
      <c r="N13838">
        <v>0.50606060028076172</v>
      </c>
      <c r="O13838">
        <v>0.69712810880425047</v>
      </c>
    </row>
    <row r="13839" spans="3:15" x14ac:dyDescent="0.45">
      <c r="C13839">
        <v>13837</v>
      </c>
      <c r="D13839">
        <v>-0.18194639682769775</v>
      </c>
      <c r="E13839">
        <v>0.86843323707580566</v>
      </c>
      <c r="F13839">
        <v>0.78728077857654521</v>
      </c>
      <c r="L13839">
        <v>13837</v>
      </c>
      <c r="M13839">
        <v>-4.9469590187072754E-2</v>
      </c>
      <c r="N13839">
        <v>0.62725281715393066</v>
      </c>
      <c r="O13839">
        <v>0.39589333698081974</v>
      </c>
    </row>
    <row r="13840" spans="3:15" x14ac:dyDescent="0.45">
      <c r="C13840">
        <v>13838</v>
      </c>
      <c r="D13840">
        <v>-0.31310117244720459</v>
      </c>
      <c r="E13840">
        <v>0.19768857955932617</v>
      </c>
      <c r="F13840">
        <v>0.13711311867599837</v>
      </c>
      <c r="L13840">
        <v>13838</v>
      </c>
      <c r="M13840">
        <v>-5.830991268157959E-2</v>
      </c>
      <c r="N13840">
        <v>0.83956480026245117</v>
      </c>
      <c r="O13840">
        <v>0.70826909975666263</v>
      </c>
    </row>
    <row r="13841" spans="3:15" x14ac:dyDescent="0.45">
      <c r="C13841">
        <v>13839</v>
      </c>
      <c r="D13841">
        <v>-0.85824024677276611</v>
      </c>
      <c r="E13841">
        <v>0.75522494316101074</v>
      </c>
      <c r="F13841">
        <v>1.3069410359531304</v>
      </c>
      <c r="L13841">
        <v>13839</v>
      </c>
      <c r="M13841">
        <v>0.99738109111785889</v>
      </c>
      <c r="N13841">
        <v>-0.15538907051086426</v>
      </c>
      <c r="O13841">
        <v>1.0189148041536813</v>
      </c>
    </row>
    <row r="13842" spans="3:15" x14ac:dyDescent="0.45">
      <c r="C13842">
        <v>13840</v>
      </c>
      <c r="D13842">
        <v>0.95279324054718018</v>
      </c>
      <c r="E13842">
        <v>0.12119674682617188</v>
      </c>
      <c r="F13842">
        <v>0.9225036106736435</v>
      </c>
      <c r="L13842">
        <v>13840</v>
      </c>
      <c r="M13842">
        <v>-0.28411471843719482</v>
      </c>
      <c r="N13842">
        <v>-0.26182937622070313</v>
      </c>
      <c r="O13842">
        <v>0.14927579548476905</v>
      </c>
    </row>
    <row r="13843" spans="3:15" x14ac:dyDescent="0.45">
      <c r="C13843">
        <v>13841</v>
      </c>
      <c r="D13843">
        <v>0.70766103267669678</v>
      </c>
      <c r="E13843">
        <v>0.54824376106262207</v>
      </c>
      <c r="F13843">
        <v>0.80135535871313857</v>
      </c>
      <c r="L13843">
        <v>13841</v>
      </c>
      <c r="M13843">
        <v>0.13798940181732178</v>
      </c>
      <c r="N13843">
        <v>-0.58649134635925293</v>
      </c>
      <c r="O13843">
        <v>0.36301317436819164</v>
      </c>
    </row>
    <row r="13844" spans="3:15" x14ac:dyDescent="0.45">
      <c r="C13844">
        <v>13842</v>
      </c>
      <c r="D13844">
        <v>0.60156881809234619</v>
      </c>
      <c r="E13844">
        <v>0.59137392044067383</v>
      </c>
      <c r="F13844">
        <v>0.71160815667839472</v>
      </c>
      <c r="L13844">
        <v>13842</v>
      </c>
      <c r="M13844">
        <v>0.53702414035797119</v>
      </c>
      <c r="N13844">
        <v>-0.80874204635620117</v>
      </c>
      <c r="O13844">
        <v>0.94245862487163323</v>
      </c>
    </row>
    <row r="13845" spans="3:15" x14ac:dyDescent="0.45">
      <c r="C13845">
        <v>13843</v>
      </c>
      <c r="D13845">
        <v>-0.45238220691680908</v>
      </c>
      <c r="E13845">
        <v>-0.22309136390686035</v>
      </c>
      <c r="F13845">
        <v>0.25441941778474564</v>
      </c>
      <c r="L13845">
        <v>13843</v>
      </c>
      <c r="M13845">
        <v>0.52921569347381592</v>
      </c>
      <c r="N13845">
        <v>0.48836493492126465</v>
      </c>
      <c r="O13845">
        <v>0.51856955987962339</v>
      </c>
    </row>
    <row r="13846" spans="3:15" x14ac:dyDescent="0.45">
      <c r="C13846">
        <v>13844</v>
      </c>
      <c r="D13846">
        <v>0.16996872425079346</v>
      </c>
      <c r="E13846">
        <v>0.62299060821533203</v>
      </c>
      <c r="F13846">
        <v>0.41700666514795143</v>
      </c>
      <c r="L13846">
        <v>13844</v>
      </c>
      <c r="M13846">
        <v>-0.93315017223358154</v>
      </c>
      <c r="N13846">
        <v>0.83859729766845703</v>
      </c>
      <c r="O13846">
        <v>1.5740146715964025</v>
      </c>
    </row>
    <row r="13847" spans="3:15" x14ac:dyDescent="0.45">
      <c r="C13847">
        <v>13845</v>
      </c>
      <c r="D13847">
        <v>-0.25768148899078369</v>
      </c>
      <c r="E13847">
        <v>0.82415413856506348</v>
      </c>
      <c r="F13847">
        <v>0.74562979388242856</v>
      </c>
      <c r="L13847">
        <v>13845</v>
      </c>
      <c r="M13847">
        <v>0.37674844264984131</v>
      </c>
      <c r="N13847">
        <v>-0.92288565635681152</v>
      </c>
      <c r="O13847">
        <v>0.99365732374822413</v>
      </c>
    </row>
    <row r="13848" spans="3:15" x14ac:dyDescent="0.45">
      <c r="C13848">
        <v>13846</v>
      </c>
      <c r="D13848">
        <v>0.63418924808502197</v>
      </c>
      <c r="E13848">
        <v>0.91245794296264648</v>
      </c>
      <c r="F13848">
        <v>1.2347755000622689</v>
      </c>
      <c r="L13848">
        <v>13846</v>
      </c>
      <c r="M13848">
        <v>-0.59344136714935303</v>
      </c>
      <c r="N13848">
        <v>1.5997886657714844E-3</v>
      </c>
      <c r="O13848">
        <v>0.35217521556786835</v>
      </c>
    </row>
    <row r="13849" spans="3:15" x14ac:dyDescent="0.45">
      <c r="C13849">
        <v>13847</v>
      </c>
      <c r="D13849">
        <v>0.32752978801727295</v>
      </c>
      <c r="E13849">
        <v>-0.79231953620910645</v>
      </c>
      <c r="F13849">
        <v>0.73504600949725263</v>
      </c>
      <c r="L13849">
        <v>13847</v>
      </c>
      <c r="M13849">
        <v>0.84135425090789795</v>
      </c>
      <c r="N13849">
        <v>0.32245707511901855</v>
      </c>
      <c r="O13849">
        <v>0.81185554081510281</v>
      </c>
    </row>
    <row r="13850" spans="3:15" x14ac:dyDescent="0.45">
      <c r="C13850">
        <v>13848</v>
      </c>
      <c r="D13850">
        <v>-0.43387019634246826</v>
      </c>
      <c r="E13850">
        <v>0.36907768249511719</v>
      </c>
      <c r="F13850">
        <v>0.32446168299021816</v>
      </c>
      <c r="L13850">
        <v>13848</v>
      </c>
      <c r="M13850">
        <v>0.25304996967315674</v>
      </c>
      <c r="N13850">
        <v>0.21456718444824219</v>
      </c>
      <c r="O13850">
        <v>0.11007336379363158</v>
      </c>
    </row>
    <row r="13851" spans="3:15" x14ac:dyDescent="0.45">
      <c r="C13851">
        <v>13849</v>
      </c>
      <c r="D13851">
        <v>-0.29965364933013916</v>
      </c>
      <c r="E13851">
        <v>0.36120343208312988</v>
      </c>
      <c r="F13851">
        <v>0.22026022890550223</v>
      </c>
      <c r="L13851">
        <v>13849</v>
      </c>
      <c r="M13851">
        <v>0.44512784481048584</v>
      </c>
      <c r="N13851">
        <v>-0.71689105033874512</v>
      </c>
      <c r="O13851">
        <v>0.71207157628141715</v>
      </c>
    </row>
    <row r="13852" spans="3:15" x14ac:dyDescent="0.45">
      <c r="C13852">
        <v>13850</v>
      </c>
      <c r="D13852">
        <v>0.78964293003082275</v>
      </c>
      <c r="E13852">
        <v>-0.85370779037475586</v>
      </c>
      <c r="F13852">
        <v>1.3523529482942114</v>
      </c>
      <c r="L13852">
        <v>13850</v>
      </c>
      <c r="M13852">
        <v>0.55517637729644775</v>
      </c>
      <c r="N13852">
        <v>0.25594186782836914</v>
      </c>
      <c r="O13852">
        <v>0.3737270496154822</v>
      </c>
    </row>
    <row r="13853" spans="3:15" x14ac:dyDescent="0.45">
      <c r="C13853">
        <v>13851</v>
      </c>
      <c r="D13853">
        <v>0.52544105052947998</v>
      </c>
      <c r="E13853">
        <v>0.91570448875427246</v>
      </c>
      <c r="F13853">
        <v>1.1146030083062461</v>
      </c>
      <c r="L13853">
        <v>13851</v>
      </c>
      <c r="M13853">
        <v>-2.225792407989502E-2</v>
      </c>
      <c r="N13853">
        <v>0.21505141258239746</v>
      </c>
      <c r="O13853">
        <v>4.6742525238030706E-2</v>
      </c>
    </row>
    <row r="13854" spans="3:15" x14ac:dyDescent="0.45">
      <c r="C13854">
        <v>13852</v>
      </c>
      <c r="D13854">
        <v>0.53678429126739502</v>
      </c>
      <c r="E13854">
        <v>0.17293453216552734</v>
      </c>
      <c r="F13854">
        <v>0.31804372776674927</v>
      </c>
      <c r="L13854">
        <v>13852</v>
      </c>
      <c r="M13854">
        <v>-0.33000648021697998</v>
      </c>
      <c r="N13854">
        <v>-0.32044315338134766</v>
      </c>
      <c r="O13854">
        <v>0.21158809153418212</v>
      </c>
    </row>
    <row r="13855" spans="3:15" x14ac:dyDescent="0.45">
      <c r="C13855">
        <v>13853</v>
      </c>
      <c r="D13855">
        <v>-0.85868513584136963</v>
      </c>
      <c r="E13855">
        <v>0.48068070411682129</v>
      </c>
      <c r="F13855">
        <v>0.96839410182515473</v>
      </c>
      <c r="L13855">
        <v>13853</v>
      </c>
      <c r="M13855">
        <v>-9.7302079200744629E-2</v>
      </c>
      <c r="N13855">
        <v>0.35278153419494629</v>
      </c>
      <c r="O13855">
        <v>0.13392250548572784</v>
      </c>
    </row>
    <row r="13856" spans="3:15" x14ac:dyDescent="0.45">
      <c r="C13856">
        <v>13854</v>
      </c>
      <c r="D13856">
        <v>0.10406267642974854</v>
      </c>
      <c r="E13856">
        <v>-0.8155217170715332</v>
      </c>
      <c r="F13856">
        <v>0.67590471164102417</v>
      </c>
      <c r="L13856">
        <v>13854</v>
      </c>
      <c r="M13856">
        <v>1.9010186195373535E-2</v>
      </c>
      <c r="N13856">
        <v>0.8458857536315918</v>
      </c>
      <c r="O13856">
        <v>0.71588409537606912</v>
      </c>
    </row>
    <row r="13857" spans="3:15" x14ac:dyDescent="0.45">
      <c r="C13857">
        <v>13855</v>
      </c>
      <c r="D13857">
        <v>-0.53345310688018799</v>
      </c>
      <c r="E13857">
        <v>-7.4605226516723633E-2</v>
      </c>
      <c r="F13857">
        <v>0.29013815706373691</v>
      </c>
      <c r="L13857">
        <v>13855</v>
      </c>
      <c r="M13857">
        <v>0.26357448101043701</v>
      </c>
      <c r="N13857">
        <v>0.19056200981140137</v>
      </c>
      <c r="O13857">
        <v>0.10578538662328171</v>
      </c>
    </row>
    <row r="13858" spans="3:15" x14ac:dyDescent="0.45">
      <c r="C13858">
        <v>13856</v>
      </c>
      <c r="D13858">
        <v>-0.9913100004196167</v>
      </c>
      <c r="E13858">
        <v>-0.7457122802734375</v>
      </c>
      <c r="F13858">
        <v>1.5387823218825516</v>
      </c>
      <c r="L13858">
        <v>13856</v>
      </c>
      <c r="M13858">
        <v>0.2444382905960083</v>
      </c>
      <c r="N13858">
        <v>-0.5467071533203125</v>
      </c>
      <c r="O13858">
        <v>0.35863878940109872</v>
      </c>
    </row>
    <row r="13859" spans="3:15" x14ac:dyDescent="0.45">
      <c r="C13859">
        <v>13857</v>
      </c>
      <c r="D13859">
        <v>-0.5939556360244751</v>
      </c>
      <c r="E13859">
        <v>0.1601250171661377</v>
      </c>
      <c r="F13859">
        <v>0.37842331868769463</v>
      </c>
      <c r="L13859">
        <v>13857</v>
      </c>
      <c r="M13859">
        <v>-0.9097210168838501</v>
      </c>
      <c r="N13859">
        <v>0.2636711597442627</v>
      </c>
      <c r="O13859">
        <v>0.89711480904107066</v>
      </c>
    </row>
    <row r="13860" spans="3:15" x14ac:dyDescent="0.45">
      <c r="C13860">
        <v>13858</v>
      </c>
      <c r="D13860">
        <v>0.64483129978179932</v>
      </c>
      <c r="E13860">
        <v>-0.17513227462768555</v>
      </c>
      <c r="F13860">
        <v>0.44647871879455153</v>
      </c>
      <c r="L13860">
        <v>13858</v>
      </c>
      <c r="M13860">
        <v>0.86544287204742432</v>
      </c>
      <c r="N13860">
        <v>-0.43071699142456055</v>
      </c>
      <c r="O13860">
        <v>0.9345084914795192</v>
      </c>
    </row>
    <row r="13861" spans="3:15" x14ac:dyDescent="0.45">
      <c r="C13861">
        <v>13859</v>
      </c>
      <c r="D13861">
        <v>-0.24270737171173096</v>
      </c>
      <c r="E13861">
        <v>-0.58258461952209473</v>
      </c>
      <c r="F13861">
        <v>0.39831170718692055</v>
      </c>
      <c r="L13861">
        <v>13859</v>
      </c>
      <c r="M13861">
        <v>-0.69470322132110596</v>
      </c>
      <c r="N13861">
        <v>0.42965292930603027</v>
      </c>
      <c r="O13861">
        <v>0.66721420537517395</v>
      </c>
    </row>
    <row r="13862" spans="3:15" x14ac:dyDescent="0.45">
      <c r="C13862">
        <v>13860</v>
      </c>
      <c r="D13862">
        <v>0.43985474109649658</v>
      </c>
      <c r="E13862">
        <v>0.23911380767822266</v>
      </c>
      <c r="F13862">
        <v>0.25064760628744465</v>
      </c>
      <c r="L13862">
        <v>13860</v>
      </c>
      <c r="M13862">
        <v>0.43439209461212158</v>
      </c>
      <c r="N13862">
        <v>-0.83824825286865234</v>
      </c>
      <c r="O13862">
        <v>0.89135662529885429</v>
      </c>
    </row>
    <row r="13863" spans="3:15" x14ac:dyDescent="0.45">
      <c r="C13863">
        <v>13861</v>
      </c>
      <c r="D13863">
        <v>-0.38339483737945557</v>
      </c>
      <c r="E13863">
        <v>-0.9666745662689209</v>
      </c>
      <c r="F13863">
        <v>1.081451318400426</v>
      </c>
      <c r="L13863">
        <v>13861</v>
      </c>
      <c r="M13863">
        <v>0.12994134426116943</v>
      </c>
      <c r="N13863">
        <v>-0.3504331111907959</v>
      </c>
      <c r="O13863">
        <v>0.13968811836726044</v>
      </c>
    </row>
    <row r="13864" spans="3:15" x14ac:dyDescent="0.45">
      <c r="C13864">
        <v>13862</v>
      </c>
      <c r="D13864">
        <v>0.5105816125869751</v>
      </c>
      <c r="E13864">
        <v>-0.22843790054321289</v>
      </c>
      <c r="F13864">
        <v>0.3128774575165067</v>
      </c>
      <c r="L13864">
        <v>13862</v>
      </c>
      <c r="M13864">
        <v>0.1931072473526001</v>
      </c>
      <c r="N13864">
        <v>0.13023519515991211</v>
      </c>
      <c r="O13864">
        <v>5.4251615038438603E-2</v>
      </c>
    </row>
    <row r="13865" spans="3:15" x14ac:dyDescent="0.45">
      <c r="C13865">
        <v>13863</v>
      </c>
      <c r="D13865">
        <v>0.28537356853485107</v>
      </c>
      <c r="E13865">
        <v>-0.27131962776184082</v>
      </c>
      <c r="F13865">
        <v>0.15505241402713926</v>
      </c>
      <c r="L13865">
        <v>13863</v>
      </c>
      <c r="M13865">
        <v>0.99060428142547607</v>
      </c>
      <c r="N13865">
        <v>0.26923823356628418</v>
      </c>
      <c r="O13865">
        <v>1.0537860687923766</v>
      </c>
    </row>
    <row r="13866" spans="3:15" x14ac:dyDescent="0.45">
      <c r="C13866">
        <v>13864</v>
      </c>
      <c r="D13866">
        <v>0.81953632831573486</v>
      </c>
      <c r="E13866">
        <v>0.15963935852050781</v>
      </c>
      <c r="F13866">
        <v>0.69712451821807553</v>
      </c>
      <c r="L13866">
        <v>13864</v>
      </c>
      <c r="M13866">
        <v>-0.77088725566864014</v>
      </c>
      <c r="N13866">
        <v>0.83716011047363281</v>
      </c>
      <c r="O13866">
        <v>1.2951042115205524</v>
      </c>
    </row>
    <row r="13867" spans="3:15" x14ac:dyDescent="0.45">
      <c r="C13867">
        <v>13865</v>
      </c>
      <c r="D13867">
        <v>-0.32368242740631104</v>
      </c>
      <c r="E13867">
        <v>0.39032101631164551</v>
      </c>
      <c r="F13867">
        <v>0.25712080958619798</v>
      </c>
      <c r="L13867">
        <v>13865</v>
      </c>
      <c r="M13867">
        <v>-7.4994683265686035E-2</v>
      </c>
      <c r="N13867">
        <v>0.80050778388977051</v>
      </c>
      <c r="O13867">
        <v>0.64643691458623276</v>
      </c>
    </row>
    <row r="13868" spans="3:15" x14ac:dyDescent="0.45">
      <c r="C13868">
        <v>13866</v>
      </c>
      <c r="D13868">
        <v>0.83119642734527588</v>
      </c>
      <c r="E13868">
        <v>0.63491296768188477</v>
      </c>
      <c r="F13868">
        <v>1.094001977362169</v>
      </c>
      <c r="L13868">
        <v>13866</v>
      </c>
      <c r="M13868">
        <v>0.13188612461090088</v>
      </c>
      <c r="N13868">
        <v>-0.86090612411499023</v>
      </c>
      <c r="O13868">
        <v>0.75855330440357671</v>
      </c>
    </row>
    <row r="13869" spans="3:15" x14ac:dyDescent="0.45">
      <c r="C13869">
        <v>13867</v>
      </c>
      <c r="D13869">
        <v>-0.78026497364044189</v>
      </c>
      <c r="E13869">
        <v>-0.64764618873596191</v>
      </c>
      <c r="F13869">
        <v>1.0282590148743371</v>
      </c>
      <c r="L13869">
        <v>13867</v>
      </c>
      <c r="M13869">
        <v>0.48844230175018311</v>
      </c>
      <c r="N13869">
        <v>-0.79751801490783691</v>
      </c>
      <c r="O13869">
        <v>0.87461086624155382</v>
      </c>
    </row>
    <row r="13870" spans="3:15" x14ac:dyDescent="0.45">
      <c r="C13870">
        <v>13868</v>
      </c>
      <c r="D13870">
        <v>-0.33175742626190186</v>
      </c>
      <c r="E13870">
        <v>-0.54565906524658203</v>
      </c>
      <c r="F13870">
        <v>0.40780680536569502</v>
      </c>
      <c r="L13870">
        <v>13868</v>
      </c>
      <c r="M13870">
        <v>-0.85089194774627686</v>
      </c>
      <c r="N13870">
        <v>-8.2005500793457031E-2</v>
      </c>
      <c r="O13870">
        <v>0.73074200889983865</v>
      </c>
    </row>
    <row r="13871" spans="3:15" x14ac:dyDescent="0.45">
      <c r="C13871">
        <v>13869</v>
      </c>
      <c r="D13871">
        <v>-0.7302480936050415</v>
      </c>
      <c r="E13871">
        <v>0.17740082740783691</v>
      </c>
      <c r="F13871">
        <v>0.56473333177878327</v>
      </c>
      <c r="L13871">
        <v>13869</v>
      </c>
      <c r="M13871">
        <v>-0.8399587869644165</v>
      </c>
      <c r="N13871">
        <v>0.66278290748596191</v>
      </c>
      <c r="O13871">
        <v>1.1448119462542801</v>
      </c>
    </row>
    <row r="13872" spans="3:15" x14ac:dyDescent="0.45">
      <c r="C13872">
        <v>13870</v>
      </c>
      <c r="D13872">
        <v>0.76780855655670166</v>
      </c>
      <c r="E13872">
        <v>-6.8478107452392578E-2</v>
      </c>
      <c r="F13872">
        <v>0.59421923072194771</v>
      </c>
      <c r="L13872">
        <v>13870</v>
      </c>
      <c r="M13872">
        <v>0.84291231632232666</v>
      </c>
      <c r="N13872">
        <v>-0.88753938674926758</v>
      </c>
      <c r="O13872">
        <v>1.4982273360391374</v>
      </c>
    </row>
    <row r="13873" spans="3:15" x14ac:dyDescent="0.45">
      <c r="C13873">
        <v>13871</v>
      </c>
      <c r="D13873">
        <v>-0.98942768573760986</v>
      </c>
      <c r="E13873">
        <v>-6.2150239944458008E-2</v>
      </c>
      <c r="F13873">
        <v>0.98282979762923639</v>
      </c>
      <c r="L13873">
        <v>13871</v>
      </c>
      <c r="M13873">
        <v>-0.75099384784698486</v>
      </c>
      <c r="N13873">
        <v>-0.12120175361633301</v>
      </c>
      <c r="O13873">
        <v>0.57868162458369476</v>
      </c>
    </row>
    <row r="13874" spans="3:15" x14ac:dyDescent="0.45">
      <c r="C13874">
        <v>13872</v>
      </c>
      <c r="D13874">
        <v>-0.96226871013641357</v>
      </c>
      <c r="E13874">
        <v>0.96794509887695313</v>
      </c>
      <c r="F13874">
        <v>1.8628787849475124</v>
      </c>
      <c r="L13874">
        <v>13872</v>
      </c>
      <c r="M13874">
        <v>-0.75386416912078857</v>
      </c>
      <c r="N13874">
        <v>0.24898147583007813</v>
      </c>
      <c r="O13874">
        <v>0.63030296079070125</v>
      </c>
    </row>
    <row r="13875" spans="3:15" x14ac:dyDescent="0.45">
      <c r="C13875">
        <v>13873</v>
      </c>
      <c r="D13875">
        <v>0.86272847652435303</v>
      </c>
      <c r="E13875">
        <v>-2.8960704803466797E-3</v>
      </c>
      <c r="F13875">
        <v>0.74430881143025829</v>
      </c>
      <c r="L13875">
        <v>13873</v>
      </c>
      <c r="M13875">
        <v>-0.69913065433502197</v>
      </c>
      <c r="N13875">
        <v>-0.16106867790222168</v>
      </c>
      <c r="O13875">
        <v>0.51472679083208572</v>
      </c>
    </row>
    <row r="13876" spans="3:15" x14ac:dyDescent="0.45">
      <c r="C13876">
        <v>13874</v>
      </c>
      <c r="D13876">
        <v>0.51280081272125244</v>
      </c>
      <c r="E13876">
        <v>8.4240436553955078E-2</v>
      </c>
      <c r="F13876">
        <v>0.27006112467837751</v>
      </c>
      <c r="L13876">
        <v>13874</v>
      </c>
      <c r="M13876">
        <v>-0.48143136501312256</v>
      </c>
      <c r="N13876">
        <v>-0.52681303024291992</v>
      </c>
      <c r="O13876">
        <v>0.50930812805212666</v>
      </c>
    </row>
    <row r="13877" spans="3:15" x14ac:dyDescent="0.45">
      <c r="C13877">
        <v>13875</v>
      </c>
      <c r="D13877">
        <v>-0.61066925525665283</v>
      </c>
      <c r="E13877">
        <v>-0.7091677188873291</v>
      </c>
      <c r="F13877">
        <v>0.87583579282757307</v>
      </c>
      <c r="L13877">
        <v>13875</v>
      </c>
      <c r="M13877">
        <v>3.741145133972168E-3</v>
      </c>
      <c r="N13877">
        <v>-0.8961489200592041</v>
      </c>
      <c r="O13877">
        <v>0.803096883090191</v>
      </c>
    </row>
    <row r="13878" spans="3:15" x14ac:dyDescent="0.45">
      <c r="C13878">
        <v>13876</v>
      </c>
      <c r="D13878">
        <v>0.51101028919219971</v>
      </c>
      <c r="E13878">
        <v>0.95142841339111328</v>
      </c>
      <c r="F13878">
        <v>1.1663475414682263</v>
      </c>
      <c r="L13878">
        <v>13876</v>
      </c>
      <c r="M13878">
        <v>0.10320389270782471</v>
      </c>
      <c r="N13878">
        <v>-0.91890239715576172</v>
      </c>
      <c r="O13878">
        <v>0.85503265896865421</v>
      </c>
    </row>
    <row r="13879" spans="3:15" x14ac:dyDescent="0.45">
      <c r="C13879">
        <v>13877</v>
      </c>
      <c r="D13879">
        <v>0.70231759548187256</v>
      </c>
      <c r="E13879">
        <v>0.10821938514709473</v>
      </c>
      <c r="F13879">
        <v>0.50496144024505507</v>
      </c>
      <c r="L13879">
        <v>13877</v>
      </c>
      <c r="M13879">
        <v>-0.40543997287750244</v>
      </c>
      <c r="N13879">
        <v>-0.41225790977478027</v>
      </c>
      <c r="O13879">
        <v>0.33433815577878023</v>
      </c>
    </row>
    <row r="13880" spans="3:15" x14ac:dyDescent="0.45">
      <c r="C13880">
        <v>13878</v>
      </c>
      <c r="D13880">
        <v>0.28980600833892822</v>
      </c>
      <c r="E13880">
        <v>-0.57782983779907227</v>
      </c>
      <c r="F13880">
        <v>0.41787484392024471</v>
      </c>
      <c r="L13880">
        <v>13878</v>
      </c>
      <c r="M13880">
        <v>-0.61751210689544678</v>
      </c>
      <c r="N13880">
        <v>-0.44962549209594727</v>
      </c>
      <c r="O13880">
        <v>0.58348428530497642</v>
      </c>
    </row>
    <row r="13881" spans="3:15" x14ac:dyDescent="0.45">
      <c r="C13881">
        <v>13879</v>
      </c>
      <c r="D13881">
        <v>0.3687056303024292</v>
      </c>
      <c r="E13881">
        <v>0.3732154369354248</v>
      </c>
      <c r="F13881">
        <v>0.27523360418361165</v>
      </c>
      <c r="L13881">
        <v>13879</v>
      </c>
      <c r="M13881">
        <v>-0.2346574068069458</v>
      </c>
      <c r="N13881">
        <v>0.8395545482635498</v>
      </c>
      <c r="O13881">
        <v>0.75991593807937408</v>
      </c>
    </row>
    <row r="13882" spans="3:15" x14ac:dyDescent="0.45">
      <c r="C13882">
        <v>13880</v>
      </c>
      <c r="D13882">
        <v>0.20233738422393799</v>
      </c>
      <c r="E13882">
        <v>6.2017440795898438E-2</v>
      </c>
      <c r="F13882">
        <v>4.478658001745827E-2</v>
      </c>
      <c r="L13882">
        <v>13880</v>
      </c>
      <c r="M13882">
        <v>0.83457005023956299</v>
      </c>
      <c r="N13882">
        <v>7.1569442749023438E-2</v>
      </c>
      <c r="O13882">
        <v>0.70162935389227243</v>
      </c>
    </row>
    <row r="13883" spans="3:15" x14ac:dyDescent="0.45">
      <c r="C13883">
        <v>13881</v>
      </c>
      <c r="D13883">
        <v>-0.18316042423248291</v>
      </c>
      <c r="E13883">
        <v>0.42578625679016113</v>
      </c>
      <c r="F13883">
        <v>0.21484167747640009</v>
      </c>
      <c r="L13883">
        <v>13881</v>
      </c>
      <c r="M13883">
        <v>6.943356990814209E-2</v>
      </c>
      <c r="N13883">
        <v>0.82425427436828613</v>
      </c>
      <c r="O13883">
        <v>0.68421612944457855</v>
      </c>
    </row>
    <row r="13884" spans="3:15" x14ac:dyDescent="0.45">
      <c r="C13884">
        <v>13882</v>
      </c>
      <c r="D13884">
        <v>-0.646293044090271</v>
      </c>
      <c r="E13884">
        <v>-0.81933736801147461</v>
      </c>
      <c r="F13884">
        <v>1.0890084214594404</v>
      </c>
      <c r="L13884">
        <v>13882</v>
      </c>
      <c r="M13884">
        <v>0.689552903175354</v>
      </c>
      <c r="N13884">
        <v>-0.42062520980834961</v>
      </c>
      <c r="O13884">
        <v>0.6524087734038776</v>
      </c>
    </row>
    <row r="13885" spans="3:15" x14ac:dyDescent="0.45">
      <c r="C13885">
        <v>13883</v>
      </c>
      <c r="D13885">
        <v>-0.75735771656036377</v>
      </c>
      <c r="E13885">
        <v>0.30316329002380371</v>
      </c>
      <c r="F13885">
        <v>0.66549869125158567</v>
      </c>
      <c r="L13885">
        <v>13883</v>
      </c>
      <c r="M13885">
        <v>0.82775580883026123</v>
      </c>
      <c r="N13885">
        <v>-0.79592728614807129</v>
      </c>
      <c r="O13885">
        <v>1.3186799238872728</v>
      </c>
    </row>
    <row r="13886" spans="3:15" x14ac:dyDescent="0.45">
      <c r="C13886">
        <v>13884</v>
      </c>
      <c r="D13886">
        <v>-0.24277961254119873</v>
      </c>
      <c r="E13886">
        <v>0.36318874359130859</v>
      </c>
      <c r="F13886">
        <v>0.1908480037370883</v>
      </c>
      <c r="L13886">
        <v>13884</v>
      </c>
      <c r="M13886">
        <v>8.574211597442627E-2</v>
      </c>
      <c r="N13886">
        <v>0.28387355804443359</v>
      </c>
      <c r="O13886">
        <v>8.7935907408578595E-2</v>
      </c>
    </row>
    <row r="13887" spans="3:15" x14ac:dyDescent="0.45">
      <c r="C13887">
        <v>13885</v>
      </c>
      <c r="D13887">
        <v>-0.98413527011871338</v>
      </c>
      <c r="E13887">
        <v>-0.47890639305114746</v>
      </c>
      <c r="F13887">
        <v>1.197873563196892</v>
      </c>
      <c r="L13887">
        <v>13885</v>
      </c>
      <c r="M13887">
        <v>0.53506028652191162</v>
      </c>
      <c r="N13887">
        <v>-0.88024306297302246</v>
      </c>
      <c r="O13887">
        <v>1.0611173601250381</v>
      </c>
    </row>
    <row r="13888" spans="3:15" x14ac:dyDescent="0.45">
      <c r="C13888">
        <v>13886</v>
      </c>
      <c r="D13888">
        <v>0.99063646793365479</v>
      </c>
      <c r="E13888">
        <v>0.50131940841674805</v>
      </c>
      <c r="F13888">
        <v>1.2326817608553857</v>
      </c>
      <c r="L13888">
        <v>13886</v>
      </c>
      <c r="M13888">
        <v>-0.27410352230072021</v>
      </c>
      <c r="N13888">
        <v>-0.29821062088012695</v>
      </c>
      <c r="O13888">
        <v>0.16406231534337212</v>
      </c>
    </row>
    <row r="13889" spans="3:15" x14ac:dyDescent="0.45">
      <c r="C13889">
        <v>13887</v>
      </c>
      <c r="D13889">
        <v>-0.41366398334503174</v>
      </c>
      <c r="E13889">
        <v>-0.64491009712219238</v>
      </c>
      <c r="F13889">
        <v>0.58702692448703409</v>
      </c>
      <c r="L13889">
        <v>13887</v>
      </c>
      <c r="M13889">
        <v>-0.23382389545440674</v>
      </c>
      <c r="N13889">
        <v>-0.52818036079406738</v>
      </c>
      <c r="O13889">
        <v>0.3336481076140243</v>
      </c>
    </row>
    <row r="13890" spans="3:15" x14ac:dyDescent="0.45">
      <c r="C13890">
        <v>13888</v>
      </c>
      <c r="D13890">
        <v>-0.64758288860321045</v>
      </c>
      <c r="E13890">
        <v>0.32466888427734375</v>
      </c>
      <c r="F13890">
        <v>0.52477348202957297</v>
      </c>
      <c r="L13890">
        <v>13888</v>
      </c>
      <c r="M13890">
        <v>-0.96652209758758545</v>
      </c>
      <c r="N13890">
        <v>-0.81226348876953125</v>
      </c>
      <c r="O13890">
        <v>1.5939369403131551</v>
      </c>
    </row>
    <row r="13891" spans="3:15" x14ac:dyDescent="0.45">
      <c r="C13891">
        <v>13889</v>
      </c>
      <c r="D13891">
        <v>-0.10978662967681885</v>
      </c>
      <c r="E13891">
        <v>-0.37831950187683105</v>
      </c>
      <c r="F13891">
        <v>0.15517874955612851</v>
      </c>
      <c r="L13891">
        <v>13889</v>
      </c>
      <c r="M13891">
        <v>-0.41773951053619385</v>
      </c>
      <c r="N13891">
        <v>-0.29821085929870605</v>
      </c>
      <c r="O13891">
        <v>0.26343601526669158</v>
      </c>
    </row>
    <row r="13892" spans="3:15" x14ac:dyDescent="0.45">
      <c r="C13892">
        <v>13890</v>
      </c>
      <c r="D13892">
        <v>-0.48202264308929443</v>
      </c>
      <c r="E13892">
        <v>-0.5680079460144043</v>
      </c>
      <c r="F13892">
        <v>0.55497885518629098</v>
      </c>
      <c r="L13892">
        <v>13890</v>
      </c>
      <c r="M13892">
        <v>-0.19109857082366943</v>
      </c>
      <c r="N13892">
        <v>0.9654698371887207</v>
      </c>
      <c r="O13892">
        <v>0.96865067029206431</v>
      </c>
    </row>
    <row r="13893" spans="3:15" x14ac:dyDescent="0.45">
      <c r="C13893">
        <v>13891</v>
      </c>
      <c r="D13893">
        <v>0.25623214244842529</v>
      </c>
      <c r="E13893">
        <v>-4.0340662002563477E-2</v>
      </c>
      <c r="F13893">
        <v>6.7282279834515041E-2</v>
      </c>
      <c r="L13893">
        <v>13891</v>
      </c>
      <c r="M13893">
        <v>0.43704879283905029</v>
      </c>
      <c r="N13893">
        <v>-0.92654061317443848</v>
      </c>
      <c r="O13893">
        <v>1.0494891551837344</v>
      </c>
    </row>
    <row r="13894" spans="3:15" x14ac:dyDescent="0.45">
      <c r="C13894">
        <v>13892</v>
      </c>
      <c r="D13894">
        <v>0.69593536853790283</v>
      </c>
      <c r="E13894">
        <v>-0.17756557464599609</v>
      </c>
      <c r="F13894">
        <v>0.51585557048134978</v>
      </c>
      <c r="L13894">
        <v>13892</v>
      </c>
      <c r="M13894">
        <v>0.38578522205352783</v>
      </c>
      <c r="N13894">
        <v>-0.34086513519287109</v>
      </c>
      <c r="O13894">
        <v>0.26501927794494412</v>
      </c>
    </row>
    <row r="13895" spans="3:15" x14ac:dyDescent="0.45">
      <c r="C13895">
        <v>13893</v>
      </c>
      <c r="D13895">
        <v>-0.18804419040679932</v>
      </c>
      <c r="E13895">
        <v>-0.38866400718688965</v>
      </c>
      <c r="F13895">
        <v>0.18642032802831934</v>
      </c>
      <c r="L13895">
        <v>13893</v>
      </c>
      <c r="M13895">
        <v>-0.41689550876617432</v>
      </c>
      <c r="N13895">
        <v>0.45413994789123535</v>
      </c>
      <c r="O13895">
        <v>0.38004495750006073</v>
      </c>
    </row>
    <row r="13896" spans="3:15" x14ac:dyDescent="0.45">
      <c r="C13896">
        <v>13894</v>
      </c>
      <c r="D13896">
        <v>-0.71563756465911865</v>
      </c>
      <c r="E13896">
        <v>-7.3217868804931641E-2</v>
      </c>
      <c r="F13896">
        <v>0.51749798026357086</v>
      </c>
      <c r="L13896">
        <v>13894</v>
      </c>
      <c r="M13896">
        <v>0.28720057010650635</v>
      </c>
      <c r="N13896">
        <v>0.32451772689819336</v>
      </c>
      <c r="O13896">
        <v>0.18779592254067226</v>
      </c>
    </row>
    <row r="13897" spans="3:15" x14ac:dyDescent="0.45">
      <c r="C13897">
        <v>13895</v>
      </c>
      <c r="D13897">
        <v>0.39002597332000732</v>
      </c>
      <c r="E13897">
        <v>-0.29621434211730957</v>
      </c>
      <c r="F13897">
        <v>0.23986319634020958</v>
      </c>
      <c r="L13897">
        <v>13895</v>
      </c>
      <c r="M13897">
        <v>0.97806918621063232</v>
      </c>
      <c r="N13897">
        <v>0.59590601921081543</v>
      </c>
      <c r="O13897">
        <v>1.311723316746408</v>
      </c>
    </row>
    <row r="13898" spans="3:15" x14ac:dyDescent="0.45">
      <c r="C13898">
        <v>13896</v>
      </c>
      <c r="D13898">
        <v>2.7032971382141113E-2</v>
      </c>
      <c r="E13898">
        <v>-0.86128807067871094</v>
      </c>
      <c r="F13898">
        <v>0.74254792223520405</v>
      </c>
      <c r="L13898">
        <v>13896</v>
      </c>
      <c r="M13898">
        <v>-0.61807811260223389</v>
      </c>
      <c r="N13898">
        <v>0.98029518127441406</v>
      </c>
      <c r="O13898">
        <v>1.342999195707776</v>
      </c>
    </row>
    <row r="13899" spans="3:15" x14ac:dyDescent="0.45">
      <c r="C13899">
        <v>13897</v>
      </c>
      <c r="D13899">
        <v>0.93441236019134521</v>
      </c>
      <c r="E13899">
        <v>3.0099153518676758E-2</v>
      </c>
      <c r="F13899">
        <v>0.87403241792090069</v>
      </c>
      <c r="L13899">
        <v>13897</v>
      </c>
      <c r="M13899">
        <v>-0.30908739566802979</v>
      </c>
      <c r="N13899">
        <v>0.91684842109680176</v>
      </c>
      <c r="O13899">
        <v>0.93614604542854407</v>
      </c>
    </row>
    <row r="13900" spans="3:15" x14ac:dyDescent="0.45">
      <c r="C13900">
        <v>13898</v>
      </c>
      <c r="D13900">
        <v>-0.33032548427581787</v>
      </c>
      <c r="E13900">
        <v>0.84604120254516602</v>
      </c>
      <c r="F13900">
        <v>0.82490064196612434</v>
      </c>
      <c r="L13900">
        <v>13898</v>
      </c>
      <c r="M13900">
        <v>-0.45932328701019287</v>
      </c>
      <c r="N13900">
        <v>-0.36071538925170898</v>
      </c>
      <c r="O13900">
        <v>0.34109347403286006</v>
      </c>
    </row>
    <row r="13901" spans="3:15" x14ac:dyDescent="0.45">
      <c r="C13901">
        <v>13899</v>
      </c>
      <c r="D13901">
        <v>0.40666282176971436</v>
      </c>
      <c r="E13901">
        <v>0.33063292503356934</v>
      </c>
      <c r="F13901">
        <v>0.27469278172595984</v>
      </c>
      <c r="L13901">
        <v>13899</v>
      </c>
      <c r="M13901">
        <v>0.80818259716033936</v>
      </c>
      <c r="N13901">
        <v>0.78232359886169434</v>
      </c>
      <c r="O13901">
        <v>1.2651893236887435</v>
      </c>
    </row>
    <row r="13902" spans="3:15" x14ac:dyDescent="0.45">
      <c r="C13902">
        <v>13900</v>
      </c>
      <c r="D13902">
        <v>-0.88378226757049561</v>
      </c>
      <c r="E13902">
        <v>-3.8022041320800781E-2</v>
      </c>
      <c r="F13902">
        <v>0.78251677209824855</v>
      </c>
      <c r="L13902">
        <v>13900</v>
      </c>
      <c r="M13902">
        <v>0.79239571094512939</v>
      </c>
      <c r="N13902">
        <v>-0.16030597686767578</v>
      </c>
      <c r="O13902">
        <v>0.6535889689437363</v>
      </c>
    </row>
    <row r="13903" spans="3:15" x14ac:dyDescent="0.45">
      <c r="C13903">
        <v>13901</v>
      </c>
      <c r="D13903">
        <v>-0.80784666538238525</v>
      </c>
      <c r="E13903">
        <v>7.4259042739868164E-2</v>
      </c>
      <c r="F13903">
        <v>0.65813064019808076</v>
      </c>
      <c r="L13903">
        <v>13901</v>
      </c>
      <c r="M13903">
        <v>0.84025514125823975</v>
      </c>
      <c r="N13903">
        <v>-0.71379637718200684</v>
      </c>
      <c r="O13903">
        <v>1.2155339704890626</v>
      </c>
    </row>
    <row r="13904" spans="3:15" x14ac:dyDescent="0.45">
      <c r="C13904">
        <v>13902</v>
      </c>
      <c r="D13904">
        <v>8.504641056060791E-2</v>
      </c>
      <c r="E13904">
        <v>0.95637083053588867</v>
      </c>
      <c r="F13904">
        <v>0.92187805744914963</v>
      </c>
      <c r="L13904">
        <v>13902</v>
      </c>
      <c r="M13904">
        <v>-1.953732967376709E-2</v>
      </c>
      <c r="N13904">
        <v>0.67637205123901367</v>
      </c>
      <c r="O13904">
        <v>0.45786085894805284</v>
      </c>
    </row>
    <row r="13905" spans="3:15" x14ac:dyDescent="0.45">
      <c r="C13905">
        <v>13903</v>
      </c>
      <c r="D13905">
        <v>-0.99366199970245361</v>
      </c>
      <c r="E13905">
        <v>0.73961520195007324</v>
      </c>
      <c r="F13905">
        <v>1.534394816608327</v>
      </c>
      <c r="L13905">
        <v>13903</v>
      </c>
      <c r="M13905">
        <v>-0.37241566181182861</v>
      </c>
      <c r="N13905">
        <v>-0.46787381172180176</v>
      </c>
      <c r="O13905">
        <v>0.35759932885783074</v>
      </c>
    </row>
    <row r="13906" spans="3:15" x14ac:dyDescent="0.45">
      <c r="C13906">
        <v>13904</v>
      </c>
      <c r="D13906">
        <v>0.26524746417999268</v>
      </c>
      <c r="E13906">
        <v>0.38695907592773438</v>
      </c>
      <c r="F13906">
        <v>0.22009354369676248</v>
      </c>
      <c r="L13906">
        <v>13904</v>
      </c>
      <c r="M13906">
        <v>-8.1035494804382324E-2</v>
      </c>
      <c r="N13906">
        <v>-0.66794204711914063</v>
      </c>
      <c r="O13906">
        <v>0.45271332972789979</v>
      </c>
    </row>
    <row r="13907" spans="3:15" x14ac:dyDescent="0.45">
      <c r="C13907">
        <v>13905</v>
      </c>
      <c r="D13907">
        <v>-0.69900095462799072</v>
      </c>
      <c r="E13907">
        <v>0.59635472297668457</v>
      </c>
      <c r="F13907">
        <v>0.84424129018744143</v>
      </c>
      <c r="L13907">
        <v>13905</v>
      </c>
      <c r="M13907">
        <v>0.74695241451263428</v>
      </c>
      <c r="N13907">
        <v>-0.58525538444519043</v>
      </c>
      <c r="O13907">
        <v>0.90046177456834098</v>
      </c>
    </row>
    <row r="13908" spans="3:15" x14ac:dyDescent="0.45">
      <c r="C13908">
        <v>13906</v>
      </c>
      <c r="D13908">
        <v>0.97286093235015869</v>
      </c>
      <c r="E13908">
        <v>-6.9377422332763672E-2</v>
      </c>
      <c r="F13908">
        <v>0.95127162042275937</v>
      </c>
      <c r="L13908">
        <v>13906</v>
      </c>
      <c r="M13908">
        <v>-0.95105874538421631</v>
      </c>
      <c r="N13908">
        <v>0.10863161087036133</v>
      </c>
      <c r="O13908">
        <v>0.91631356405208841</v>
      </c>
    </row>
    <row r="13909" spans="3:15" x14ac:dyDescent="0.45">
      <c r="C13909">
        <v>13907</v>
      </c>
      <c r="D13909">
        <v>0.17049682140350342</v>
      </c>
      <c r="E13909">
        <v>-1.3603448867797852E-2</v>
      </c>
      <c r="F13909">
        <v>2.925421992979679E-2</v>
      </c>
      <c r="L13909">
        <v>13907</v>
      </c>
      <c r="M13909">
        <v>0.41771972179412842</v>
      </c>
      <c r="N13909">
        <v>0.90097784996032715</v>
      </c>
      <c r="O13909">
        <v>0.98625085209489727</v>
      </c>
    </row>
    <row r="13910" spans="3:15" x14ac:dyDescent="0.45">
      <c r="C13910">
        <v>13908</v>
      </c>
      <c r="D13910">
        <v>-0.69287002086639404</v>
      </c>
      <c r="E13910">
        <v>-8.5368156433105469E-2</v>
      </c>
      <c r="F13910">
        <v>0.48735658794818448</v>
      </c>
      <c r="L13910">
        <v>13908</v>
      </c>
      <c r="M13910">
        <v>-0.40536391735076904</v>
      </c>
      <c r="N13910">
        <v>-4.1636466979980469E-2</v>
      </c>
      <c r="O13910">
        <v>0.16605350087253606</v>
      </c>
    </row>
    <row r="13911" spans="3:15" x14ac:dyDescent="0.45">
      <c r="C13911">
        <v>13909</v>
      </c>
      <c r="D13911">
        <v>-0.24198019504547119</v>
      </c>
      <c r="E13911">
        <v>-0.89482474327087402</v>
      </c>
      <c r="F13911">
        <v>0.85926573596402978</v>
      </c>
      <c r="L13911">
        <v>13909</v>
      </c>
      <c r="M13911">
        <v>0.90807473659515381</v>
      </c>
      <c r="N13911">
        <v>-0.18873953819274902</v>
      </c>
      <c r="O13911">
        <v>0.86022234051957058</v>
      </c>
    </row>
    <row r="13912" spans="3:15" x14ac:dyDescent="0.45">
      <c r="C13912">
        <v>13910</v>
      </c>
      <c r="D13912">
        <v>0.80675089359283447</v>
      </c>
      <c r="E13912">
        <v>-0.65210199356079102</v>
      </c>
      <c r="F13912">
        <v>1.0760840143187942</v>
      </c>
      <c r="L13912">
        <v>13910</v>
      </c>
      <c r="M13912">
        <v>0.21974527835845947</v>
      </c>
      <c r="N13912">
        <v>0.51516485214233398</v>
      </c>
      <c r="O13912">
        <v>0.31368281224366945</v>
      </c>
    </row>
    <row r="13913" spans="3:15" x14ac:dyDescent="0.45">
      <c r="C13913">
        <v>13911</v>
      </c>
      <c r="D13913">
        <v>0.16183459758758545</v>
      </c>
      <c r="E13913">
        <v>0.28289103507995605</v>
      </c>
      <c r="F13913">
        <v>0.10621777470494448</v>
      </c>
      <c r="L13913">
        <v>13911</v>
      </c>
      <c r="M13913">
        <v>0.44128406047821045</v>
      </c>
      <c r="N13913">
        <v>0.10079264640808105</v>
      </c>
      <c r="O13913">
        <v>0.20489077960208096</v>
      </c>
    </row>
    <row r="13914" spans="3:15" x14ac:dyDescent="0.45">
      <c r="C13914">
        <v>13912</v>
      </c>
      <c r="D13914">
        <v>0.60612308979034424</v>
      </c>
      <c r="E13914">
        <v>0.45222282409667969</v>
      </c>
      <c r="F13914">
        <v>0.5718906826109702</v>
      </c>
      <c r="L13914">
        <v>13912</v>
      </c>
      <c r="M13914">
        <v>-0.81633174419403076</v>
      </c>
      <c r="N13914">
        <v>0.62583732604980469</v>
      </c>
      <c r="O13914">
        <v>1.0580698752560389</v>
      </c>
    </row>
    <row r="13915" spans="3:15" x14ac:dyDescent="0.45">
      <c r="C13915">
        <v>13913</v>
      </c>
      <c r="D13915">
        <v>-0.15846407413482666</v>
      </c>
      <c r="E13915">
        <v>0.76575970649719238</v>
      </c>
      <c r="F13915">
        <v>0.61149879088607362</v>
      </c>
      <c r="L13915">
        <v>13913</v>
      </c>
      <c r="M13915">
        <v>-0.39805757999420166</v>
      </c>
      <c r="N13915">
        <v>0.64079022407531738</v>
      </c>
      <c r="O13915">
        <v>0.56906194826133549</v>
      </c>
    </row>
    <row r="13916" spans="3:15" x14ac:dyDescent="0.45">
      <c r="C13916">
        <v>13914</v>
      </c>
      <c r="D13916">
        <v>-0.90840089321136475</v>
      </c>
      <c r="E13916">
        <v>-0.30645132064819336</v>
      </c>
      <c r="F13916">
        <v>0.91910459471422734</v>
      </c>
      <c r="L13916">
        <v>13914</v>
      </c>
      <c r="M13916">
        <v>-2.2424459457397461E-3</v>
      </c>
      <c r="N13916">
        <v>-0.61867666244506836</v>
      </c>
      <c r="O13916">
        <v>0.38276584121798823</v>
      </c>
    </row>
    <row r="13917" spans="3:15" x14ac:dyDescent="0.45">
      <c r="C13917">
        <v>13915</v>
      </c>
      <c r="D13917">
        <v>0.52429664134979248</v>
      </c>
      <c r="E13917">
        <v>-2.7372837066650391E-3</v>
      </c>
      <c r="F13917">
        <v>0.27489446085276326</v>
      </c>
      <c r="L13917">
        <v>13915</v>
      </c>
      <c r="M13917">
        <v>0.24222266674041748</v>
      </c>
      <c r="N13917">
        <v>0.49973464012145996</v>
      </c>
      <c r="O13917">
        <v>0.30840653082016428</v>
      </c>
    </row>
    <row r="13918" spans="3:15" x14ac:dyDescent="0.45">
      <c r="C13918">
        <v>13916</v>
      </c>
      <c r="D13918">
        <v>5.773460865020752E-2</v>
      </c>
      <c r="E13918">
        <v>-0.68679141998291016</v>
      </c>
      <c r="F13918">
        <v>0.47501573959813453</v>
      </c>
      <c r="L13918">
        <v>13916</v>
      </c>
      <c r="M13918">
        <v>-0.41843116283416748</v>
      </c>
      <c r="N13918">
        <v>-0.35204410552978516</v>
      </c>
      <c r="O13918">
        <v>0.29901969026901953</v>
      </c>
    </row>
    <row r="13919" spans="3:15" x14ac:dyDescent="0.45">
      <c r="C13919">
        <v>13917</v>
      </c>
      <c r="D13919">
        <v>0.61111772060394287</v>
      </c>
      <c r="E13919">
        <v>-0.60060286521911621</v>
      </c>
      <c r="F13919">
        <v>0.73418867014557043</v>
      </c>
      <c r="L13919">
        <v>13917</v>
      </c>
      <c r="M13919">
        <v>0.88812577724456787</v>
      </c>
      <c r="N13919">
        <v>0.72462296485900879</v>
      </c>
      <c r="O13919">
        <v>1.3138458374073285</v>
      </c>
    </row>
    <row r="13920" spans="3:15" x14ac:dyDescent="0.45">
      <c r="C13920">
        <v>13918</v>
      </c>
      <c r="D13920">
        <v>-0.63646161556243896</v>
      </c>
      <c r="E13920">
        <v>-0.6408238410949707</v>
      </c>
      <c r="F13920">
        <v>0.81573858340006256</v>
      </c>
      <c r="L13920">
        <v>13918</v>
      </c>
      <c r="M13920">
        <v>0.91911089420318604</v>
      </c>
      <c r="N13920">
        <v>9.8708629608154297E-2</v>
      </c>
      <c r="O13920">
        <v>0.85450822940210003</v>
      </c>
    </row>
    <row r="13921" spans="3:15" x14ac:dyDescent="0.45">
      <c r="C13921">
        <v>13919</v>
      </c>
      <c r="D13921">
        <v>-0.91692173480987549</v>
      </c>
      <c r="E13921">
        <v>0.65392565727233887</v>
      </c>
      <c r="F13921">
        <v>1.2683642330058114</v>
      </c>
      <c r="L13921">
        <v>13919</v>
      </c>
      <c r="M13921">
        <v>0.64573085308074951</v>
      </c>
      <c r="N13921">
        <v>0.62221789360046387</v>
      </c>
      <c r="O13921">
        <v>0.80412344173699135</v>
      </c>
    </row>
    <row r="13922" spans="3:15" x14ac:dyDescent="0.45">
      <c r="C13922">
        <v>13920</v>
      </c>
      <c r="D13922">
        <v>8.8722348213195801E-2</v>
      </c>
      <c r="E13922">
        <v>0.217315673828125</v>
      </c>
      <c r="F13922">
        <v>5.5097757163835581E-2</v>
      </c>
      <c r="L13922">
        <v>13920</v>
      </c>
      <c r="M13922">
        <v>0.2150956392288208</v>
      </c>
      <c r="N13922">
        <v>-0.25555419921875</v>
      </c>
      <c r="O13922">
        <v>0.11157408275359168</v>
      </c>
    </row>
    <row r="13923" spans="3:15" x14ac:dyDescent="0.45">
      <c r="C13923">
        <v>13921</v>
      </c>
      <c r="D13923">
        <v>-9.2414498329162598E-2</v>
      </c>
      <c r="E13923">
        <v>0.4836266040802002</v>
      </c>
      <c r="F13923">
        <v>0.24243513167557729</v>
      </c>
      <c r="L13923">
        <v>13921</v>
      </c>
      <c r="M13923">
        <v>-0.3925548791885376</v>
      </c>
      <c r="N13923">
        <v>0.5402977466583252</v>
      </c>
      <c r="O13923">
        <v>0.44602098821879121</v>
      </c>
    </row>
    <row r="13924" spans="3:15" x14ac:dyDescent="0.45">
      <c r="C13924">
        <v>13922</v>
      </c>
      <c r="D13924">
        <v>0.18995153903961182</v>
      </c>
      <c r="E13924">
        <v>-0.35736799240112305</v>
      </c>
      <c r="F13924">
        <v>0.16379346917632637</v>
      </c>
      <c r="L13924">
        <v>13922</v>
      </c>
      <c r="M13924">
        <v>0.55118811130523682</v>
      </c>
      <c r="N13924">
        <v>0.96517229080200195</v>
      </c>
      <c r="O13924">
        <v>1.2353658849762186</v>
      </c>
    </row>
    <row r="13925" spans="3:15" x14ac:dyDescent="0.45">
      <c r="C13925">
        <v>13923</v>
      </c>
      <c r="D13925">
        <v>0.94462478160858154</v>
      </c>
      <c r="E13925">
        <v>-6.6456079483032227E-2</v>
      </c>
      <c r="F13925">
        <v>0.89673238852931636</v>
      </c>
      <c r="L13925">
        <v>13923</v>
      </c>
      <c r="M13925">
        <v>-0.24174606800079346</v>
      </c>
      <c r="N13925">
        <v>-0.85109353065490723</v>
      </c>
      <c r="O13925">
        <v>0.78280135931647921</v>
      </c>
    </row>
    <row r="13926" spans="3:15" x14ac:dyDescent="0.45">
      <c r="C13926">
        <v>13924</v>
      </c>
      <c r="D13926">
        <v>0.65709412097930908</v>
      </c>
      <c r="E13926">
        <v>0.29052066802978516</v>
      </c>
      <c r="F13926">
        <v>0.51617494237804329</v>
      </c>
      <c r="L13926">
        <v>13924</v>
      </c>
      <c r="M13926">
        <v>4.2256474494934082E-2</v>
      </c>
      <c r="N13926">
        <v>-0.95871639251708984</v>
      </c>
      <c r="O13926">
        <v>0.92092273091772392</v>
      </c>
    </row>
    <row r="13927" spans="3:15" x14ac:dyDescent="0.45">
      <c r="C13927">
        <v>13925</v>
      </c>
      <c r="D13927">
        <v>-0.64699041843414307</v>
      </c>
      <c r="E13927">
        <v>0.1522371768951416</v>
      </c>
      <c r="F13927">
        <v>0.44177275957459011</v>
      </c>
      <c r="L13927">
        <v>13925</v>
      </c>
      <c r="M13927">
        <v>0.38197076320648193</v>
      </c>
      <c r="N13927">
        <v>-0.7783963680267334</v>
      </c>
      <c r="O13927">
        <v>0.75180256970175141</v>
      </c>
    </row>
    <row r="13928" spans="3:15" x14ac:dyDescent="0.45">
      <c r="C13928">
        <v>13926</v>
      </c>
      <c r="D13928">
        <v>0.1694713830947876</v>
      </c>
      <c r="E13928">
        <v>-0.25198221206665039</v>
      </c>
      <c r="F13928">
        <v>9.2215584886062574E-2</v>
      </c>
      <c r="L13928">
        <v>13926</v>
      </c>
      <c r="M13928">
        <v>0.4926220178604126</v>
      </c>
      <c r="N13928">
        <v>0.18481588363647461</v>
      </c>
      <c r="O13928">
        <v>0.27683336332519615</v>
      </c>
    </row>
    <row r="13929" spans="3:15" x14ac:dyDescent="0.45">
      <c r="C13929">
        <v>13927</v>
      </c>
      <c r="D13929">
        <v>-0.50336849689483643</v>
      </c>
      <c r="E13929">
        <v>0.67303156852722168</v>
      </c>
      <c r="F13929">
        <v>0.70635133590037924</v>
      </c>
      <c r="L13929">
        <v>13927</v>
      </c>
      <c r="M13929">
        <v>-3.2512784004211426E-2</v>
      </c>
      <c r="N13929">
        <v>-8.328557014465332E-2</v>
      </c>
      <c r="O13929">
        <v>7.9935673180244714E-3</v>
      </c>
    </row>
    <row r="13930" spans="3:15" x14ac:dyDescent="0.45">
      <c r="C13930">
        <v>13928</v>
      </c>
      <c r="D13930">
        <v>0.25210773944854736</v>
      </c>
      <c r="E13930">
        <v>-0.93494987487792969</v>
      </c>
      <c r="F13930">
        <v>0.93768958082411347</v>
      </c>
      <c r="L13930">
        <v>13928</v>
      </c>
      <c r="M13930">
        <v>0.55230915546417236</v>
      </c>
      <c r="N13930">
        <v>7.0695877075195313E-2</v>
      </c>
      <c r="O13930">
        <v>0.31004331024497805</v>
      </c>
    </row>
    <row r="13931" spans="3:15" x14ac:dyDescent="0.45">
      <c r="C13931">
        <v>13929</v>
      </c>
      <c r="D13931">
        <v>-0.64928972721099854</v>
      </c>
      <c r="E13931">
        <v>0.19526791572570801</v>
      </c>
      <c r="F13931">
        <v>0.45970670877359565</v>
      </c>
      <c r="L13931">
        <v>13929</v>
      </c>
      <c r="M13931">
        <v>0.61502301692962646</v>
      </c>
      <c r="N13931">
        <v>-0.44142031669616699</v>
      </c>
      <c r="O13931">
        <v>0.57310520734536341</v>
      </c>
    </row>
    <row r="13932" spans="3:15" x14ac:dyDescent="0.45">
      <c r="C13932">
        <v>13930</v>
      </c>
      <c r="D13932">
        <v>0.93198072910308838</v>
      </c>
      <c r="E13932">
        <v>-0.21431493759155273</v>
      </c>
      <c r="F13932">
        <v>0.91451897189439479</v>
      </c>
      <c r="L13932">
        <v>13930</v>
      </c>
      <c r="M13932">
        <v>-0.62670457363128662</v>
      </c>
      <c r="N13932">
        <v>0.86799097061157227</v>
      </c>
      <c r="O13932">
        <v>1.1461669476735921</v>
      </c>
    </row>
    <row r="13933" spans="3:15" x14ac:dyDescent="0.45">
      <c r="C13933">
        <v>13931</v>
      </c>
      <c r="D13933">
        <v>-0.59195625782012939</v>
      </c>
      <c r="E13933">
        <v>-0.13444733619689941</v>
      </c>
      <c r="F13933">
        <v>0.36848829738285299</v>
      </c>
      <c r="L13933">
        <v>13931</v>
      </c>
      <c r="M13933">
        <v>0.94237601757049561</v>
      </c>
      <c r="N13933">
        <v>0.91880583763122559</v>
      </c>
      <c r="O13933">
        <v>1.7322767257572469</v>
      </c>
    </row>
    <row r="13934" spans="3:15" x14ac:dyDescent="0.45">
      <c r="C13934">
        <v>13932</v>
      </c>
      <c r="D13934">
        <v>0.89427101612091064</v>
      </c>
      <c r="E13934">
        <v>-0.52061939239501953</v>
      </c>
      <c r="F13934">
        <v>1.0707652020116862</v>
      </c>
      <c r="L13934">
        <v>13932</v>
      </c>
      <c r="M13934">
        <v>0.76576149463653564</v>
      </c>
      <c r="N13934">
        <v>0.77115917205810547</v>
      </c>
      <c r="O13934">
        <v>1.1810771353173237</v>
      </c>
    </row>
    <row r="13935" spans="3:15" x14ac:dyDescent="0.45">
      <c r="C13935">
        <v>13933</v>
      </c>
      <c r="D13935">
        <v>8.5257887840270996E-2</v>
      </c>
      <c r="E13935">
        <v>-0.94099211692810059</v>
      </c>
      <c r="F13935">
        <v>0.89273507155981324</v>
      </c>
      <c r="L13935">
        <v>13933</v>
      </c>
      <c r="M13935">
        <v>-0.508827805519104</v>
      </c>
      <c r="N13935">
        <v>0.99751496315002441</v>
      </c>
      <c r="O13935">
        <v>1.2539418373775808</v>
      </c>
    </row>
    <row r="13936" spans="3:15" x14ac:dyDescent="0.45">
      <c r="C13936">
        <v>13934</v>
      </c>
      <c r="D13936">
        <v>0.13861238956451416</v>
      </c>
      <c r="E13936">
        <v>-0.22776460647583008</v>
      </c>
      <c r="F13936">
        <v>7.1090110503874288E-2</v>
      </c>
      <c r="L13936">
        <v>13934</v>
      </c>
      <c r="M13936">
        <v>-0.14565885066986084</v>
      </c>
      <c r="N13936">
        <v>3.1299114227294922E-2</v>
      </c>
      <c r="O13936">
        <v>2.2196135329878124E-2</v>
      </c>
    </row>
    <row r="13937" spans="3:15" x14ac:dyDescent="0.45">
      <c r="C13937">
        <v>13935</v>
      </c>
      <c r="D13937">
        <v>-0.37094318866729736</v>
      </c>
      <c r="E13937">
        <v>-0.33947873115539551</v>
      </c>
      <c r="F13937">
        <v>0.25284465812553952</v>
      </c>
      <c r="L13937">
        <v>13935</v>
      </c>
      <c r="M13937">
        <v>0.63311564922332764</v>
      </c>
      <c r="N13937">
        <v>-0.69540524482727051</v>
      </c>
      <c r="O13937">
        <v>0.88442387982475279</v>
      </c>
    </row>
    <row r="13938" spans="3:15" x14ac:dyDescent="0.45">
      <c r="C13938">
        <v>13936</v>
      </c>
      <c r="D13938">
        <v>-0.86465823650360107</v>
      </c>
      <c r="E13938">
        <v>0.87823867797851563</v>
      </c>
      <c r="F13938">
        <v>1.5189370414509686</v>
      </c>
      <c r="L13938">
        <v>13936</v>
      </c>
      <c r="M13938">
        <v>0.23437130451202393</v>
      </c>
      <c r="N13938">
        <v>-0.51259994506835938</v>
      </c>
      <c r="O13938">
        <v>0.31768861206275262</v>
      </c>
    </row>
    <row r="13939" spans="3:15" x14ac:dyDescent="0.45">
      <c r="C13939">
        <v>13937</v>
      </c>
      <c r="D13939">
        <v>0.52247273921966553</v>
      </c>
      <c r="E13939">
        <v>0.84599614143371582</v>
      </c>
      <c r="F13939">
        <v>0.9886872345484371</v>
      </c>
      <c r="L13939">
        <v>13937</v>
      </c>
      <c r="M13939">
        <v>0.97623860836029053</v>
      </c>
      <c r="N13939">
        <v>0.64094853401184082</v>
      </c>
      <c r="O13939">
        <v>1.3638568437051657</v>
      </c>
    </row>
    <row r="13940" spans="3:15" x14ac:dyDescent="0.45">
      <c r="C13940">
        <v>13938</v>
      </c>
      <c r="D13940">
        <v>0.48174917697906494</v>
      </c>
      <c r="E13940">
        <v>0.63052034378051758</v>
      </c>
      <c r="F13940">
        <v>0.62963817344110917</v>
      </c>
      <c r="L13940">
        <v>13938</v>
      </c>
      <c r="M13940">
        <v>-0.37185800075531006</v>
      </c>
      <c r="N13940">
        <v>-0.40240812301635742</v>
      </c>
      <c r="O13940">
        <v>0.30021067019528364</v>
      </c>
    </row>
    <row r="13941" spans="3:15" x14ac:dyDescent="0.45">
      <c r="C13941">
        <v>13939</v>
      </c>
      <c r="D13941">
        <v>0.39111602306365967</v>
      </c>
      <c r="E13941">
        <v>0.3636014461517334</v>
      </c>
      <c r="F13941">
        <v>0.28517775514076504</v>
      </c>
      <c r="L13941">
        <v>13939</v>
      </c>
      <c r="M13941">
        <v>0.27115142345428467</v>
      </c>
      <c r="N13941">
        <v>0.3797452449798584</v>
      </c>
      <c r="O13941">
        <v>0.21772954552609736</v>
      </c>
    </row>
    <row r="13942" spans="3:15" x14ac:dyDescent="0.45">
      <c r="C13942">
        <v>13940</v>
      </c>
      <c r="D13942">
        <v>-0.94167220592498779</v>
      </c>
      <c r="E13942">
        <v>1.2600898742675781E-2</v>
      </c>
      <c r="F13942">
        <v>0.88690532606075623</v>
      </c>
      <c r="L13942">
        <v>13940</v>
      </c>
      <c r="M13942">
        <v>4.1146397590637207E-2</v>
      </c>
      <c r="N13942">
        <v>-2.9604911804199219E-2</v>
      </c>
      <c r="O13942">
        <v>2.5694768376212079E-3</v>
      </c>
    </row>
    <row r="13943" spans="3:15" x14ac:dyDescent="0.45">
      <c r="C13943">
        <v>13941</v>
      </c>
      <c r="D13943">
        <v>-0.59057486057281494</v>
      </c>
      <c r="E13943">
        <v>0.31502175331115723</v>
      </c>
      <c r="F13943">
        <v>0.44801737099983541</v>
      </c>
      <c r="L13943">
        <v>13941</v>
      </c>
      <c r="M13943">
        <v>0.81729257106781006</v>
      </c>
      <c r="N13943">
        <v>0.24766945838928223</v>
      </c>
      <c r="O13943">
        <v>0.72930730734147142</v>
      </c>
    </row>
    <row r="13944" spans="3:15" x14ac:dyDescent="0.45">
      <c r="C13944">
        <v>13942</v>
      </c>
      <c r="D13944">
        <v>0.68502390384674072</v>
      </c>
      <c r="E13944">
        <v>-0.81035852432250977</v>
      </c>
      <c r="F13944">
        <v>1.125938686783585</v>
      </c>
      <c r="L13944">
        <v>13942</v>
      </c>
      <c r="M13944">
        <v>0.41833078861236572</v>
      </c>
      <c r="N13944">
        <v>-0.60402917861938477</v>
      </c>
      <c r="O13944">
        <v>0.53985189732465289</v>
      </c>
    </row>
    <row r="13945" spans="3:15" x14ac:dyDescent="0.45">
      <c r="C13945">
        <v>13943</v>
      </c>
      <c r="D13945">
        <v>0.2069166898727417</v>
      </c>
      <c r="E13945">
        <v>-0.5632927417755127</v>
      </c>
      <c r="F13945">
        <v>0.36011322948486729</v>
      </c>
      <c r="L13945">
        <v>13943</v>
      </c>
      <c r="M13945">
        <v>-0.6308213472366333</v>
      </c>
      <c r="N13945">
        <v>0.6061713695526123</v>
      </c>
      <c r="O13945">
        <v>0.76537930139472987</v>
      </c>
    </row>
    <row r="13946" spans="3:15" x14ac:dyDescent="0.45">
      <c r="C13946">
        <v>13944</v>
      </c>
      <c r="D13946">
        <v>-0.72251307964324951</v>
      </c>
      <c r="E13946">
        <v>3.9693832397460938E-2</v>
      </c>
      <c r="F13946">
        <v>0.523600750585971</v>
      </c>
      <c r="L13946">
        <v>13944</v>
      </c>
      <c r="M13946">
        <v>-0.19965541362762451</v>
      </c>
      <c r="N13946">
        <v>0.37737083435058594</v>
      </c>
      <c r="O13946">
        <v>0.18227103080927545</v>
      </c>
    </row>
    <row r="13947" spans="3:15" x14ac:dyDescent="0.45">
      <c r="C13947">
        <v>13945</v>
      </c>
      <c r="D13947">
        <v>0.27443540096282959</v>
      </c>
      <c r="E13947">
        <v>-0.11887621879577637</v>
      </c>
      <c r="F13947">
        <v>8.9446344696810468E-2</v>
      </c>
      <c r="L13947">
        <v>13945</v>
      </c>
      <c r="M13947">
        <v>-0.45734560489654541</v>
      </c>
      <c r="N13947">
        <v>-0.76728320121765137</v>
      </c>
      <c r="O13947">
        <v>0.79788851318899301</v>
      </c>
    </row>
    <row r="13948" spans="3:15" x14ac:dyDescent="0.45">
      <c r="C13948">
        <v>13946</v>
      </c>
      <c r="D13948">
        <v>0.5033193826675415</v>
      </c>
      <c r="E13948">
        <v>-0.81504964828491211</v>
      </c>
      <c r="F13948">
        <v>0.91763633013819423</v>
      </c>
      <c r="L13948">
        <v>13946</v>
      </c>
      <c r="M13948">
        <v>0.9797903299331665</v>
      </c>
      <c r="N13948">
        <v>0.16178750991821289</v>
      </c>
      <c r="O13948">
        <v>0.98616428899608</v>
      </c>
    </row>
    <row r="13949" spans="3:15" x14ac:dyDescent="0.45">
      <c r="C13949">
        <v>13947</v>
      </c>
      <c r="D13949">
        <v>0.87040412425994873</v>
      </c>
      <c r="E13949">
        <v>0.49800276756286621</v>
      </c>
      <c r="F13949">
        <v>1.0056100960290024</v>
      </c>
      <c r="L13949">
        <v>13947</v>
      </c>
      <c r="M13949">
        <v>0.72114264965057373</v>
      </c>
      <c r="N13949">
        <v>0.60203719139099121</v>
      </c>
      <c r="O13949">
        <v>0.88249550096300311</v>
      </c>
    </row>
    <row r="13950" spans="3:15" x14ac:dyDescent="0.45">
      <c r="C13950">
        <v>13948</v>
      </c>
      <c r="D13950">
        <v>-6.167304515838623E-2</v>
      </c>
      <c r="E13950">
        <v>-0.47700595855712891</v>
      </c>
      <c r="F13950">
        <v>0.23133824899811384</v>
      </c>
      <c r="L13950">
        <v>13948</v>
      </c>
      <c r="M13950">
        <v>0.65747368335723877</v>
      </c>
      <c r="N13950">
        <v>0.27180385589599609</v>
      </c>
      <c r="O13950">
        <v>0.5061489803872663</v>
      </c>
    </row>
    <row r="13951" spans="3:15" x14ac:dyDescent="0.45">
      <c r="C13951">
        <v>13949</v>
      </c>
      <c r="D13951">
        <v>0.42707383632659912</v>
      </c>
      <c r="E13951">
        <v>0.61559128761291504</v>
      </c>
      <c r="F13951">
        <v>0.56134469505964535</v>
      </c>
      <c r="L13951">
        <v>13949</v>
      </c>
      <c r="M13951">
        <v>-0.53810560703277588</v>
      </c>
      <c r="N13951">
        <v>-0.33262038230895996</v>
      </c>
      <c r="O13951">
        <v>0.40019396304747107</v>
      </c>
    </row>
    <row r="13952" spans="3:15" x14ac:dyDescent="0.45">
      <c r="C13952">
        <v>13950</v>
      </c>
      <c r="D13952">
        <v>-0.27723157405853271</v>
      </c>
      <c r="E13952">
        <v>0.25804853439331055</v>
      </c>
      <c r="F13952">
        <v>0.14344639175750767</v>
      </c>
      <c r="L13952">
        <v>13950</v>
      </c>
      <c r="M13952">
        <v>9.8653435707092285E-2</v>
      </c>
      <c r="N13952">
        <v>0.53664350509643555</v>
      </c>
      <c r="O13952">
        <v>0.29771875193900194</v>
      </c>
    </row>
    <row r="13953" spans="3:15" x14ac:dyDescent="0.45">
      <c r="C13953">
        <v>13951</v>
      </c>
      <c r="D13953">
        <v>0.45677363872528076</v>
      </c>
      <c r="E13953">
        <v>0.32190203666687012</v>
      </c>
      <c r="F13953">
        <v>0.31226307824461241</v>
      </c>
      <c r="L13953">
        <v>13951</v>
      </c>
      <c r="M13953">
        <v>-0.59776127338409424</v>
      </c>
      <c r="N13953">
        <v>0.14175677299499512</v>
      </c>
      <c r="O13953">
        <v>0.37741352264772809</v>
      </c>
    </row>
    <row r="13954" spans="3:15" x14ac:dyDescent="0.45">
      <c r="C13954">
        <v>13952</v>
      </c>
      <c r="D13954">
        <v>-0.28239428997039795</v>
      </c>
      <c r="E13954">
        <v>-0.56777191162109375</v>
      </c>
      <c r="F13954">
        <v>0.40211147863375662</v>
      </c>
      <c r="L13954">
        <v>13952</v>
      </c>
      <c r="M13954">
        <v>0.28929150104522705</v>
      </c>
      <c r="N13954">
        <v>-0.37657928466796875</v>
      </c>
      <c r="O13954">
        <v>0.22550153021803984</v>
      </c>
    </row>
    <row r="13955" spans="3:15" x14ac:dyDescent="0.45">
      <c r="C13955">
        <v>13953</v>
      </c>
      <c r="D13955">
        <v>-4.1839241981506348E-2</v>
      </c>
      <c r="E13955">
        <v>-0.75403666496276855</v>
      </c>
      <c r="F13955">
        <v>0.57032181427776218</v>
      </c>
      <c r="L13955">
        <v>13953</v>
      </c>
      <c r="M13955">
        <v>-0.33416712284088135</v>
      </c>
      <c r="N13955">
        <v>-0.72080302238464355</v>
      </c>
      <c r="O13955">
        <v>0.63122466306659009</v>
      </c>
    </row>
    <row r="13956" spans="3:15" x14ac:dyDescent="0.45">
      <c r="C13956">
        <v>13954</v>
      </c>
      <c r="D13956">
        <v>-0.83924615383148193</v>
      </c>
      <c r="E13956">
        <v>0.9567875862121582</v>
      </c>
      <c r="F13956">
        <v>1.6197765918506233</v>
      </c>
      <c r="L13956">
        <v>13954</v>
      </c>
      <c r="M13956">
        <v>-0.40769708156585693</v>
      </c>
      <c r="N13956">
        <v>6.8390369415283203E-2</v>
      </c>
      <c r="O13956">
        <v>0.17089415294607596</v>
      </c>
    </row>
    <row r="13957" spans="3:15" x14ac:dyDescent="0.45">
      <c r="C13957">
        <v>13955</v>
      </c>
      <c r="D13957">
        <v>0.32247054576873779</v>
      </c>
      <c r="E13957">
        <v>-0.16093087196350098</v>
      </c>
      <c r="F13957">
        <v>0.1298859984393205</v>
      </c>
      <c r="L13957">
        <v>13955</v>
      </c>
      <c r="M13957">
        <v>-0.23108780384063721</v>
      </c>
      <c r="N13957">
        <v>-0.84400582313537598</v>
      </c>
      <c r="O13957">
        <v>0.76574740257031226</v>
      </c>
    </row>
    <row r="13958" spans="3:15" x14ac:dyDescent="0.45">
      <c r="C13958">
        <v>13956</v>
      </c>
      <c r="D13958">
        <v>0.82333099842071533</v>
      </c>
      <c r="E13958">
        <v>0.14337253570556641</v>
      </c>
      <c r="F13958">
        <v>0.6984296169550952</v>
      </c>
      <c r="L13958">
        <v>13956</v>
      </c>
      <c r="M13958">
        <v>-9.6194148063659668E-2</v>
      </c>
      <c r="N13958">
        <v>-0.19180202484130859</v>
      </c>
      <c r="O13958">
        <v>4.6041330854919404E-2</v>
      </c>
    </row>
    <row r="13959" spans="3:15" x14ac:dyDescent="0.45">
      <c r="C13959">
        <v>13957</v>
      </c>
      <c r="D13959">
        <v>0.73976647853851318</v>
      </c>
      <c r="E13959">
        <v>-0.84397101402282715</v>
      </c>
      <c r="F13959">
        <v>1.2595415152799911</v>
      </c>
      <c r="L13959">
        <v>13957</v>
      </c>
      <c r="M13959">
        <v>-0.97345983982086182</v>
      </c>
      <c r="N13959">
        <v>0.45195794105529785</v>
      </c>
      <c r="O13959">
        <v>1.1518900402270027</v>
      </c>
    </row>
    <row r="13960" spans="3:15" x14ac:dyDescent="0.45">
      <c r="C13960">
        <v>13958</v>
      </c>
      <c r="D13960">
        <v>-0.33409154415130615</v>
      </c>
      <c r="E13960">
        <v>-0.26473093032836914</v>
      </c>
      <c r="F13960">
        <v>0.18169962534592779</v>
      </c>
      <c r="L13960">
        <v>13958</v>
      </c>
      <c r="M13960">
        <v>-0.69062840938568115</v>
      </c>
      <c r="N13960">
        <v>0.21112966537475586</v>
      </c>
      <c r="O13960">
        <v>0.52154333545185227</v>
      </c>
    </row>
    <row r="13961" spans="3:15" x14ac:dyDescent="0.45">
      <c r="C13961">
        <v>13959</v>
      </c>
      <c r="D13961">
        <v>0.10519015789031982</v>
      </c>
      <c r="E13961">
        <v>-0.86358189582824707</v>
      </c>
      <c r="F13961">
        <v>0.75683866011929957</v>
      </c>
      <c r="L13961">
        <v>13959</v>
      </c>
      <c r="M13961">
        <v>0.45885837078094482</v>
      </c>
      <c r="N13961">
        <v>0.73166346549987793</v>
      </c>
      <c r="O13961">
        <v>0.74588243118303432</v>
      </c>
    </row>
    <row r="13962" spans="3:15" x14ac:dyDescent="0.45">
      <c r="C13962">
        <v>13960</v>
      </c>
      <c r="D13962">
        <v>-5.2393674850463867E-3</v>
      </c>
      <c r="E13962">
        <v>0.43865394592285156</v>
      </c>
      <c r="F13962">
        <v>0.19244473524533173</v>
      </c>
      <c r="L13962">
        <v>13960</v>
      </c>
      <c r="M13962">
        <v>-0.75972545146942139</v>
      </c>
      <c r="N13962">
        <v>0.60836219787597656</v>
      </c>
      <c r="O13962">
        <v>0.94728732541490501</v>
      </c>
    </row>
    <row r="13963" spans="3:15" x14ac:dyDescent="0.45">
      <c r="C13963">
        <v>13961</v>
      </c>
      <c r="D13963">
        <v>-0.57478868961334229</v>
      </c>
      <c r="E13963">
        <v>-0.61417269706726074</v>
      </c>
      <c r="F13963">
        <v>0.70759013953029626</v>
      </c>
      <c r="L13963">
        <v>13961</v>
      </c>
      <c r="M13963">
        <v>-0.80266344547271729</v>
      </c>
      <c r="N13963">
        <v>-0.77429842948913574</v>
      </c>
      <c r="O13963">
        <v>1.2438066646074757</v>
      </c>
    </row>
    <row r="13964" spans="3:15" x14ac:dyDescent="0.45">
      <c r="C13964">
        <v>13962</v>
      </c>
      <c r="D13964">
        <v>-0.88188493251800537</v>
      </c>
      <c r="E13964">
        <v>-4.6155452728271484E-2</v>
      </c>
      <c r="F13964">
        <v>0.77985136001883804</v>
      </c>
      <c r="L13964">
        <v>13962</v>
      </c>
      <c r="M13964">
        <v>0.12974226474761963</v>
      </c>
      <c r="N13964">
        <v>-0.67478704452514648</v>
      </c>
      <c r="O13964">
        <v>0.47217061072082295</v>
      </c>
    </row>
    <row r="13965" spans="3:15" x14ac:dyDescent="0.45">
      <c r="C13965">
        <v>13963</v>
      </c>
      <c r="D13965">
        <v>0.72387778759002686</v>
      </c>
      <c r="E13965">
        <v>0.45711302757263184</v>
      </c>
      <c r="F13965">
        <v>0.73295137134284993</v>
      </c>
      <c r="L13965">
        <v>13963</v>
      </c>
      <c r="M13965">
        <v>-0.60897743701934814</v>
      </c>
      <c r="N13965">
        <v>0.11192870140075684</v>
      </c>
      <c r="O13965">
        <v>0.38338155299591387</v>
      </c>
    </row>
    <row r="13966" spans="3:15" x14ac:dyDescent="0.45">
      <c r="C13966">
        <v>13964</v>
      </c>
      <c r="D13966">
        <v>-0.49759757518768311</v>
      </c>
      <c r="E13966">
        <v>0.50654888153076172</v>
      </c>
      <c r="F13966">
        <v>0.50419511621272783</v>
      </c>
      <c r="L13966">
        <v>13964</v>
      </c>
      <c r="M13966">
        <v>-0.43079459667205811</v>
      </c>
      <c r="N13966">
        <v>-0.78761005401611328</v>
      </c>
      <c r="O13966">
        <v>0.80591358170910543</v>
      </c>
    </row>
    <row r="13967" spans="3:15" x14ac:dyDescent="0.45">
      <c r="C13967">
        <v>13965</v>
      </c>
      <c r="D13967">
        <v>0.44906556606292725</v>
      </c>
      <c r="E13967">
        <v>-0.36835265159606934</v>
      </c>
      <c r="F13967">
        <v>0.33734355856127207</v>
      </c>
      <c r="L13967">
        <v>13965</v>
      </c>
      <c r="M13967">
        <v>-0.38720762729644775</v>
      </c>
      <c r="N13967">
        <v>0.29671692848205566</v>
      </c>
      <c r="O13967">
        <v>0.23797068228437049</v>
      </c>
    </row>
    <row r="13968" spans="3:15" x14ac:dyDescent="0.45">
      <c r="C13968">
        <v>13966</v>
      </c>
      <c r="D13968">
        <v>-0.57149350643157959</v>
      </c>
      <c r="E13968">
        <v>0.87911558151245117</v>
      </c>
      <c r="F13968">
        <v>1.0994490335514371</v>
      </c>
      <c r="L13968">
        <v>13966</v>
      </c>
      <c r="M13968">
        <v>0.96454775333404541</v>
      </c>
      <c r="N13968">
        <v>-0.32275819778442383</v>
      </c>
      <c r="O13968">
        <v>1.0345252226988029</v>
      </c>
    </row>
    <row r="13969" spans="3:15" x14ac:dyDescent="0.45">
      <c r="C13969">
        <v>13967</v>
      </c>
      <c r="D13969">
        <v>-0.62127125263214111</v>
      </c>
      <c r="E13969">
        <v>-0.79943203926086426</v>
      </c>
      <c r="F13969">
        <v>1.0250695547438933</v>
      </c>
      <c r="L13969">
        <v>13967</v>
      </c>
      <c r="M13969">
        <v>0.76560008525848389</v>
      </c>
      <c r="N13969">
        <v>-0.30379605293273926</v>
      </c>
      <c r="O13969">
        <v>0.67843553232530951</v>
      </c>
    </row>
    <row r="13970" spans="3:15" x14ac:dyDescent="0.45">
      <c r="C13970">
        <v>13968</v>
      </c>
      <c r="D13970">
        <v>0.14801418781280518</v>
      </c>
      <c r="E13970">
        <v>0.94178390502929688</v>
      </c>
      <c r="F13970">
        <v>0.90886512356611626</v>
      </c>
      <c r="L13970">
        <v>13968</v>
      </c>
      <c r="M13970">
        <v>0.69235622882843018</v>
      </c>
      <c r="N13970">
        <v>-0.78499221801757813</v>
      </c>
      <c r="O13970">
        <v>1.095569929945682</v>
      </c>
    </row>
    <row r="13971" spans="3:15" x14ac:dyDescent="0.45">
      <c r="C13971">
        <v>13969</v>
      </c>
      <c r="D13971">
        <v>-0.97285044193267822</v>
      </c>
      <c r="E13971">
        <v>-0.75397181510925293</v>
      </c>
      <c r="F13971">
        <v>1.5149114803477486</v>
      </c>
      <c r="L13971">
        <v>13969</v>
      </c>
      <c r="M13971">
        <v>0.48872792720794678</v>
      </c>
      <c r="N13971">
        <v>1.754307746887207E-2</v>
      </c>
      <c r="O13971">
        <v>0.23916274640005519</v>
      </c>
    </row>
    <row r="13972" spans="3:15" x14ac:dyDescent="0.45">
      <c r="C13972">
        <v>13970</v>
      </c>
      <c r="D13972">
        <v>-0.46053445339202881</v>
      </c>
      <c r="E13972">
        <v>0.68393373489379883</v>
      </c>
      <c r="F13972">
        <v>0.6798573364868763</v>
      </c>
      <c r="L13972">
        <v>13970</v>
      </c>
      <c r="M13972">
        <v>-0.24382913112640381</v>
      </c>
      <c r="N13972">
        <v>0.44006776809692383</v>
      </c>
      <c r="O13972">
        <v>0.25311228570366517</v>
      </c>
    </row>
    <row r="13973" spans="3:15" x14ac:dyDescent="0.45">
      <c r="C13973">
        <v>13971</v>
      </c>
      <c r="D13973">
        <v>0.55118834972381592</v>
      </c>
      <c r="E13973">
        <v>0.92244696617126465</v>
      </c>
      <c r="F13973">
        <v>1.1547170022698348</v>
      </c>
      <c r="L13973">
        <v>13971</v>
      </c>
      <c r="M13973">
        <v>6.4036250114440918E-2</v>
      </c>
      <c r="N13973">
        <v>4.0153264999389648E-2</v>
      </c>
      <c r="O13973">
        <v>5.7129260188304391E-3</v>
      </c>
    </row>
    <row r="13974" spans="3:15" x14ac:dyDescent="0.45">
      <c r="C13974">
        <v>13972</v>
      </c>
      <c r="D13974">
        <v>0.26460373401641846</v>
      </c>
      <c r="E13974">
        <v>-0.25466442108154297</v>
      </c>
      <c r="F13974">
        <v>0.13486910342022873</v>
      </c>
      <c r="L13974">
        <v>13972</v>
      </c>
      <c r="M13974">
        <v>-5.7265162467956543E-2</v>
      </c>
      <c r="N13974">
        <v>-0.38280773162841797</v>
      </c>
      <c r="O13974">
        <v>0.14982105822697639</v>
      </c>
    </row>
    <row r="13975" spans="3:15" x14ac:dyDescent="0.45">
      <c r="C13975">
        <v>13973</v>
      </c>
      <c r="D13975">
        <v>0.15653359889984131</v>
      </c>
      <c r="E13975">
        <v>0.23775887489318848</v>
      </c>
      <c r="F13975">
        <v>8.1032050175010931E-2</v>
      </c>
      <c r="L13975">
        <v>13973</v>
      </c>
      <c r="M13975">
        <v>-0.17778646945953369</v>
      </c>
      <c r="N13975">
        <v>-0.60303092002868652</v>
      </c>
      <c r="O13975">
        <v>0.39525431923353049</v>
      </c>
    </row>
    <row r="13976" spans="3:15" x14ac:dyDescent="0.45">
      <c r="C13976">
        <v>13974</v>
      </c>
      <c r="D13976">
        <v>0.42462503910064697</v>
      </c>
      <c r="E13976">
        <v>-0.55259943008422852</v>
      </c>
      <c r="F13976">
        <v>0.48567255396064063</v>
      </c>
      <c r="L13976">
        <v>13974</v>
      </c>
      <c r="M13976">
        <v>0.47824442386627197</v>
      </c>
      <c r="N13976">
        <v>0.69279241561889648</v>
      </c>
      <c r="O13976">
        <v>0.70867906009824755</v>
      </c>
    </row>
    <row r="13977" spans="3:15" x14ac:dyDescent="0.45">
      <c r="C13977">
        <v>13975</v>
      </c>
      <c r="D13977">
        <v>-0.99604809284210205</v>
      </c>
      <c r="E13977">
        <v>0.33466410636901855</v>
      </c>
      <c r="F13977">
        <v>1.1041118673461627</v>
      </c>
      <c r="L13977">
        <v>13975</v>
      </c>
      <c r="M13977">
        <v>-0.95097362995147705</v>
      </c>
      <c r="N13977">
        <v>0.85569071769714355</v>
      </c>
      <c r="O13977">
        <v>1.6365574492161423</v>
      </c>
    </row>
    <row r="13978" spans="3:15" x14ac:dyDescent="0.45">
      <c r="C13978">
        <v>13976</v>
      </c>
      <c r="D13978">
        <v>0.71642887592315674</v>
      </c>
      <c r="E13978">
        <v>-0.67556953430175781</v>
      </c>
      <c r="F13978">
        <v>0.9696645299332125</v>
      </c>
      <c r="L13978">
        <v>13976</v>
      </c>
      <c r="M13978">
        <v>-0.81540095806121826</v>
      </c>
      <c r="N13978">
        <v>-0.17383003234863281</v>
      </c>
      <c r="O13978">
        <v>0.69509560255347913</v>
      </c>
    </row>
    <row r="13979" spans="3:15" x14ac:dyDescent="0.45">
      <c r="C13979">
        <v>13977</v>
      </c>
      <c r="D13979">
        <v>-0.38446199893951416</v>
      </c>
      <c r="E13979">
        <v>0.27187848091125488</v>
      </c>
      <c r="F13979">
        <v>0.22172893701117849</v>
      </c>
      <c r="L13979">
        <v>13977</v>
      </c>
      <c r="M13979">
        <v>0.39156949520111084</v>
      </c>
      <c r="N13979">
        <v>-0.89996600151062012</v>
      </c>
      <c r="O13979">
        <v>0.96326547344706615</v>
      </c>
    </row>
    <row r="13980" spans="3:15" x14ac:dyDescent="0.45">
      <c r="C13980">
        <v>13978</v>
      </c>
      <c r="D13980">
        <v>8.8867783546447754E-2</v>
      </c>
      <c r="E13980">
        <v>0.15486764907836914</v>
      </c>
      <c r="F13980">
        <v>3.1881471683519146E-2</v>
      </c>
      <c r="L13980">
        <v>13978</v>
      </c>
      <c r="M13980">
        <v>0.13565123081207275</v>
      </c>
      <c r="N13980">
        <v>0.42076730728149414</v>
      </c>
      <c r="O13980">
        <v>0.19544638329774949</v>
      </c>
    </row>
    <row r="13981" spans="3:15" x14ac:dyDescent="0.45">
      <c r="C13981">
        <v>13979</v>
      </c>
      <c r="D13981">
        <v>0.78096473217010498</v>
      </c>
      <c r="E13981">
        <v>0.30538344383239746</v>
      </c>
      <c r="F13981">
        <v>0.70316496066045864</v>
      </c>
      <c r="L13981">
        <v>13979</v>
      </c>
      <c r="M13981">
        <v>0.76451575756072998</v>
      </c>
      <c r="N13981">
        <v>1.0980367660522461E-2</v>
      </c>
      <c r="O13981">
        <v>0.58460491203261711</v>
      </c>
    </row>
    <row r="13982" spans="3:15" x14ac:dyDescent="0.45">
      <c r="C13982">
        <v>13980</v>
      </c>
      <c r="D13982">
        <v>-0.10100257396697998</v>
      </c>
      <c r="E13982">
        <v>-0.50745487213134766</v>
      </c>
      <c r="F13982">
        <v>0.267711967197798</v>
      </c>
      <c r="L13982">
        <v>13980</v>
      </c>
      <c r="M13982">
        <v>-0.18654334545135498</v>
      </c>
      <c r="N13982">
        <v>0.65541744232177734</v>
      </c>
      <c r="O13982">
        <v>0.46437044343180345</v>
      </c>
    </row>
    <row r="13983" spans="3:15" x14ac:dyDescent="0.45">
      <c r="C13983">
        <v>13981</v>
      </c>
      <c r="D13983">
        <v>0.96373307704925537</v>
      </c>
      <c r="E13983">
        <v>-0.33032393455505371</v>
      </c>
      <c r="F13983">
        <v>1.037895345538757</v>
      </c>
      <c r="L13983">
        <v>13981</v>
      </c>
      <c r="M13983">
        <v>0.75636613368988037</v>
      </c>
      <c r="N13983">
        <v>0.44802689552307129</v>
      </c>
      <c r="O13983">
        <v>0.77281782730501825</v>
      </c>
    </row>
    <row r="13984" spans="3:15" x14ac:dyDescent="0.45">
      <c r="C13984">
        <v>13982</v>
      </c>
      <c r="D13984">
        <v>0.56832659244537354</v>
      </c>
      <c r="E13984">
        <v>-0.3020634651184082</v>
      </c>
      <c r="F13984">
        <v>0.41423745263990985</v>
      </c>
      <c r="L13984">
        <v>13982</v>
      </c>
      <c r="M13984">
        <v>-0.23547589778900146</v>
      </c>
      <c r="N13984">
        <v>-0.4844059944152832</v>
      </c>
      <c r="O13984">
        <v>0.2900980658649952</v>
      </c>
    </row>
    <row r="13985" spans="3:15" x14ac:dyDescent="0.45">
      <c r="C13985">
        <v>13983</v>
      </c>
      <c r="D13985">
        <v>0.20742213726043701</v>
      </c>
      <c r="E13985">
        <v>0.85901904106140137</v>
      </c>
      <c r="F13985">
        <v>0.78093765593173659</v>
      </c>
      <c r="L13985">
        <v>13983</v>
      </c>
      <c r="M13985">
        <v>0.53569972515106201</v>
      </c>
      <c r="N13985">
        <v>0.53043627738952637</v>
      </c>
      <c r="O13985">
        <v>0.56833683989778161</v>
      </c>
    </row>
    <row r="13986" spans="3:15" x14ac:dyDescent="0.45">
      <c r="C13986">
        <v>13984</v>
      </c>
      <c r="D13986">
        <v>0.7390671968460083</v>
      </c>
      <c r="E13986">
        <v>0.4694061279296875</v>
      </c>
      <c r="F13986">
        <v>0.76656243439175853</v>
      </c>
      <c r="L13986">
        <v>13984</v>
      </c>
      <c r="M13986">
        <v>-0.2439345121383667</v>
      </c>
      <c r="N13986">
        <v>-0.6753387451171875</v>
      </c>
      <c r="O13986">
        <v>0.5155864668686414</v>
      </c>
    </row>
    <row r="13987" spans="3:15" x14ac:dyDescent="0.45">
      <c r="C13987">
        <v>13985</v>
      </c>
      <c r="D13987">
        <v>0.5419391393661499</v>
      </c>
      <c r="E13987">
        <v>0.4086906909942627</v>
      </c>
      <c r="F13987">
        <v>0.46072611168229149</v>
      </c>
      <c r="L13987">
        <v>13985</v>
      </c>
      <c r="M13987">
        <v>0.2574237585067749</v>
      </c>
      <c r="N13987">
        <v>0.4184868335723877</v>
      </c>
      <c r="O13987">
        <v>0.24139822131719796</v>
      </c>
    </row>
    <row r="13988" spans="3:15" x14ac:dyDescent="0.45">
      <c r="C13988">
        <v>13986</v>
      </c>
      <c r="D13988">
        <v>0.93038427829742432</v>
      </c>
      <c r="E13988">
        <v>-0.12554121017456055</v>
      </c>
      <c r="F13988">
        <v>0.88137550075511173</v>
      </c>
      <c r="L13988">
        <v>13986</v>
      </c>
      <c r="M13988">
        <v>-0.56775414943695068</v>
      </c>
      <c r="N13988">
        <v>0.77512407302856445</v>
      </c>
      <c r="O13988">
        <v>0.92316210279126643</v>
      </c>
    </row>
    <row r="13989" spans="3:15" x14ac:dyDescent="0.45">
      <c r="C13989">
        <v>13987</v>
      </c>
      <c r="D13989">
        <v>0.88976943492889404</v>
      </c>
      <c r="E13989">
        <v>0.17623496055603027</v>
      </c>
      <c r="F13989">
        <v>0.82274840865586885</v>
      </c>
      <c r="L13989">
        <v>13987</v>
      </c>
      <c r="M13989">
        <v>0.96902358531951904</v>
      </c>
      <c r="N13989">
        <v>-0.40527749061584473</v>
      </c>
      <c r="O13989">
        <v>1.1032565533053715</v>
      </c>
    </row>
    <row r="13990" spans="3:15" x14ac:dyDescent="0.45">
      <c r="C13990">
        <v>13988</v>
      </c>
      <c r="D13990">
        <v>-0.30535399913787842</v>
      </c>
      <c r="E13990">
        <v>-0.11900997161865234</v>
      </c>
      <c r="F13990">
        <v>0.10740443813416753</v>
      </c>
      <c r="L13990">
        <v>13988</v>
      </c>
      <c r="M13990">
        <v>0.47043335437774658</v>
      </c>
      <c r="N13990">
        <v>0.45987796783447266</v>
      </c>
      <c r="O13990">
        <v>0.43279528621066349</v>
      </c>
    </row>
    <row r="13991" spans="3:15" x14ac:dyDescent="0.45">
      <c r="C13991">
        <v>13989</v>
      </c>
      <c r="D13991">
        <v>0.47222650051116943</v>
      </c>
      <c r="E13991">
        <v>-0.8772885799407959</v>
      </c>
      <c r="F13991">
        <v>0.99263312027956352</v>
      </c>
      <c r="L13991">
        <v>13989</v>
      </c>
      <c r="M13991">
        <v>1.6812682151794434E-2</v>
      </c>
      <c r="N13991">
        <v>0.6452028751373291</v>
      </c>
      <c r="O13991">
        <v>0.41656941636661299</v>
      </c>
    </row>
    <row r="13992" spans="3:15" x14ac:dyDescent="0.45">
      <c r="C13992">
        <v>13990</v>
      </c>
      <c r="D13992">
        <v>0.2736736536026001</v>
      </c>
      <c r="E13992">
        <v>0.38853597640991211</v>
      </c>
      <c r="F13992">
        <v>0.22585747364099959</v>
      </c>
      <c r="L13992">
        <v>13990</v>
      </c>
      <c r="M13992">
        <v>-0.7625507116317749</v>
      </c>
      <c r="N13992">
        <v>0.90345907211303711</v>
      </c>
      <c r="O13992">
        <v>1.3977218827934763</v>
      </c>
    </row>
    <row r="13993" spans="3:15" x14ac:dyDescent="0.45">
      <c r="C13993">
        <v>13991</v>
      </c>
      <c r="D13993">
        <v>0.71570193767547607</v>
      </c>
      <c r="E13993">
        <v>-0.40605473518371582</v>
      </c>
      <c r="F13993">
        <v>0.67710971155754862</v>
      </c>
      <c r="L13993">
        <v>13991</v>
      </c>
      <c r="M13993">
        <v>0.95218265056610107</v>
      </c>
      <c r="N13993">
        <v>-0.45924687385559082</v>
      </c>
      <c r="O13993">
        <v>1.1175594911852187</v>
      </c>
    </row>
    <row r="13994" spans="3:15" x14ac:dyDescent="0.45">
      <c r="C13994">
        <v>13992</v>
      </c>
      <c r="D13994">
        <v>-0.24500834941864014</v>
      </c>
      <c r="E13994">
        <v>-0.24047660827636719</v>
      </c>
      <c r="F13994">
        <v>0.11785809041295164</v>
      </c>
      <c r="L13994">
        <v>13992</v>
      </c>
      <c r="M13994">
        <v>-5.4181933403015137E-2</v>
      </c>
      <c r="N13994">
        <v>-0.90670585632324219</v>
      </c>
      <c r="O13994">
        <v>0.82505119179815223</v>
      </c>
    </row>
    <row r="13995" spans="3:15" x14ac:dyDescent="0.45">
      <c r="C13995">
        <v>13993</v>
      </c>
      <c r="D13995">
        <v>-0.34208452701568604</v>
      </c>
      <c r="E13995">
        <v>0.10177731513977051</v>
      </c>
      <c r="F13995">
        <v>0.12738044550060584</v>
      </c>
      <c r="L13995">
        <v>13993</v>
      </c>
      <c r="M13995">
        <v>-6.2146782875061035E-2</v>
      </c>
      <c r="N13995">
        <v>0.41821408271789551</v>
      </c>
      <c r="O13995">
        <v>0.17876524160529114</v>
      </c>
    </row>
    <row r="13996" spans="3:15" x14ac:dyDescent="0.45">
      <c r="C13996">
        <v>13994</v>
      </c>
      <c r="D13996">
        <v>0.72807753086090088</v>
      </c>
      <c r="E13996">
        <v>-0.14948034286499023</v>
      </c>
      <c r="F13996">
        <v>0.55244126384754111</v>
      </c>
      <c r="L13996">
        <v>13994</v>
      </c>
      <c r="M13996">
        <v>0.31001722812652588</v>
      </c>
      <c r="N13996">
        <v>-0.48904943466186523</v>
      </c>
      <c r="O13996">
        <v>0.33528003127834421</v>
      </c>
    </row>
    <row r="13997" spans="3:15" x14ac:dyDescent="0.45">
      <c r="C13997">
        <v>13995</v>
      </c>
      <c r="D13997">
        <v>0.85416495800018311</v>
      </c>
      <c r="E13997">
        <v>0.60531401634216309</v>
      </c>
      <c r="F13997">
        <v>1.0960028338557346</v>
      </c>
      <c r="L13997">
        <v>13995</v>
      </c>
      <c r="M13997">
        <v>0.65412223339080811</v>
      </c>
      <c r="N13997">
        <v>0.86169219017028809</v>
      </c>
      <c r="O13997">
        <v>1.1703893268166463</v>
      </c>
    </row>
    <row r="13998" spans="3:15" x14ac:dyDescent="0.45">
      <c r="C13998">
        <v>13996</v>
      </c>
      <c r="D13998">
        <v>-0.55938804149627686</v>
      </c>
      <c r="E13998">
        <v>-0.45651721954345703</v>
      </c>
      <c r="F13998">
        <v>0.5213229527087293</v>
      </c>
      <c r="L13998">
        <v>13996</v>
      </c>
      <c r="M13998">
        <v>-0.29727256298065186</v>
      </c>
      <c r="N13998">
        <v>-0.33661365509033203</v>
      </c>
      <c r="O13998">
        <v>0.20167972949435869</v>
      </c>
    </row>
    <row r="13999" spans="3:15" x14ac:dyDescent="0.45">
      <c r="C13999">
        <v>13997</v>
      </c>
      <c r="D13999">
        <v>0.7835763692855835</v>
      </c>
      <c r="E13999">
        <v>0.29217743873596191</v>
      </c>
      <c r="F13999">
        <v>0.69935958220908334</v>
      </c>
      <c r="L13999">
        <v>13997</v>
      </c>
      <c r="M13999">
        <v>-0.2948843240737915</v>
      </c>
      <c r="N13999">
        <v>-0.31619048118591309</v>
      </c>
      <c r="O13999">
        <v>0.18693318497703637</v>
      </c>
    </row>
    <row r="14000" spans="3:15" x14ac:dyDescent="0.45">
      <c r="C14000">
        <v>13998</v>
      </c>
      <c r="D14000">
        <v>0.45472872257232666</v>
      </c>
      <c r="E14000">
        <v>0.77701139450073242</v>
      </c>
      <c r="F14000">
        <v>0.81052491831623252</v>
      </c>
      <c r="L14000">
        <v>13998</v>
      </c>
      <c r="M14000">
        <v>-0.18891751766204834</v>
      </c>
      <c r="N14000">
        <v>0.11420011520385742</v>
      </c>
      <c r="O14000">
        <v>4.8731494792164431E-2</v>
      </c>
    </row>
    <row r="14001" spans="3:15" x14ac:dyDescent="0.45">
      <c r="C14001">
        <v>13999</v>
      </c>
      <c r="D14001">
        <v>0.75535380840301514</v>
      </c>
      <c r="E14001">
        <v>-0.14024472236633301</v>
      </c>
      <c r="F14001">
        <v>0.5902279580205485</v>
      </c>
      <c r="L14001">
        <v>13999</v>
      </c>
      <c r="M14001">
        <v>0.52503764629364014</v>
      </c>
      <c r="N14001">
        <v>-0.79304623603820801</v>
      </c>
      <c r="O14001">
        <v>0.90458686251993459</v>
      </c>
    </row>
    <row r="14002" spans="3:15" x14ac:dyDescent="0.45">
      <c r="C14002">
        <v>14000</v>
      </c>
      <c r="D14002">
        <v>-0.19673526287078857</v>
      </c>
      <c r="E14002">
        <v>-0.92240524291992188</v>
      </c>
      <c r="F14002">
        <v>0.88953619582299881</v>
      </c>
      <c r="L14002">
        <v>14000</v>
      </c>
      <c r="M14002">
        <v>-0.20708072185516357</v>
      </c>
      <c r="N14002">
        <v>-0.98511886596679688</v>
      </c>
      <c r="O14002">
        <v>1.013341605447764</v>
      </c>
    </row>
    <row r="14003" spans="3:15" x14ac:dyDescent="0.45">
      <c r="C14003">
        <v>14001</v>
      </c>
      <c r="D14003">
        <v>-0.68497049808502197</v>
      </c>
      <c r="E14003">
        <v>0.29645085334777832</v>
      </c>
      <c r="F14003">
        <v>0.55706769169746884</v>
      </c>
      <c r="L14003">
        <v>14001</v>
      </c>
      <c r="M14003">
        <v>-0.21557962894439697</v>
      </c>
      <c r="N14003">
        <v>4.452824592590332E-2</v>
      </c>
      <c r="O14003">
        <v>4.8457341101041621E-2</v>
      </c>
    </row>
    <row r="14004" spans="3:15" x14ac:dyDescent="0.45">
      <c r="C14004">
        <v>14002</v>
      </c>
      <c r="D14004">
        <v>0.64601004123687744</v>
      </c>
      <c r="E14004">
        <v>0.59086275100708008</v>
      </c>
      <c r="F14004">
        <v>0.76644776390652614</v>
      </c>
      <c r="L14004">
        <v>14002</v>
      </c>
      <c r="M14004">
        <v>-6.6972136497497559E-2</v>
      </c>
      <c r="N14004">
        <v>-0.86394071578979492</v>
      </c>
      <c r="O14004">
        <v>0.75087882746642287</v>
      </c>
    </row>
    <row r="14005" spans="3:15" x14ac:dyDescent="0.45">
      <c r="C14005">
        <v>14003</v>
      </c>
      <c r="D14005">
        <v>-0.84928619861602783</v>
      </c>
      <c r="E14005">
        <v>0.1629331111907959</v>
      </c>
      <c r="F14005">
        <v>0.74783424588197567</v>
      </c>
      <c r="L14005">
        <v>14003</v>
      </c>
      <c r="M14005">
        <v>0.29637420177459717</v>
      </c>
      <c r="N14005">
        <v>0.3822019100189209</v>
      </c>
      <c r="O14005">
        <v>0.23391596749964094</v>
      </c>
    </row>
    <row r="14006" spans="3:15" x14ac:dyDescent="0.45">
      <c r="C14006">
        <v>14004</v>
      </c>
      <c r="D14006">
        <v>-0.57404220104217529</v>
      </c>
      <c r="E14006">
        <v>-0.38716411590576172</v>
      </c>
      <c r="F14006">
        <v>0.47942050122243512</v>
      </c>
      <c r="L14006">
        <v>14004</v>
      </c>
      <c r="M14006">
        <v>-0.20059859752655029</v>
      </c>
      <c r="N14006">
        <v>-0.60124492645263672</v>
      </c>
      <c r="O14006">
        <v>0.40173525891465572</v>
      </c>
    </row>
    <row r="14007" spans="3:15" x14ac:dyDescent="0.45">
      <c r="C14007">
        <v>14005</v>
      </c>
      <c r="D14007">
        <v>0.49934518337249756</v>
      </c>
      <c r="E14007">
        <v>-0.62661337852478027</v>
      </c>
      <c r="F14007">
        <v>0.641989938303553</v>
      </c>
      <c r="L14007">
        <v>14005</v>
      </c>
      <c r="M14007">
        <v>0.42283761501312256</v>
      </c>
      <c r="N14007">
        <v>-0.24084067344665527</v>
      </c>
      <c r="O14007">
        <v>0.23679587865622434</v>
      </c>
    </row>
    <row r="14008" spans="3:15" x14ac:dyDescent="0.45">
      <c r="C14008">
        <v>14006</v>
      </c>
      <c r="D14008">
        <v>0.52555429935455322</v>
      </c>
      <c r="E14008">
        <v>0.62117528915405273</v>
      </c>
      <c r="F14008">
        <v>0.66206606142567637</v>
      </c>
      <c r="L14008">
        <v>14006</v>
      </c>
      <c r="M14008">
        <v>0.89948618412017822</v>
      </c>
      <c r="N14008">
        <v>0.90562963485717773</v>
      </c>
      <c r="O14008">
        <v>1.6292404309546242</v>
      </c>
    </row>
    <row r="14009" spans="3:15" x14ac:dyDescent="0.45">
      <c r="C14009">
        <v>14007</v>
      </c>
      <c r="D14009">
        <v>-0.9470597505569458</v>
      </c>
      <c r="E14009">
        <v>-0.5232384204864502</v>
      </c>
      <c r="F14009">
        <v>1.1707006157981399</v>
      </c>
      <c r="L14009">
        <v>14007</v>
      </c>
      <c r="M14009">
        <v>-1.9172787666320801E-2</v>
      </c>
      <c r="N14009">
        <v>-0.6506493091583252</v>
      </c>
      <c r="O14009">
        <v>0.42371211929510338</v>
      </c>
    </row>
    <row r="14010" spans="3:15" x14ac:dyDescent="0.45">
      <c r="C14010">
        <v>14008</v>
      </c>
      <c r="D14010">
        <v>-0.57705104351043701</v>
      </c>
      <c r="E14010">
        <v>0.80643272399902344</v>
      </c>
      <c r="F14010">
        <v>0.98332164515296872</v>
      </c>
      <c r="L14010">
        <v>14008</v>
      </c>
      <c r="M14010">
        <v>-0.16356837749481201</v>
      </c>
      <c r="N14010">
        <v>-0.52776527404785156</v>
      </c>
      <c r="O14010">
        <v>0.30529079860708963</v>
      </c>
    </row>
    <row r="14011" spans="3:15" x14ac:dyDescent="0.45">
      <c r="C14011">
        <v>14009</v>
      </c>
      <c r="D14011">
        <v>0.36484372615814209</v>
      </c>
      <c r="E14011">
        <v>0.43802380561828613</v>
      </c>
      <c r="F14011">
        <v>0.32497579880528327</v>
      </c>
      <c r="L14011">
        <v>14009</v>
      </c>
      <c r="M14011">
        <v>0.64868772029876709</v>
      </c>
      <c r="N14011">
        <v>0.74274182319641113</v>
      </c>
      <c r="O14011">
        <v>0.97246117439154012</v>
      </c>
    </row>
    <row r="14012" spans="3:15" x14ac:dyDescent="0.45">
      <c r="C14012">
        <v>14010</v>
      </c>
      <c r="D14012">
        <v>0.348244309425354</v>
      </c>
      <c r="E14012">
        <v>-0.89669942855834961</v>
      </c>
      <c r="F14012">
        <v>0.92534396422401322</v>
      </c>
      <c r="L14012">
        <v>14010</v>
      </c>
      <c r="M14012">
        <v>-3.4659743309020996E-2</v>
      </c>
      <c r="N14012">
        <v>0.65826272964477539</v>
      </c>
      <c r="O14012">
        <v>0.43451111904563727</v>
      </c>
    </row>
    <row r="14013" spans="3:15" x14ac:dyDescent="0.45">
      <c r="C14013">
        <v>14011</v>
      </c>
      <c r="D14013">
        <v>0.75597846508026123</v>
      </c>
      <c r="E14013">
        <v>-8.0595254898071289E-2</v>
      </c>
      <c r="F14013">
        <v>0.5779990347771925</v>
      </c>
      <c r="L14013">
        <v>14011</v>
      </c>
      <c r="M14013">
        <v>0.87234199047088623</v>
      </c>
      <c r="N14013">
        <v>-0.77343583106994629</v>
      </c>
      <c r="O14013">
        <v>1.3591835331215654</v>
      </c>
    </row>
    <row r="14014" spans="3:15" x14ac:dyDescent="0.45">
      <c r="C14014">
        <v>14012</v>
      </c>
      <c r="D14014">
        <v>0.43974602222442627</v>
      </c>
      <c r="E14014">
        <v>-0.27813816070556641</v>
      </c>
      <c r="F14014">
        <v>0.27073740050288064</v>
      </c>
      <c r="L14014">
        <v>14012</v>
      </c>
      <c r="M14014">
        <v>-0.45048224925994873</v>
      </c>
      <c r="N14014">
        <v>-0.70120334625244141</v>
      </c>
      <c r="O14014">
        <v>0.69462038969392348</v>
      </c>
    </row>
    <row r="14015" spans="3:15" x14ac:dyDescent="0.45">
      <c r="C14015">
        <v>14013</v>
      </c>
      <c r="D14015">
        <v>0.72109544277191162</v>
      </c>
      <c r="E14015">
        <v>-0.93834853172302246</v>
      </c>
      <c r="F14015">
        <v>1.4004766045731709</v>
      </c>
      <c r="L14015">
        <v>14013</v>
      </c>
      <c r="M14015">
        <v>-0.72845900058746338</v>
      </c>
      <c r="N14015">
        <v>-0.43343520164489746</v>
      </c>
      <c r="O14015">
        <v>0.71851858956183801</v>
      </c>
    </row>
    <row r="14016" spans="3:15" x14ac:dyDescent="0.45">
      <c r="C14016">
        <v>14014</v>
      </c>
      <c r="D14016">
        <v>0.40021288394927979</v>
      </c>
      <c r="E14016">
        <v>0.17884016036987305</v>
      </c>
      <c r="F14016">
        <v>0.19215415544012174</v>
      </c>
      <c r="L14016">
        <v>14014</v>
      </c>
      <c r="M14016">
        <v>0.41672289371490479</v>
      </c>
      <c r="N14016">
        <v>-0.46443986892700195</v>
      </c>
      <c r="O14016">
        <v>0.38936236199505481</v>
      </c>
    </row>
    <row r="14017" spans="3:15" x14ac:dyDescent="0.45">
      <c r="C14017">
        <v>14015</v>
      </c>
      <c r="D14017">
        <v>0.83502376079559326</v>
      </c>
      <c r="E14017">
        <v>0.76527667045593262</v>
      </c>
      <c r="F14017">
        <v>1.2829130634373345</v>
      </c>
      <c r="L14017">
        <v>14015</v>
      </c>
      <c r="M14017">
        <v>0.54611384868621826</v>
      </c>
      <c r="N14017">
        <v>0.28825640678405762</v>
      </c>
      <c r="O14017">
        <v>0.38133209177892979</v>
      </c>
    </row>
    <row r="14018" spans="3:15" x14ac:dyDescent="0.45">
      <c r="C14018">
        <v>14016</v>
      </c>
      <c r="D14018">
        <v>-0.34689319133758545</v>
      </c>
      <c r="E14018">
        <v>-0.17115020751953125</v>
      </c>
      <c r="F14018">
        <v>0.14962727973035289</v>
      </c>
      <c r="L14018">
        <v>14016</v>
      </c>
      <c r="M14018">
        <v>-0.88458240032196045</v>
      </c>
      <c r="N14018">
        <v>-0.65183258056640625</v>
      </c>
      <c r="O14018">
        <v>1.2073717360472205</v>
      </c>
    </row>
    <row r="14019" spans="3:15" x14ac:dyDescent="0.45">
      <c r="C14019">
        <v>14017</v>
      </c>
      <c r="D14019">
        <v>0.15892064571380615</v>
      </c>
      <c r="E14019">
        <v>0.47180867195129395</v>
      </c>
      <c r="F14019">
        <v>0.2478591945625368</v>
      </c>
      <c r="L14019">
        <v>14017</v>
      </c>
      <c r="M14019">
        <v>-0.11778223514556885</v>
      </c>
      <c r="N14019">
        <v>0.45816731452941895</v>
      </c>
      <c r="O14019">
        <v>0.22378994301898567</v>
      </c>
    </row>
    <row r="14020" spans="3:15" x14ac:dyDescent="0.45">
      <c r="C14020">
        <v>14018</v>
      </c>
      <c r="D14020">
        <v>-1.1571645736694336E-3</v>
      </c>
      <c r="E14020">
        <v>0.8956456184387207</v>
      </c>
      <c r="F14020">
        <v>0.80218241285832959</v>
      </c>
      <c r="L14020">
        <v>14018</v>
      </c>
      <c r="M14020">
        <v>0.57101690769195557</v>
      </c>
      <c r="N14020">
        <v>-0.4146265983581543</v>
      </c>
      <c r="O14020">
        <v>0.49797552493613778</v>
      </c>
    </row>
    <row r="14021" spans="3:15" x14ac:dyDescent="0.45">
      <c r="C14021">
        <v>14019</v>
      </c>
      <c r="D14021">
        <v>-0.85347855091094971</v>
      </c>
      <c r="E14021">
        <v>-0.55495858192443848</v>
      </c>
      <c r="F14021">
        <v>1.0364046645166383</v>
      </c>
      <c r="L14021">
        <v>14019</v>
      </c>
      <c r="M14021">
        <v>-0.14141190052032471</v>
      </c>
      <c r="N14021">
        <v>0.96509146690368652</v>
      </c>
      <c r="O14021">
        <v>0.95139886509908067</v>
      </c>
    </row>
    <row r="14022" spans="3:15" x14ac:dyDescent="0.45">
      <c r="C14022">
        <v>14020</v>
      </c>
      <c r="D14022">
        <v>-0.22896087169647217</v>
      </c>
      <c r="E14022">
        <v>3.3731460571289063E-3</v>
      </c>
      <c r="F14022">
        <v>5.2434458882331038E-2</v>
      </c>
      <c r="L14022">
        <v>14020</v>
      </c>
      <c r="M14022">
        <v>0.24213898181915283</v>
      </c>
      <c r="N14022">
        <v>-0.50367641448974609</v>
      </c>
      <c r="O14022">
        <v>0.31232121702966253</v>
      </c>
    </row>
    <row r="14023" spans="3:15" x14ac:dyDescent="0.45">
      <c r="C14023">
        <v>14021</v>
      </c>
      <c r="D14023">
        <v>-0.94961035251617432</v>
      </c>
      <c r="E14023">
        <v>0.55228447914123535</v>
      </c>
      <c r="F14023">
        <v>1.2067779675061974</v>
      </c>
      <c r="L14023">
        <v>14021</v>
      </c>
      <c r="M14023">
        <v>-0.14721167087554932</v>
      </c>
      <c r="N14023">
        <v>0.30133843421936035</v>
      </c>
      <c r="O14023">
        <v>0.11247612797974654</v>
      </c>
    </row>
    <row r="14024" spans="3:15" x14ac:dyDescent="0.45">
      <c r="C14024">
        <v>14022</v>
      </c>
      <c r="D14024">
        <v>0.49276697635650635</v>
      </c>
      <c r="E14024">
        <v>0.20781850814819336</v>
      </c>
      <c r="F14024">
        <v>0.2860078253164739</v>
      </c>
      <c r="L14024">
        <v>14022</v>
      </c>
      <c r="M14024">
        <v>0.77685511112213135</v>
      </c>
      <c r="N14024">
        <v>0.76180410385131836</v>
      </c>
      <c r="O14024">
        <v>1.1838493563212882</v>
      </c>
    </row>
    <row r="14025" spans="3:15" x14ac:dyDescent="0.45">
      <c r="C14025">
        <v>14023</v>
      </c>
      <c r="D14025">
        <v>-0.17183315753936768</v>
      </c>
      <c r="E14025">
        <v>0.54561305046081543</v>
      </c>
      <c r="F14025">
        <v>0.32722023486310509</v>
      </c>
      <c r="L14025">
        <v>14023</v>
      </c>
      <c r="M14025">
        <v>-5.2539944648742676E-2</v>
      </c>
      <c r="N14025">
        <v>0.84398341178894043</v>
      </c>
      <c r="O14025">
        <v>0.71506844515859236</v>
      </c>
    </row>
    <row r="14026" spans="3:15" x14ac:dyDescent="0.45">
      <c r="C14026">
        <v>14024</v>
      </c>
      <c r="D14026">
        <v>3.2800793647766113E-2</v>
      </c>
      <c r="E14026">
        <v>-0.47234153747558594</v>
      </c>
      <c r="F14026">
        <v>0.22418242008872374</v>
      </c>
      <c r="L14026">
        <v>14024</v>
      </c>
      <c r="M14026">
        <v>-0.83106029033660889</v>
      </c>
      <c r="N14026">
        <v>2.5491714477539063E-2</v>
      </c>
      <c r="O14026">
        <v>0.69131103368137325</v>
      </c>
    </row>
    <row r="14027" spans="3:15" x14ac:dyDescent="0.45">
      <c r="C14027">
        <v>14025</v>
      </c>
      <c r="D14027">
        <v>0.54882276058197021</v>
      </c>
      <c r="E14027">
        <v>0.84311795234680176</v>
      </c>
      <c r="F14027">
        <v>1.0120543041022785</v>
      </c>
      <c r="L14027">
        <v>14025</v>
      </c>
      <c r="M14027">
        <v>-0.66342699527740479</v>
      </c>
      <c r="N14027">
        <v>-0.36388278007507324</v>
      </c>
      <c r="O14027">
        <v>0.5725460556979699</v>
      </c>
    </row>
    <row r="14028" spans="3:15" x14ac:dyDescent="0.45">
      <c r="C14028">
        <v>14026</v>
      </c>
      <c r="D14028">
        <v>0.26186811923980713</v>
      </c>
      <c r="E14028">
        <v>-2.4289608001708984E-2</v>
      </c>
      <c r="F14028">
        <v>6.9164896931070474E-2</v>
      </c>
      <c r="L14028">
        <v>14026</v>
      </c>
      <c r="M14028">
        <v>0.41412031650543213</v>
      </c>
      <c r="N14028">
        <v>-7.4796199798583984E-2</v>
      </c>
      <c r="O14028">
        <v>0.17709010804686889</v>
      </c>
    </row>
    <row r="14029" spans="3:15" x14ac:dyDescent="0.45">
      <c r="C14029">
        <v>14027</v>
      </c>
      <c r="D14029">
        <v>0.29890525341033936</v>
      </c>
      <c r="E14029">
        <v>0.81015563011169434</v>
      </c>
      <c r="F14029">
        <v>0.7456964955179749</v>
      </c>
      <c r="L14029">
        <v>14027</v>
      </c>
      <c r="M14029">
        <v>-0.76832497119903564</v>
      </c>
      <c r="N14029">
        <v>-0.33190369606018066</v>
      </c>
      <c r="O14029">
        <v>0.70048332482640852</v>
      </c>
    </row>
    <row r="14030" spans="3:15" x14ac:dyDescent="0.45">
      <c r="C14030">
        <v>14028</v>
      </c>
      <c r="D14030">
        <v>-0.79110038280487061</v>
      </c>
      <c r="E14030">
        <v>-0.90981769561767578</v>
      </c>
      <c r="F14030">
        <v>1.4536080549330717</v>
      </c>
      <c r="L14030">
        <v>14028</v>
      </c>
      <c r="M14030">
        <v>-0.33367240428924561</v>
      </c>
      <c r="N14030">
        <v>0.62414836883544922</v>
      </c>
      <c r="O14030">
        <v>0.50089845970411773</v>
      </c>
    </row>
    <row r="14031" spans="3:15" x14ac:dyDescent="0.45">
      <c r="C14031">
        <v>14029</v>
      </c>
      <c r="D14031">
        <v>-0.41120970249176025</v>
      </c>
      <c r="E14031">
        <v>-0.45940184593200684</v>
      </c>
      <c r="F14031">
        <v>0.38014347546909727</v>
      </c>
      <c r="L14031">
        <v>14029</v>
      </c>
      <c r="M14031">
        <v>0.26814210414886475</v>
      </c>
      <c r="N14031">
        <v>-0.34120726585388184</v>
      </c>
      <c r="O14031">
        <v>0.1883225862888625</v>
      </c>
    </row>
    <row r="14032" spans="3:15" x14ac:dyDescent="0.45">
      <c r="C14032">
        <v>14030</v>
      </c>
      <c r="D14032">
        <v>-0.28272092342376709</v>
      </c>
      <c r="E14032">
        <v>-3.4077167510986328E-2</v>
      </c>
      <c r="F14032">
        <v>8.1092373887159327E-2</v>
      </c>
      <c r="L14032">
        <v>14030</v>
      </c>
      <c r="M14032">
        <v>0.89394533634185791</v>
      </c>
      <c r="N14032">
        <v>-0.15782594680786133</v>
      </c>
      <c r="O14032">
        <v>0.82404729385315545</v>
      </c>
    </row>
    <row r="14033" spans="3:15" x14ac:dyDescent="0.45">
      <c r="C14033">
        <v>14031</v>
      </c>
      <c r="D14033">
        <v>0.25893199443817139</v>
      </c>
      <c r="E14033">
        <v>0.13808321952819824</v>
      </c>
      <c r="F14033">
        <v>8.6112753259001529E-2</v>
      </c>
      <c r="L14033">
        <v>14031</v>
      </c>
      <c r="M14033">
        <v>0.41142833232879639</v>
      </c>
      <c r="N14033">
        <v>0.33684420585632324</v>
      </c>
      <c r="O14033">
        <v>0.28273729166183109</v>
      </c>
    </row>
    <row r="14034" spans="3:15" x14ac:dyDescent="0.45">
      <c r="C14034">
        <v>14032</v>
      </c>
      <c r="D14034">
        <v>0.60109341144561768</v>
      </c>
      <c r="E14034">
        <v>-0.21432876586914063</v>
      </c>
      <c r="F14034">
        <v>0.40725010916232007</v>
      </c>
      <c r="L14034">
        <v>14032</v>
      </c>
      <c r="M14034">
        <v>3.6060452461242676E-2</v>
      </c>
      <c r="N14034">
        <v>-0.61297988891601563</v>
      </c>
      <c r="O14034">
        <v>0.37704470044720079</v>
      </c>
    </row>
    <row r="14035" spans="3:15" x14ac:dyDescent="0.45">
      <c r="C14035">
        <v>14033</v>
      </c>
      <c r="D14035">
        <v>-0.11388742923736572</v>
      </c>
      <c r="E14035">
        <v>0.49726414680480957</v>
      </c>
      <c r="F14035">
        <v>0.26024197823581169</v>
      </c>
      <c r="L14035">
        <v>14033</v>
      </c>
      <c r="M14035">
        <v>-0.63668406009674072</v>
      </c>
      <c r="N14035">
        <v>-0.77809596061706543</v>
      </c>
      <c r="O14035">
        <v>1.0107999163098635</v>
      </c>
    </row>
    <row r="14036" spans="3:15" x14ac:dyDescent="0.45">
      <c r="C14036">
        <v>14034</v>
      </c>
      <c r="D14036">
        <v>0.30138266086578369</v>
      </c>
      <c r="E14036">
        <v>0.85130739212036133</v>
      </c>
      <c r="F14036">
        <v>0.81555578414931029</v>
      </c>
      <c r="L14036">
        <v>14034</v>
      </c>
      <c r="M14036">
        <v>0.65871298313140869</v>
      </c>
      <c r="N14036">
        <v>0.18556642532348633</v>
      </c>
      <c r="O14036">
        <v>0.46833769235321687</v>
      </c>
    </row>
    <row r="14037" spans="3:15" x14ac:dyDescent="0.45">
      <c r="C14037">
        <v>14035</v>
      </c>
      <c r="D14037">
        <v>0.68969237804412842</v>
      </c>
      <c r="E14037">
        <v>0.58505988121032715</v>
      </c>
      <c r="F14037">
        <v>0.8179706409340064</v>
      </c>
      <c r="L14037">
        <v>14035</v>
      </c>
      <c r="M14037">
        <v>-0.53183472156524658</v>
      </c>
      <c r="N14037">
        <v>-9.4108819961547852E-2</v>
      </c>
      <c r="O14037">
        <v>0.29170464105693888</v>
      </c>
    </row>
    <row r="14038" spans="3:15" x14ac:dyDescent="0.45">
      <c r="C14038">
        <v>14036</v>
      </c>
      <c r="D14038">
        <v>-0.95761001110076904</v>
      </c>
      <c r="E14038">
        <v>0.11510181427001953</v>
      </c>
      <c r="F14038">
        <v>0.93026536100866519</v>
      </c>
      <c r="L14038">
        <v>14036</v>
      </c>
      <c r="M14038">
        <v>0.11114609241485596</v>
      </c>
      <c r="N14038">
        <v>-0.18491649627685547</v>
      </c>
      <c r="O14038">
        <v>4.6547564454399837E-2</v>
      </c>
    </row>
    <row r="14039" spans="3:15" x14ac:dyDescent="0.45">
      <c r="C14039">
        <v>14037</v>
      </c>
      <c r="D14039">
        <v>0.93785989284515381</v>
      </c>
      <c r="E14039">
        <v>0.22190499305725098</v>
      </c>
      <c r="F14039">
        <v>0.92882300455126243</v>
      </c>
      <c r="L14039">
        <v>14037</v>
      </c>
      <c r="M14039">
        <v>-0.88083517551422119</v>
      </c>
      <c r="N14039">
        <v>-0.16575980186462402</v>
      </c>
      <c r="O14039">
        <v>0.80334691833736782</v>
      </c>
    </row>
    <row r="14040" spans="3:15" x14ac:dyDescent="0.45">
      <c r="C14040">
        <v>14038</v>
      </c>
      <c r="D14040">
        <v>-0.51218831539154053</v>
      </c>
      <c r="E14040">
        <v>-0.78903436660766602</v>
      </c>
      <c r="F14040">
        <v>0.88491210211158533</v>
      </c>
      <c r="L14040">
        <v>14038</v>
      </c>
      <c r="M14040">
        <v>0.18205606937408447</v>
      </c>
      <c r="N14040">
        <v>0.53448247909545898</v>
      </c>
      <c r="O14040">
        <v>0.31881593285596904</v>
      </c>
    </row>
    <row r="14041" spans="3:15" x14ac:dyDescent="0.45">
      <c r="C14041">
        <v>14039</v>
      </c>
      <c r="D14041">
        <v>0.85388171672821045</v>
      </c>
      <c r="E14041">
        <v>-0.63700032234191895</v>
      </c>
      <c r="F14041">
        <v>1.1348833968264236</v>
      </c>
      <c r="L14041">
        <v>14039</v>
      </c>
      <c r="M14041">
        <v>0.66458117961883545</v>
      </c>
      <c r="N14041">
        <v>0.58715128898620605</v>
      </c>
      <c r="O14041">
        <v>0.78641478046172542</v>
      </c>
    </row>
    <row r="14042" spans="3:15" x14ac:dyDescent="0.45">
      <c r="C14042">
        <v>14040</v>
      </c>
      <c r="D14042">
        <v>-0.10295283794403076</v>
      </c>
      <c r="E14042">
        <v>0.98570060729980469</v>
      </c>
      <c r="F14042">
        <v>0.9822049740719343</v>
      </c>
      <c r="L14042">
        <v>14040</v>
      </c>
      <c r="M14042">
        <v>0.25584232807159424</v>
      </c>
      <c r="N14042">
        <v>-0.18443489074707031</v>
      </c>
      <c r="O14042">
        <v>9.9471525757976798E-2</v>
      </c>
    </row>
    <row r="14043" spans="3:15" x14ac:dyDescent="0.45">
      <c r="C14043">
        <v>14041</v>
      </c>
      <c r="D14043">
        <v>-0.97764742374420166</v>
      </c>
      <c r="E14043">
        <v>0.87955975532531738</v>
      </c>
      <c r="F14043">
        <v>1.7294198483416068</v>
      </c>
      <c r="L14043">
        <v>14041</v>
      </c>
      <c r="M14043">
        <v>0.81400907039642334</v>
      </c>
      <c r="N14043">
        <v>0.66084027290344238</v>
      </c>
      <c r="O14043">
        <v>1.0993206329787446</v>
      </c>
    </row>
    <row r="14044" spans="3:15" x14ac:dyDescent="0.45">
      <c r="C14044">
        <v>14042</v>
      </c>
      <c r="D14044">
        <v>-0.21855103969573975</v>
      </c>
      <c r="E14044">
        <v>0.53024911880493164</v>
      </c>
      <c r="F14044">
        <v>0.32892868494549576</v>
      </c>
      <c r="L14044">
        <v>14042</v>
      </c>
      <c r="M14044">
        <v>0.96885740756988525</v>
      </c>
      <c r="N14044">
        <v>-0.62572622299194336</v>
      </c>
      <c r="O14044">
        <v>1.3302179823428011</v>
      </c>
    </row>
    <row r="14045" spans="3:15" x14ac:dyDescent="0.45">
      <c r="C14045">
        <v>14043</v>
      </c>
      <c r="D14045">
        <v>-0.70455467700958252</v>
      </c>
      <c r="E14045">
        <v>-0.15993332862854004</v>
      </c>
      <c r="F14045">
        <v>0.52197596250228229</v>
      </c>
      <c r="L14045">
        <v>14043</v>
      </c>
      <c r="M14045">
        <v>-0.45537865161895752</v>
      </c>
      <c r="N14045">
        <v>0.74878859519958496</v>
      </c>
      <c r="O14045">
        <v>0.76805407665126824</v>
      </c>
    </row>
    <row r="14046" spans="3:15" x14ac:dyDescent="0.45">
      <c r="C14046">
        <v>14044</v>
      </c>
      <c r="D14046">
        <v>6.057274341583252E-2</v>
      </c>
      <c r="E14046">
        <v>0.71094417572021484</v>
      </c>
      <c r="F14046">
        <v>0.50911067823541611</v>
      </c>
      <c r="L14046">
        <v>14044</v>
      </c>
      <c r="M14046">
        <v>0.36565697193145752</v>
      </c>
      <c r="N14046">
        <v>0.70194149017333984</v>
      </c>
      <c r="O14046">
        <v>0.62642687674885222</v>
      </c>
    </row>
    <row r="14047" spans="3:15" x14ac:dyDescent="0.45">
      <c r="C14047">
        <v>14045</v>
      </c>
      <c r="D14047">
        <v>0.19916093349456787</v>
      </c>
      <c r="E14047">
        <v>-0.70848250389099121</v>
      </c>
      <c r="F14047">
        <v>0.54161253575007584</v>
      </c>
      <c r="L14047">
        <v>14045</v>
      </c>
      <c r="M14047">
        <v>-0.49258100986480713</v>
      </c>
      <c r="N14047">
        <v>-0.47700667381286621</v>
      </c>
      <c r="O14047">
        <v>0.47017141814144703</v>
      </c>
    </row>
    <row r="14048" spans="3:15" x14ac:dyDescent="0.45">
      <c r="C14048">
        <v>14046</v>
      </c>
      <c r="D14048">
        <v>-0.28157269954681396</v>
      </c>
      <c r="E14048">
        <v>0.2007594108581543</v>
      </c>
      <c r="F14048">
        <v>0.11958752617819347</v>
      </c>
      <c r="L14048">
        <v>14046</v>
      </c>
      <c r="M14048">
        <v>0.55524981021881104</v>
      </c>
      <c r="N14048">
        <v>-0.9034581184387207</v>
      </c>
      <c r="O14048">
        <v>1.1245389235208596</v>
      </c>
    </row>
    <row r="14049" spans="3:15" x14ac:dyDescent="0.45">
      <c r="C14049">
        <v>14047</v>
      </c>
      <c r="D14049">
        <v>0.83957850933074951</v>
      </c>
      <c r="E14049">
        <v>0.54067492485046387</v>
      </c>
      <c r="F14049">
        <v>0.99722144769209908</v>
      </c>
      <c r="L14049">
        <v>14047</v>
      </c>
      <c r="M14049">
        <v>-6.6518902778625488E-2</v>
      </c>
      <c r="N14049">
        <v>-8.4782838821411133E-2</v>
      </c>
      <c r="O14049">
        <v>1.1612894185489605E-2</v>
      </c>
    </row>
    <row r="14050" spans="3:15" x14ac:dyDescent="0.45">
      <c r="C14050">
        <v>14048</v>
      </c>
      <c r="D14050">
        <v>0.9597245454788208</v>
      </c>
      <c r="E14050">
        <v>1.055908203125E-2</v>
      </c>
      <c r="F14050">
        <v>0.92118269740787229</v>
      </c>
      <c r="L14050">
        <v>14048</v>
      </c>
      <c r="M14050">
        <v>0.8673478364944458</v>
      </c>
      <c r="N14050">
        <v>0.193939208984375</v>
      </c>
      <c r="O14050">
        <v>0.7899046862530813</v>
      </c>
    </row>
    <row r="14051" spans="3:15" x14ac:dyDescent="0.45">
      <c r="C14051">
        <v>14049</v>
      </c>
      <c r="D14051">
        <v>-0.6908947229385376</v>
      </c>
      <c r="E14051">
        <v>-6.4682722091674805E-2</v>
      </c>
      <c r="F14051">
        <v>0.48151937272150808</v>
      </c>
      <c r="L14051">
        <v>14049</v>
      </c>
      <c r="M14051">
        <v>-0.9597851037979126</v>
      </c>
      <c r="N14051">
        <v>-0.1017615795135498</v>
      </c>
      <c r="O14051">
        <v>0.93154286453746327</v>
      </c>
    </row>
    <row r="14052" spans="3:15" x14ac:dyDescent="0.45">
      <c r="C14052">
        <v>14050</v>
      </c>
      <c r="D14052">
        <v>0.86612951755523682</v>
      </c>
      <c r="E14052">
        <v>0.52034807205200195</v>
      </c>
      <c r="F14052">
        <v>1.0209424572687031</v>
      </c>
      <c r="L14052">
        <v>14050</v>
      </c>
      <c r="M14052">
        <v>-0.49138391017913818</v>
      </c>
      <c r="N14052">
        <v>0.99913835525512695</v>
      </c>
      <c r="O14052">
        <v>1.2397356001248594</v>
      </c>
    </row>
    <row r="14053" spans="3:15" x14ac:dyDescent="0.45">
      <c r="C14053">
        <v>14051</v>
      </c>
      <c r="D14053">
        <v>-0.40727341175079346</v>
      </c>
      <c r="E14053">
        <v>0.14548850059509277</v>
      </c>
      <c r="F14053">
        <v>0.18703853572453935</v>
      </c>
      <c r="L14053">
        <v>14051</v>
      </c>
      <c r="M14053">
        <v>0.93760573863983154</v>
      </c>
      <c r="N14053">
        <v>-0.23289895057678223</v>
      </c>
      <c r="O14053">
        <v>0.93334644231011132</v>
      </c>
    </row>
    <row r="14054" spans="3:15" x14ac:dyDescent="0.45">
      <c r="C14054">
        <v>14052</v>
      </c>
      <c r="D14054">
        <v>-0.44748961925506592</v>
      </c>
      <c r="E14054">
        <v>-0.98947811126708984</v>
      </c>
      <c r="F14054">
        <v>1.1793138920177315</v>
      </c>
      <c r="L14054">
        <v>14052</v>
      </c>
      <c r="M14054">
        <v>-0.28107726573944092</v>
      </c>
      <c r="N14054">
        <v>-0.58246517181396484</v>
      </c>
      <c r="O14054">
        <v>0.41827010569183198</v>
      </c>
    </row>
    <row r="14055" spans="3:15" x14ac:dyDescent="0.45">
      <c r="C14055">
        <v>14053</v>
      </c>
      <c r="D14055">
        <v>0.97425591945648193</v>
      </c>
      <c r="E14055">
        <v>-5.5251836776733398E-2</v>
      </c>
      <c r="F14055">
        <v>0.95222736206319802</v>
      </c>
      <c r="L14055">
        <v>14053</v>
      </c>
      <c r="M14055">
        <v>-0.96553289890289307</v>
      </c>
      <c r="N14055">
        <v>-7.9635381698608398E-2</v>
      </c>
      <c r="O14055">
        <v>0.93859557288210715</v>
      </c>
    </row>
    <row r="14056" spans="3:15" x14ac:dyDescent="0.45">
      <c r="C14056">
        <v>14054</v>
      </c>
      <c r="D14056">
        <v>0.8231884241104126</v>
      </c>
      <c r="E14056">
        <v>-0.30688333511352539</v>
      </c>
      <c r="F14056">
        <v>0.7718165629597854</v>
      </c>
      <c r="L14056">
        <v>14054</v>
      </c>
      <c r="M14056">
        <v>0.4275890588760376</v>
      </c>
      <c r="N14056">
        <v>0.28616476058959961</v>
      </c>
      <c r="O14056">
        <v>0.26472267347379896</v>
      </c>
    </row>
    <row r="14057" spans="3:15" x14ac:dyDescent="0.45">
      <c r="C14057">
        <v>14055</v>
      </c>
      <c r="D14057">
        <v>-5.7415127754211426E-2</v>
      </c>
      <c r="E14057">
        <v>0.49142146110534668</v>
      </c>
      <c r="F14057">
        <v>0.24479154932994651</v>
      </c>
      <c r="L14057">
        <v>14055</v>
      </c>
      <c r="M14057">
        <v>-5.5309414863586426E-2</v>
      </c>
      <c r="N14057">
        <v>-0.85864567756652832</v>
      </c>
      <c r="O14057">
        <v>0.74033153097623428</v>
      </c>
    </row>
    <row r="14058" spans="3:15" x14ac:dyDescent="0.45">
      <c r="C14058">
        <v>14056</v>
      </c>
      <c r="D14058">
        <v>-0.67181193828582764</v>
      </c>
      <c r="E14058">
        <v>0.24305915832519531</v>
      </c>
      <c r="F14058">
        <v>0.51040903486911338</v>
      </c>
      <c r="L14058">
        <v>14056</v>
      </c>
      <c r="M14058">
        <v>-0.59036052227020264</v>
      </c>
      <c r="N14058">
        <v>-9.5045089721679688E-2</v>
      </c>
      <c r="O14058">
        <v>0.35755911533534895</v>
      </c>
    </row>
    <row r="14059" spans="3:15" x14ac:dyDescent="0.45">
      <c r="C14059">
        <v>14057</v>
      </c>
      <c r="D14059">
        <v>0.59793317317962646</v>
      </c>
      <c r="E14059">
        <v>0.10984921455383301</v>
      </c>
      <c r="F14059">
        <v>0.36959092952675066</v>
      </c>
      <c r="L14059">
        <v>14057</v>
      </c>
      <c r="M14059">
        <v>-0.10650408267974854</v>
      </c>
      <c r="N14059">
        <v>-0.62058901786804199</v>
      </c>
      <c r="O14059">
        <v>0.39647384872587577</v>
      </c>
    </row>
    <row r="14060" spans="3:15" x14ac:dyDescent="0.45">
      <c r="C14060">
        <v>14058</v>
      </c>
      <c r="D14060">
        <v>0.21948683261871338</v>
      </c>
      <c r="E14060">
        <v>0.82941675186157227</v>
      </c>
      <c r="F14060">
        <v>0.73610661796159549</v>
      </c>
      <c r="L14060">
        <v>14058</v>
      </c>
      <c r="M14060">
        <v>0.94205152988433838</v>
      </c>
      <c r="N14060">
        <v>-0.93202733993530273</v>
      </c>
      <c r="O14060">
        <v>1.7561360473442986</v>
      </c>
    </row>
    <row r="14061" spans="3:15" x14ac:dyDescent="0.45">
      <c r="C14061">
        <v>14059</v>
      </c>
      <c r="D14061">
        <v>-0.44190132617950439</v>
      </c>
      <c r="E14061">
        <v>-0.42836213111877441</v>
      </c>
      <c r="F14061">
        <v>0.37877089745582215</v>
      </c>
      <c r="L14061">
        <v>14059</v>
      </c>
      <c r="M14061">
        <v>-0.37631905078887939</v>
      </c>
      <c r="N14061">
        <v>-0.96885895729064941</v>
      </c>
      <c r="O14061">
        <v>1.0803037071089665</v>
      </c>
    </row>
    <row r="14062" spans="3:15" x14ac:dyDescent="0.45">
      <c r="C14062">
        <v>14060</v>
      </c>
      <c r="D14062">
        <v>-0.69273459911346436</v>
      </c>
      <c r="E14062">
        <v>-0.35335254669189453</v>
      </c>
      <c r="F14062">
        <v>0.60473924706253956</v>
      </c>
      <c r="L14062">
        <v>14060</v>
      </c>
      <c r="M14062">
        <v>-3.9994120597839355E-2</v>
      </c>
      <c r="N14062">
        <v>0.59467601776123047</v>
      </c>
      <c r="O14062">
        <v>0.35523909578274926</v>
      </c>
    </row>
    <row r="14063" spans="3:15" x14ac:dyDescent="0.45">
      <c r="C14063">
        <v>14061</v>
      </c>
      <c r="D14063">
        <v>-0.635292649269104</v>
      </c>
      <c r="E14063">
        <v>-0.12309050559997559</v>
      </c>
      <c r="F14063">
        <v>0.41874802278421452</v>
      </c>
      <c r="L14063">
        <v>14061</v>
      </c>
      <c r="M14063">
        <v>-0.198128342628479</v>
      </c>
      <c r="N14063">
        <v>0.72166657447814941</v>
      </c>
      <c r="O14063">
        <v>0.56005748487173368</v>
      </c>
    </row>
    <row r="14064" spans="3:15" x14ac:dyDescent="0.45">
      <c r="C14064">
        <v>14062</v>
      </c>
      <c r="D14064">
        <v>-0.28384244441986084</v>
      </c>
      <c r="E14064">
        <v>0.94584989547729492</v>
      </c>
      <c r="F14064">
        <v>0.97519855802865185</v>
      </c>
      <c r="L14064">
        <v>14062</v>
      </c>
      <c r="M14064">
        <v>0.71313631534576416</v>
      </c>
      <c r="N14064">
        <v>-0.63883638381958008</v>
      </c>
      <c r="O14064">
        <v>0.9166753295566108</v>
      </c>
    </row>
    <row r="14065" spans="3:15" x14ac:dyDescent="0.45">
      <c r="C14065">
        <v>14063</v>
      </c>
      <c r="D14065">
        <v>0.38946330547332764</v>
      </c>
      <c r="E14065">
        <v>0.53555178642272949</v>
      </c>
      <c r="F14065">
        <v>0.43849738225078716</v>
      </c>
      <c r="L14065">
        <v>14063</v>
      </c>
      <c r="M14065">
        <v>0.92477214336395264</v>
      </c>
      <c r="N14065">
        <v>-0.41412472724914551</v>
      </c>
      <c r="O14065">
        <v>1.0267028068611392</v>
      </c>
    </row>
    <row r="14066" spans="3:15" x14ac:dyDescent="0.45">
      <c r="C14066">
        <v>14064</v>
      </c>
      <c r="D14066">
        <v>-0.95849978923797607</v>
      </c>
      <c r="E14066">
        <v>-0.43398666381835938</v>
      </c>
      <c r="F14066">
        <v>1.1070662703414338</v>
      </c>
      <c r="L14066">
        <v>14064</v>
      </c>
      <c r="M14066">
        <v>-7.8220248222351074E-2</v>
      </c>
      <c r="N14066">
        <v>0.83142471313476563</v>
      </c>
      <c r="O14066">
        <v>0.69738546084319408</v>
      </c>
    </row>
    <row r="14067" spans="3:15" x14ac:dyDescent="0.45">
      <c r="C14067">
        <v>14065</v>
      </c>
      <c r="D14067">
        <v>-0.75960123538970947</v>
      </c>
      <c r="E14067">
        <v>0.34846806526184082</v>
      </c>
      <c r="F14067">
        <v>0.69842402931290282</v>
      </c>
      <c r="L14067">
        <v>14065</v>
      </c>
      <c r="M14067">
        <v>-0.27458536624908447</v>
      </c>
      <c r="N14067">
        <v>4.967045783996582E-2</v>
      </c>
      <c r="O14067">
        <v>7.7864277740175403E-2</v>
      </c>
    </row>
    <row r="14068" spans="3:15" x14ac:dyDescent="0.45">
      <c r="C14068">
        <v>14066</v>
      </c>
      <c r="D14068">
        <v>-0.99441659450531006</v>
      </c>
      <c r="E14068">
        <v>-3.4732341766357422E-2</v>
      </c>
      <c r="F14068">
        <v>0.99007069899211309</v>
      </c>
      <c r="L14068">
        <v>14066</v>
      </c>
      <c r="M14068">
        <v>0.43322622776031494</v>
      </c>
      <c r="N14068">
        <v>8.8589191436767578E-2</v>
      </c>
      <c r="O14068">
        <v>0.19553300925885259</v>
      </c>
    </row>
    <row r="14069" spans="3:15" x14ac:dyDescent="0.45">
      <c r="C14069">
        <v>14067</v>
      </c>
      <c r="D14069">
        <v>-0.33187592029571533</v>
      </c>
      <c r="E14069">
        <v>0.6888272762298584</v>
      </c>
      <c r="F14069">
        <v>0.58462464295037275</v>
      </c>
      <c r="L14069">
        <v>14067</v>
      </c>
      <c r="M14069">
        <v>7.9409480094909668E-2</v>
      </c>
      <c r="N14069">
        <v>-0.8887789249420166</v>
      </c>
      <c r="O14069">
        <v>0.79623384295003141</v>
      </c>
    </row>
    <row r="14070" spans="3:15" x14ac:dyDescent="0.45">
      <c r="C14070">
        <v>14068</v>
      </c>
      <c r="D14070">
        <v>-0.38609969615936279</v>
      </c>
      <c r="E14070">
        <v>-0.24786663055419922</v>
      </c>
      <c r="F14070">
        <v>0.21051084191664421</v>
      </c>
      <c r="L14070">
        <v>14068</v>
      </c>
      <c r="M14070">
        <v>-0.62203109264373779</v>
      </c>
      <c r="N14070">
        <v>-0.63382244110107422</v>
      </c>
      <c r="O14070">
        <v>0.78865356705888701</v>
      </c>
    </row>
    <row r="14071" spans="3:15" x14ac:dyDescent="0.45">
      <c r="C14071">
        <v>14069</v>
      </c>
      <c r="D14071">
        <v>-2.7922272682189941E-2</v>
      </c>
      <c r="E14071">
        <v>-0.71668601036071777</v>
      </c>
      <c r="F14071">
        <v>0.51441849075850177</v>
      </c>
      <c r="L14071">
        <v>14069</v>
      </c>
      <c r="M14071">
        <v>0.41119515895843506</v>
      </c>
      <c r="N14071">
        <v>0.12221169471740723</v>
      </c>
      <c r="O14071">
        <v>0.18401715707655331</v>
      </c>
    </row>
    <row r="14072" spans="3:15" x14ac:dyDescent="0.45">
      <c r="C14072">
        <v>14070</v>
      </c>
      <c r="D14072">
        <v>-0.18860280513763428</v>
      </c>
      <c r="E14072">
        <v>-0.28322839736938477</v>
      </c>
      <c r="F14072">
        <v>0.11578934318221459</v>
      </c>
      <c r="L14072">
        <v>14070</v>
      </c>
      <c r="M14072">
        <v>0.82595407962799072</v>
      </c>
      <c r="N14072">
        <v>7.9350948333740234E-2</v>
      </c>
      <c r="O14072">
        <v>0.68849671465558548</v>
      </c>
    </row>
    <row r="14073" spans="3:15" x14ac:dyDescent="0.45">
      <c r="C14073">
        <v>14071</v>
      </c>
      <c r="D14073">
        <v>0.9067763090133667</v>
      </c>
      <c r="E14073">
        <v>0.4933784008026123</v>
      </c>
      <c r="F14073">
        <v>1.0656655209664481</v>
      </c>
      <c r="L14073">
        <v>14071</v>
      </c>
      <c r="M14073">
        <v>-0.3997117280960083</v>
      </c>
      <c r="N14073">
        <v>-0.9309074878692627</v>
      </c>
      <c r="O14073">
        <v>1.0263582165485592</v>
      </c>
    </row>
    <row r="14074" spans="3:15" x14ac:dyDescent="0.45">
      <c r="C14074">
        <v>14072</v>
      </c>
      <c r="D14074">
        <v>0.63872349262237549</v>
      </c>
      <c r="E14074">
        <v>0.36223411560058594</v>
      </c>
      <c r="F14074">
        <v>0.53918125453266386</v>
      </c>
      <c r="L14074">
        <v>14072</v>
      </c>
      <c r="M14074">
        <v>0.94283115863800049</v>
      </c>
      <c r="N14074">
        <v>-0.64383888244628906</v>
      </c>
      <c r="O14074">
        <v>1.3034591002483598</v>
      </c>
    </row>
    <row r="14075" spans="3:15" x14ac:dyDescent="0.45">
      <c r="C14075">
        <v>14073</v>
      </c>
      <c r="D14075">
        <v>8.806455135345459E-2</v>
      </c>
      <c r="E14075">
        <v>9.6486330032348633E-2</v>
      </c>
      <c r="F14075">
        <v>1.7064977088196539E-2</v>
      </c>
      <c r="L14075">
        <v>14073</v>
      </c>
      <c r="M14075">
        <v>-0.61246645450592041</v>
      </c>
      <c r="N14075">
        <v>-0.64567065238952637</v>
      </c>
      <c r="O14075">
        <v>0.79200574925216827</v>
      </c>
    </row>
    <row r="14076" spans="3:15" x14ac:dyDescent="0.45">
      <c r="C14076">
        <v>14074</v>
      </c>
      <c r="D14076">
        <v>0.8884817361831665</v>
      </c>
      <c r="E14076">
        <v>0.93571329116821289</v>
      </c>
      <c r="F14076">
        <v>1.6649591587999035</v>
      </c>
      <c r="L14076">
        <v>14074</v>
      </c>
      <c r="M14076">
        <v>-0.3537973165512085</v>
      </c>
      <c r="N14076">
        <v>-0.93119955062866211</v>
      </c>
      <c r="O14076">
        <v>0.99230514428985772</v>
      </c>
    </row>
    <row r="14077" spans="3:15" x14ac:dyDescent="0.45">
      <c r="C14077">
        <v>14075</v>
      </c>
      <c r="D14077">
        <v>0.89936530590057373</v>
      </c>
      <c r="E14077">
        <v>0.56736922264099121</v>
      </c>
      <c r="F14077">
        <v>1.1307657882578754</v>
      </c>
      <c r="L14077">
        <v>14075</v>
      </c>
      <c r="M14077">
        <v>-0.71864616870880127</v>
      </c>
      <c r="N14077">
        <v>-0.92234635353088379</v>
      </c>
      <c r="O14077">
        <v>1.3671751116715569</v>
      </c>
    </row>
    <row r="14078" spans="3:15" x14ac:dyDescent="0.45">
      <c r="C14078">
        <v>14076</v>
      </c>
      <c r="D14078">
        <v>-0.73852241039276123</v>
      </c>
      <c r="E14078">
        <v>0.95979213714599609</v>
      </c>
      <c r="F14078">
        <v>1.4666162971796122</v>
      </c>
      <c r="L14078">
        <v>14076</v>
      </c>
      <c r="M14078">
        <v>0.76187431812286377</v>
      </c>
      <c r="N14078">
        <v>-0.63514804840087891</v>
      </c>
      <c r="O14078">
        <v>0.98386552000262428</v>
      </c>
    </row>
    <row r="14079" spans="3:15" x14ac:dyDescent="0.45">
      <c r="C14079">
        <v>14077</v>
      </c>
      <c r="D14079">
        <v>-0.10207045078277588</v>
      </c>
      <c r="E14079">
        <v>0.85927414894104004</v>
      </c>
      <c r="F14079">
        <v>0.74877043996134773</v>
      </c>
      <c r="L14079">
        <v>14077</v>
      </c>
      <c r="M14079">
        <v>-3.5999894142150879E-2</v>
      </c>
      <c r="N14079">
        <v>0.81731247901916504</v>
      </c>
      <c r="O14079">
        <v>0.66929568073869916</v>
      </c>
    </row>
    <row r="14080" spans="3:15" x14ac:dyDescent="0.45">
      <c r="C14080">
        <v>14078</v>
      </c>
      <c r="D14080">
        <v>-0.97703015804290771</v>
      </c>
      <c r="E14080">
        <v>0.26369428634643555</v>
      </c>
      <c r="F14080">
        <v>1.0241226063771061</v>
      </c>
      <c r="L14080">
        <v>14078</v>
      </c>
      <c r="M14080">
        <v>0.68010485172271729</v>
      </c>
      <c r="N14080">
        <v>0.69853925704956055</v>
      </c>
      <c r="O14080">
        <v>0.95049970297613151</v>
      </c>
    </row>
    <row r="14081" spans="3:15" x14ac:dyDescent="0.45">
      <c r="C14081">
        <v>14079</v>
      </c>
      <c r="D14081">
        <v>0.72108638286590576</v>
      </c>
      <c r="E14081">
        <v>0.68521380424499512</v>
      </c>
      <c r="F14081">
        <v>0.98948352908253434</v>
      </c>
      <c r="L14081">
        <v>14079</v>
      </c>
      <c r="M14081">
        <v>-0.80219852924346924</v>
      </c>
      <c r="N14081">
        <v>-8.8681459426879883E-2</v>
      </c>
      <c r="O14081">
        <v>0.65138688156646618</v>
      </c>
    </row>
    <row r="14082" spans="3:15" x14ac:dyDescent="0.45">
      <c r="C14082">
        <v>14080</v>
      </c>
      <c r="D14082">
        <v>-0.84107959270477295</v>
      </c>
      <c r="E14082">
        <v>-0.48546600341796875</v>
      </c>
      <c r="F14082">
        <v>0.94309212173904222</v>
      </c>
      <c r="L14082">
        <v>14080</v>
      </c>
      <c r="M14082">
        <v>-0.48814380168914795</v>
      </c>
      <c r="N14082">
        <v>0.36197662353515625</v>
      </c>
      <c r="O14082">
        <v>0.36931144711344632</v>
      </c>
    </row>
    <row r="14083" spans="3:15" x14ac:dyDescent="0.45">
      <c r="C14083">
        <v>14081</v>
      </c>
      <c r="D14083">
        <v>0.49249303340911865</v>
      </c>
      <c r="E14083">
        <v>-0.70078349113464355</v>
      </c>
      <c r="F14083">
        <v>0.73364688940337519</v>
      </c>
      <c r="L14083">
        <v>14081</v>
      </c>
      <c r="M14083">
        <v>0.23141515254974365</v>
      </c>
      <c r="N14083">
        <v>-0.76129984855651855</v>
      </c>
      <c r="O14083">
        <v>0.6331304322418001</v>
      </c>
    </row>
    <row r="14084" spans="3:15" x14ac:dyDescent="0.45">
      <c r="C14084">
        <v>14082</v>
      </c>
      <c r="D14084">
        <v>3.2244324684143066E-2</v>
      </c>
      <c r="E14084">
        <v>-0.7514338493347168</v>
      </c>
      <c r="F14084">
        <v>0.56569252640032663</v>
      </c>
      <c r="L14084">
        <v>14082</v>
      </c>
      <c r="M14084">
        <v>0.74504339694976807</v>
      </c>
      <c r="N14084">
        <v>-0.4835810661315918</v>
      </c>
      <c r="O14084">
        <v>0.78894031085941674</v>
      </c>
    </row>
    <row r="14085" spans="3:15" x14ac:dyDescent="0.45">
      <c r="C14085">
        <v>14083</v>
      </c>
      <c r="D14085">
        <v>0.72838485240936279</v>
      </c>
      <c r="E14085">
        <v>0.77757620811462402</v>
      </c>
      <c r="F14085">
        <v>1.1351692526453268</v>
      </c>
      <c r="L14085">
        <v>14083</v>
      </c>
      <c r="M14085">
        <v>0.70607650279998779</v>
      </c>
      <c r="N14085">
        <v>0.50075125694274902</v>
      </c>
      <c r="O14085">
        <v>0.74929584913600455</v>
      </c>
    </row>
    <row r="14086" spans="3:15" x14ac:dyDescent="0.45">
      <c r="C14086">
        <v>14084</v>
      </c>
      <c r="D14086">
        <v>-0.46094024181365967</v>
      </c>
      <c r="E14086">
        <v>-0.59756374359130859</v>
      </c>
      <c r="F14086">
        <v>0.56954833417809514</v>
      </c>
      <c r="L14086">
        <v>14084</v>
      </c>
      <c r="M14086">
        <v>-0.59921538829803467</v>
      </c>
      <c r="N14086">
        <v>0.72351169586181641</v>
      </c>
      <c r="O14086">
        <v>0.88252825562200576</v>
      </c>
    </row>
    <row r="14087" spans="3:15" x14ac:dyDescent="0.45">
      <c r="C14087">
        <v>14085</v>
      </c>
      <c r="D14087">
        <v>0.74382531642913818</v>
      </c>
      <c r="E14087">
        <v>-0.19989752769470215</v>
      </c>
      <c r="F14087">
        <v>0.59323512293936131</v>
      </c>
      <c r="L14087">
        <v>14085</v>
      </c>
      <c r="M14087">
        <v>6.1848998069763184E-2</v>
      </c>
      <c r="N14087">
        <v>2.2814273834228516E-3</v>
      </c>
      <c r="O14087">
        <v>3.8305034731394034E-3</v>
      </c>
    </row>
    <row r="14088" spans="3:15" x14ac:dyDescent="0.45">
      <c r="C14088">
        <v>14086</v>
      </c>
      <c r="D14088">
        <v>-0.23506200313568115</v>
      </c>
      <c r="E14088">
        <v>-0.65556955337524414</v>
      </c>
      <c r="F14088">
        <v>0.48502558463077583</v>
      </c>
      <c r="L14088">
        <v>14086</v>
      </c>
      <c r="M14088">
        <v>0.68965113162994385</v>
      </c>
      <c r="N14088">
        <v>-2.3458957672119141E-2</v>
      </c>
      <c r="O14088">
        <v>0.47616900605352458</v>
      </c>
    </row>
    <row r="14089" spans="3:15" x14ac:dyDescent="0.45">
      <c r="C14089">
        <v>14087</v>
      </c>
      <c r="D14089">
        <v>-0.44104397296905518</v>
      </c>
      <c r="E14089">
        <v>-6.862950325012207E-2</v>
      </c>
      <c r="F14089">
        <v>0.19922979480868705</v>
      </c>
      <c r="L14089">
        <v>14087</v>
      </c>
      <c r="M14089">
        <v>-0.55612576007843018</v>
      </c>
      <c r="N14089">
        <v>0.93286585807800293</v>
      </c>
      <c r="O14089">
        <v>1.1795145701904204</v>
      </c>
    </row>
    <row r="14090" spans="3:15" x14ac:dyDescent="0.45">
      <c r="C14090">
        <v>14088</v>
      </c>
      <c r="D14090">
        <v>0.14115345478057861</v>
      </c>
      <c r="E14090">
        <v>0.40572547912597656</v>
      </c>
      <c r="F14090">
        <v>0.18453746220849657</v>
      </c>
      <c r="L14090">
        <v>14088</v>
      </c>
      <c r="M14090">
        <v>-0.83208262920379639</v>
      </c>
      <c r="N14090">
        <v>-0.76831626892089844</v>
      </c>
      <c r="O14090">
        <v>1.2826713909112315</v>
      </c>
    </row>
    <row r="14091" spans="3:15" x14ac:dyDescent="0.45">
      <c r="C14091">
        <v>14089</v>
      </c>
      <c r="D14091">
        <v>0.30524671077728271</v>
      </c>
      <c r="E14091">
        <v>0.40197110176086426</v>
      </c>
      <c r="F14091">
        <v>0.25475632109119312</v>
      </c>
      <c r="L14091">
        <v>14089</v>
      </c>
      <c r="M14091">
        <v>0.10862195491790771</v>
      </c>
      <c r="N14091">
        <v>0.14809536933898926</v>
      </c>
      <c r="O14091">
        <v>3.3730967509839602E-2</v>
      </c>
    </row>
    <row r="14092" spans="3:15" x14ac:dyDescent="0.45">
      <c r="C14092">
        <v>14090</v>
      </c>
      <c r="D14092">
        <v>-0.89906632900238037</v>
      </c>
      <c r="E14092">
        <v>0.91163873672485352</v>
      </c>
      <c r="F14092">
        <v>1.6394054502431035</v>
      </c>
      <c r="L14092">
        <v>14090</v>
      </c>
      <c r="M14092">
        <v>0.39381086826324463</v>
      </c>
      <c r="N14092">
        <v>-0.56074285507202148</v>
      </c>
      <c r="O14092">
        <v>0.46951954947657248</v>
      </c>
    </row>
    <row r="14093" spans="3:15" x14ac:dyDescent="0.45">
      <c r="C14093">
        <v>14091</v>
      </c>
      <c r="D14093">
        <v>-0.86825478076934814</v>
      </c>
      <c r="E14093">
        <v>-0.61023926734924316</v>
      </c>
      <c r="F14093">
        <v>1.1262583277437694</v>
      </c>
      <c r="L14093">
        <v>14091</v>
      </c>
      <c r="M14093">
        <v>0.33013999462127686</v>
      </c>
      <c r="N14093">
        <v>-0.54917359352111816</v>
      </c>
      <c r="O14093">
        <v>0.41058405186943503</v>
      </c>
    </row>
    <row r="14094" spans="3:15" x14ac:dyDescent="0.45">
      <c r="C14094">
        <v>14092</v>
      </c>
      <c r="D14094">
        <v>0.23570930957794189</v>
      </c>
      <c r="E14094">
        <v>-0.28712177276611328</v>
      </c>
      <c r="F14094">
        <v>0.13799779101806553</v>
      </c>
      <c r="L14094">
        <v>14092</v>
      </c>
      <c r="M14094">
        <v>-0.91623771190643311</v>
      </c>
      <c r="N14094">
        <v>7.4969291687011719E-2</v>
      </c>
      <c r="O14094">
        <v>0.84511193941558793</v>
      </c>
    </row>
    <row r="14095" spans="3:15" x14ac:dyDescent="0.45">
      <c r="C14095">
        <v>14093</v>
      </c>
      <c r="D14095">
        <v>0.61132752895355225</v>
      </c>
      <c r="E14095">
        <v>-0.19888854026794434</v>
      </c>
      <c r="F14095">
        <v>0.41327799910636959</v>
      </c>
      <c r="L14095">
        <v>14093</v>
      </c>
      <c r="M14095">
        <v>0.80630433559417725</v>
      </c>
      <c r="N14095">
        <v>-0.62756896018981934</v>
      </c>
      <c r="O14095">
        <v>1.0439694813916978</v>
      </c>
    </row>
    <row r="14096" spans="3:15" x14ac:dyDescent="0.45">
      <c r="C14096">
        <v>14094</v>
      </c>
      <c r="D14096">
        <v>0.95136415958404541</v>
      </c>
      <c r="E14096">
        <v>0.21679258346557617</v>
      </c>
      <c r="F14096">
        <v>0.95209278838673483</v>
      </c>
      <c r="L14096">
        <v>14094</v>
      </c>
      <c r="M14096">
        <v>-0.23134458065032959</v>
      </c>
      <c r="N14096">
        <v>-0.82883119583129883</v>
      </c>
      <c r="O14096">
        <v>0.74048146617941824</v>
      </c>
    </row>
    <row r="14097" spans="3:15" x14ac:dyDescent="0.45">
      <c r="C14097">
        <v>14095</v>
      </c>
      <c r="D14097">
        <v>-0.35305225849151611</v>
      </c>
      <c r="E14097">
        <v>-0.44783902168273926</v>
      </c>
      <c r="F14097">
        <v>0.32520568656771298</v>
      </c>
      <c r="L14097">
        <v>14095</v>
      </c>
      <c r="M14097">
        <v>0.56506907939910889</v>
      </c>
      <c r="N14097">
        <v>-0.54595303535461426</v>
      </c>
      <c r="O14097">
        <v>0.617367781305873</v>
      </c>
    </row>
    <row r="14098" spans="3:15" x14ac:dyDescent="0.45">
      <c r="C14098">
        <v>14096</v>
      </c>
      <c r="D14098">
        <v>-0.37551486492156982</v>
      </c>
      <c r="E14098">
        <v>0.91862106323242188</v>
      </c>
      <c r="F14098">
        <v>0.98487607159133039</v>
      </c>
      <c r="L14098">
        <v>14096</v>
      </c>
      <c r="M14098">
        <v>-4.9922823905944824E-2</v>
      </c>
      <c r="N14098">
        <v>-0.15190505981445313</v>
      </c>
      <c r="O14098">
        <v>2.5567435543976513E-2</v>
      </c>
    </row>
    <row r="14099" spans="3:15" x14ac:dyDescent="0.45">
      <c r="C14099">
        <v>14097</v>
      </c>
      <c r="D14099">
        <v>-0.12211191654205322</v>
      </c>
      <c r="E14099">
        <v>0.35006260871887207</v>
      </c>
      <c r="F14099">
        <v>0.13745515018463542</v>
      </c>
      <c r="L14099">
        <v>14097</v>
      </c>
      <c r="M14099">
        <v>-0.62928354740142822</v>
      </c>
      <c r="N14099">
        <v>-0.97217249870300293</v>
      </c>
      <c r="O14099">
        <v>1.3411171502645658</v>
      </c>
    </row>
    <row r="14100" spans="3:15" x14ac:dyDescent="0.45">
      <c r="C14100">
        <v>14098</v>
      </c>
      <c r="D14100">
        <v>-0.74138772487640381</v>
      </c>
      <c r="E14100">
        <v>0.43274354934692383</v>
      </c>
      <c r="F14100">
        <v>0.73692273809878417</v>
      </c>
      <c r="L14100">
        <v>14098</v>
      </c>
      <c r="M14100">
        <v>-0.24343240261077881</v>
      </c>
      <c r="N14100">
        <v>-0.65487241744995117</v>
      </c>
      <c r="O14100">
        <v>0.48811721777759925</v>
      </c>
    </row>
    <row r="14101" spans="3:15" x14ac:dyDescent="0.45">
      <c r="C14101">
        <v>14099</v>
      </c>
      <c r="D14101">
        <v>0.58600890636444092</v>
      </c>
      <c r="E14101">
        <v>0.97423529624938965</v>
      </c>
      <c r="F14101">
        <v>1.292540850796585</v>
      </c>
      <c r="L14101">
        <v>14099</v>
      </c>
      <c r="M14101">
        <v>0.63010680675506592</v>
      </c>
      <c r="N14101">
        <v>0.49819159507751465</v>
      </c>
      <c r="O14101">
        <v>0.64522945332494475</v>
      </c>
    </row>
    <row r="14102" spans="3:15" x14ac:dyDescent="0.45">
      <c r="C14102">
        <v>14100</v>
      </c>
      <c r="D14102">
        <v>-0.35951125621795654</v>
      </c>
      <c r="E14102">
        <v>-0.97606945037841797</v>
      </c>
      <c r="F14102">
        <v>1.0819599153094406</v>
      </c>
      <c r="L14102">
        <v>14100</v>
      </c>
      <c r="M14102">
        <v>9.9869847297668457E-2</v>
      </c>
      <c r="N14102">
        <v>0.55203723907470703</v>
      </c>
      <c r="O14102">
        <v>0.31471909972448486</v>
      </c>
    </row>
    <row r="14103" spans="3:15" x14ac:dyDescent="0.45">
      <c r="C14103">
        <v>14101</v>
      </c>
      <c r="D14103">
        <v>0.10199868679046631</v>
      </c>
      <c r="E14103">
        <v>-0.94238638877868652</v>
      </c>
      <c r="F14103">
        <v>0.89849583786231413</v>
      </c>
      <c r="L14103">
        <v>14101</v>
      </c>
      <c r="M14103">
        <v>0.79892861843109131</v>
      </c>
      <c r="N14103">
        <v>-0.87692618370056152</v>
      </c>
      <c r="O14103">
        <v>1.4072864690078435</v>
      </c>
    </row>
    <row r="14104" spans="3:15" x14ac:dyDescent="0.45">
      <c r="C14104">
        <v>14102</v>
      </c>
      <c r="D14104">
        <v>-3.6891698837280273E-3</v>
      </c>
      <c r="E14104">
        <v>0.63859319686889648</v>
      </c>
      <c r="F14104">
        <v>0.40781488106166763</v>
      </c>
      <c r="L14104">
        <v>14102</v>
      </c>
      <c r="M14104">
        <v>-0.66881978511810303</v>
      </c>
      <c r="N14104">
        <v>4.0235042572021484E-2</v>
      </c>
      <c r="O14104">
        <v>0.44893876361619789</v>
      </c>
    </row>
    <row r="14105" spans="3:15" x14ac:dyDescent="0.45">
      <c r="C14105">
        <v>14103</v>
      </c>
      <c r="D14105">
        <v>-0.28837597370147705</v>
      </c>
      <c r="E14105">
        <v>-0.63210225105285645</v>
      </c>
      <c r="F14105">
        <v>0.48271395799436279</v>
      </c>
      <c r="L14105">
        <v>14103</v>
      </c>
      <c r="M14105">
        <v>-0.71205151081085205</v>
      </c>
      <c r="N14105">
        <v>-0.70482563972473145</v>
      </c>
      <c r="O14105">
        <v>1.0037965364613932</v>
      </c>
    </row>
    <row r="14106" spans="3:15" x14ac:dyDescent="0.45">
      <c r="C14106">
        <v>14104</v>
      </c>
      <c r="D14106">
        <v>0.14797794818878174</v>
      </c>
      <c r="E14106">
        <v>-0.56396675109863281</v>
      </c>
      <c r="F14106">
        <v>0.33995596949490936</v>
      </c>
      <c r="L14106">
        <v>14104</v>
      </c>
      <c r="M14106">
        <v>0.39739811420440674</v>
      </c>
      <c r="N14106">
        <v>0.59402275085449219</v>
      </c>
      <c r="O14106">
        <v>0.5107882897059568</v>
      </c>
    </row>
    <row r="14107" spans="3:15" x14ac:dyDescent="0.45">
      <c r="C14107">
        <v>14105</v>
      </c>
      <c r="D14107">
        <v>6.197965145111084E-2</v>
      </c>
      <c r="E14107">
        <v>0.58880352973937988</v>
      </c>
      <c r="F14107">
        <v>0.35053107382755411</v>
      </c>
      <c r="L14107">
        <v>14105</v>
      </c>
      <c r="M14107">
        <v>0.86926114559173584</v>
      </c>
      <c r="N14107">
        <v>-0.67679095268249512</v>
      </c>
      <c r="O14107">
        <v>1.2136609328683363</v>
      </c>
    </row>
    <row r="14108" spans="3:15" x14ac:dyDescent="0.45">
      <c r="C14108">
        <v>14106</v>
      </c>
      <c r="D14108">
        <v>0.16934263706207275</v>
      </c>
      <c r="E14108">
        <v>0.81969308853149414</v>
      </c>
      <c r="F14108">
        <v>0.70057368811343668</v>
      </c>
      <c r="L14108">
        <v>14106</v>
      </c>
      <c r="M14108">
        <v>0.49737608432769775</v>
      </c>
      <c r="N14108">
        <v>0.24184274673461914</v>
      </c>
      <c r="O14108">
        <v>0.30587088340929841</v>
      </c>
    </row>
    <row r="14109" spans="3:15" x14ac:dyDescent="0.45">
      <c r="C14109">
        <v>14107</v>
      </c>
      <c r="D14109">
        <v>6.773841381072998E-2</v>
      </c>
      <c r="E14109">
        <v>0.60131239891052246</v>
      </c>
      <c r="F14109">
        <v>0.36616509378912043</v>
      </c>
      <c r="L14109">
        <v>14107</v>
      </c>
      <c r="M14109">
        <v>0.58253943920135498</v>
      </c>
      <c r="N14109">
        <v>0.71315932273864746</v>
      </c>
      <c r="O14109">
        <v>0.84794841783407482</v>
      </c>
    </row>
    <row r="14110" spans="3:15" x14ac:dyDescent="0.45">
      <c r="C14110">
        <v>14108</v>
      </c>
      <c r="D14110">
        <v>0.54246056079864502</v>
      </c>
      <c r="E14110">
        <v>0.96840572357177734</v>
      </c>
      <c r="F14110">
        <v>1.2320731054685574</v>
      </c>
      <c r="L14110">
        <v>14108</v>
      </c>
      <c r="M14110">
        <v>-0.76183021068572998</v>
      </c>
      <c r="N14110">
        <v>-0.21247196197509766</v>
      </c>
      <c r="O14110">
        <v>0.62552960453901119</v>
      </c>
    </row>
    <row r="14111" spans="3:15" x14ac:dyDescent="0.45">
      <c r="C14111">
        <v>14109</v>
      </c>
      <c r="D14111">
        <v>0.31740128993988037</v>
      </c>
      <c r="E14111">
        <v>0.26492142677307129</v>
      </c>
      <c r="F14111">
        <v>0.17092694121897939</v>
      </c>
      <c r="L14111">
        <v>14109</v>
      </c>
      <c r="M14111">
        <v>-0.85871565341949463</v>
      </c>
      <c r="N14111">
        <v>-5.0477743148803711E-2</v>
      </c>
      <c r="O14111">
        <v>0.73994057598106677</v>
      </c>
    </row>
    <row r="14112" spans="3:15" x14ac:dyDescent="0.45">
      <c r="C14112">
        <v>14110</v>
      </c>
      <c r="D14112">
        <v>0.81384050846099854</v>
      </c>
      <c r="E14112">
        <v>0.8676447868347168</v>
      </c>
      <c r="F14112">
        <v>1.4151438493335189</v>
      </c>
      <c r="L14112">
        <v>14110</v>
      </c>
      <c r="M14112">
        <v>-0.70871198177337646</v>
      </c>
      <c r="N14112">
        <v>0.8415522575378418</v>
      </c>
      <c r="O14112">
        <v>1.2104828752761843</v>
      </c>
    </row>
    <row r="14113" spans="3:15" x14ac:dyDescent="0.45">
      <c r="C14113">
        <v>14111</v>
      </c>
      <c r="D14113">
        <v>0.97954738140106201</v>
      </c>
      <c r="E14113">
        <v>-0.30110669136047363</v>
      </c>
      <c r="F14113">
        <v>1.0501783119917294</v>
      </c>
      <c r="L14113">
        <v>14111</v>
      </c>
      <c r="M14113">
        <v>0.83907496929168701</v>
      </c>
      <c r="N14113">
        <v>0.77656054496765137</v>
      </c>
      <c r="O14113">
        <v>1.3070930840923007</v>
      </c>
    </row>
    <row r="14114" spans="3:15" x14ac:dyDescent="0.45">
      <c r="C14114">
        <v>14112</v>
      </c>
      <c r="D14114">
        <v>0.7506943941116333</v>
      </c>
      <c r="E14114">
        <v>0.8407745361328125</v>
      </c>
      <c r="F14114">
        <v>1.2704438939599787</v>
      </c>
      <c r="L14114">
        <v>14112</v>
      </c>
      <c r="M14114">
        <v>-0.4510573148727417</v>
      </c>
      <c r="N14114">
        <v>0.3522796630859375</v>
      </c>
      <c r="O14114">
        <v>0.3275536623241499</v>
      </c>
    </row>
    <row r="14115" spans="3:15" x14ac:dyDescent="0.45">
      <c r="C14115">
        <v>14113</v>
      </c>
      <c r="D14115">
        <v>0.2090839147567749</v>
      </c>
      <c r="E14115">
        <v>-0.9364936351776123</v>
      </c>
      <c r="F14115">
        <v>0.92073641213819646</v>
      </c>
      <c r="L14115">
        <v>14113</v>
      </c>
      <c r="M14115">
        <v>-4.4181466102600098E-2</v>
      </c>
      <c r="N14115">
        <v>0.9795525074005127</v>
      </c>
      <c r="O14115">
        <v>0.96147511670160735</v>
      </c>
    </row>
    <row r="14116" spans="3:15" x14ac:dyDescent="0.45">
      <c r="C14116">
        <v>14114</v>
      </c>
      <c r="D14116">
        <v>-2.8127431869506836E-3</v>
      </c>
      <c r="E14116">
        <v>-0.41970014572143555</v>
      </c>
      <c r="F14116">
        <v>0.17615612384283033</v>
      </c>
      <c r="L14116">
        <v>14114</v>
      </c>
      <c r="M14116">
        <v>0.78029882907867432</v>
      </c>
      <c r="N14116">
        <v>-0.36278486251831055</v>
      </c>
      <c r="O14116">
        <v>0.74047911913397946</v>
      </c>
    </row>
    <row r="14117" spans="3:15" x14ac:dyDescent="0.45">
      <c r="C14117">
        <v>14115</v>
      </c>
      <c r="D14117">
        <v>-0.94650375843048096</v>
      </c>
      <c r="E14117">
        <v>-0.15869545936584473</v>
      </c>
      <c r="F14117">
        <v>0.92105361354636284</v>
      </c>
      <c r="L14117">
        <v>14115</v>
      </c>
      <c r="M14117">
        <v>-0.33599960803985596</v>
      </c>
      <c r="N14117">
        <v>-0.33395791053771973</v>
      </c>
      <c r="O14117">
        <v>0.22442362261365667</v>
      </c>
    </row>
    <row r="14118" spans="3:15" x14ac:dyDescent="0.45">
      <c r="C14118">
        <v>14116</v>
      </c>
      <c r="D14118">
        <v>0.23068726062774658</v>
      </c>
      <c r="E14118">
        <v>-0.32088375091552734</v>
      </c>
      <c r="F14118">
        <v>0.15618299381755207</v>
      </c>
      <c r="L14118">
        <v>14116</v>
      </c>
      <c r="M14118">
        <v>-0.21227538585662842</v>
      </c>
      <c r="N14118">
        <v>-8.5745811462402344E-2</v>
      </c>
      <c r="O14118">
        <v>5.2413183623926149E-2</v>
      </c>
    </row>
    <row r="14119" spans="3:15" x14ac:dyDescent="0.45">
      <c r="C14119">
        <v>14117</v>
      </c>
      <c r="D14119">
        <v>0.85909783840179443</v>
      </c>
      <c r="E14119">
        <v>0.6183474063873291</v>
      </c>
      <c r="F14119">
        <v>1.1204026109325715</v>
      </c>
      <c r="L14119">
        <v>14117</v>
      </c>
      <c r="M14119">
        <v>-0.56506597995758057</v>
      </c>
      <c r="N14119">
        <v>-0.9529111385345459</v>
      </c>
      <c r="O14119">
        <v>1.227339199648626</v>
      </c>
    </row>
    <row r="14120" spans="3:15" x14ac:dyDescent="0.45">
      <c r="C14120">
        <v>14118</v>
      </c>
      <c r="D14120">
        <v>-0.1819843053817749</v>
      </c>
      <c r="E14120">
        <v>-0.33824014663696289</v>
      </c>
      <c r="F14120">
        <v>0.14752468420228138</v>
      </c>
      <c r="L14120">
        <v>14118</v>
      </c>
      <c r="M14120">
        <v>6.3041329383850098E-2</v>
      </c>
      <c r="N14120">
        <v>0.33293294906616211</v>
      </c>
      <c r="O14120">
        <v>0.11481855778437471</v>
      </c>
    </row>
    <row r="14121" spans="3:15" x14ac:dyDescent="0.45">
      <c r="C14121">
        <v>14119</v>
      </c>
      <c r="D14121">
        <v>-0.82271969318389893</v>
      </c>
      <c r="E14121">
        <v>-0.63453984260559082</v>
      </c>
      <c r="F14121">
        <v>1.0795085054065372</v>
      </c>
      <c r="L14121">
        <v>14119</v>
      </c>
      <c r="M14121">
        <v>0.94501101970672607</v>
      </c>
      <c r="N14121">
        <v>0.71851801872253418</v>
      </c>
      <c r="O14121">
        <v>1.4093139705961018</v>
      </c>
    </row>
    <row r="14122" spans="3:15" x14ac:dyDescent="0.45">
      <c r="C14122">
        <v>14120</v>
      </c>
      <c r="D14122">
        <v>0.97169697284698486</v>
      </c>
      <c r="E14122">
        <v>0.51565742492675781</v>
      </c>
      <c r="F14122">
        <v>1.2100975869220894</v>
      </c>
      <c r="L14122">
        <v>14120</v>
      </c>
      <c r="M14122">
        <v>0.94377338886260986</v>
      </c>
      <c r="N14122">
        <v>0.50567817687988281</v>
      </c>
      <c r="O14122">
        <v>1.1464186280977775</v>
      </c>
    </row>
    <row r="14123" spans="3:15" x14ac:dyDescent="0.45">
      <c r="C14123">
        <v>14121</v>
      </c>
      <c r="D14123">
        <v>0.17076337337493896</v>
      </c>
      <c r="E14123">
        <v>0.21948361396789551</v>
      </c>
      <c r="F14123">
        <v>7.7333186486797226E-2</v>
      </c>
      <c r="L14123">
        <v>14121</v>
      </c>
      <c r="M14123">
        <v>0.48195111751556396</v>
      </c>
      <c r="N14123">
        <v>0.44217038154602051</v>
      </c>
      <c r="O14123">
        <v>0.4277915259910548</v>
      </c>
    </row>
    <row r="14124" spans="3:15" x14ac:dyDescent="0.45">
      <c r="C14124">
        <v>14122</v>
      </c>
      <c r="D14124">
        <v>-0.59379136562347412</v>
      </c>
      <c r="E14124">
        <v>0.72237634658813477</v>
      </c>
      <c r="F14124">
        <v>0.87441577199901155</v>
      </c>
      <c r="L14124">
        <v>14122</v>
      </c>
      <c r="M14124">
        <v>-0.73060166835784912</v>
      </c>
      <c r="N14124">
        <v>-0.46094274520874023</v>
      </c>
      <c r="O14124">
        <v>0.74624701216784184</v>
      </c>
    </row>
    <row r="14125" spans="3:15" x14ac:dyDescent="0.45">
      <c r="C14125">
        <v>14123</v>
      </c>
      <c r="D14125">
        <v>-0.48015511035919189</v>
      </c>
      <c r="E14125">
        <v>0.76452422142028809</v>
      </c>
      <c r="F14125">
        <v>0.81504621514234532</v>
      </c>
      <c r="L14125">
        <v>14123</v>
      </c>
      <c r="M14125">
        <v>-0.14894783496856689</v>
      </c>
      <c r="N14125">
        <v>-0.57284760475158691</v>
      </c>
      <c r="O14125">
        <v>0.35033983581145395</v>
      </c>
    </row>
    <row r="14126" spans="3:15" x14ac:dyDescent="0.45">
      <c r="C14126">
        <v>14124</v>
      </c>
      <c r="D14126">
        <v>0.49423134326934814</v>
      </c>
      <c r="E14126">
        <v>-0.21112537384033203</v>
      </c>
      <c r="F14126">
        <v>0.28883854414904403</v>
      </c>
      <c r="L14126">
        <v>14124</v>
      </c>
      <c r="M14126">
        <v>-0.46240317821502686</v>
      </c>
      <c r="N14126">
        <v>-0.43497180938720703</v>
      </c>
      <c r="O14126">
        <v>0.40301717418493876</v>
      </c>
    </row>
    <row r="14127" spans="3:15" x14ac:dyDescent="0.45">
      <c r="C14127">
        <v>14125</v>
      </c>
      <c r="D14127">
        <v>-0.1713491678237915</v>
      </c>
      <c r="E14127">
        <v>-0.18679594993591309</v>
      </c>
      <c r="F14127">
        <v>6.4253264226366152E-2</v>
      </c>
      <c r="L14127">
        <v>14125</v>
      </c>
      <c r="M14127">
        <v>-0.2185598611831665</v>
      </c>
      <c r="N14127">
        <v>0.11108613014221191</v>
      </c>
      <c r="O14127">
        <v>6.0108541230377691E-2</v>
      </c>
    </row>
    <row r="14128" spans="3:15" x14ac:dyDescent="0.45">
      <c r="C14128">
        <v>14126</v>
      </c>
      <c r="D14128">
        <v>-7.710111141204834E-2</v>
      </c>
      <c r="E14128">
        <v>0.27875089645385742</v>
      </c>
      <c r="F14128">
        <v>8.3646643654801983E-2</v>
      </c>
      <c r="L14128">
        <v>14126</v>
      </c>
      <c r="M14128">
        <v>0.56050264835357666</v>
      </c>
      <c r="N14128">
        <v>-0.22781038284301758</v>
      </c>
      <c r="O14128">
        <v>0.36606078934245601</v>
      </c>
    </row>
    <row r="14129" spans="3:15" x14ac:dyDescent="0.45">
      <c r="C14129">
        <v>14127</v>
      </c>
      <c r="D14129">
        <v>0.53138530254364014</v>
      </c>
      <c r="E14129">
        <v>-0.31208920478820801</v>
      </c>
      <c r="F14129">
        <v>0.37977001150473189</v>
      </c>
      <c r="L14129">
        <v>14127</v>
      </c>
      <c r="M14129">
        <v>-0.16768085956573486</v>
      </c>
      <c r="N14129">
        <v>0.44135928153991699</v>
      </c>
      <c r="O14129">
        <v>0.22291488606613546</v>
      </c>
    </row>
    <row r="14130" spans="3:15" x14ac:dyDescent="0.45">
      <c r="C14130">
        <v>14128</v>
      </c>
      <c r="D14130">
        <v>0.85004818439483643</v>
      </c>
      <c r="E14130">
        <v>0.34349441528320313</v>
      </c>
      <c r="F14130">
        <v>0.84057032912370655</v>
      </c>
      <c r="L14130">
        <v>14128</v>
      </c>
      <c r="M14130">
        <v>0.62095272541046143</v>
      </c>
      <c r="N14130">
        <v>0.93703079223632813</v>
      </c>
      <c r="O14130">
        <v>1.2636089927937197</v>
      </c>
    </row>
    <row r="14131" spans="3:15" x14ac:dyDescent="0.45">
      <c r="C14131">
        <v>14129</v>
      </c>
      <c r="D14131">
        <v>0.29858052730560303</v>
      </c>
      <c r="E14131">
        <v>-0.99795222282409668</v>
      </c>
      <c r="F14131">
        <v>1.0850589703256481</v>
      </c>
      <c r="L14131">
        <v>14129</v>
      </c>
      <c r="M14131">
        <v>0.79922139644622803</v>
      </c>
      <c r="N14131">
        <v>0.65637516975402832</v>
      </c>
      <c r="O14131">
        <v>1.0695832040070878</v>
      </c>
    </row>
    <row r="14132" spans="3:15" x14ac:dyDescent="0.45">
      <c r="C14132">
        <v>14130</v>
      </c>
      <c r="D14132">
        <v>-0.43953073024749756</v>
      </c>
      <c r="E14132">
        <v>0.75373506546020508</v>
      </c>
      <c r="F14132">
        <v>0.76130381173619832</v>
      </c>
      <c r="L14132">
        <v>14130</v>
      </c>
      <c r="M14132">
        <v>-0.87126290798187256</v>
      </c>
      <c r="N14132">
        <v>0.45518159866333008</v>
      </c>
      <c r="O14132">
        <v>0.96628934258673449</v>
      </c>
    </row>
    <row r="14133" spans="3:15" x14ac:dyDescent="0.45">
      <c r="C14133">
        <v>14131</v>
      </c>
      <c r="D14133">
        <v>-5.6653141975402832E-2</v>
      </c>
      <c r="E14133">
        <v>-5.8716058731079102E-2</v>
      </c>
      <c r="F14133">
        <v>6.6571540485966772E-3</v>
      </c>
      <c r="L14133">
        <v>14131</v>
      </c>
      <c r="M14133">
        <v>-0.37974274158477783</v>
      </c>
      <c r="N14133">
        <v>0.5668027400970459</v>
      </c>
      <c r="O14133">
        <v>0.46546989596784294</v>
      </c>
    </row>
    <row r="14134" spans="3:15" x14ac:dyDescent="0.45">
      <c r="C14134">
        <v>14132</v>
      </c>
      <c r="D14134">
        <v>-0.37784469127655029</v>
      </c>
      <c r="E14134">
        <v>0.43049335479736328</v>
      </c>
      <c r="F14134">
        <v>0.32809113925055966</v>
      </c>
      <c r="L14134">
        <v>14132</v>
      </c>
      <c r="M14134">
        <v>0.77684891223907471</v>
      </c>
      <c r="N14134">
        <v>-0.12733745574951172</v>
      </c>
      <c r="O14134">
        <v>0.61970906008379312</v>
      </c>
    </row>
    <row r="14135" spans="3:15" x14ac:dyDescent="0.45">
      <c r="C14135">
        <v>14133</v>
      </c>
      <c r="D14135">
        <v>-0.17237722873687744</v>
      </c>
      <c r="E14135">
        <v>4.4803857803344727E-2</v>
      </c>
      <c r="F14135">
        <v>3.1721294661067947E-2</v>
      </c>
      <c r="L14135">
        <v>14133</v>
      </c>
      <c r="M14135">
        <v>0.78236520290374756</v>
      </c>
      <c r="N14135">
        <v>-0.66317343711853027</v>
      </c>
      <c r="O14135">
        <v>1.0518943184142278</v>
      </c>
    </row>
    <row r="14136" spans="3:15" x14ac:dyDescent="0.45">
      <c r="C14136">
        <v>14134</v>
      </c>
      <c r="D14136">
        <v>0.54255259037017822</v>
      </c>
      <c r="E14136">
        <v>0.47643041610717773</v>
      </c>
      <c r="F14136">
        <v>0.52134925470944893</v>
      </c>
      <c r="L14136">
        <v>14134</v>
      </c>
      <c r="M14136">
        <v>0.19773447513580322</v>
      </c>
      <c r="N14136">
        <v>0.91713476181030273</v>
      </c>
      <c r="O14136">
        <v>0.88023509397807265</v>
      </c>
    </row>
    <row r="14137" spans="3:15" x14ac:dyDescent="0.45">
      <c r="C14137">
        <v>14135</v>
      </c>
      <c r="D14137">
        <v>-0.2315751314163208</v>
      </c>
      <c r="E14137">
        <v>0.4865577220916748</v>
      </c>
      <c r="F14137">
        <v>0.29036545841752603</v>
      </c>
      <c r="L14137">
        <v>14135</v>
      </c>
      <c r="M14137">
        <v>0.2275618314743042</v>
      </c>
      <c r="N14137">
        <v>-0.2346031665802002</v>
      </c>
      <c r="O14137">
        <v>0.10682303291339661</v>
      </c>
    </row>
    <row r="14138" spans="3:15" x14ac:dyDescent="0.45">
      <c r="C14138">
        <v>14136</v>
      </c>
      <c r="D14138">
        <v>0.92481052875518799</v>
      </c>
      <c r="E14138">
        <v>0.70709800720214844</v>
      </c>
      <c r="F14138">
        <v>1.3552621058856993</v>
      </c>
      <c r="L14138">
        <v>14136</v>
      </c>
      <c r="M14138">
        <v>-0.88045680522918701</v>
      </c>
      <c r="N14138">
        <v>2.9150009155273438E-2</v>
      </c>
      <c r="O14138">
        <v>0.77605390890813908</v>
      </c>
    </row>
    <row r="14139" spans="3:15" x14ac:dyDescent="0.45">
      <c r="C14139">
        <v>14137</v>
      </c>
      <c r="D14139">
        <v>-0.55590212345123291</v>
      </c>
      <c r="E14139">
        <v>0.85651135444641113</v>
      </c>
      <c r="F14139">
        <v>1.0426388711532155</v>
      </c>
      <c r="L14139">
        <v>14137</v>
      </c>
      <c r="M14139">
        <v>-0.24080812931060791</v>
      </c>
      <c r="N14139">
        <v>-0.93252062797546387</v>
      </c>
      <c r="O14139">
        <v>0.92758327674182817</v>
      </c>
    </row>
    <row r="14140" spans="3:15" x14ac:dyDescent="0.45">
      <c r="C14140">
        <v>14138</v>
      </c>
      <c r="D14140">
        <v>0.124031662940979</v>
      </c>
      <c r="E14140">
        <v>0.68218851089477539</v>
      </c>
      <c r="F14140">
        <v>0.4807650178087351</v>
      </c>
      <c r="L14140">
        <v>14138</v>
      </c>
      <c r="M14140">
        <v>2.2377610206604004E-2</v>
      </c>
      <c r="N14140">
        <v>-0.60659933090209961</v>
      </c>
      <c r="O14140">
        <v>0.3684635056894342</v>
      </c>
    </row>
    <row r="14141" spans="3:15" x14ac:dyDescent="0.45">
      <c r="C14141">
        <v>14139</v>
      </c>
      <c r="D14141">
        <v>-0.69943535327911377</v>
      </c>
      <c r="E14141">
        <v>0.44189620018005371</v>
      </c>
      <c r="F14141">
        <v>0.68448206515024934</v>
      </c>
      <c r="L14141">
        <v>14139</v>
      </c>
      <c r="M14141">
        <v>-5.182182788848877E-2</v>
      </c>
      <c r="N14141">
        <v>0.15530562400817871</v>
      </c>
      <c r="O14141">
        <v>2.6805338694274018E-2</v>
      </c>
    </row>
    <row r="14142" spans="3:15" x14ac:dyDescent="0.45">
      <c r="C14142">
        <v>14140</v>
      </c>
      <c r="D14142">
        <v>0.40352165699005127</v>
      </c>
      <c r="E14142">
        <v>-0.76321506500244141</v>
      </c>
      <c r="F14142">
        <v>0.74532696310667657</v>
      </c>
      <c r="L14142">
        <v>14140</v>
      </c>
      <c r="M14142">
        <v>0.29454338550567627</v>
      </c>
      <c r="N14142">
        <v>0.46996974945068359</v>
      </c>
      <c r="O14142">
        <v>0.30762737134388396</v>
      </c>
    </row>
    <row r="14143" spans="3:15" x14ac:dyDescent="0.45">
      <c r="C14143">
        <v>14141</v>
      </c>
      <c r="D14143">
        <v>-4.2423844337463379E-2</v>
      </c>
      <c r="E14143">
        <v>8.4593296051025391E-3</v>
      </c>
      <c r="F14143">
        <v>1.8713428257370896E-3</v>
      </c>
      <c r="L14143">
        <v>14141</v>
      </c>
      <c r="M14143">
        <v>-0.46072828769683838</v>
      </c>
      <c r="N14143">
        <v>-0.58037734031677246</v>
      </c>
      <c r="O14143">
        <v>0.5491084122372305</v>
      </c>
    </row>
    <row r="14144" spans="3:15" x14ac:dyDescent="0.45">
      <c r="C14144">
        <v>14142</v>
      </c>
      <c r="D14144">
        <v>-0.40896070003509521</v>
      </c>
      <c r="E14144">
        <v>0.51261091232299805</v>
      </c>
      <c r="F14144">
        <v>0.4300188016058113</v>
      </c>
      <c r="L14144">
        <v>14142</v>
      </c>
      <c r="M14144">
        <v>0.88879930973052979</v>
      </c>
      <c r="N14144">
        <v>2.5580883026123047E-2</v>
      </c>
      <c r="O14144">
        <v>0.79061859455386285</v>
      </c>
    </row>
    <row r="14145" spans="3:15" x14ac:dyDescent="0.45">
      <c r="C14145">
        <v>14143</v>
      </c>
      <c r="D14145">
        <v>0.11496150493621826</v>
      </c>
      <c r="E14145">
        <v>8.1713438034057617E-2</v>
      </c>
      <c r="F14145">
        <v>1.9893233572545847E-2</v>
      </c>
      <c r="L14145">
        <v>14143</v>
      </c>
      <c r="M14145">
        <v>-0.64269840717315674</v>
      </c>
      <c r="N14145">
        <v>-0.98905682563781738</v>
      </c>
      <c r="O14145">
        <v>1.3912946469236682</v>
      </c>
    </row>
    <row r="14146" spans="3:15" x14ac:dyDescent="0.45">
      <c r="C14146">
        <v>14144</v>
      </c>
      <c r="D14146">
        <v>0.23504650592803955</v>
      </c>
      <c r="E14146">
        <v>0.48928070068359375</v>
      </c>
      <c r="F14146">
        <v>0.29464246401040889</v>
      </c>
      <c r="L14146">
        <v>14144</v>
      </c>
      <c r="M14146">
        <v>-0.52139270305633545</v>
      </c>
      <c r="N14146">
        <v>0.66484832763671875</v>
      </c>
      <c r="O14146">
        <v>0.71387364956173349</v>
      </c>
    </row>
    <row r="14147" spans="3:15" x14ac:dyDescent="0.45">
      <c r="C14147">
        <v>14145</v>
      </c>
      <c r="D14147">
        <v>0.95887792110443115</v>
      </c>
      <c r="E14147">
        <v>-0.27181315422058105</v>
      </c>
      <c r="F14147">
        <v>0.99332925838889685</v>
      </c>
      <c r="L14147">
        <v>14145</v>
      </c>
      <c r="M14147">
        <v>0.71342504024505615</v>
      </c>
      <c r="N14147">
        <v>-0.37920451164245605</v>
      </c>
      <c r="O14147">
        <v>0.65277134969865336</v>
      </c>
    </row>
    <row r="14148" spans="3:15" x14ac:dyDescent="0.45">
      <c r="C14148">
        <v>14146</v>
      </c>
      <c r="D14148">
        <v>-0.73904168605804443</v>
      </c>
      <c r="E14148">
        <v>1.5549182891845703E-2</v>
      </c>
      <c r="F14148">
        <v>0.54642439082012051</v>
      </c>
      <c r="L14148">
        <v>14146</v>
      </c>
      <c r="M14148">
        <v>0.11438238620758057</v>
      </c>
      <c r="N14148">
        <v>-0.1384730339050293</v>
      </c>
      <c r="O14148">
        <v>3.2258111393403524E-2</v>
      </c>
    </row>
    <row r="14149" spans="3:15" x14ac:dyDescent="0.45">
      <c r="C14149">
        <v>14147</v>
      </c>
      <c r="D14149">
        <v>-0.93193924427032471</v>
      </c>
      <c r="E14149">
        <v>-0.16332650184631348</v>
      </c>
      <c r="F14149">
        <v>0.89518630121649834</v>
      </c>
      <c r="L14149">
        <v>14147</v>
      </c>
      <c r="M14149">
        <v>0.31137740612030029</v>
      </c>
      <c r="N14149">
        <v>-0.23702645301818848</v>
      </c>
      <c r="O14149">
        <v>0.15313742847258954</v>
      </c>
    </row>
    <row r="14150" spans="3:15" x14ac:dyDescent="0.45">
      <c r="C14150">
        <v>14148</v>
      </c>
      <c r="D14150">
        <v>0.12739288806915283</v>
      </c>
      <c r="E14150">
        <v>0.34056186676025391</v>
      </c>
      <c r="F14150">
        <v>0.13221133302182875</v>
      </c>
      <c r="L14150">
        <v>14148</v>
      </c>
      <c r="M14150">
        <v>-0.62025725841522217</v>
      </c>
      <c r="N14150">
        <v>-0.51023769378662109</v>
      </c>
      <c r="O14150">
        <v>0.64506157077745696</v>
      </c>
    </row>
    <row r="14151" spans="3:15" x14ac:dyDescent="0.45">
      <c r="C14151">
        <v>14149</v>
      </c>
      <c r="D14151">
        <v>-0.17992651462554932</v>
      </c>
      <c r="E14151">
        <v>0.89948296546936035</v>
      </c>
      <c r="F14151">
        <v>0.84144315583485185</v>
      </c>
      <c r="L14151">
        <v>14149</v>
      </c>
      <c r="M14151">
        <v>-0.34627783298492432</v>
      </c>
      <c r="N14151">
        <v>-0.44521307945251465</v>
      </c>
      <c r="O14151">
        <v>0.31812302373232632</v>
      </c>
    </row>
    <row r="14152" spans="3:15" x14ac:dyDescent="0.45">
      <c r="C14152">
        <v>14150</v>
      </c>
      <c r="D14152">
        <v>-0.51757848262786865</v>
      </c>
      <c r="E14152">
        <v>-0.85489511489868164</v>
      </c>
      <c r="F14152">
        <v>0.9987331431569979</v>
      </c>
      <c r="L14152">
        <v>14150</v>
      </c>
      <c r="M14152">
        <v>-0.95224034786224365</v>
      </c>
      <c r="N14152">
        <v>-0.14465951919555664</v>
      </c>
      <c r="O14152">
        <v>0.9276880565906972</v>
      </c>
    </row>
    <row r="14153" spans="3:15" x14ac:dyDescent="0.45">
      <c r="C14153">
        <v>14151</v>
      </c>
      <c r="D14153">
        <v>-0.70244228839874268</v>
      </c>
      <c r="E14153">
        <v>-0.70630955696105957</v>
      </c>
      <c r="F14153">
        <v>0.99229835878539174</v>
      </c>
      <c r="L14153">
        <v>14151</v>
      </c>
      <c r="M14153">
        <v>0.94810092449188232</v>
      </c>
      <c r="N14153">
        <v>0.99831080436706543</v>
      </c>
      <c r="O14153">
        <v>1.8955198251383776</v>
      </c>
    </row>
    <row r="14154" spans="3:15" x14ac:dyDescent="0.45">
      <c r="C14154">
        <v>14152</v>
      </c>
      <c r="D14154">
        <v>0.31981861591339111</v>
      </c>
      <c r="E14154">
        <v>-0.92714500427246094</v>
      </c>
      <c r="F14154">
        <v>0.96188180603213891</v>
      </c>
      <c r="L14154">
        <v>14152</v>
      </c>
      <c r="M14154">
        <v>-0.76279246807098389</v>
      </c>
      <c r="N14154">
        <v>0.22693824768066406</v>
      </c>
      <c r="O14154">
        <v>0.63335331760619362</v>
      </c>
    </row>
    <row r="14155" spans="3:15" x14ac:dyDescent="0.45">
      <c r="C14155">
        <v>14153</v>
      </c>
      <c r="D14155">
        <v>0.69448316097259521</v>
      </c>
      <c r="E14155">
        <v>6.2386751174926758E-2</v>
      </c>
      <c r="F14155">
        <v>0.48619896759664949</v>
      </c>
      <c r="L14155">
        <v>14153</v>
      </c>
      <c r="M14155">
        <v>-0.48651659488677979</v>
      </c>
      <c r="N14155">
        <v>0.76163601875305176</v>
      </c>
      <c r="O14155">
        <v>0.81678782216222656</v>
      </c>
    </row>
    <row r="14156" spans="3:15" x14ac:dyDescent="0.45">
      <c r="C14156">
        <v>14154</v>
      </c>
      <c r="D14156">
        <v>-0.36468827724456787</v>
      </c>
      <c r="E14156">
        <v>0.76162958145141602</v>
      </c>
      <c r="F14156">
        <v>0.71307715890147005</v>
      </c>
      <c r="L14156">
        <v>14154</v>
      </c>
      <c r="M14156">
        <v>6.8813920021057129E-2</v>
      </c>
      <c r="N14156">
        <v>-0.13262701034545898</v>
      </c>
      <c r="O14156">
        <v>2.2325279461838935E-2</v>
      </c>
    </row>
    <row r="14157" spans="3:15" x14ac:dyDescent="0.45">
      <c r="C14157">
        <v>14155</v>
      </c>
      <c r="D14157">
        <v>-0.77760231494903564</v>
      </c>
      <c r="E14157">
        <v>0.19592833518981934</v>
      </c>
      <c r="F14157">
        <v>0.64305327274435387</v>
      </c>
      <c r="L14157">
        <v>14155</v>
      </c>
      <c r="M14157">
        <v>0.68641746044158936</v>
      </c>
      <c r="N14157">
        <v>-0.53988099098205566</v>
      </c>
      <c r="O14157">
        <v>0.76264041442284725</v>
      </c>
    </row>
    <row r="14158" spans="3:15" x14ac:dyDescent="0.45">
      <c r="C14158">
        <v>14156</v>
      </c>
      <c r="D14158">
        <v>0.58283150196075439</v>
      </c>
      <c r="E14158">
        <v>0.37463665008544922</v>
      </c>
      <c r="F14158">
        <v>0.48004517926507551</v>
      </c>
      <c r="L14158">
        <v>14156</v>
      </c>
      <c r="M14158">
        <v>-0.17849051952362061</v>
      </c>
      <c r="N14158">
        <v>-0.43514728546142578</v>
      </c>
      <c r="O14158">
        <v>0.2212120256042599</v>
      </c>
    </row>
    <row r="14159" spans="3:15" x14ac:dyDescent="0.45">
      <c r="C14159">
        <v>14157</v>
      </c>
      <c r="D14159">
        <v>-0.48332273960113525</v>
      </c>
      <c r="E14159">
        <v>0.41318726539611816</v>
      </c>
      <c r="F14159">
        <v>0.40432458690106854</v>
      </c>
      <c r="L14159">
        <v>14157</v>
      </c>
      <c r="M14159">
        <v>-0.77272093296051025</v>
      </c>
      <c r="N14159">
        <v>-0.56236815452575684</v>
      </c>
      <c r="O14159">
        <v>0.91335558146006668</v>
      </c>
    </row>
    <row r="14160" spans="3:15" x14ac:dyDescent="0.45">
      <c r="C14160">
        <v>14158</v>
      </c>
      <c r="D14160">
        <v>-0.86923825740814209</v>
      </c>
      <c r="E14160">
        <v>-0.36827516555786133</v>
      </c>
      <c r="F14160">
        <v>0.89120174570861321</v>
      </c>
      <c r="L14160">
        <v>14158</v>
      </c>
      <c r="M14160">
        <v>-0.41132199764251709</v>
      </c>
      <c r="N14160">
        <v>-0.33577394485473633</v>
      </c>
      <c r="O14160">
        <v>0.28192992778794201</v>
      </c>
    </row>
    <row r="14161" spans="3:15" x14ac:dyDescent="0.45">
      <c r="C14161">
        <v>14159</v>
      </c>
      <c r="D14161">
        <v>-0.45722401142120361</v>
      </c>
      <c r="E14161">
        <v>-0.55719876289367676</v>
      </c>
      <c r="F14161">
        <v>0.5195242579903413</v>
      </c>
      <c r="L14161">
        <v>14159</v>
      </c>
      <c r="M14161">
        <v>-0.77347767353057861</v>
      </c>
      <c r="N14161">
        <v>-0.95218777656555176</v>
      </c>
      <c r="O14161">
        <v>1.5049292732911264</v>
      </c>
    </row>
    <row r="14162" spans="3:15" x14ac:dyDescent="0.45">
      <c r="C14162">
        <v>14160</v>
      </c>
      <c r="D14162">
        <v>-0.78181064128875732</v>
      </c>
      <c r="E14162">
        <v>0.34063339233398438</v>
      </c>
      <c r="F14162">
        <v>0.72725898680529533</v>
      </c>
      <c r="L14162">
        <v>14160</v>
      </c>
      <c r="M14162">
        <v>0.43440639972686768</v>
      </c>
      <c r="N14162">
        <v>0.59823226928710938</v>
      </c>
      <c r="O14162">
        <v>0.54659076814006358</v>
      </c>
    </row>
    <row r="14163" spans="3:15" x14ac:dyDescent="0.45">
      <c r="C14163">
        <v>14161</v>
      </c>
      <c r="D14163">
        <v>-0.99752390384674072</v>
      </c>
      <c r="E14163">
        <v>0.80442357063293457</v>
      </c>
      <c r="F14163">
        <v>1.6421512197354826</v>
      </c>
      <c r="L14163">
        <v>14161</v>
      </c>
      <c r="M14163">
        <v>0.51092946529388428</v>
      </c>
      <c r="N14163">
        <v>-0.56468653678894043</v>
      </c>
      <c r="O14163">
        <v>0.57991980333618121</v>
      </c>
    </row>
    <row r="14164" spans="3:15" x14ac:dyDescent="0.45">
      <c r="C14164">
        <v>14162</v>
      </c>
      <c r="D14164">
        <v>0.41115438938140869</v>
      </c>
      <c r="E14164">
        <v>-0.57175779342651367</v>
      </c>
      <c r="F14164">
        <v>0.49595490625155558</v>
      </c>
      <c r="L14164">
        <v>14162</v>
      </c>
      <c r="M14164">
        <v>-0.95026528835296631</v>
      </c>
      <c r="N14164">
        <v>-8.1248760223388672E-2</v>
      </c>
      <c r="O14164">
        <v>0.90960547928638324</v>
      </c>
    </row>
    <row r="14165" spans="3:15" x14ac:dyDescent="0.45">
      <c r="C14165">
        <v>14163</v>
      </c>
      <c r="D14165">
        <v>0.24013793468475342</v>
      </c>
      <c r="E14165">
        <v>8.9973211288452148E-2</v>
      </c>
      <c r="F14165">
        <v>6.5761406424215144E-2</v>
      </c>
      <c r="L14165">
        <v>14163</v>
      </c>
      <c r="M14165">
        <v>-0.45013916492462158</v>
      </c>
      <c r="N14165">
        <v>-0.18294548988342285</v>
      </c>
      <c r="O14165">
        <v>0.23609432006772169</v>
      </c>
    </row>
    <row r="14166" spans="3:15" x14ac:dyDescent="0.45">
      <c r="C14166">
        <v>14164</v>
      </c>
      <c r="D14166">
        <v>5.8899998664855957E-2</v>
      </c>
      <c r="E14166">
        <v>0.47182178497314453</v>
      </c>
      <c r="F14166">
        <v>0.22608500661796468</v>
      </c>
      <c r="L14166">
        <v>14164</v>
      </c>
      <c r="M14166">
        <v>-9.1093897819519043E-2</v>
      </c>
      <c r="N14166">
        <v>-0.17194652557373047</v>
      </c>
      <c r="O14166">
        <v>3.7863705876830356E-2</v>
      </c>
    </row>
    <row r="14167" spans="3:15" x14ac:dyDescent="0.45">
      <c r="C14167">
        <v>14165</v>
      </c>
      <c r="D14167">
        <v>-0.35105001926422119</v>
      </c>
      <c r="E14167">
        <v>0.74488472938537598</v>
      </c>
      <c r="F14167">
        <v>0.67808937609693476</v>
      </c>
      <c r="L14167">
        <v>14165</v>
      </c>
      <c r="M14167">
        <v>0.86150491237640381</v>
      </c>
      <c r="N14167">
        <v>-0.73653006553649902</v>
      </c>
      <c r="O14167">
        <v>1.2846672514878752</v>
      </c>
    </row>
    <row r="14168" spans="3:15" x14ac:dyDescent="0.45">
      <c r="C14168">
        <v>14166</v>
      </c>
      <c r="D14168">
        <v>-4.9877524375915527E-2</v>
      </c>
      <c r="E14168">
        <v>-0.26971673965454102</v>
      </c>
      <c r="F14168">
        <v>7.5234887087745506E-2</v>
      </c>
      <c r="L14168">
        <v>14166</v>
      </c>
      <c r="M14168">
        <v>-7.4383139610290527E-2</v>
      </c>
      <c r="N14168">
        <v>-0.78994989395141602</v>
      </c>
      <c r="O14168">
        <v>0.62955368641213738</v>
      </c>
    </row>
    <row r="14169" spans="3:15" x14ac:dyDescent="0.45">
      <c r="C14169">
        <v>14167</v>
      </c>
      <c r="D14169">
        <v>-0.42282116413116455</v>
      </c>
      <c r="E14169">
        <v>0.34935832023620605</v>
      </c>
      <c r="F14169">
        <v>0.30082897275549703</v>
      </c>
      <c r="L14169">
        <v>14167</v>
      </c>
      <c r="M14169">
        <v>0.91912829875946045</v>
      </c>
      <c r="N14169">
        <v>0.97975993156433105</v>
      </c>
      <c r="O14169">
        <v>1.8047263530794018</v>
      </c>
    </row>
    <row r="14170" spans="3:15" x14ac:dyDescent="0.45">
      <c r="C14170">
        <v>14168</v>
      </c>
      <c r="D14170">
        <v>-0.53077876567840576</v>
      </c>
      <c r="E14170">
        <v>0.67542839050292969</v>
      </c>
      <c r="F14170">
        <v>0.73792960879247071</v>
      </c>
      <c r="L14170">
        <v>14168</v>
      </c>
      <c r="M14170">
        <v>-0.39073359966278076</v>
      </c>
      <c r="N14170">
        <v>0.16154289245605469</v>
      </c>
      <c r="O14170">
        <v>0.17876885200850295</v>
      </c>
    </row>
    <row r="14171" spans="3:15" x14ac:dyDescent="0.45">
      <c r="C14171">
        <v>14169</v>
      </c>
      <c r="D14171">
        <v>0.73441922664642334</v>
      </c>
      <c r="E14171">
        <v>-0.60039019584655762</v>
      </c>
      <c r="F14171">
        <v>0.89983998773659835</v>
      </c>
      <c r="L14171">
        <v>14169</v>
      </c>
      <c r="M14171">
        <v>0.55732572078704834</v>
      </c>
      <c r="N14171">
        <v>-0.91285967826843262</v>
      </c>
      <c r="O14171">
        <v>1.1439247512591495</v>
      </c>
    </row>
    <row r="14172" spans="3:15" x14ac:dyDescent="0.45">
      <c r="C14172">
        <v>14170</v>
      </c>
      <c r="D14172">
        <v>-0.74745118618011475</v>
      </c>
      <c r="E14172">
        <v>-0.97680044174194336</v>
      </c>
      <c r="F14172">
        <v>1.5128223787093158</v>
      </c>
      <c r="L14172">
        <v>14170</v>
      </c>
      <c r="M14172">
        <v>0.72120726108551025</v>
      </c>
      <c r="N14172">
        <v>-0.97652578353881836</v>
      </c>
      <c r="O14172">
        <v>1.4737425193585656</v>
      </c>
    </row>
    <row r="14173" spans="3:15" x14ac:dyDescent="0.45">
      <c r="C14173">
        <v>14171</v>
      </c>
      <c r="D14173">
        <v>-0.90215599536895752</v>
      </c>
      <c r="E14173">
        <v>0.58912062644958496</v>
      </c>
      <c r="F14173">
        <v>1.1609485524885068</v>
      </c>
      <c r="L14173">
        <v>14171</v>
      </c>
      <c r="M14173">
        <v>-0.12172996997833252</v>
      </c>
      <c r="N14173">
        <v>-9.5907449722290039E-2</v>
      </c>
      <c r="O14173">
        <v>2.4016424503159439E-2</v>
      </c>
    </row>
    <row r="14174" spans="3:15" x14ac:dyDescent="0.45">
      <c r="C14174">
        <v>14172</v>
      </c>
      <c r="D14174">
        <v>-0.65533912181854248</v>
      </c>
      <c r="E14174">
        <v>0.26492977142333984</v>
      </c>
      <c r="F14174">
        <v>0.49965714837232111</v>
      </c>
      <c r="L14174">
        <v>14172</v>
      </c>
      <c r="M14174">
        <v>0.43099510669708252</v>
      </c>
      <c r="N14174">
        <v>-8.7822914123535156E-2</v>
      </c>
      <c r="O14174">
        <v>0.19346964624197982</v>
      </c>
    </row>
    <row r="14175" spans="3:15" x14ac:dyDescent="0.45">
      <c r="C14175">
        <v>14173</v>
      </c>
      <c r="D14175">
        <v>-0.68154585361480713</v>
      </c>
      <c r="E14175">
        <v>0.58988785743713379</v>
      </c>
      <c r="F14175">
        <v>0.8124724349313085</v>
      </c>
      <c r="L14175">
        <v>14173</v>
      </c>
      <c r="M14175">
        <v>-0.34203779697418213</v>
      </c>
      <c r="N14175">
        <v>-0.27238631248474121</v>
      </c>
      <c r="O14175">
        <v>0.19118415778798672</v>
      </c>
    </row>
    <row r="14176" spans="3:15" x14ac:dyDescent="0.45">
      <c r="C14176">
        <v>14174</v>
      </c>
      <c r="D14176">
        <v>-0.14543378353118896</v>
      </c>
      <c r="E14176">
        <v>-0.3014073371887207</v>
      </c>
      <c r="F14176">
        <v>0.11199736830339208</v>
      </c>
      <c r="L14176">
        <v>14174</v>
      </c>
      <c r="M14176">
        <v>-2.7361273765563965E-2</v>
      </c>
      <c r="N14176">
        <v>0.7506251335144043</v>
      </c>
      <c r="O14176">
        <v>0.56418673036559086</v>
      </c>
    </row>
    <row r="14177" spans="3:15" x14ac:dyDescent="0.45">
      <c r="C14177">
        <v>14175</v>
      </c>
      <c r="D14177">
        <v>0.62732875347137451</v>
      </c>
      <c r="E14177">
        <v>0.33367419242858887</v>
      </c>
      <c r="F14177">
        <v>0.5048798316248202</v>
      </c>
      <c r="L14177">
        <v>14175</v>
      </c>
      <c r="M14177">
        <v>-0.74751865863800049</v>
      </c>
      <c r="N14177">
        <v>-0.88553357124328613</v>
      </c>
      <c r="O14177">
        <v>1.3429538508108427</v>
      </c>
    </row>
    <row r="14178" spans="3:15" x14ac:dyDescent="0.45">
      <c r="C14178">
        <v>14176</v>
      </c>
      <c r="D14178">
        <v>0.1119767427444458</v>
      </c>
      <c r="E14178">
        <v>0.960052490234375</v>
      </c>
      <c r="F14178">
        <v>0.9342395749208805</v>
      </c>
      <c r="L14178">
        <v>14176</v>
      </c>
      <c r="M14178">
        <v>-0.1991499662399292</v>
      </c>
      <c r="N14178">
        <v>-0.2003173828125</v>
      </c>
      <c r="O14178">
        <v>7.9787762910214527E-2</v>
      </c>
    </row>
    <row r="14179" spans="3:15" x14ac:dyDescent="0.45">
      <c r="C14179">
        <v>14177</v>
      </c>
      <c r="D14179">
        <v>-0.7581249475479126</v>
      </c>
      <c r="E14179">
        <v>-0.2067420482635498</v>
      </c>
      <c r="F14179">
        <v>0.61749571061473396</v>
      </c>
      <c r="L14179">
        <v>14177</v>
      </c>
      <c r="M14179">
        <v>-0.9957653284072876</v>
      </c>
      <c r="N14179">
        <v>-0.3375709056854248</v>
      </c>
      <c r="O14179">
        <v>1.1055027056233524</v>
      </c>
    </row>
    <row r="14180" spans="3:15" x14ac:dyDescent="0.45">
      <c r="C14180">
        <v>14178</v>
      </c>
      <c r="D14180">
        <v>0.32355749607086182</v>
      </c>
      <c r="E14180">
        <v>-0.94568586349487305</v>
      </c>
      <c r="F14180">
        <v>0.99901120567768953</v>
      </c>
      <c r="L14180">
        <v>14178</v>
      </c>
      <c r="M14180">
        <v>-0.75270593166351318</v>
      </c>
      <c r="N14180">
        <v>0.68935441970825195</v>
      </c>
      <c r="O14180">
        <v>1.0417757355327377</v>
      </c>
    </row>
    <row r="14181" spans="3:15" x14ac:dyDescent="0.45">
      <c r="C14181">
        <v>14179</v>
      </c>
      <c r="D14181">
        <v>-0.72792160511016846</v>
      </c>
      <c r="E14181">
        <v>-0.73631691932678223</v>
      </c>
      <c r="F14181">
        <v>1.0720324688730463</v>
      </c>
      <c r="L14181">
        <v>14179</v>
      </c>
      <c r="M14181">
        <v>-0.85179245471954346</v>
      </c>
      <c r="N14181">
        <v>-0.70845437049865723</v>
      </c>
      <c r="O14181">
        <v>1.2274579809957931</v>
      </c>
    </row>
    <row r="14182" spans="3:15" x14ac:dyDescent="0.45">
      <c r="C14182">
        <v>14180</v>
      </c>
      <c r="D14182">
        <v>-0.27082335948944092</v>
      </c>
      <c r="E14182">
        <v>-0.11322689056396484</v>
      </c>
      <c r="F14182">
        <v>8.6165620791931075E-2</v>
      </c>
      <c r="L14182">
        <v>14180</v>
      </c>
      <c r="M14182">
        <v>0.67683899402618408</v>
      </c>
      <c r="N14182">
        <v>-4.9963951110839844E-2</v>
      </c>
      <c r="O14182">
        <v>0.46060742024498308</v>
      </c>
    </row>
    <row r="14183" spans="3:15" x14ac:dyDescent="0.45">
      <c r="C14183">
        <v>14181</v>
      </c>
      <c r="D14183">
        <v>0.12675225734710693</v>
      </c>
      <c r="E14183">
        <v>-0.8564908504486084</v>
      </c>
      <c r="F14183">
        <v>0.74964271164476692</v>
      </c>
      <c r="L14183">
        <v>14181</v>
      </c>
      <c r="M14183">
        <v>-0.78178656101226807</v>
      </c>
      <c r="N14183">
        <v>2.5375604629516602E-2</v>
      </c>
      <c r="O14183">
        <v>0.61183414828970206</v>
      </c>
    </row>
    <row r="14184" spans="3:15" x14ac:dyDescent="0.45">
      <c r="C14184">
        <v>14182</v>
      </c>
      <c r="D14184">
        <v>-0.7418445348739624</v>
      </c>
      <c r="E14184">
        <v>0.29446554183959961</v>
      </c>
      <c r="F14184">
        <v>0.63704326925325416</v>
      </c>
      <c r="L14184">
        <v>14182</v>
      </c>
      <c r="M14184">
        <v>0.1438060998916626</v>
      </c>
      <c r="N14184">
        <v>-0.95623636245727539</v>
      </c>
      <c r="O14184">
        <v>0.93506817525157182</v>
      </c>
    </row>
    <row r="14185" spans="3:15" x14ac:dyDescent="0.45">
      <c r="C14185">
        <v>14183</v>
      </c>
      <c r="D14185">
        <v>0.41978824138641357</v>
      </c>
      <c r="E14185">
        <v>0.21606135368347168</v>
      </c>
      <c r="F14185">
        <v>0.22290467616183257</v>
      </c>
      <c r="L14185">
        <v>14183</v>
      </c>
      <c r="M14185">
        <v>-4.6856045722961426E-2</v>
      </c>
      <c r="N14185">
        <v>0.27224421501159668</v>
      </c>
      <c r="O14185">
        <v>7.6312401628072915E-2</v>
      </c>
    </row>
    <row r="14186" spans="3:15" x14ac:dyDescent="0.45">
      <c r="C14186">
        <v>14184</v>
      </c>
      <c r="D14186">
        <v>0.68551838397979736</v>
      </c>
      <c r="E14186">
        <v>0.57731819152832031</v>
      </c>
      <c r="F14186">
        <v>0.80323174904380235</v>
      </c>
      <c r="L14186">
        <v>14184</v>
      </c>
      <c r="M14186">
        <v>0.54821979999542236</v>
      </c>
      <c r="N14186">
        <v>0.89546394348144531</v>
      </c>
      <c r="O14186">
        <v>1.1024006231823611</v>
      </c>
    </row>
    <row r="14187" spans="3:15" x14ac:dyDescent="0.45">
      <c r="C14187">
        <v>14185</v>
      </c>
      <c r="D14187">
        <v>0.37640607357025146</v>
      </c>
      <c r="E14187">
        <v>0.43068051338195801</v>
      </c>
      <c r="F14187">
        <v>0.32716723682752014</v>
      </c>
      <c r="L14187">
        <v>14185</v>
      </c>
      <c r="M14187">
        <v>-0.29678118228912354</v>
      </c>
      <c r="N14187">
        <v>-0.39350771903991699</v>
      </c>
      <c r="O14187">
        <v>0.2429273951049285</v>
      </c>
    </row>
    <row r="14188" spans="3:15" x14ac:dyDescent="0.45">
      <c r="C14188">
        <v>14186</v>
      </c>
      <c r="D14188">
        <v>0.28824293613433838</v>
      </c>
      <c r="E14188">
        <v>-0.47060155868530273</v>
      </c>
      <c r="F14188">
        <v>0.30454981726838071</v>
      </c>
      <c r="L14188">
        <v>14186</v>
      </c>
      <c r="M14188">
        <v>-0.70794236660003662</v>
      </c>
      <c r="N14188">
        <v>0.92420434951782227</v>
      </c>
      <c r="O14188">
        <v>1.3553360740949216</v>
      </c>
    </row>
    <row r="14189" spans="3:15" x14ac:dyDescent="0.45">
      <c r="C14189">
        <v>14187</v>
      </c>
      <c r="D14189">
        <v>0.73940360546112061</v>
      </c>
      <c r="E14189">
        <v>0.18397307395935059</v>
      </c>
      <c r="F14189">
        <v>0.58056378371095796</v>
      </c>
      <c r="L14189">
        <v>14187</v>
      </c>
      <c r="M14189">
        <v>-0.66376411914825439</v>
      </c>
      <c r="N14189">
        <v>4.9726247787475586E-2</v>
      </c>
      <c r="O14189">
        <v>0.44305550558767887</v>
      </c>
    </row>
    <row r="14190" spans="3:15" x14ac:dyDescent="0.45">
      <c r="C14190">
        <v>14188</v>
      </c>
      <c r="D14190">
        <v>-0.99849021434783936</v>
      </c>
      <c r="E14190">
        <v>-2.9835700988769531E-2</v>
      </c>
      <c r="F14190">
        <v>0.99787287720188478</v>
      </c>
      <c r="L14190">
        <v>14188</v>
      </c>
      <c r="M14190">
        <v>0.43550026416778564</v>
      </c>
      <c r="N14190">
        <v>0.57444286346435547</v>
      </c>
      <c r="O14190">
        <v>0.519645083475339</v>
      </c>
    </row>
    <row r="14191" spans="3:15" x14ac:dyDescent="0.45">
      <c r="C14191">
        <v>14189</v>
      </c>
      <c r="D14191">
        <v>0.175406813621521</v>
      </c>
      <c r="E14191">
        <v>0.10106110572814941</v>
      </c>
      <c r="F14191">
        <v>4.0980897355851115E-2</v>
      </c>
      <c r="L14191">
        <v>14189</v>
      </c>
      <c r="M14191">
        <v>-0.356178879737854</v>
      </c>
      <c r="N14191">
        <v>-0.14793181419372559</v>
      </c>
      <c r="O14191">
        <v>0.14874721602195973</v>
      </c>
    </row>
    <row r="14192" spans="3:15" x14ac:dyDescent="0.45">
      <c r="C14192">
        <v>14190</v>
      </c>
      <c r="D14192">
        <v>-0.92504727840423584</v>
      </c>
      <c r="E14192">
        <v>0.77571439743041992</v>
      </c>
      <c r="F14192">
        <v>1.4574452936639237</v>
      </c>
      <c r="L14192">
        <v>14190</v>
      </c>
      <c r="M14192">
        <v>-0.64681851863861084</v>
      </c>
      <c r="N14192">
        <v>-0.65272188186645508</v>
      </c>
      <c r="O14192">
        <v>0.8444200511211335</v>
      </c>
    </row>
    <row r="14193" spans="3:15" x14ac:dyDescent="0.45">
      <c r="C14193">
        <v>14191</v>
      </c>
      <c r="D14193">
        <v>-0.81888020038604736</v>
      </c>
      <c r="E14193">
        <v>-0.68316769599914551</v>
      </c>
      <c r="F14193">
        <v>1.137282883441074</v>
      </c>
      <c r="L14193">
        <v>14191</v>
      </c>
      <c r="M14193">
        <v>-0.75232136249542236</v>
      </c>
      <c r="N14193">
        <v>-0.22659420967102051</v>
      </c>
      <c r="O14193">
        <v>0.61733236832340277</v>
      </c>
    </row>
    <row r="14194" spans="3:15" x14ac:dyDescent="0.45">
      <c r="C14194">
        <v>14192</v>
      </c>
      <c r="D14194">
        <v>-0.77109134197235107</v>
      </c>
      <c r="E14194">
        <v>-0.58996200561523438</v>
      </c>
      <c r="F14194">
        <v>0.94263702573427044</v>
      </c>
      <c r="L14194">
        <v>14192</v>
      </c>
      <c r="M14194">
        <v>-0.10956180095672607</v>
      </c>
      <c r="N14194">
        <v>-0.66830062866210938</v>
      </c>
      <c r="O14194">
        <v>0.45862951849905143</v>
      </c>
    </row>
    <row r="14195" spans="3:15" x14ac:dyDescent="0.45">
      <c r="C14195">
        <v>14193</v>
      </c>
      <c r="D14195">
        <v>0.48957479000091553</v>
      </c>
      <c r="E14195">
        <v>0.25718998908996582</v>
      </c>
      <c r="F14195">
        <v>0.30583016549253783</v>
      </c>
      <c r="L14195">
        <v>14193</v>
      </c>
      <c r="M14195">
        <v>-0.99415934085845947</v>
      </c>
      <c r="N14195">
        <v>-0.13535761833190918</v>
      </c>
      <c r="O14195">
        <v>1.0066744798566125</v>
      </c>
    </row>
    <row r="14196" spans="3:15" x14ac:dyDescent="0.45">
      <c r="C14196">
        <v>14194</v>
      </c>
      <c r="D14196">
        <v>0.31066763401031494</v>
      </c>
      <c r="E14196">
        <v>0.95626497268676758</v>
      </c>
      <c r="F14196">
        <v>1.0109570768091922</v>
      </c>
      <c r="L14196">
        <v>14194</v>
      </c>
      <c r="M14196">
        <v>1.9560456275939941E-2</v>
      </c>
      <c r="N14196">
        <v>0.23583650588989258</v>
      </c>
      <c r="O14196">
        <v>5.6001468960076489E-2</v>
      </c>
    </row>
    <row r="14197" spans="3:15" x14ac:dyDescent="0.45">
      <c r="C14197">
        <v>14195</v>
      </c>
      <c r="D14197">
        <v>-2.3617863655090332E-2</v>
      </c>
      <c r="E14197">
        <v>-7.9696893692016602E-2</v>
      </c>
      <c r="F14197">
        <v>6.9093983477870307E-3</v>
      </c>
      <c r="L14197">
        <v>14195</v>
      </c>
      <c r="M14197">
        <v>0.91891753673553467</v>
      </c>
      <c r="N14197">
        <v>0.7489469051361084</v>
      </c>
      <c r="O14197">
        <v>1.4053309060330577</v>
      </c>
    </row>
    <row r="14198" spans="3:15" x14ac:dyDescent="0.45">
      <c r="C14198">
        <v>14196</v>
      </c>
      <c r="D14198">
        <v>-0.54927718639373779</v>
      </c>
      <c r="E14198">
        <v>-0.35208415985107422</v>
      </c>
      <c r="F14198">
        <v>0.42566868311065781</v>
      </c>
      <c r="L14198">
        <v>14196</v>
      </c>
      <c r="M14198">
        <v>-3.958582878112793E-3</v>
      </c>
      <c r="N14198">
        <v>0.91821002960205078</v>
      </c>
      <c r="O14198">
        <v>0.8431253288402023</v>
      </c>
    </row>
    <row r="14199" spans="3:15" x14ac:dyDescent="0.45">
      <c r="C14199">
        <v>14197</v>
      </c>
      <c r="D14199">
        <v>6.5980315208435059E-2</v>
      </c>
      <c r="E14199">
        <v>-0.34214377403259277</v>
      </c>
      <c r="F14199">
        <v>0.1214157641042705</v>
      </c>
      <c r="L14199">
        <v>14197</v>
      </c>
      <c r="M14199">
        <v>-0.46365225315093994</v>
      </c>
      <c r="N14199">
        <v>-0.59699606895446777</v>
      </c>
      <c r="O14199">
        <v>0.57137771819903127</v>
      </c>
    </row>
    <row r="14200" spans="3:15" x14ac:dyDescent="0.45">
      <c r="C14200">
        <v>14198</v>
      </c>
      <c r="D14200">
        <v>0.71902048587799072</v>
      </c>
      <c r="E14200">
        <v>0.90015172958374023</v>
      </c>
      <c r="F14200">
        <v>1.3272635953848209</v>
      </c>
      <c r="L14200">
        <v>14198</v>
      </c>
      <c r="M14200">
        <v>-0.98517262935638428</v>
      </c>
      <c r="N14200">
        <v>-0.58101892471313477</v>
      </c>
      <c r="O14200">
        <v>1.3081481005077789</v>
      </c>
    </row>
    <row r="14201" spans="3:15" x14ac:dyDescent="0.45">
      <c r="C14201">
        <v>14199</v>
      </c>
      <c r="D14201">
        <v>-0.3621140718460083</v>
      </c>
      <c r="E14201">
        <v>-0.5437004566192627</v>
      </c>
      <c r="F14201">
        <v>0.42673678755689104</v>
      </c>
      <c r="L14201">
        <v>14199</v>
      </c>
      <c r="M14201">
        <v>-0.1373521089553833</v>
      </c>
      <c r="N14201">
        <v>-0.5617363452911377</v>
      </c>
      <c r="O14201">
        <v>0.33441332345553609</v>
      </c>
    </row>
    <row r="14202" spans="3:15" x14ac:dyDescent="0.45">
      <c r="C14202">
        <v>14200</v>
      </c>
      <c r="D14202">
        <v>0.28121006488800049</v>
      </c>
      <c r="E14202">
        <v>-0.15897560119628906</v>
      </c>
      <c r="F14202">
        <v>0.1043523423700347</v>
      </c>
      <c r="L14202">
        <v>14200</v>
      </c>
      <c r="M14202">
        <v>0.36656773090362549</v>
      </c>
      <c r="N14202">
        <v>-0.50879859924316406</v>
      </c>
      <c r="O14202">
        <v>0.39324791593163821</v>
      </c>
    </row>
    <row r="14203" spans="3:15" x14ac:dyDescent="0.45">
      <c r="C14203">
        <v>14201</v>
      </c>
      <c r="D14203">
        <v>0.43294370174407959</v>
      </c>
      <c r="E14203">
        <v>0.71809887886047363</v>
      </c>
      <c r="F14203">
        <v>0.70310624870053651</v>
      </c>
      <c r="L14203">
        <v>14201</v>
      </c>
      <c r="M14203">
        <v>-0.23633730411529541</v>
      </c>
      <c r="N14203">
        <v>-0.11780810356140137</v>
      </c>
      <c r="O14203">
        <v>6.9734070581219221E-2</v>
      </c>
    </row>
    <row r="14204" spans="3:15" x14ac:dyDescent="0.45">
      <c r="C14204">
        <v>14202</v>
      </c>
      <c r="D14204">
        <v>5.4894089698791504E-2</v>
      </c>
      <c r="E14204">
        <v>0.34272623062133789</v>
      </c>
      <c r="F14204">
        <v>0.12047463023976952</v>
      </c>
      <c r="L14204">
        <v>14202</v>
      </c>
      <c r="M14204">
        <v>-0.9061349630355835</v>
      </c>
      <c r="N14204">
        <v>-0.36793661117553711</v>
      </c>
      <c r="O14204">
        <v>0.95645792107883576</v>
      </c>
    </row>
    <row r="14205" spans="3:15" x14ac:dyDescent="0.45">
      <c r="C14205">
        <v>14203</v>
      </c>
      <c r="D14205">
        <v>-4.042351245880127E-2</v>
      </c>
      <c r="E14205">
        <v>-0.45701432228088379</v>
      </c>
      <c r="F14205">
        <v>0.21049615112936257</v>
      </c>
      <c r="L14205">
        <v>14203</v>
      </c>
      <c r="M14205">
        <v>0.87281501293182373</v>
      </c>
      <c r="N14205">
        <v>0.45952010154724121</v>
      </c>
      <c r="O14205">
        <v>0.97296477052516661</v>
      </c>
    </row>
    <row r="14206" spans="3:15" x14ac:dyDescent="0.45">
      <c r="C14206">
        <v>14204</v>
      </c>
      <c r="D14206">
        <v>-0.13412177562713623</v>
      </c>
      <c r="E14206">
        <v>0.55284023284912109</v>
      </c>
      <c r="F14206">
        <v>0.32362097375404614</v>
      </c>
      <c r="L14206">
        <v>14204</v>
      </c>
      <c r="M14206">
        <v>0.14752495288848877</v>
      </c>
      <c r="N14206">
        <v>0.61415004730224609</v>
      </c>
      <c r="O14206">
        <v>0.39894389232610189</v>
      </c>
    </row>
    <row r="14207" spans="3:15" x14ac:dyDescent="0.45">
      <c r="C14207">
        <v>14205</v>
      </c>
      <c r="D14207">
        <v>0.90003526210784912</v>
      </c>
      <c r="E14207">
        <v>0.50920701026916504</v>
      </c>
      <c r="F14207">
        <v>1.069355252344806</v>
      </c>
      <c r="L14207">
        <v>14205</v>
      </c>
      <c r="M14207">
        <v>-2.6441812515258789E-3</v>
      </c>
      <c r="N14207">
        <v>-0.62650465965270996</v>
      </c>
      <c r="O14207">
        <v>0.39251508026104887</v>
      </c>
    </row>
    <row r="14208" spans="3:15" x14ac:dyDescent="0.45">
      <c r="C14208">
        <v>14206</v>
      </c>
      <c r="D14208">
        <v>0.10442125797271729</v>
      </c>
      <c r="E14208">
        <v>0.92559003829956055</v>
      </c>
      <c r="F14208">
        <v>0.8676207181159874</v>
      </c>
      <c r="L14208">
        <v>14206</v>
      </c>
      <c r="M14208">
        <v>-0.95719373226165771</v>
      </c>
      <c r="N14208">
        <v>-0.48331499099731445</v>
      </c>
      <c r="O14208">
        <v>1.1498132216037364</v>
      </c>
    </row>
    <row r="14209" spans="3:15" x14ac:dyDescent="0.45">
      <c r="C14209">
        <v>14207</v>
      </c>
      <c r="D14209">
        <v>-0.98335087299346924</v>
      </c>
      <c r="E14209">
        <v>0.95477557182312012</v>
      </c>
      <c r="F14209">
        <v>1.8785753319671834</v>
      </c>
      <c r="L14209">
        <v>14207</v>
      </c>
      <c r="M14209">
        <v>-0.97538578510284424</v>
      </c>
      <c r="N14209">
        <v>-0.41286969184875488</v>
      </c>
      <c r="O14209">
        <v>1.1218388122279772</v>
      </c>
    </row>
    <row r="14210" spans="3:15" x14ac:dyDescent="0.45">
      <c r="C14210">
        <v>14208</v>
      </c>
      <c r="D14210">
        <v>0.88148510456085205</v>
      </c>
      <c r="E14210">
        <v>0.75308990478515625</v>
      </c>
      <c r="F14210">
        <v>1.3441603942519715</v>
      </c>
      <c r="L14210">
        <v>14208</v>
      </c>
      <c r="M14210">
        <v>-0.98432910442352295</v>
      </c>
      <c r="N14210">
        <v>0.25678253173828125</v>
      </c>
      <c r="O14210">
        <v>1.0348410544211359</v>
      </c>
    </row>
    <row r="14211" spans="3:15" x14ac:dyDescent="0.45">
      <c r="C14211">
        <v>14209</v>
      </c>
      <c r="D14211">
        <v>-0.44192469120025635</v>
      </c>
      <c r="E14211">
        <v>-0.24128031730651855</v>
      </c>
      <c r="F14211">
        <v>0.2535136242119761</v>
      </c>
      <c r="L14211">
        <v>14209</v>
      </c>
      <c r="M14211">
        <v>-0.67175257205963135</v>
      </c>
      <c r="N14211">
        <v>-0.39554667472839355</v>
      </c>
      <c r="O14211">
        <v>0.60770868995741967</v>
      </c>
    </row>
    <row r="14212" spans="3:15" x14ac:dyDescent="0.45">
      <c r="C14212">
        <v>14210</v>
      </c>
      <c r="D14212">
        <v>-0.31501519680023193</v>
      </c>
      <c r="E14212">
        <v>-0.8034052848815918</v>
      </c>
      <c r="F14212">
        <v>0.74469462599076086</v>
      </c>
      <c r="L14212">
        <v>14210</v>
      </c>
      <c r="M14212">
        <v>0.67903387546539307</v>
      </c>
      <c r="N14212">
        <v>0.6206974983215332</v>
      </c>
      <c r="O14212">
        <v>0.84635238845216021</v>
      </c>
    </row>
    <row r="14213" spans="3:15" x14ac:dyDescent="0.45">
      <c r="C14213">
        <v>14211</v>
      </c>
      <c r="D14213">
        <v>0.16554915904998779</v>
      </c>
      <c r="E14213">
        <v>0.62233328819274902</v>
      </c>
      <c r="F14213">
        <v>0.41470524565495742</v>
      </c>
      <c r="L14213">
        <v>14211</v>
      </c>
      <c r="M14213">
        <v>0.67449080944061279</v>
      </c>
      <c r="N14213">
        <v>0.75175833702087402</v>
      </c>
      <c r="O14213">
        <v>1.0200784493002433</v>
      </c>
    </row>
    <row r="14214" spans="3:15" x14ac:dyDescent="0.45">
      <c r="C14214">
        <v>14212</v>
      </c>
      <c r="D14214">
        <v>-0.46396148204803467</v>
      </c>
      <c r="E14214">
        <v>0.81774997711181641</v>
      </c>
      <c r="F14214">
        <v>0.88397528189058461</v>
      </c>
      <c r="L14214">
        <v>14212</v>
      </c>
      <c r="M14214">
        <v>0.17901337146759033</v>
      </c>
      <c r="N14214">
        <v>-0.20492458343505859</v>
      </c>
      <c r="O14214">
        <v>7.4039872060225831E-2</v>
      </c>
    </row>
    <row r="14215" spans="3:15" x14ac:dyDescent="0.45">
      <c r="C14215">
        <v>14213</v>
      </c>
      <c r="D14215">
        <v>0.27913415431976318</v>
      </c>
      <c r="E14215">
        <v>-0.14957404136657715</v>
      </c>
      <c r="F14215">
        <v>0.10028826995853976</v>
      </c>
      <c r="L14215">
        <v>14213</v>
      </c>
      <c r="M14215">
        <v>0.62840783596038818</v>
      </c>
      <c r="N14215">
        <v>0.95885491371154785</v>
      </c>
      <c r="O14215">
        <v>1.314299153845198</v>
      </c>
    </row>
    <row r="14216" spans="3:15" x14ac:dyDescent="0.45">
      <c r="C14216">
        <v>14214</v>
      </c>
      <c r="D14216">
        <v>-0.35478246212005615</v>
      </c>
      <c r="E14216">
        <v>-0.39015817642211914</v>
      </c>
      <c r="F14216">
        <v>0.2780939980570023</v>
      </c>
      <c r="L14216">
        <v>14214</v>
      </c>
      <c r="M14216">
        <v>-0.14881932735443115</v>
      </c>
      <c r="N14216">
        <v>0.39820241928100586</v>
      </c>
      <c r="O14216">
        <v>0.18071235891547144</v>
      </c>
    </row>
    <row r="14217" spans="3:15" x14ac:dyDescent="0.45">
      <c r="C14217">
        <v>14215</v>
      </c>
      <c r="D14217">
        <v>-0.95602810382843018</v>
      </c>
      <c r="E14217">
        <v>0.63257288932800293</v>
      </c>
      <c r="F14217">
        <v>1.3141381956225613</v>
      </c>
      <c r="L14217">
        <v>14215</v>
      </c>
      <c r="M14217">
        <v>0.46014010906219482</v>
      </c>
      <c r="N14217">
        <v>-0.95968174934387207</v>
      </c>
      <c r="O14217">
        <v>1.132717979991483</v>
      </c>
    </row>
    <row r="14218" spans="3:15" x14ac:dyDescent="0.45">
      <c r="C14218">
        <v>14216</v>
      </c>
      <c r="D14218">
        <v>0.56879627704620361</v>
      </c>
      <c r="E14218">
        <v>-0.47095298767089844</v>
      </c>
      <c r="F14218">
        <v>0.54532592137776703</v>
      </c>
      <c r="L14218">
        <v>14216</v>
      </c>
      <c r="M14218">
        <v>-0.62318980693817139</v>
      </c>
      <c r="N14218">
        <v>-0.98874473571777344</v>
      </c>
      <c r="O14218">
        <v>1.3659816878812436</v>
      </c>
    </row>
    <row r="14219" spans="3:15" x14ac:dyDescent="0.45">
      <c r="C14219">
        <v>14217</v>
      </c>
      <c r="D14219">
        <v>-0.28346788883209229</v>
      </c>
      <c r="E14219">
        <v>-0.17563509941101074</v>
      </c>
      <c r="F14219">
        <v>0.11120173214403899</v>
      </c>
      <c r="L14219">
        <v>14217</v>
      </c>
      <c r="M14219">
        <v>-0.44884264469146729</v>
      </c>
      <c r="N14219">
        <v>-0.52326083183288574</v>
      </c>
      <c r="O14219">
        <v>0.47526161782407428</v>
      </c>
    </row>
    <row r="14220" spans="3:15" x14ac:dyDescent="0.45">
      <c r="C14220">
        <v>14218</v>
      </c>
      <c r="D14220">
        <v>-0.13499772548675537</v>
      </c>
      <c r="E14220">
        <v>-0.47431707382202148</v>
      </c>
      <c r="F14220">
        <v>0.24320107240568178</v>
      </c>
      <c r="L14220">
        <v>14218</v>
      </c>
      <c r="M14220">
        <v>-0.56087052822113037</v>
      </c>
      <c r="N14220">
        <v>-0.79044866561889648</v>
      </c>
      <c r="O14220">
        <v>0.93938484240574271</v>
      </c>
    </row>
    <row r="14221" spans="3:15" x14ac:dyDescent="0.45">
      <c r="C14221">
        <v>14219</v>
      </c>
      <c r="D14221">
        <v>0.57086265087127686</v>
      </c>
      <c r="E14221">
        <v>-0.77134156227111816</v>
      </c>
      <c r="F14221">
        <v>0.92085197184663048</v>
      </c>
      <c r="L14221">
        <v>14219</v>
      </c>
      <c r="M14221">
        <v>0.30050742626190186</v>
      </c>
      <c r="N14221">
        <v>-0.30402588844299316</v>
      </c>
      <c r="O14221">
        <v>0.18273645408210371</v>
      </c>
    </row>
    <row r="14222" spans="3:15" x14ac:dyDescent="0.45">
      <c r="C14222">
        <v>14220</v>
      </c>
      <c r="D14222">
        <v>0.25026619434356689</v>
      </c>
      <c r="E14222">
        <v>-0.92454242706298828</v>
      </c>
      <c r="F14222">
        <v>0.91741186747073233</v>
      </c>
      <c r="L14222">
        <v>14220</v>
      </c>
      <c r="M14222">
        <v>-0.12043082714080811</v>
      </c>
      <c r="N14222">
        <v>-0.90620136260986328</v>
      </c>
      <c r="O14222">
        <v>0.83570449372179156</v>
      </c>
    </row>
    <row r="14223" spans="3:15" x14ac:dyDescent="0.45">
      <c r="C14223">
        <v>14221</v>
      </c>
      <c r="D14223">
        <v>0.30483949184417725</v>
      </c>
      <c r="E14223">
        <v>-0.62317442893981934</v>
      </c>
      <c r="F14223">
        <v>0.48127348467228559</v>
      </c>
      <c r="L14223">
        <v>14221</v>
      </c>
      <c r="M14223">
        <v>-0.46893370151519775</v>
      </c>
      <c r="N14223">
        <v>-0.14560484886169434</v>
      </c>
      <c r="O14223">
        <v>0.24109958842878154</v>
      </c>
    </row>
    <row r="14224" spans="3:15" x14ac:dyDescent="0.45">
      <c r="C14224">
        <v>14222</v>
      </c>
      <c r="D14224">
        <v>0.25547182559967041</v>
      </c>
      <c r="E14224">
        <v>0.21071958541870117</v>
      </c>
      <c r="F14224">
        <v>0.10966859735425745</v>
      </c>
      <c r="L14224">
        <v>14222</v>
      </c>
      <c r="M14224">
        <v>0.35401308536529541</v>
      </c>
      <c r="N14224">
        <v>-0.67865419387817383</v>
      </c>
      <c r="O14224">
        <v>0.58589677947828989</v>
      </c>
    </row>
    <row r="14225" spans="3:15" x14ac:dyDescent="0.45">
      <c r="C14225">
        <v>14223</v>
      </c>
      <c r="D14225">
        <v>-5.3583264350891113E-2</v>
      </c>
      <c r="E14225">
        <v>-0.18999600410461426</v>
      </c>
      <c r="F14225">
        <v>3.8969647794217979E-2</v>
      </c>
      <c r="L14225">
        <v>14223</v>
      </c>
      <c r="M14225">
        <v>0.39578807353973389</v>
      </c>
      <c r="N14225">
        <v>-0.88186001777648926</v>
      </c>
      <c r="O14225">
        <v>0.93432529010904342</v>
      </c>
    </row>
    <row r="14226" spans="3:15" x14ac:dyDescent="0.45">
      <c r="C14226">
        <v>14224</v>
      </c>
      <c r="D14226">
        <v>-0.61779391765594482</v>
      </c>
      <c r="E14226">
        <v>5.1708221435546875E-2</v>
      </c>
      <c r="F14226">
        <v>0.38434306485670816</v>
      </c>
      <c r="L14226">
        <v>14224</v>
      </c>
      <c r="M14226">
        <v>-0.51095187664031982</v>
      </c>
      <c r="N14226">
        <v>-0.36256790161132813</v>
      </c>
      <c r="O14226">
        <v>0.39252730352110643</v>
      </c>
    </row>
    <row r="14227" spans="3:15" x14ac:dyDescent="0.45">
      <c r="C14227">
        <v>14225</v>
      </c>
      <c r="D14227">
        <v>-0.74012339115142822</v>
      </c>
      <c r="E14227">
        <v>-0.13965296745300293</v>
      </c>
      <c r="F14227">
        <v>0.56728558544791918</v>
      </c>
      <c r="L14227">
        <v>14225</v>
      </c>
      <c r="M14227">
        <v>0.78395497798919678</v>
      </c>
      <c r="N14227">
        <v>0.44436192512512207</v>
      </c>
      <c r="O14227">
        <v>0.81204292801494682</v>
      </c>
    </row>
    <row r="14228" spans="3:15" x14ac:dyDescent="0.45">
      <c r="C14228">
        <v>14226</v>
      </c>
      <c r="D14228">
        <v>-0.24099099636077881</v>
      </c>
      <c r="E14228">
        <v>-0.16219663619995117</v>
      </c>
      <c r="F14228">
        <v>8.4384409121540244E-2</v>
      </c>
      <c r="L14228">
        <v>14226</v>
      </c>
      <c r="M14228">
        <v>0.53821432590484619</v>
      </c>
      <c r="N14228">
        <v>-9.3562602996826172E-2</v>
      </c>
      <c r="O14228">
        <v>0.29842862128874947</v>
      </c>
    </row>
    <row r="14229" spans="3:15" x14ac:dyDescent="0.45">
      <c r="C14229">
        <v>14227</v>
      </c>
      <c r="D14229">
        <v>-0.34792053699493408</v>
      </c>
      <c r="E14229">
        <v>-6.7726373672485352E-2</v>
      </c>
      <c r="F14229">
        <v>0.12563556175366838</v>
      </c>
      <c r="L14229">
        <v>14227</v>
      </c>
      <c r="M14229">
        <v>0.22742736339569092</v>
      </c>
      <c r="N14229">
        <v>-0.13752007484436035</v>
      </c>
      <c r="O14229">
        <v>7.0634976606314057E-2</v>
      </c>
    </row>
    <row r="14230" spans="3:15" x14ac:dyDescent="0.45">
      <c r="C14230">
        <v>14228</v>
      </c>
      <c r="D14230">
        <v>0.29762375354766846</v>
      </c>
      <c r="E14230">
        <v>0.45877552032470703</v>
      </c>
      <c r="F14230">
        <v>0.29905487672500863</v>
      </c>
      <c r="L14230">
        <v>14228</v>
      </c>
      <c r="M14230">
        <v>-0.46174514293670654</v>
      </c>
      <c r="N14230">
        <v>-0.35686779022216797</v>
      </c>
      <c r="O14230">
        <v>0.34056319672369328</v>
      </c>
    </row>
    <row r="14231" spans="3:15" x14ac:dyDescent="0.45">
      <c r="C14231">
        <v>14229</v>
      </c>
      <c r="D14231">
        <v>-0.42128622531890869</v>
      </c>
      <c r="E14231">
        <v>-0.71628165245056152</v>
      </c>
      <c r="F14231">
        <v>0.6905414892807622</v>
      </c>
      <c r="L14231">
        <v>14229</v>
      </c>
      <c r="M14231">
        <v>-0.69310629367828369</v>
      </c>
      <c r="N14231">
        <v>0.25542855262756348</v>
      </c>
      <c r="O14231">
        <v>0.54564007983385943</v>
      </c>
    </row>
    <row r="14232" spans="3:15" x14ac:dyDescent="0.45">
      <c r="C14232">
        <v>14230</v>
      </c>
      <c r="D14232">
        <v>-0.65075337886810303</v>
      </c>
      <c r="E14232">
        <v>0.48603582382202148</v>
      </c>
      <c r="F14232">
        <v>0.6597107821466035</v>
      </c>
      <c r="L14232">
        <v>14230</v>
      </c>
      <c r="M14232">
        <v>-3.4633994102478027E-2</v>
      </c>
      <c r="N14232">
        <v>4.3927669525146484E-2</v>
      </c>
      <c r="O14232">
        <v>3.1291536974009651E-3</v>
      </c>
    </row>
    <row r="14233" spans="3:15" x14ac:dyDescent="0.45">
      <c r="C14233">
        <v>14231</v>
      </c>
      <c r="D14233">
        <v>0.45054614543914795</v>
      </c>
      <c r="E14233">
        <v>0.30738139152526855</v>
      </c>
      <c r="F14233">
        <v>0.29747514902608463</v>
      </c>
      <c r="L14233">
        <v>14231</v>
      </c>
      <c r="M14233">
        <v>-0.44187939167022705</v>
      </c>
      <c r="N14233">
        <v>-0.35909199714660645</v>
      </c>
      <c r="O14233">
        <v>0.324204459197588</v>
      </c>
    </row>
    <row r="14234" spans="3:15" x14ac:dyDescent="0.45">
      <c r="C14234">
        <v>14232</v>
      </c>
      <c r="D14234">
        <v>-0.13922297954559326</v>
      </c>
      <c r="E14234">
        <v>0.70388603210449219</v>
      </c>
      <c r="F14234">
        <v>0.51483858422535844</v>
      </c>
      <c r="L14234">
        <v>14232</v>
      </c>
      <c r="M14234">
        <v>-0.10855281352996826</v>
      </c>
      <c r="N14234">
        <v>0.51812553405761719</v>
      </c>
      <c r="O14234">
        <v>0.28023778236776281</v>
      </c>
    </row>
    <row r="14235" spans="3:15" x14ac:dyDescent="0.45">
      <c r="C14235">
        <v>14233</v>
      </c>
      <c r="D14235">
        <v>-0.96032869815826416</v>
      </c>
      <c r="E14235">
        <v>-0.68802142143249512</v>
      </c>
      <c r="F14235">
        <v>1.395604684856337</v>
      </c>
      <c r="L14235">
        <v>14233</v>
      </c>
      <c r="M14235">
        <v>-0.12179720401763916</v>
      </c>
      <c r="N14235">
        <v>-4.7365903854370117E-2</v>
      </c>
      <c r="O14235">
        <v>1.7078087754455809E-2</v>
      </c>
    </row>
    <row r="14236" spans="3:15" x14ac:dyDescent="0.45">
      <c r="C14236">
        <v>14234</v>
      </c>
      <c r="D14236">
        <v>-0.96893250942230225</v>
      </c>
      <c r="E14236">
        <v>-0.85923147201538086</v>
      </c>
      <c r="F14236">
        <v>1.6771089303171178</v>
      </c>
      <c r="L14236">
        <v>14234</v>
      </c>
      <c r="M14236">
        <v>-0.35964906215667725</v>
      </c>
      <c r="N14236">
        <v>-0.28083181381225586</v>
      </c>
      <c r="O14236">
        <v>0.20821395555925898</v>
      </c>
    </row>
    <row r="14237" spans="3:15" x14ac:dyDescent="0.45">
      <c r="C14237">
        <v>14235</v>
      </c>
      <c r="D14237">
        <v>0.38576209545135498</v>
      </c>
      <c r="E14237">
        <v>-0.19650864601135254</v>
      </c>
      <c r="F14237">
        <v>0.18742804224423557</v>
      </c>
      <c r="L14237">
        <v>14235</v>
      </c>
      <c r="M14237">
        <v>-0.56818687915802002</v>
      </c>
      <c r="N14237">
        <v>0.32158827781677246</v>
      </c>
      <c r="O14237">
        <v>0.42625535007648779</v>
      </c>
    </row>
    <row r="14238" spans="3:15" x14ac:dyDescent="0.45">
      <c r="C14238">
        <v>14236</v>
      </c>
      <c r="D14238">
        <v>0.46717369556427002</v>
      </c>
      <c r="E14238">
        <v>0.60051631927490234</v>
      </c>
      <c r="F14238">
        <v>0.57887111154265325</v>
      </c>
      <c r="L14238">
        <v>14236</v>
      </c>
      <c r="M14238">
        <v>-5.586707592010498E-2</v>
      </c>
      <c r="N14238">
        <v>-0.92411136627197266</v>
      </c>
      <c r="O14238">
        <v>0.85710294744491544</v>
      </c>
    </row>
    <row r="14239" spans="3:15" x14ac:dyDescent="0.45">
      <c r="C14239">
        <v>14237</v>
      </c>
      <c r="D14239">
        <v>-0.79768049716949463</v>
      </c>
      <c r="E14239">
        <v>0.26641678810119629</v>
      </c>
      <c r="F14239">
        <v>0.7072720805467303</v>
      </c>
      <c r="L14239">
        <v>14237</v>
      </c>
      <c r="M14239">
        <v>-0.94254744052886963</v>
      </c>
      <c r="N14239">
        <v>0.85726761817932129</v>
      </c>
      <c r="O14239">
        <v>1.6233034468263696</v>
      </c>
    </row>
    <row r="14240" spans="3:15" x14ac:dyDescent="0.45">
      <c r="C14240">
        <v>14238</v>
      </c>
      <c r="D14240">
        <v>0.84060442447662354</v>
      </c>
      <c r="E14240">
        <v>0.6936030387878418</v>
      </c>
      <c r="F14240">
        <v>1.187700973865405</v>
      </c>
      <c r="L14240">
        <v>14238</v>
      </c>
      <c r="M14240">
        <v>0.59930193424224854</v>
      </c>
      <c r="N14240">
        <v>0.8237605094909668</v>
      </c>
      <c r="O14240">
        <v>1.0377441853833185</v>
      </c>
    </row>
    <row r="14241" spans="3:15" x14ac:dyDescent="0.45">
      <c r="C14241">
        <v>14239</v>
      </c>
      <c r="D14241">
        <v>-0.21707737445831299</v>
      </c>
      <c r="E14241">
        <v>0.44501757621765137</v>
      </c>
      <c r="F14241">
        <v>0.24516322964434745</v>
      </c>
      <c r="L14241">
        <v>14239</v>
      </c>
      <c r="M14241">
        <v>-0.82629978656768799</v>
      </c>
      <c r="N14241">
        <v>0.92893481254577637</v>
      </c>
      <c r="O14241">
        <v>1.5456912232412627</v>
      </c>
    </row>
    <row r="14242" spans="3:15" x14ac:dyDescent="0.45">
      <c r="C14242">
        <v>14240</v>
      </c>
      <c r="D14242">
        <v>-0.9564284086227417</v>
      </c>
      <c r="E14242">
        <v>0.3683929443359375</v>
      </c>
      <c r="F14242">
        <v>1.0504686622571324</v>
      </c>
      <c r="L14242">
        <v>14240</v>
      </c>
      <c r="M14242">
        <v>-0.3769301176071167</v>
      </c>
      <c r="N14242">
        <v>0.5361480712890625</v>
      </c>
      <c r="O14242">
        <v>0.4295310679062973</v>
      </c>
    </row>
    <row r="14243" spans="3:15" x14ac:dyDescent="0.45">
      <c r="C14243">
        <v>14241</v>
      </c>
      <c r="D14243">
        <v>0.4074786901473999</v>
      </c>
      <c r="E14243">
        <v>0.1245720386505127</v>
      </c>
      <c r="F14243">
        <v>0.18155707573778573</v>
      </c>
      <c r="L14243">
        <v>14241</v>
      </c>
      <c r="M14243">
        <v>0.1854633092880249</v>
      </c>
      <c r="N14243">
        <v>-5.3131818771362305E-2</v>
      </c>
      <c r="O14243">
        <v>3.7219629258018513E-2</v>
      </c>
    </row>
    <row r="14244" spans="3:15" x14ac:dyDescent="0.45">
      <c r="C14244">
        <v>14242</v>
      </c>
      <c r="D14244">
        <v>-0.15475976467132568</v>
      </c>
      <c r="E14244">
        <v>0.94239091873168945</v>
      </c>
      <c r="F14244">
        <v>0.91205122846908104</v>
      </c>
      <c r="L14244">
        <v>14242</v>
      </c>
      <c r="M14244">
        <v>0.90960180759429932</v>
      </c>
      <c r="N14244">
        <v>0.15555620193481445</v>
      </c>
      <c r="O14244">
        <v>0.85157318033920082</v>
      </c>
    </row>
    <row r="14245" spans="3:15" x14ac:dyDescent="0.45">
      <c r="C14245">
        <v>14243</v>
      </c>
      <c r="D14245">
        <v>0.24847304821014404</v>
      </c>
      <c r="E14245">
        <v>0.41262412071228027</v>
      </c>
      <c r="F14245">
        <v>0.23199752068042276</v>
      </c>
      <c r="L14245">
        <v>14243</v>
      </c>
      <c r="M14245">
        <v>-0.60977280139923096</v>
      </c>
      <c r="N14245">
        <v>0.64361166954040527</v>
      </c>
      <c r="O14245">
        <v>0.78605885049485358</v>
      </c>
    </row>
    <row r="14246" spans="3:15" x14ac:dyDescent="0.45">
      <c r="C14246">
        <v>14244</v>
      </c>
      <c r="D14246">
        <v>4.7978520393371582E-2</v>
      </c>
      <c r="E14246">
        <v>-0.36650753021240234</v>
      </c>
      <c r="F14246">
        <v>0.13662970812153194</v>
      </c>
      <c r="L14246">
        <v>14244</v>
      </c>
      <c r="M14246">
        <v>0.38626587390899658</v>
      </c>
      <c r="N14246">
        <v>-0.47511959075927734</v>
      </c>
      <c r="O14246">
        <v>0.37493995086994403</v>
      </c>
    </row>
    <row r="14247" spans="3:15" x14ac:dyDescent="0.45">
      <c r="C14247">
        <v>14245</v>
      </c>
      <c r="D14247">
        <v>0.77721917629241943</v>
      </c>
      <c r="E14247">
        <v>-0.4797666072845459</v>
      </c>
      <c r="F14247">
        <v>0.83424564546199009</v>
      </c>
      <c r="L14247">
        <v>14245</v>
      </c>
      <c r="M14247">
        <v>0.38430535793304443</v>
      </c>
      <c r="N14247">
        <v>0.8552248477935791</v>
      </c>
      <c r="O14247">
        <v>0.87910014841959538</v>
      </c>
    </row>
    <row r="14248" spans="3:15" x14ac:dyDescent="0.45">
      <c r="C14248">
        <v>14246</v>
      </c>
      <c r="D14248">
        <v>-0.8563922643661499</v>
      </c>
      <c r="E14248">
        <v>-0.40876626968383789</v>
      </c>
      <c r="F14248">
        <v>0.900497573697422</v>
      </c>
      <c r="L14248">
        <v>14246</v>
      </c>
      <c r="M14248">
        <v>0.6698833703994751</v>
      </c>
      <c r="N14248">
        <v>0.41865682601928711</v>
      </c>
      <c r="O14248">
        <v>0.62401726791030376</v>
      </c>
    </row>
    <row r="14249" spans="3:15" x14ac:dyDescent="0.45">
      <c r="C14249">
        <v>14247</v>
      </c>
      <c r="D14249">
        <v>-0.32989132404327393</v>
      </c>
      <c r="E14249">
        <v>-0.95677495002746582</v>
      </c>
      <c r="F14249">
        <v>1.0242465906790845</v>
      </c>
      <c r="L14249">
        <v>14247</v>
      </c>
      <c r="M14249">
        <v>0.96908938884735107</v>
      </c>
      <c r="N14249">
        <v>-0.19746708869934082</v>
      </c>
      <c r="O14249">
        <v>0.97812749469592564</v>
      </c>
    </row>
    <row r="14250" spans="3:15" x14ac:dyDescent="0.45">
      <c r="C14250">
        <v>14248</v>
      </c>
      <c r="D14250">
        <v>0.46965229511260986</v>
      </c>
      <c r="E14250">
        <v>0.42804145812988281</v>
      </c>
      <c r="F14250">
        <v>0.40379276818249843</v>
      </c>
      <c r="L14250">
        <v>14248</v>
      </c>
      <c r="M14250">
        <v>0.22297871112823486</v>
      </c>
      <c r="N14250">
        <v>-0.92568778991699219</v>
      </c>
      <c r="O14250">
        <v>0.90661739001781394</v>
      </c>
    </row>
    <row r="14251" spans="3:15" x14ac:dyDescent="0.45">
      <c r="C14251">
        <v>14249</v>
      </c>
      <c r="D14251">
        <v>-0.78513872623443604</v>
      </c>
      <c r="E14251">
        <v>0.74343991279602051</v>
      </c>
      <c r="F14251">
        <v>1.1691457233711879</v>
      </c>
      <c r="L14251">
        <v>14249</v>
      </c>
      <c r="M14251">
        <v>-0.44270098209381104</v>
      </c>
      <c r="N14251">
        <v>0.87237668037414551</v>
      </c>
      <c r="O14251">
        <v>0.9570252320074395</v>
      </c>
    </row>
    <row r="14252" spans="3:15" x14ac:dyDescent="0.45">
      <c r="C14252">
        <v>14250</v>
      </c>
      <c r="D14252">
        <v>0.86558973789215088</v>
      </c>
      <c r="E14252">
        <v>-0.74951696395874023</v>
      </c>
      <c r="F14252">
        <v>1.31102127360613</v>
      </c>
      <c r="L14252">
        <v>14250</v>
      </c>
      <c r="M14252">
        <v>-0.98997056484222412</v>
      </c>
      <c r="N14252">
        <v>-0.77658605575561523</v>
      </c>
      <c r="O14252">
        <v>1.5831276212480954</v>
      </c>
    </row>
    <row r="14253" spans="3:15" x14ac:dyDescent="0.45">
      <c r="C14253">
        <v>14251</v>
      </c>
      <c r="D14253">
        <v>-0.78322517871856689</v>
      </c>
      <c r="E14253">
        <v>-0.17001557350158691</v>
      </c>
      <c r="F14253">
        <v>0.64234697581180478</v>
      </c>
      <c r="L14253">
        <v>14251</v>
      </c>
      <c r="M14253">
        <v>7.9232096672058105E-2</v>
      </c>
      <c r="N14253">
        <v>0.89886260032653809</v>
      </c>
      <c r="O14253">
        <v>0.81423169940883589</v>
      </c>
    </row>
    <row r="14254" spans="3:15" x14ac:dyDescent="0.45">
      <c r="C14254">
        <v>14252</v>
      </c>
      <c r="D14254">
        <v>0.82910072803497314</v>
      </c>
      <c r="E14254">
        <v>0.19051647186279297</v>
      </c>
      <c r="F14254">
        <v>0.72370454327916867</v>
      </c>
      <c r="L14254">
        <v>14252</v>
      </c>
      <c r="M14254">
        <v>0.65371620655059814</v>
      </c>
      <c r="N14254">
        <v>-0.37707996368408203</v>
      </c>
      <c r="O14254">
        <v>0.5695341777188927</v>
      </c>
    </row>
    <row r="14255" spans="3:15" x14ac:dyDescent="0.45">
      <c r="C14255">
        <v>14253</v>
      </c>
      <c r="D14255">
        <v>0.4049752950668335</v>
      </c>
      <c r="E14255">
        <v>0.74048066139221191</v>
      </c>
      <c r="F14255">
        <v>0.71231659951031612</v>
      </c>
      <c r="L14255">
        <v>14253</v>
      </c>
      <c r="M14255">
        <v>-0.6109853982925415</v>
      </c>
      <c r="N14255">
        <v>-5.5387258529663086E-2</v>
      </c>
      <c r="O14255">
        <v>0.37637090533412787</v>
      </c>
    </row>
    <row r="14256" spans="3:15" x14ac:dyDescent="0.45">
      <c r="C14256">
        <v>14254</v>
      </c>
      <c r="D14256">
        <v>-0.82768094539642334</v>
      </c>
      <c r="E14256">
        <v>0.43674039840698242</v>
      </c>
      <c r="F14256">
        <v>0.87579792297300596</v>
      </c>
      <c r="L14256">
        <v>14254</v>
      </c>
      <c r="M14256">
        <v>-0.90882718563079834</v>
      </c>
      <c r="N14256">
        <v>8.6429119110107422E-2</v>
      </c>
      <c r="O14256">
        <v>0.83343684597174617</v>
      </c>
    </row>
    <row r="14257" spans="3:15" x14ac:dyDescent="0.45">
      <c r="C14257">
        <v>14255</v>
      </c>
      <c r="D14257">
        <v>0.33866679668426514</v>
      </c>
      <c r="E14257">
        <v>-0.57768368721008301</v>
      </c>
      <c r="F14257">
        <v>0.44841364164501835</v>
      </c>
      <c r="L14257">
        <v>14255</v>
      </c>
      <c r="M14257">
        <v>-0.82914936542510986</v>
      </c>
      <c r="N14257">
        <v>-0.41798520088195801</v>
      </c>
      <c r="O14257">
        <v>0.86220029834119338</v>
      </c>
    </row>
    <row r="14258" spans="3:15" x14ac:dyDescent="0.45">
      <c r="C14258">
        <v>14256</v>
      </c>
      <c r="D14258">
        <v>0.17808163166046143</v>
      </c>
      <c r="E14258">
        <v>0.76564407348632813</v>
      </c>
      <c r="F14258">
        <v>0.61792391479958975</v>
      </c>
      <c r="L14258">
        <v>14256</v>
      </c>
      <c r="M14258">
        <v>-0.26976382732391357</v>
      </c>
      <c r="N14258">
        <v>1.5430450439453125E-2</v>
      </c>
      <c r="O14258">
        <v>7.3010621333210915E-2</v>
      </c>
    </row>
    <row r="14259" spans="3:15" x14ac:dyDescent="0.45">
      <c r="C14259">
        <v>14257</v>
      </c>
      <c r="D14259">
        <v>-0.18661844730377197</v>
      </c>
      <c r="E14259">
        <v>0.11389470100402832</v>
      </c>
      <c r="F14259">
        <v>4.7798447790867657E-2</v>
      </c>
      <c r="L14259">
        <v>14257</v>
      </c>
      <c r="M14259">
        <v>0.34527242183685303</v>
      </c>
      <c r="N14259">
        <v>-0.32552790641784668</v>
      </c>
      <c r="O14259">
        <v>0.22518146313787235</v>
      </c>
    </row>
    <row r="14260" spans="3:15" x14ac:dyDescent="0.45">
      <c r="C14260">
        <v>14258</v>
      </c>
      <c r="D14260">
        <v>-0.74382150173187256</v>
      </c>
      <c r="E14260">
        <v>0.57285737991333008</v>
      </c>
      <c r="F14260">
        <v>0.88143600415982404</v>
      </c>
      <c r="L14260">
        <v>14258</v>
      </c>
      <c r="M14260">
        <v>-0.89430367946624756</v>
      </c>
      <c r="N14260">
        <v>-0.56944608688354492</v>
      </c>
      <c r="O14260">
        <v>1.1240479169738515</v>
      </c>
    </row>
    <row r="14261" spans="3:15" x14ac:dyDescent="0.45">
      <c r="C14261">
        <v>14259</v>
      </c>
      <c r="D14261">
        <v>-0.23277008533477783</v>
      </c>
      <c r="E14261">
        <v>0.6258847713470459</v>
      </c>
      <c r="F14261">
        <v>0.44591365963090385</v>
      </c>
      <c r="L14261">
        <v>14259</v>
      </c>
      <c r="M14261">
        <v>-2.4609684944152832E-2</v>
      </c>
      <c r="N14261">
        <v>-0.3423464298248291</v>
      </c>
      <c r="O14261">
        <v>0.11780671460685703</v>
      </c>
    </row>
    <row r="14262" spans="3:15" x14ac:dyDescent="0.45">
      <c r="C14262">
        <v>14260</v>
      </c>
      <c r="D14262">
        <v>-0.90039718151092529</v>
      </c>
      <c r="E14262">
        <v>-0.59559917449951172</v>
      </c>
      <c r="F14262">
        <v>1.1654534611373177</v>
      </c>
      <c r="L14262">
        <v>14260</v>
      </c>
      <c r="M14262">
        <v>-0.96445357799530029</v>
      </c>
      <c r="N14262">
        <v>0.50282001495361328</v>
      </c>
      <c r="O14262">
        <v>1.1829986715458878</v>
      </c>
    </row>
    <row r="14263" spans="3:15" x14ac:dyDescent="0.45">
      <c r="C14263">
        <v>14261</v>
      </c>
      <c r="D14263">
        <v>0.68715035915374756</v>
      </c>
      <c r="E14263">
        <v>0.12247109413146973</v>
      </c>
      <c r="F14263">
        <v>0.48717478498288425</v>
      </c>
      <c r="L14263">
        <v>14261</v>
      </c>
      <c r="M14263">
        <v>0.67314279079437256</v>
      </c>
      <c r="N14263">
        <v>0.32074379920959473</v>
      </c>
      <c r="O14263">
        <v>0.55599780152984202</v>
      </c>
    </row>
    <row r="14264" spans="3:15" x14ac:dyDescent="0.45">
      <c r="C14264">
        <v>14262</v>
      </c>
      <c r="D14264">
        <v>0.34080088138580322</v>
      </c>
      <c r="E14264">
        <v>0.98793554306030273</v>
      </c>
      <c r="F14264">
        <v>1.0921618779951958</v>
      </c>
      <c r="L14264">
        <v>14262</v>
      </c>
      <c r="M14264">
        <v>-0.72276723384857178</v>
      </c>
      <c r="N14264">
        <v>-0.41511011123657227</v>
      </c>
      <c r="O14264">
        <v>0.69470887877595555</v>
      </c>
    </row>
    <row r="14265" spans="3:15" x14ac:dyDescent="0.45">
      <c r="C14265">
        <v>14263</v>
      </c>
      <c r="D14265">
        <v>0.5151594877243042</v>
      </c>
      <c r="E14265">
        <v>-0.5973961353302002</v>
      </c>
      <c r="F14265">
        <v>0.62227144029982595</v>
      </c>
      <c r="L14265">
        <v>14263</v>
      </c>
      <c r="M14265">
        <v>0.5055464506149292</v>
      </c>
      <c r="N14265">
        <v>8.7692975997924805E-2</v>
      </c>
      <c r="O14265">
        <v>0.26326727176872544</v>
      </c>
    </row>
    <row r="14266" spans="3:15" x14ac:dyDescent="0.45">
      <c r="C14266">
        <v>14264</v>
      </c>
      <c r="D14266">
        <v>0.70792210102081299</v>
      </c>
      <c r="E14266">
        <v>-0.23598670959472656</v>
      </c>
      <c r="F14266">
        <v>0.55684342821906818</v>
      </c>
      <c r="L14266">
        <v>14264</v>
      </c>
      <c r="M14266">
        <v>0.68390476703643799</v>
      </c>
      <c r="N14266">
        <v>-0.25768470764160156</v>
      </c>
      <c r="O14266">
        <v>0.53412713892750241</v>
      </c>
    </row>
    <row r="14267" spans="3:15" x14ac:dyDescent="0.45">
      <c r="C14267">
        <v>14265</v>
      </c>
      <c r="D14267">
        <v>-0.94539797306060791</v>
      </c>
      <c r="E14267">
        <v>-0.31875109672546387</v>
      </c>
      <c r="F14267">
        <v>0.99537958913079227</v>
      </c>
      <c r="L14267">
        <v>14265</v>
      </c>
      <c r="M14267">
        <v>-0.59905397891998291</v>
      </c>
      <c r="N14267">
        <v>-0.20153307914733887</v>
      </c>
      <c r="O14267">
        <v>0.39948125165047105</v>
      </c>
    </row>
    <row r="14268" spans="3:15" x14ac:dyDescent="0.45">
      <c r="C14268">
        <v>14266</v>
      </c>
      <c r="D14268">
        <v>0.681069016456604</v>
      </c>
      <c r="E14268">
        <v>-8.2673549652099609E-2</v>
      </c>
      <c r="F14268">
        <v>0.47068992098924411</v>
      </c>
      <c r="L14268">
        <v>14266</v>
      </c>
      <c r="M14268">
        <v>0.860664963722229</v>
      </c>
      <c r="N14268">
        <v>-0.21521139144897461</v>
      </c>
      <c r="O14268">
        <v>0.78706012278838977</v>
      </c>
    </row>
    <row r="14269" spans="3:15" x14ac:dyDescent="0.45">
      <c r="C14269">
        <v>14267</v>
      </c>
      <c r="D14269">
        <v>0.87640082836151123</v>
      </c>
      <c r="E14269">
        <v>-0.12936234474182129</v>
      </c>
      <c r="F14269">
        <v>0.78481302818984433</v>
      </c>
      <c r="L14269">
        <v>14267</v>
      </c>
      <c r="M14269">
        <v>5.526435375213623E-2</v>
      </c>
      <c r="N14269">
        <v>-9.7029209136962891E-3</v>
      </c>
      <c r="O14269">
        <v>3.1482954698986956E-3</v>
      </c>
    </row>
    <row r="14270" spans="3:15" x14ac:dyDescent="0.45">
      <c r="C14270">
        <v>14268</v>
      </c>
      <c r="D14270">
        <v>-0.35145270824432373</v>
      </c>
      <c r="E14270">
        <v>0.90795803070068359</v>
      </c>
      <c r="F14270">
        <v>0.94790679164613423</v>
      </c>
      <c r="L14270">
        <v>14268</v>
      </c>
      <c r="M14270">
        <v>0.32081902027130127</v>
      </c>
      <c r="N14270">
        <v>-0.20260715484619141</v>
      </c>
      <c r="O14270">
        <v>0.14397450296270586</v>
      </c>
    </row>
    <row r="14271" spans="3:15" x14ac:dyDescent="0.45">
      <c r="C14271">
        <v>14269</v>
      </c>
      <c r="D14271">
        <v>0.72530686855316162</v>
      </c>
      <c r="E14271">
        <v>0.36151719093322754</v>
      </c>
      <c r="F14271">
        <v>0.65676473291064574</v>
      </c>
      <c r="L14271">
        <v>14269</v>
      </c>
      <c r="M14271">
        <v>-0.66174757480621338</v>
      </c>
      <c r="N14271">
        <v>0.67893052101135254</v>
      </c>
      <c r="O14271">
        <v>0.89885650512265181</v>
      </c>
    </row>
    <row r="14272" spans="3:15" x14ac:dyDescent="0.45">
      <c r="C14272">
        <v>14270</v>
      </c>
      <c r="D14272">
        <v>0.56311571598052979</v>
      </c>
      <c r="E14272">
        <v>-0.49736833572387695</v>
      </c>
      <c r="F14272">
        <v>0.5644745709650042</v>
      </c>
      <c r="L14272">
        <v>14270</v>
      </c>
      <c r="M14272">
        <v>-0.85787427425384521</v>
      </c>
      <c r="N14272">
        <v>-0.82814836502075195</v>
      </c>
      <c r="O14272">
        <v>1.4217779849131058</v>
      </c>
    </row>
    <row r="14273" spans="3:15" x14ac:dyDescent="0.45">
      <c r="C14273">
        <v>14271</v>
      </c>
      <c r="D14273">
        <v>-0.57385075092315674</v>
      </c>
      <c r="E14273">
        <v>-0.69559979438781738</v>
      </c>
      <c r="F14273">
        <v>0.81316375828744447</v>
      </c>
      <c r="L14273">
        <v>14271</v>
      </c>
      <c r="M14273">
        <v>0.19973933696746826</v>
      </c>
      <c r="N14273">
        <v>-0.36012005805969238</v>
      </c>
      <c r="O14273">
        <v>0.16958225894911966</v>
      </c>
    </row>
    <row r="14274" spans="3:15" x14ac:dyDescent="0.45">
      <c r="C14274">
        <v>14272</v>
      </c>
      <c r="D14274">
        <v>-0.90176379680633545</v>
      </c>
      <c r="E14274">
        <v>0.30596160888671875</v>
      </c>
      <c r="F14274">
        <v>0.90679045134312664</v>
      </c>
      <c r="L14274">
        <v>14272</v>
      </c>
      <c r="M14274">
        <v>0.12304699420928955</v>
      </c>
      <c r="N14274">
        <v>-0.86222076416015625</v>
      </c>
      <c r="O14274">
        <v>0.7585652089328645</v>
      </c>
    </row>
    <row r="14275" spans="3:15" x14ac:dyDescent="0.45">
      <c r="C14275">
        <v>14273</v>
      </c>
      <c r="D14275">
        <v>0.29008519649505615</v>
      </c>
      <c r="E14275">
        <v>-0.60918498039245605</v>
      </c>
      <c r="F14275">
        <v>0.45525576156133229</v>
      </c>
      <c r="L14275">
        <v>14273</v>
      </c>
      <c r="M14275">
        <v>7.5882315635681152E-2</v>
      </c>
      <c r="N14275">
        <v>-0.81032633781433105</v>
      </c>
      <c r="O14275">
        <v>0.66238689958181851</v>
      </c>
    </row>
    <row r="14276" spans="3:15" x14ac:dyDescent="0.45">
      <c r="C14276">
        <v>14274</v>
      </c>
      <c r="D14276">
        <v>-0.69567620754241943</v>
      </c>
      <c r="E14276">
        <v>0.7917027473449707</v>
      </c>
      <c r="F14276">
        <v>1.110758625894178</v>
      </c>
      <c r="L14276">
        <v>14274</v>
      </c>
      <c r="M14276">
        <v>0.43899786472320557</v>
      </c>
      <c r="N14276">
        <v>-0.2060694694519043</v>
      </c>
      <c r="O14276">
        <v>0.23518375147172349</v>
      </c>
    </row>
    <row r="14277" spans="3:15" x14ac:dyDescent="0.45">
      <c r="C14277">
        <v>14275</v>
      </c>
      <c r="D14277">
        <v>2.0850062370300293E-2</v>
      </c>
      <c r="E14277">
        <v>-0.86544442176818848</v>
      </c>
      <c r="F14277">
        <v>0.74942877227051874</v>
      </c>
      <c r="L14277">
        <v>14275</v>
      </c>
      <c r="M14277">
        <v>-0.20458328723907471</v>
      </c>
      <c r="N14277">
        <v>-0.53289437294006348</v>
      </c>
      <c r="O14277">
        <v>0.32583073412872882</v>
      </c>
    </row>
    <row r="14278" spans="3:15" x14ac:dyDescent="0.45">
      <c r="C14278">
        <v>14276</v>
      </c>
      <c r="D14278">
        <v>-0.23500335216522217</v>
      </c>
      <c r="E14278">
        <v>0.83400058746337891</v>
      </c>
      <c r="F14278">
        <v>0.75078355541815267</v>
      </c>
      <c r="L14278">
        <v>14276</v>
      </c>
      <c r="M14278">
        <v>-0.20140349864959717</v>
      </c>
      <c r="N14278">
        <v>-0.36054897308349609</v>
      </c>
      <c r="O14278">
        <v>0.17055893125986171</v>
      </c>
    </row>
    <row r="14279" spans="3:15" x14ac:dyDescent="0.45">
      <c r="C14279">
        <v>14277</v>
      </c>
      <c r="D14279">
        <v>0.12100732326507568</v>
      </c>
      <c r="E14279">
        <v>0.65293145179748535</v>
      </c>
      <c r="F14279">
        <v>0.44096225303015008</v>
      </c>
      <c r="L14279">
        <v>14277</v>
      </c>
      <c r="M14279">
        <v>0.98590600490570068</v>
      </c>
      <c r="N14279">
        <v>0.21448540687561035</v>
      </c>
      <c r="O14279">
        <v>1.0180146402717161</v>
      </c>
    </row>
    <row r="14280" spans="3:15" x14ac:dyDescent="0.45">
      <c r="C14280">
        <v>14278</v>
      </c>
      <c r="D14280">
        <v>0.25332605838775635</v>
      </c>
      <c r="E14280">
        <v>0.73864126205444336</v>
      </c>
      <c r="F14280">
        <v>0.60976500586765714</v>
      </c>
      <c r="L14280">
        <v>14278</v>
      </c>
      <c r="M14280">
        <v>-0.90008580684661865</v>
      </c>
      <c r="N14280">
        <v>-0.39487314224243164</v>
      </c>
      <c r="O14280">
        <v>0.96607925815114093</v>
      </c>
    </row>
    <row r="14281" spans="3:15" x14ac:dyDescent="0.45">
      <c r="C14281">
        <v>14279</v>
      </c>
      <c r="D14281">
        <v>0.79819858074188232</v>
      </c>
      <c r="E14281">
        <v>-5.198216438293457E-2</v>
      </c>
      <c r="F14281">
        <v>0.63982311971228911</v>
      </c>
      <c r="L14281">
        <v>14279</v>
      </c>
      <c r="M14281">
        <v>-2.0008206367492676E-2</v>
      </c>
      <c r="N14281">
        <v>-0.94111180305480957</v>
      </c>
      <c r="O14281">
        <v>0.88609175417111974</v>
      </c>
    </row>
    <row r="14282" spans="3:15" x14ac:dyDescent="0.45">
      <c r="C14282">
        <v>14280</v>
      </c>
      <c r="D14282">
        <v>0.88808643817901611</v>
      </c>
      <c r="E14282">
        <v>-0.22569847106933594</v>
      </c>
      <c r="F14282">
        <v>0.83963732152052706</v>
      </c>
      <c r="L14282">
        <v>14280</v>
      </c>
      <c r="M14282">
        <v>-0.41327464580535889</v>
      </c>
      <c r="N14282">
        <v>-0.41536521911621094</v>
      </c>
      <c r="O14282">
        <v>0.34332419811700288</v>
      </c>
    </row>
    <row r="14283" spans="3:15" x14ac:dyDescent="0.45">
      <c r="C14283">
        <v>14281</v>
      </c>
      <c r="D14283">
        <v>-0.62860643863677979</v>
      </c>
      <c r="E14283">
        <v>-0.31209444999694824</v>
      </c>
      <c r="F14283">
        <v>0.49254900041451333</v>
      </c>
      <c r="L14283">
        <v>14281</v>
      </c>
      <c r="M14283">
        <v>0.22164380550384521</v>
      </c>
      <c r="N14283">
        <v>0.29340481758117676</v>
      </c>
      <c r="O14283">
        <v>0.13521236349807</v>
      </c>
    </row>
    <row r="14284" spans="3:15" x14ac:dyDescent="0.45">
      <c r="C14284">
        <v>14282</v>
      </c>
      <c r="D14284">
        <v>-0.20999467372894287</v>
      </c>
      <c r="E14284">
        <v>-0.79620122909545898</v>
      </c>
      <c r="F14284">
        <v>0.67803416020764473</v>
      </c>
      <c r="L14284">
        <v>14282</v>
      </c>
      <c r="M14284">
        <v>0.50475752353668213</v>
      </c>
      <c r="N14284">
        <v>-0.53420782089233398</v>
      </c>
      <c r="O14284">
        <v>0.54015815346942009</v>
      </c>
    </row>
    <row r="14285" spans="3:15" x14ac:dyDescent="0.45">
      <c r="C14285">
        <v>14283</v>
      </c>
      <c r="D14285">
        <v>-0.82285988330841064</v>
      </c>
      <c r="E14285">
        <v>0.48795104026794434</v>
      </c>
      <c r="F14285">
        <v>0.91519460525690044</v>
      </c>
      <c r="L14285">
        <v>14283</v>
      </c>
      <c r="M14285">
        <v>-0.82759010791778564</v>
      </c>
      <c r="N14285">
        <v>0.15839171409606934</v>
      </c>
      <c r="O14285">
        <v>0.7099933218176635</v>
      </c>
    </row>
    <row r="14286" spans="3:15" x14ac:dyDescent="0.45">
      <c r="C14286">
        <v>14284</v>
      </c>
      <c r="D14286">
        <v>-0.76198661327362061</v>
      </c>
      <c r="E14286">
        <v>-0.18465900421142578</v>
      </c>
      <c r="F14286">
        <v>0.61472254664455839</v>
      </c>
      <c r="L14286">
        <v>14284</v>
      </c>
      <c r="M14286">
        <v>-0.74205863475799561</v>
      </c>
      <c r="N14286">
        <v>0.66180706024169922</v>
      </c>
      <c r="O14286">
        <v>0.98863960240466087</v>
      </c>
    </row>
    <row r="14287" spans="3:15" x14ac:dyDescent="0.45">
      <c r="C14287">
        <v>14285</v>
      </c>
      <c r="D14287">
        <v>0.97581422328948975</v>
      </c>
      <c r="E14287">
        <v>0.69202637672424316</v>
      </c>
      <c r="F14287">
        <v>1.4311139044561545</v>
      </c>
      <c r="L14287">
        <v>14285</v>
      </c>
      <c r="M14287">
        <v>-0.28233397006988525</v>
      </c>
      <c r="N14287">
        <v>0.62272095680236816</v>
      </c>
      <c r="O14287">
        <v>0.46749386069627946</v>
      </c>
    </row>
    <row r="14288" spans="3:15" x14ac:dyDescent="0.45">
      <c r="C14288">
        <v>14286</v>
      </c>
      <c r="D14288">
        <v>0.32549440860748291</v>
      </c>
      <c r="E14288">
        <v>-4.6223163604736328E-2</v>
      </c>
      <c r="F14288">
        <v>0.10808319088836534</v>
      </c>
      <c r="L14288">
        <v>14286</v>
      </c>
      <c r="M14288">
        <v>6.466066837310791E-2</v>
      </c>
      <c r="N14288">
        <v>0.14252805709838867</v>
      </c>
      <c r="O14288">
        <v>2.4495249094698669E-2</v>
      </c>
    </row>
    <row r="14289" spans="3:15" x14ac:dyDescent="0.45">
      <c r="C14289">
        <v>14287</v>
      </c>
      <c r="D14289">
        <v>0.85786998271942139</v>
      </c>
      <c r="E14289">
        <v>0.65376925468444824</v>
      </c>
      <c r="F14289">
        <v>1.1633551456216784</v>
      </c>
      <c r="L14289">
        <v>14287</v>
      </c>
      <c r="M14289">
        <v>7.2866320610046387E-2</v>
      </c>
      <c r="N14289">
        <v>-0.33496975898742676</v>
      </c>
      <c r="O14289">
        <v>0.11751424011534099</v>
      </c>
    </row>
    <row r="14290" spans="3:15" x14ac:dyDescent="0.45">
      <c r="C14290">
        <v>14288</v>
      </c>
      <c r="D14290">
        <v>0.11653530597686768</v>
      </c>
      <c r="E14290">
        <v>5.1845550537109375E-2</v>
      </c>
      <c r="F14290">
        <v>1.626843864961821E-2</v>
      </c>
      <c r="L14290">
        <v>14288</v>
      </c>
      <c r="M14290">
        <v>-0.88599765300750732</v>
      </c>
      <c r="N14290">
        <v>0.96569442749023438</v>
      </c>
      <c r="O14290">
        <v>1.7175575684205016</v>
      </c>
    </row>
    <row r="14291" spans="3:15" x14ac:dyDescent="0.45">
      <c r="C14291">
        <v>14289</v>
      </c>
      <c r="D14291">
        <v>0.65008962154388428</v>
      </c>
      <c r="E14291">
        <v>-0.48216700553894043</v>
      </c>
      <c r="F14291">
        <v>0.65510153726945863</v>
      </c>
      <c r="L14291">
        <v>14289</v>
      </c>
      <c r="M14291">
        <v>0.18979299068450928</v>
      </c>
      <c r="N14291">
        <v>5.497288703918457E-2</v>
      </c>
      <c r="O14291">
        <v>3.9043397622393068E-2</v>
      </c>
    </row>
    <row r="14292" spans="3:15" x14ac:dyDescent="0.45">
      <c r="C14292">
        <v>14290</v>
      </c>
      <c r="D14292">
        <v>-0.69782388210296631</v>
      </c>
      <c r="E14292">
        <v>-0.33857297897338867</v>
      </c>
      <c r="F14292">
        <v>0.60158983252416909</v>
      </c>
      <c r="L14292">
        <v>14290</v>
      </c>
      <c r="M14292">
        <v>0.22200644016265869</v>
      </c>
      <c r="N14292">
        <v>-0.69181394577026367</v>
      </c>
      <c r="O14292">
        <v>0.52789339503591803</v>
      </c>
    </row>
    <row r="14293" spans="3:15" x14ac:dyDescent="0.45">
      <c r="C14293">
        <v>14291</v>
      </c>
      <c r="D14293">
        <v>0.82183349132537842</v>
      </c>
      <c r="E14293">
        <v>0.50113654136657715</v>
      </c>
      <c r="F14293">
        <v>0.92654812055691504</v>
      </c>
      <c r="L14293">
        <v>14291</v>
      </c>
      <c r="M14293">
        <v>0.66280639171600342</v>
      </c>
      <c r="N14293">
        <v>0.63446784019470215</v>
      </c>
      <c r="O14293">
        <v>0.84186175314091749</v>
      </c>
    </row>
    <row r="14294" spans="3:15" x14ac:dyDescent="0.45">
      <c r="C14294">
        <v>14292</v>
      </c>
      <c r="D14294">
        <v>0.35666000843048096</v>
      </c>
      <c r="E14294">
        <v>0.98479175567626953</v>
      </c>
      <c r="F14294">
        <v>1.097021163661581</v>
      </c>
      <c r="L14294">
        <v>14292</v>
      </c>
      <c r="M14294">
        <v>0.98791611194610596</v>
      </c>
      <c r="N14294">
        <v>-2.7265548706054688E-3</v>
      </c>
      <c r="O14294">
        <v>0.97598567834417338</v>
      </c>
    </row>
    <row r="14295" spans="3:15" x14ac:dyDescent="0.45">
      <c r="C14295">
        <v>14293</v>
      </c>
      <c r="D14295">
        <v>-0.10870993137359619</v>
      </c>
      <c r="E14295">
        <v>0.67411446571350098</v>
      </c>
      <c r="F14295">
        <v>0.46624816206345082</v>
      </c>
      <c r="L14295">
        <v>14293</v>
      </c>
      <c r="M14295">
        <v>0.13509500026702881</v>
      </c>
      <c r="N14295">
        <v>9.8949670791625977E-2</v>
      </c>
      <c r="O14295">
        <v>2.8041696446919728E-2</v>
      </c>
    </row>
    <row r="14296" spans="3:15" x14ac:dyDescent="0.45">
      <c r="C14296">
        <v>14294</v>
      </c>
      <c r="D14296">
        <v>0.19368326663970947</v>
      </c>
      <c r="E14296">
        <v>0.90585088729858398</v>
      </c>
      <c r="F14296">
        <v>0.85807903779586048</v>
      </c>
      <c r="L14296">
        <v>14294</v>
      </c>
      <c r="M14296">
        <v>-0.54957234859466553</v>
      </c>
      <c r="N14296">
        <v>0.54186773300170898</v>
      </c>
      <c r="O14296">
        <v>0.59565040640826838</v>
      </c>
    </row>
    <row r="14297" spans="3:15" x14ac:dyDescent="0.45">
      <c r="C14297">
        <v>14295</v>
      </c>
      <c r="D14297">
        <v>0.33172595500946045</v>
      </c>
      <c r="E14297">
        <v>-0.75803303718566895</v>
      </c>
      <c r="F14297">
        <v>0.684656194691868</v>
      </c>
      <c r="L14297">
        <v>14295</v>
      </c>
      <c r="M14297">
        <v>-0.79507458209991455</v>
      </c>
      <c r="N14297">
        <v>-0.72138142585754395</v>
      </c>
      <c r="O14297">
        <v>1.1525347526736176</v>
      </c>
    </row>
    <row r="14298" spans="3:15" x14ac:dyDescent="0.45">
      <c r="C14298">
        <v>14296</v>
      </c>
      <c r="D14298">
        <v>-0.67735469341278076</v>
      </c>
      <c r="E14298">
        <v>-0.47859382629394531</v>
      </c>
      <c r="F14298">
        <v>0.68786143125500132</v>
      </c>
      <c r="L14298">
        <v>14296</v>
      </c>
      <c r="M14298">
        <v>-0.75605952739715576</v>
      </c>
      <c r="N14298">
        <v>-0.33622932434082031</v>
      </c>
      <c r="O14298">
        <v>0.68467616751469518</v>
      </c>
    </row>
    <row r="14299" spans="3:15" x14ac:dyDescent="0.45">
      <c r="C14299">
        <v>14297</v>
      </c>
      <c r="D14299">
        <v>0.97773587703704834</v>
      </c>
      <c r="E14299">
        <v>0.32590985298156738</v>
      </c>
      <c r="F14299">
        <v>1.0621846775158721</v>
      </c>
      <c r="L14299">
        <v>14297</v>
      </c>
      <c r="M14299">
        <v>0.83189237117767334</v>
      </c>
      <c r="N14299">
        <v>-8.0309629440307617E-2</v>
      </c>
      <c r="O14299">
        <v>0.6984945538044508</v>
      </c>
    </row>
    <row r="14300" spans="3:15" x14ac:dyDescent="0.45">
      <c r="C14300">
        <v>14298</v>
      </c>
      <c r="D14300">
        <v>-0.49510133266448975</v>
      </c>
      <c r="E14300">
        <v>-0.82760000228881836</v>
      </c>
      <c r="F14300">
        <v>0.93004709339460567</v>
      </c>
      <c r="L14300">
        <v>14298</v>
      </c>
      <c r="M14300">
        <v>-0.74519288539886475</v>
      </c>
      <c r="N14300">
        <v>0.32892465591430664</v>
      </c>
      <c r="O14300">
        <v>0.66350386571743114</v>
      </c>
    </row>
    <row r="14301" spans="3:15" x14ac:dyDescent="0.45">
      <c r="C14301">
        <v>14299</v>
      </c>
      <c r="D14301">
        <v>-6.850731372833252E-2</v>
      </c>
      <c r="E14301">
        <v>0.24442458152770996</v>
      </c>
      <c r="F14301">
        <v>6.4436628089268325E-2</v>
      </c>
      <c r="L14301">
        <v>14299</v>
      </c>
      <c r="M14301">
        <v>-0.75683128833770752</v>
      </c>
      <c r="N14301">
        <v>-3.4353494644165039E-2</v>
      </c>
      <c r="O14301">
        <v>0.57397376160118152</v>
      </c>
    </row>
    <row r="14302" spans="3:15" x14ac:dyDescent="0.45">
      <c r="C14302">
        <v>14300</v>
      </c>
      <c r="D14302">
        <v>-9.000098705291748E-2</v>
      </c>
      <c r="E14302">
        <v>-2.4834632873535156E-2</v>
      </c>
      <c r="F14302">
        <v>8.7169366604626965E-3</v>
      </c>
      <c r="L14302">
        <v>14300</v>
      </c>
      <c r="M14302">
        <v>-0.22241675853729248</v>
      </c>
      <c r="N14302">
        <v>-0.72133731842041016</v>
      </c>
      <c r="O14302">
        <v>0.56979674142418413</v>
      </c>
    </row>
    <row r="14303" spans="3:15" x14ac:dyDescent="0.45">
      <c r="C14303">
        <v>14301</v>
      </c>
      <c r="D14303">
        <v>-3.1002640724182129E-2</v>
      </c>
      <c r="E14303">
        <v>-0.70549178123474121</v>
      </c>
      <c r="F14303">
        <v>0.49867981712164033</v>
      </c>
      <c r="L14303">
        <v>14301</v>
      </c>
      <c r="M14303">
        <v>-0.66024458408355713</v>
      </c>
      <c r="N14303">
        <v>-0.66151595115661621</v>
      </c>
      <c r="O14303">
        <v>0.87352626444631154</v>
      </c>
    </row>
    <row r="14304" spans="3:15" x14ac:dyDescent="0.45">
      <c r="C14304">
        <v>14302</v>
      </c>
      <c r="D14304">
        <v>-0.22804486751556396</v>
      </c>
      <c r="E14304">
        <v>-0.1473240852355957</v>
      </c>
      <c r="F14304">
        <v>7.37088476906963E-2</v>
      </c>
      <c r="L14304">
        <v>14302</v>
      </c>
      <c r="M14304">
        <v>-0.82872235774993896</v>
      </c>
      <c r="N14304">
        <v>-0.9390416145324707</v>
      </c>
      <c r="O14304">
        <v>1.5685799000583678</v>
      </c>
    </row>
    <row r="14305" spans="3:15" x14ac:dyDescent="0.45">
      <c r="C14305">
        <v>14303</v>
      </c>
      <c r="D14305">
        <v>0.44632899761199951</v>
      </c>
      <c r="E14305">
        <v>3.2923460006713867E-2</v>
      </c>
      <c r="F14305">
        <v>0.2002935283281464</v>
      </c>
      <c r="L14305">
        <v>14303</v>
      </c>
      <c r="M14305">
        <v>0.60273158550262451</v>
      </c>
      <c r="N14305">
        <v>0.21996569633483887</v>
      </c>
      <c r="O14305">
        <v>0.41167027172657872</v>
      </c>
    </row>
    <row r="14306" spans="3:15" x14ac:dyDescent="0.45">
      <c r="C14306">
        <v>14304</v>
      </c>
      <c r="D14306">
        <v>-0.4545210599899292</v>
      </c>
      <c r="E14306">
        <v>-0.9342041015625</v>
      </c>
      <c r="F14306">
        <v>1.0793266973505664</v>
      </c>
      <c r="L14306">
        <v>14304</v>
      </c>
      <c r="M14306">
        <v>-0.9843977689743042</v>
      </c>
      <c r="N14306">
        <v>0.561676025390625</v>
      </c>
      <c r="O14306">
        <v>1.2845189250601972</v>
      </c>
    </row>
    <row r="14307" spans="3:15" x14ac:dyDescent="0.45">
      <c r="C14307">
        <v>14305</v>
      </c>
      <c r="D14307">
        <v>-0.2941051721572876</v>
      </c>
      <c r="E14307">
        <v>5.7448625564575195E-2</v>
      </c>
      <c r="F14307">
        <v>8.9798196868926761E-2</v>
      </c>
      <c r="L14307">
        <v>14305</v>
      </c>
      <c r="M14307">
        <v>-0.5004955530166626</v>
      </c>
      <c r="N14307">
        <v>-0.1671302318572998</v>
      </c>
      <c r="O14307">
        <v>0.27842831299013021</v>
      </c>
    </row>
    <row r="14308" spans="3:15" x14ac:dyDescent="0.45">
      <c r="C14308">
        <v>14306</v>
      </c>
      <c r="D14308">
        <v>0.56223547458648682</v>
      </c>
      <c r="E14308">
        <v>-0.75546979904174805</v>
      </c>
      <c r="F14308">
        <v>0.88684334614767146</v>
      </c>
      <c r="L14308">
        <v>14306</v>
      </c>
      <c r="M14308">
        <v>-0.23277795314788818</v>
      </c>
      <c r="N14308">
        <v>3.5820484161376953E-2</v>
      </c>
      <c r="O14308">
        <v>5.54686825572758E-2</v>
      </c>
    </row>
    <row r="14309" spans="3:15" x14ac:dyDescent="0.45">
      <c r="C14309">
        <v>14307</v>
      </c>
      <c r="D14309">
        <v>-1.7319798469543457E-2</v>
      </c>
      <c r="E14309">
        <v>-0.71187233924865723</v>
      </c>
      <c r="F14309">
        <v>0.50706220280638059</v>
      </c>
      <c r="L14309">
        <v>14307</v>
      </c>
      <c r="M14309">
        <v>0.39005935192108154</v>
      </c>
      <c r="N14309">
        <v>-0.27775979042053223</v>
      </c>
      <c r="O14309">
        <v>0.22929679919555235</v>
      </c>
    </row>
    <row r="14310" spans="3:15" x14ac:dyDescent="0.45">
      <c r="C14310">
        <v>14308</v>
      </c>
      <c r="D14310">
        <v>-0.81290709972381592</v>
      </c>
      <c r="E14310">
        <v>0.91927433013916016</v>
      </c>
      <c r="F14310">
        <v>1.5058832468341876</v>
      </c>
      <c r="L14310">
        <v>14308</v>
      </c>
      <c r="M14310">
        <v>0.91600525379180908</v>
      </c>
      <c r="N14310">
        <v>0.63878726959228516</v>
      </c>
      <c r="O14310">
        <v>1.2471148007673629</v>
      </c>
    </row>
    <row r="14311" spans="3:15" x14ac:dyDescent="0.45">
      <c r="C14311">
        <v>14309</v>
      </c>
      <c r="D14311">
        <v>0.81049859523773193</v>
      </c>
      <c r="E14311">
        <v>-0.2514798641204834</v>
      </c>
      <c r="F14311">
        <v>0.72015009494039361</v>
      </c>
      <c r="L14311">
        <v>14309</v>
      </c>
      <c r="M14311">
        <v>0.93320977687835693</v>
      </c>
      <c r="N14311">
        <v>-0.4633634090423584</v>
      </c>
      <c r="O14311">
        <v>1.0855861365007085</v>
      </c>
    </row>
    <row r="14312" spans="3:15" x14ac:dyDescent="0.45">
      <c r="C14312">
        <v>14310</v>
      </c>
      <c r="D14312">
        <v>-0.5256274938583374</v>
      </c>
      <c r="E14312">
        <v>-0.44793558120727539</v>
      </c>
      <c r="F14312">
        <v>0.47693054721129535</v>
      </c>
      <c r="L14312">
        <v>14310</v>
      </c>
      <c r="M14312">
        <v>-0.3587268590927124</v>
      </c>
      <c r="N14312">
        <v>0.45761251449584961</v>
      </c>
      <c r="O14312">
        <v>0.33809417285773702</v>
      </c>
    </row>
    <row r="14313" spans="3:15" x14ac:dyDescent="0.45">
      <c r="C14313">
        <v>14311</v>
      </c>
      <c r="D14313">
        <v>0.92824161052703857</v>
      </c>
      <c r="E14313">
        <v>-0.15304875373840332</v>
      </c>
      <c r="F14313">
        <v>0.88505640853470946</v>
      </c>
      <c r="L14313">
        <v>14311</v>
      </c>
      <c r="M14313">
        <v>-7.1526765823364258E-3</v>
      </c>
      <c r="N14313">
        <v>-0.69061589241027832</v>
      </c>
      <c r="O14313">
        <v>0.47700147163193618</v>
      </c>
    </row>
    <row r="14314" spans="3:15" x14ac:dyDescent="0.45">
      <c r="C14314">
        <v>14312</v>
      </c>
      <c r="D14314">
        <v>0.32409870624542236</v>
      </c>
      <c r="E14314">
        <v>6.7827224731445313E-2</v>
      </c>
      <c r="F14314">
        <v>0.10964050380472631</v>
      </c>
      <c r="L14314">
        <v>14312</v>
      </c>
      <c r="M14314">
        <v>-3.1949877738952637E-2</v>
      </c>
      <c r="N14314">
        <v>-0.95777702331542969</v>
      </c>
      <c r="O14314">
        <v>0.91835762107849983</v>
      </c>
    </row>
    <row r="14315" spans="3:15" x14ac:dyDescent="0.45">
      <c r="C14315">
        <v>14313</v>
      </c>
      <c r="D14315">
        <v>0.68612897396087646</v>
      </c>
      <c r="E14315">
        <v>-0.84223818778991699</v>
      </c>
      <c r="F14315">
        <v>1.1801381338802479</v>
      </c>
      <c r="L14315">
        <v>14313</v>
      </c>
      <c r="M14315">
        <v>4.4191718101501465E-2</v>
      </c>
      <c r="N14315">
        <v>0.23982357978820801</v>
      </c>
      <c r="O14315">
        <v>5.9468257371193545E-2</v>
      </c>
    </row>
    <row r="14316" spans="3:15" x14ac:dyDescent="0.45">
      <c r="C14316">
        <v>14314</v>
      </c>
      <c r="D14316">
        <v>-0.86175096035003662</v>
      </c>
      <c r="E14316">
        <v>-0.11436986923217773</v>
      </c>
      <c r="F14316">
        <v>0.75569518465239649</v>
      </c>
      <c r="L14316">
        <v>14314</v>
      </c>
      <c r="M14316">
        <v>0.42331373691558838</v>
      </c>
      <c r="N14316">
        <v>0.43668603897094727</v>
      </c>
      <c r="O14316">
        <v>0.36988921649357509</v>
      </c>
    </row>
    <row r="14317" spans="3:15" x14ac:dyDescent="0.45">
      <c r="C14317">
        <v>14315</v>
      </c>
      <c r="D14317">
        <v>0.95195853710174561</v>
      </c>
      <c r="E14317">
        <v>-0.29744172096252441</v>
      </c>
      <c r="F14317">
        <v>0.99469663373004447</v>
      </c>
      <c r="L14317">
        <v>14315</v>
      </c>
      <c r="M14317">
        <v>8.0040812492370605E-2</v>
      </c>
      <c r="N14317">
        <v>-2.5438547134399414E-2</v>
      </c>
      <c r="O14317">
        <v>7.0536513447478901E-3</v>
      </c>
    </row>
    <row r="14318" spans="3:15" x14ac:dyDescent="0.45">
      <c r="C14318">
        <v>14316</v>
      </c>
      <c r="D14318">
        <v>-2.2995829582214355E-2</v>
      </c>
      <c r="E14318">
        <v>0.44993114471435547</v>
      </c>
      <c r="F14318">
        <v>0.20296684316214414</v>
      </c>
      <c r="L14318">
        <v>14316</v>
      </c>
      <c r="M14318">
        <v>0.19224464893341064</v>
      </c>
      <c r="N14318">
        <v>0.71045970916748047</v>
      </c>
      <c r="O14318">
        <v>0.54171100339387068</v>
      </c>
    </row>
    <row r="14319" spans="3:15" x14ac:dyDescent="0.45">
      <c r="C14319">
        <v>14317</v>
      </c>
      <c r="D14319">
        <v>0.517356276512146</v>
      </c>
      <c r="E14319">
        <v>-0.26853728294372559</v>
      </c>
      <c r="F14319">
        <v>0.33976978917731082</v>
      </c>
      <c r="L14319">
        <v>14317</v>
      </c>
      <c r="M14319">
        <v>-0.982979416847229</v>
      </c>
      <c r="N14319">
        <v>0.38871979713439941</v>
      </c>
      <c r="O14319">
        <v>1.1173516146295268</v>
      </c>
    </row>
    <row r="14320" spans="3:15" x14ac:dyDescent="0.45">
      <c r="C14320">
        <v>14318</v>
      </c>
      <c r="D14320">
        <v>0.21499788761138916</v>
      </c>
      <c r="E14320">
        <v>-0.73817110061645508</v>
      </c>
      <c r="F14320">
        <v>0.59112066546266795</v>
      </c>
      <c r="L14320">
        <v>14318</v>
      </c>
      <c r="M14320">
        <v>-0.22552335262298584</v>
      </c>
      <c r="N14320">
        <v>-1.0357379913330078E-2</v>
      </c>
      <c r="O14320">
        <v>5.0968057896980744E-2</v>
      </c>
    </row>
    <row r="14321" spans="3:15" x14ac:dyDescent="0.45">
      <c r="C14321">
        <v>14319</v>
      </c>
      <c r="D14321">
        <v>4.0262937545776367E-3</v>
      </c>
      <c r="E14321">
        <v>4.3628215789794922E-3</v>
      </c>
      <c r="F14321">
        <v>3.5245253528159992E-5</v>
      </c>
      <c r="L14321">
        <v>14319</v>
      </c>
      <c r="M14321">
        <v>-0.39816486835479736</v>
      </c>
      <c r="N14321">
        <v>-0.13281369209289551</v>
      </c>
      <c r="O14321">
        <v>0.1761747391993394</v>
      </c>
    </row>
    <row r="14322" spans="3:15" x14ac:dyDescent="0.45">
      <c r="C14322">
        <v>14320</v>
      </c>
      <c r="D14322">
        <v>-0.30243289470672607</v>
      </c>
      <c r="E14322">
        <v>0.41031265258789063</v>
      </c>
      <c r="F14322">
        <v>0.25982212867440097</v>
      </c>
      <c r="L14322">
        <v>14320</v>
      </c>
      <c r="M14322">
        <v>0.14034664630889893</v>
      </c>
      <c r="N14322">
        <v>0.98822402954101563</v>
      </c>
      <c r="O14322">
        <v>0.99628391369243796</v>
      </c>
    </row>
    <row r="14323" spans="3:15" x14ac:dyDescent="0.45">
      <c r="C14323">
        <v>14321</v>
      </c>
      <c r="D14323">
        <v>0.27000081539154053</v>
      </c>
      <c r="E14323">
        <v>0.57216191291809082</v>
      </c>
      <c r="F14323">
        <v>0.40026969490618625</v>
      </c>
      <c r="L14323">
        <v>14321</v>
      </c>
      <c r="M14323">
        <v>0.81751668453216553</v>
      </c>
      <c r="N14323">
        <v>8.586430549621582E-2</v>
      </c>
      <c r="O14323">
        <v>0.67570620844681251</v>
      </c>
    </row>
    <row r="14324" spans="3:15" x14ac:dyDescent="0.45">
      <c r="C14324">
        <v>14322</v>
      </c>
      <c r="D14324">
        <v>0.39700186252593994</v>
      </c>
      <c r="E14324">
        <v>-0.39648771286010742</v>
      </c>
      <c r="F14324">
        <v>0.31481298529810398</v>
      </c>
      <c r="L14324">
        <v>14322</v>
      </c>
      <c r="M14324">
        <v>0.38714468479156494</v>
      </c>
      <c r="N14324">
        <v>3.9333820343017578E-2</v>
      </c>
      <c r="O14324">
        <v>0.15142815638513701</v>
      </c>
    </row>
    <row r="14325" spans="3:15" x14ac:dyDescent="0.45">
      <c r="C14325">
        <v>14323</v>
      </c>
      <c r="D14325">
        <v>-0.68410980701446533</v>
      </c>
      <c r="E14325">
        <v>5.8028936386108398E-2</v>
      </c>
      <c r="F14325">
        <v>0.47137358551147157</v>
      </c>
      <c r="L14325">
        <v>14323</v>
      </c>
      <c r="M14325">
        <v>0.78967559337615967</v>
      </c>
      <c r="N14325">
        <v>-0.7070772647857666</v>
      </c>
      <c r="O14325">
        <v>1.1235458011509121</v>
      </c>
    </row>
    <row r="14326" spans="3:15" x14ac:dyDescent="0.45">
      <c r="C14326">
        <v>14324</v>
      </c>
      <c r="D14326">
        <v>0.56879532337188721</v>
      </c>
      <c r="E14326">
        <v>-0.30005168914794922</v>
      </c>
      <c r="F14326">
        <v>0.41355913605026684</v>
      </c>
      <c r="L14326">
        <v>14324</v>
      </c>
      <c r="M14326">
        <v>-0.10463607311248779</v>
      </c>
      <c r="N14326">
        <v>0.62649250030517578</v>
      </c>
      <c r="O14326">
        <v>0.4034415607350329</v>
      </c>
    </row>
    <row r="14327" spans="3:15" x14ac:dyDescent="0.45">
      <c r="C14327">
        <v>14325</v>
      </c>
      <c r="D14327">
        <v>-0.30886709690093994</v>
      </c>
      <c r="E14327">
        <v>-0.56135153770446777</v>
      </c>
      <c r="F14327">
        <v>0.41051443243118535</v>
      </c>
      <c r="L14327">
        <v>14325</v>
      </c>
      <c r="M14327">
        <v>0.19275033473968506</v>
      </c>
      <c r="N14327">
        <v>9.0046167373657227E-2</v>
      </c>
      <c r="O14327">
        <v>4.5261003800945304E-2</v>
      </c>
    </row>
    <row r="14328" spans="3:15" x14ac:dyDescent="0.45">
      <c r="C14328">
        <v>14326</v>
      </c>
      <c r="D14328">
        <v>-0.59210622310638428</v>
      </c>
      <c r="E14328">
        <v>0.73978185653686523</v>
      </c>
      <c r="F14328">
        <v>0.8978669747024377</v>
      </c>
      <c r="L14328">
        <v>14326</v>
      </c>
      <c r="M14328">
        <v>0.98495066165924072</v>
      </c>
      <c r="N14328">
        <v>-0.58513879776000977</v>
      </c>
      <c r="O14328">
        <v>1.3125152185470064</v>
      </c>
    </row>
    <row r="14329" spans="3:15" x14ac:dyDescent="0.45">
      <c r="C14329">
        <v>14327</v>
      </c>
      <c r="D14329">
        <v>0.4002455472946167</v>
      </c>
      <c r="E14329">
        <v>0.3254706859588623</v>
      </c>
      <c r="F14329">
        <v>0.26612766554769968</v>
      </c>
      <c r="L14329">
        <v>14327</v>
      </c>
      <c r="M14329">
        <v>0.1562575101852417</v>
      </c>
      <c r="N14329">
        <v>-0.2863152027130127</v>
      </c>
      <c r="O14329">
        <v>0.10639280479388472</v>
      </c>
    </row>
    <row r="14330" spans="3:15" x14ac:dyDescent="0.45">
      <c r="C14330">
        <v>14328</v>
      </c>
      <c r="D14330">
        <v>0.20494663715362549</v>
      </c>
      <c r="E14330">
        <v>0.47606468200683594</v>
      </c>
      <c r="F14330">
        <v>0.26864070553484948</v>
      </c>
      <c r="L14330">
        <v>14328</v>
      </c>
      <c r="M14330">
        <v>7.1554303169250488E-2</v>
      </c>
      <c r="N14330">
        <v>0.78249168395996094</v>
      </c>
      <c r="O14330">
        <v>0.61741325376853262</v>
      </c>
    </row>
    <row r="14331" spans="3:15" x14ac:dyDescent="0.45">
      <c r="C14331">
        <v>14329</v>
      </c>
      <c r="D14331">
        <v>-0.69092714786529541</v>
      </c>
      <c r="E14331">
        <v>-0.25403857231140137</v>
      </c>
      <c r="F14331">
        <v>0.54191591987928611</v>
      </c>
      <c r="L14331">
        <v>14329</v>
      </c>
      <c r="M14331">
        <v>0.67104184627532959</v>
      </c>
      <c r="N14331">
        <v>0.81630444526672363</v>
      </c>
      <c r="O14331">
        <v>1.1166501068148176</v>
      </c>
    </row>
    <row r="14332" spans="3:15" x14ac:dyDescent="0.45">
      <c r="C14332">
        <v>14330</v>
      </c>
      <c r="D14332">
        <v>2.5564432144165039E-3</v>
      </c>
      <c r="E14332">
        <v>-0.59401082992553711</v>
      </c>
      <c r="F14332">
        <v>0.3528554014707338</v>
      </c>
      <c r="L14332">
        <v>14330</v>
      </c>
      <c r="M14332">
        <v>-0.6772226095199585</v>
      </c>
      <c r="N14332">
        <v>-0.14842367172241211</v>
      </c>
      <c r="O14332">
        <v>0.48066004917258387</v>
      </c>
    </row>
    <row r="14333" spans="3:15" x14ac:dyDescent="0.45">
      <c r="C14333">
        <v>14331</v>
      </c>
      <c r="D14333">
        <v>5.103766918182373E-2</v>
      </c>
      <c r="E14333">
        <v>-0.57514786720275879</v>
      </c>
      <c r="F14333">
        <v>0.33339991282339582</v>
      </c>
      <c r="L14333">
        <v>14331</v>
      </c>
      <c r="M14333">
        <v>-0.50447380542755127</v>
      </c>
      <c r="N14333">
        <v>0.74763655662536621</v>
      </c>
      <c r="O14333">
        <v>0.81345424116518872</v>
      </c>
    </row>
    <row r="14334" spans="3:15" x14ac:dyDescent="0.45">
      <c r="C14334">
        <v>14332</v>
      </c>
      <c r="D14334">
        <v>-0.24847114086151123</v>
      </c>
      <c r="E14334">
        <v>0.30213832855224609</v>
      </c>
      <c r="F14334">
        <v>0.1530254774213658</v>
      </c>
      <c r="L14334">
        <v>14332</v>
      </c>
      <c r="M14334">
        <v>0.81442558765411377</v>
      </c>
      <c r="N14334">
        <v>1.9698143005371094E-2</v>
      </c>
      <c r="O14334">
        <v>0.66367705466360893</v>
      </c>
    </row>
    <row r="14335" spans="3:15" x14ac:dyDescent="0.45">
      <c r="C14335">
        <v>14333</v>
      </c>
      <c r="D14335">
        <v>-0.56660902500152588</v>
      </c>
      <c r="E14335">
        <v>-0.43461012840270996</v>
      </c>
      <c r="F14335">
        <v>0.50993175092340004</v>
      </c>
      <c r="L14335">
        <v>14333</v>
      </c>
      <c r="M14335">
        <v>-0.43803846836090088</v>
      </c>
      <c r="N14335">
        <v>-0.66407179832458496</v>
      </c>
      <c r="O14335">
        <v>0.63286905309401231</v>
      </c>
    </row>
    <row r="14336" spans="3:15" x14ac:dyDescent="0.45">
      <c r="C14336">
        <v>14334</v>
      </c>
      <c r="D14336">
        <v>0.96712267398834229</v>
      </c>
      <c r="E14336">
        <v>0.24373579025268555</v>
      </c>
      <c r="F14336">
        <v>0.99473340199246207</v>
      </c>
      <c r="L14336">
        <v>14334</v>
      </c>
      <c r="M14336">
        <v>-0.81324231624603271</v>
      </c>
      <c r="N14336">
        <v>0.99108076095581055</v>
      </c>
      <c r="O14336">
        <v>1.6436041396699621</v>
      </c>
    </row>
    <row r="14337" spans="3:15" x14ac:dyDescent="0.45">
      <c r="C14337">
        <v>14335</v>
      </c>
      <c r="D14337">
        <v>-0.65653812885284424</v>
      </c>
      <c r="E14337">
        <v>-0.86941266059875488</v>
      </c>
      <c r="F14337">
        <v>1.1869206890469997</v>
      </c>
      <c r="L14337">
        <v>14335</v>
      </c>
      <c r="M14337">
        <v>0.88267695903778076</v>
      </c>
      <c r="N14337">
        <v>-0.83080792427062988</v>
      </c>
      <c r="O14337">
        <v>1.4693604210470574</v>
      </c>
    </row>
    <row r="14338" spans="3:15" x14ac:dyDescent="0.45">
      <c r="C14338">
        <v>14336</v>
      </c>
      <c r="D14338">
        <v>0.88529980182647705</v>
      </c>
      <c r="E14338">
        <v>-0.85210418701171875</v>
      </c>
      <c r="F14338">
        <v>1.5098372846369021</v>
      </c>
      <c r="L14338">
        <v>14336</v>
      </c>
      <c r="M14338">
        <v>0.80073559284210205</v>
      </c>
      <c r="N14338">
        <v>-0.69216156005859375</v>
      </c>
      <c r="O14338">
        <v>1.1202651148669394</v>
      </c>
    </row>
    <row r="14339" spans="3:15" x14ac:dyDescent="0.45">
      <c r="C14339">
        <v>14337</v>
      </c>
      <c r="D14339">
        <v>-0.84509241580963135</v>
      </c>
      <c r="E14339">
        <v>0.62447285652160645</v>
      </c>
      <c r="F14339">
        <v>1.1041475397912126</v>
      </c>
      <c r="L14339">
        <v>14337</v>
      </c>
      <c r="M14339">
        <v>0.95632970333099365</v>
      </c>
      <c r="N14339">
        <v>0.37645649909973145</v>
      </c>
      <c r="O14339">
        <v>1.0562859971875729</v>
      </c>
    </row>
    <row r="14340" spans="3:15" x14ac:dyDescent="0.45">
      <c r="C14340">
        <v>14338</v>
      </c>
      <c r="D14340">
        <v>0.11897528171539307</v>
      </c>
      <c r="E14340">
        <v>0.8008732795715332</v>
      </c>
      <c r="F14340">
        <v>0.65555312759091999</v>
      </c>
      <c r="L14340">
        <v>14338</v>
      </c>
      <c r="M14340">
        <v>-0.60572564601898193</v>
      </c>
      <c r="N14340">
        <v>-0.6187739372253418</v>
      </c>
      <c r="O14340">
        <v>0.74978474363446468</v>
      </c>
    </row>
    <row r="14341" spans="3:15" x14ac:dyDescent="0.45">
      <c r="C14341">
        <v>14339</v>
      </c>
      <c r="D14341">
        <v>0.63396346569061279</v>
      </c>
      <c r="E14341">
        <v>-0.62665963172912598</v>
      </c>
      <c r="F14341">
        <v>0.7946119698693368</v>
      </c>
      <c r="L14341">
        <v>14339</v>
      </c>
      <c r="M14341">
        <v>-0.32584488391876221</v>
      </c>
      <c r="N14341">
        <v>-9.0984582901000977E-2</v>
      </c>
      <c r="O14341">
        <v>0.1144530827017006</v>
      </c>
    </row>
    <row r="14342" spans="3:15" x14ac:dyDescent="0.45">
      <c r="C14342">
        <v>14340</v>
      </c>
      <c r="D14342">
        <v>0.81426727771759033</v>
      </c>
      <c r="E14342">
        <v>0.38931369781494141</v>
      </c>
      <c r="F14342">
        <v>0.81459635486795801</v>
      </c>
      <c r="L14342">
        <v>14340</v>
      </c>
      <c r="M14342">
        <v>0.23849213123321533</v>
      </c>
      <c r="N14342">
        <v>-0.97711086273193359</v>
      </c>
      <c r="O14342">
        <v>1.0116241347289054</v>
      </c>
    </row>
    <row r="14343" spans="3:15" x14ac:dyDescent="0.45">
      <c r="C14343">
        <v>14341</v>
      </c>
      <c r="D14343">
        <v>-0.65430700778961182</v>
      </c>
      <c r="E14343">
        <v>-0.69300055503845215</v>
      </c>
      <c r="F14343">
        <v>0.90836742972619799</v>
      </c>
      <c r="L14343">
        <v>14341</v>
      </c>
      <c r="M14343">
        <v>0.72621667385101318</v>
      </c>
      <c r="N14343">
        <v>-0.67832159996032715</v>
      </c>
      <c r="O14343">
        <v>0.98751085035196651</v>
      </c>
    </row>
    <row r="14344" spans="3:15" x14ac:dyDescent="0.45">
      <c r="C14344">
        <v>14342</v>
      </c>
      <c r="D14344">
        <v>-0.69325292110443115</v>
      </c>
      <c r="E14344">
        <v>0.53150320053100586</v>
      </c>
      <c r="F14344">
        <v>0.76309526479452927</v>
      </c>
      <c r="L14344">
        <v>14342</v>
      </c>
      <c r="M14344">
        <v>0.79396021366119385</v>
      </c>
      <c r="N14344">
        <v>-0.52388620376586914</v>
      </c>
      <c r="O14344">
        <v>0.90482957537314246</v>
      </c>
    </row>
    <row r="14345" spans="3:15" x14ac:dyDescent="0.45">
      <c r="C14345">
        <v>14343</v>
      </c>
      <c r="D14345">
        <v>0.56023776531219482</v>
      </c>
      <c r="E14345">
        <v>-0.75997471809387207</v>
      </c>
      <c r="F14345">
        <v>0.89142792582386221</v>
      </c>
      <c r="L14345">
        <v>14343</v>
      </c>
      <c r="M14345">
        <v>-0.49234402179718018</v>
      </c>
      <c r="N14345">
        <v>-0.94597935676574707</v>
      </c>
      <c r="O14345">
        <v>1.1372795792263584</v>
      </c>
    </row>
    <row r="14346" spans="3:15" x14ac:dyDescent="0.45">
      <c r="C14346">
        <v>14344</v>
      </c>
      <c r="D14346">
        <v>-0.72231090068817139</v>
      </c>
      <c r="E14346">
        <v>-0.19138145446777344</v>
      </c>
      <c r="F14346">
        <v>0.55835989836715716</v>
      </c>
      <c r="L14346">
        <v>14344</v>
      </c>
      <c r="M14346">
        <v>-0.13304698467254639</v>
      </c>
      <c r="N14346">
        <v>-5.2923202514648438E-2</v>
      </c>
      <c r="O14346">
        <v>2.0502365494863176E-2</v>
      </c>
    </row>
    <row r="14347" spans="3:15" x14ac:dyDescent="0.45">
      <c r="C14347">
        <v>14345</v>
      </c>
      <c r="D14347">
        <v>-0.34093248844146729</v>
      </c>
      <c r="E14347">
        <v>-0.34699130058288574</v>
      </c>
      <c r="F14347">
        <v>0.23663792435509379</v>
      </c>
      <c r="L14347">
        <v>14345</v>
      </c>
      <c r="M14347">
        <v>-0.47505724430084229</v>
      </c>
      <c r="N14347">
        <v>-0.78836703300476074</v>
      </c>
      <c r="O14347">
        <v>0.84720196409143966</v>
      </c>
    </row>
    <row r="14348" spans="3:15" x14ac:dyDescent="0.45">
      <c r="C14348">
        <v>14346</v>
      </c>
      <c r="D14348">
        <v>-0.58967912197113037</v>
      </c>
      <c r="E14348">
        <v>-0.20402288436889648</v>
      </c>
      <c r="F14348">
        <v>0.3893468042348468</v>
      </c>
      <c r="L14348">
        <v>14346</v>
      </c>
      <c r="M14348">
        <v>-0.73430192470550537</v>
      </c>
      <c r="N14348">
        <v>0.63609552383422852</v>
      </c>
      <c r="O14348">
        <v>0.94381683206815137</v>
      </c>
    </row>
    <row r="14349" spans="3:15" x14ac:dyDescent="0.45">
      <c r="C14349">
        <v>14347</v>
      </c>
      <c r="D14349">
        <v>-0.95876991748809814</v>
      </c>
      <c r="E14349">
        <v>-2.6193857192993164E-2</v>
      </c>
      <c r="F14349">
        <v>0.91992587283478122</v>
      </c>
      <c r="L14349">
        <v>14347</v>
      </c>
      <c r="M14349">
        <v>-0.69787514209747314</v>
      </c>
      <c r="N14349">
        <v>0.84737181663513184</v>
      </c>
      <c r="O14349">
        <v>1.2050687095850918</v>
      </c>
    </row>
    <row r="14350" spans="3:15" x14ac:dyDescent="0.45">
      <c r="C14350">
        <v>14348</v>
      </c>
      <c r="D14350">
        <v>-0.45392692089080811</v>
      </c>
      <c r="E14350">
        <v>0.59428691864013672</v>
      </c>
      <c r="F14350">
        <v>0.55922659117619866</v>
      </c>
      <c r="L14350">
        <v>14348</v>
      </c>
      <c r="M14350">
        <v>-4.3373942375183105E-2</v>
      </c>
      <c r="N14350">
        <v>0.26887798309326172</v>
      </c>
      <c r="O14350">
        <v>7.4176668669466192E-2</v>
      </c>
    </row>
    <row r="14351" spans="3:15" x14ac:dyDescent="0.45">
      <c r="C14351">
        <v>14349</v>
      </c>
      <c r="D14351">
        <v>-0.47039854526519775</v>
      </c>
      <c r="E14351">
        <v>0.35878968238830566</v>
      </c>
      <c r="F14351">
        <v>0.350004827575916</v>
      </c>
      <c r="L14351">
        <v>14349</v>
      </c>
      <c r="M14351">
        <v>-0.21292173862457275</v>
      </c>
      <c r="N14351">
        <v>-0.25739073753356934</v>
      </c>
      <c r="O14351">
        <v>0.1115856585469856</v>
      </c>
    </row>
    <row r="14352" spans="3:15" x14ac:dyDescent="0.45">
      <c r="C14352">
        <v>14350</v>
      </c>
      <c r="D14352">
        <v>-0.65917050838470459</v>
      </c>
      <c r="E14352">
        <v>0.86089658737182617</v>
      </c>
      <c r="F14352">
        <v>1.1756486932726065</v>
      </c>
      <c r="L14352">
        <v>14350</v>
      </c>
      <c r="M14352">
        <v>0.72062075138092041</v>
      </c>
      <c r="N14352">
        <v>0.12777280807495117</v>
      </c>
      <c r="O14352">
        <v>0.53562015780415995</v>
      </c>
    </row>
    <row r="14353" spans="3:15" x14ac:dyDescent="0.45">
      <c r="C14353">
        <v>14351</v>
      </c>
      <c r="D14353">
        <v>0.27713572978973389</v>
      </c>
      <c r="E14353">
        <v>-2.5902986526489258E-2</v>
      </c>
      <c r="F14353">
        <v>7.7475177437079934E-2</v>
      </c>
      <c r="L14353">
        <v>14351</v>
      </c>
      <c r="M14353">
        <v>0.25775706768035889</v>
      </c>
      <c r="N14353">
        <v>0.68848299980163574</v>
      </c>
      <c r="O14353">
        <v>0.54044754695503672</v>
      </c>
    </row>
    <row r="14354" spans="3:15" x14ac:dyDescent="0.45">
      <c r="C14354">
        <v>14352</v>
      </c>
      <c r="D14354">
        <v>-0.57882297039031982</v>
      </c>
      <c r="E14354">
        <v>0.34104537963867188</v>
      </c>
      <c r="F14354">
        <v>0.45134798202435922</v>
      </c>
      <c r="L14354">
        <v>14352</v>
      </c>
      <c r="M14354">
        <v>-0.69073092937469482</v>
      </c>
      <c r="N14354">
        <v>0.58301925659179688</v>
      </c>
      <c r="O14354">
        <v>0.81702067035168158</v>
      </c>
    </row>
    <row r="14355" spans="3:15" x14ac:dyDescent="0.45">
      <c r="C14355">
        <v>14353</v>
      </c>
      <c r="D14355">
        <v>-0.82688486576080322</v>
      </c>
      <c r="E14355">
        <v>-0.22311854362487793</v>
      </c>
      <c r="F14355">
        <v>0.73352046573354779</v>
      </c>
      <c r="L14355">
        <v>14353</v>
      </c>
      <c r="M14355">
        <v>0.72844350337982178</v>
      </c>
      <c r="N14355">
        <v>0.26714634895324707</v>
      </c>
      <c r="O14355">
        <v>0.60199710937531881</v>
      </c>
    </row>
    <row r="14356" spans="3:15" x14ac:dyDescent="0.45">
      <c r="C14356">
        <v>14354</v>
      </c>
      <c r="D14356">
        <v>-0.95934426784515381</v>
      </c>
      <c r="E14356">
        <v>0.89911317825317383</v>
      </c>
      <c r="F14356">
        <v>1.7287459315558786</v>
      </c>
      <c r="L14356">
        <v>14354</v>
      </c>
      <c r="M14356">
        <v>0.10111105442047119</v>
      </c>
      <c r="N14356">
        <v>0.12399721145629883</v>
      </c>
      <c r="O14356">
        <v>2.5598753774957572E-2</v>
      </c>
    </row>
    <row r="14357" spans="3:15" x14ac:dyDescent="0.45">
      <c r="C14357">
        <v>14355</v>
      </c>
      <c r="D14357">
        <v>-0.25059998035430908</v>
      </c>
      <c r="E14357">
        <v>-0.20343804359436035</v>
      </c>
      <c r="F14357">
        <v>0.10418738773508079</v>
      </c>
      <c r="L14357">
        <v>14355</v>
      </c>
      <c r="M14357">
        <v>0.85599792003631592</v>
      </c>
      <c r="N14357">
        <v>0.13301825523376465</v>
      </c>
      <c r="O14357">
        <v>0.75042629533193439</v>
      </c>
    </row>
    <row r="14358" spans="3:15" x14ac:dyDescent="0.45">
      <c r="C14358">
        <v>14356</v>
      </c>
      <c r="D14358">
        <v>0.23600876331329346</v>
      </c>
      <c r="E14358">
        <v>4.9870491027832031E-2</v>
      </c>
      <c r="F14358">
        <v>5.8187202236027039E-2</v>
      </c>
      <c r="L14358">
        <v>14356</v>
      </c>
      <c r="M14358">
        <v>0.25788986682891846</v>
      </c>
      <c r="N14358">
        <v>0.89047718048095703</v>
      </c>
      <c r="O14358">
        <v>0.859456792370352</v>
      </c>
    </row>
    <row r="14359" spans="3:15" x14ac:dyDescent="0.45">
      <c r="C14359">
        <v>14357</v>
      </c>
      <c r="D14359">
        <v>0.58667886257171631</v>
      </c>
      <c r="E14359">
        <v>0.91607308387756348</v>
      </c>
      <c r="F14359">
        <v>1.1833819827933911</v>
      </c>
      <c r="L14359">
        <v>14357</v>
      </c>
      <c r="M14359">
        <v>-0.65389120578765869</v>
      </c>
      <c r="N14359">
        <v>0.79403328895568848</v>
      </c>
      <c r="O14359">
        <v>1.0580625729762259</v>
      </c>
    </row>
    <row r="14360" spans="3:15" x14ac:dyDescent="0.45">
      <c r="C14360">
        <v>14358</v>
      </c>
      <c r="D14360">
        <v>0.48343241214752197</v>
      </c>
      <c r="E14360">
        <v>0.98972845077514648</v>
      </c>
      <c r="F14360">
        <v>1.2132693033885422</v>
      </c>
      <c r="L14360">
        <v>14358</v>
      </c>
      <c r="M14360">
        <v>0.38080179691314697</v>
      </c>
      <c r="N14360">
        <v>0.70387029647827148</v>
      </c>
      <c r="O14360">
        <v>0.64044340279669076</v>
      </c>
    </row>
    <row r="14361" spans="3:15" x14ac:dyDescent="0.45">
      <c r="C14361">
        <v>14359</v>
      </c>
      <c r="D14361">
        <v>-0.77928173542022705</v>
      </c>
      <c r="E14361">
        <v>-0.84688496589660645</v>
      </c>
      <c r="F14361">
        <v>1.3244941686212561</v>
      </c>
      <c r="L14361">
        <v>14359</v>
      </c>
      <c r="M14361">
        <v>-0.14045727252960205</v>
      </c>
      <c r="N14361">
        <v>-0.10710835456848145</v>
      </c>
      <c r="O14361">
        <v>3.1200445024822332E-2</v>
      </c>
    </row>
    <row r="14362" spans="3:15" x14ac:dyDescent="0.45">
      <c r="C14362">
        <v>14360</v>
      </c>
      <c r="D14362">
        <v>-0.14517390727996826</v>
      </c>
      <c r="E14362">
        <v>-0.87201118469238281</v>
      </c>
      <c r="F14362">
        <v>0.78147896958354601</v>
      </c>
      <c r="L14362">
        <v>14360</v>
      </c>
      <c r="M14362">
        <v>-0.33325374126434326</v>
      </c>
      <c r="N14362">
        <v>-0.40152168273925781</v>
      </c>
      <c r="O14362">
        <v>0.27227771777644699</v>
      </c>
    </row>
    <row r="14363" spans="3:15" x14ac:dyDescent="0.45">
      <c r="C14363">
        <v>14361</v>
      </c>
      <c r="D14363">
        <v>0.54861295223236084</v>
      </c>
      <c r="E14363">
        <v>0.44140362739562988</v>
      </c>
      <c r="F14363">
        <v>0.49581333363512692</v>
      </c>
      <c r="L14363">
        <v>14361</v>
      </c>
      <c r="M14363">
        <v>-0.58160555362701416</v>
      </c>
      <c r="N14363">
        <v>0.98830914497375488</v>
      </c>
      <c r="O14363">
        <v>1.3150199860485401</v>
      </c>
    </row>
    <row r="14364" spans="3:15" x14ac:dyDescent="0.45">
      <c r="C14364">
        <v>14362</v>
      </c>
      <c r="D14364">
        <v>0.67404234409332275</v>
      </c>
      <c r="E14364">
        <v>-0.88190603256225586</v>
      </c>
      <c r="F14364">
        <v>1.2320913319005204</v>
      </c>
      <c r="L14364">
        <v>14362</v>
      </c>
      <c r="M14364">
        <v>-0.43542420864105225</v>
      </c>
      <c r="N14364">
        <v>0.85274362564086914</v>
      </c>
      <c r="O14364">
        <v>0.91676593254182093</v>
      </c>
    </row>
    <row r="14365" spans="3:15" x14ac:dyDescent="0.45">
      <c r="C14365">
        <v>14363</v>
      </c>
      <c r="D14365">
        <v>-0.26496422290802002</v>
      </c>
      <c r="E14365">
        <v>-8.8079690933227539E-2</v>
      </c>
      <c r="F14365">
        <v>7.7964071376143806E-2</v>
      </c>
      <c r="L14365">
        <v>14363</v>
      </c>
      <c r="M14365">
        <v>-0.68766319751739502</v>
      </c>
      <c r="N14365">
        <v>0.83626723289489746</v>
      </c>
      <c r="O14365">
        <v>1.1722235580335356</v>
      </c>
    </row>
    <row r="14366" spans="3:15" x14ac:dyDescent="0.45">
      <c r="C14366">
        <v>14364</v>
      </c>
      <c r="D14366">
        <v>-0.32686316967010498</v>
      </c>
      <c r="E14366">
        <v>0.38887691497802734</v>
      </c>
      <c r="F14366">
        <v>0.25806478668961552</v>
      </c>
      <c r="L14366">
        <v>14364</v>
      </c>
      <c r="M14366">
        <v>-6.865394115447998E-2</v>
      </c>
      <c r="N14366">
        <v>0.52049922943115234</v>
      </c>
      <c r="O14366">
        <v>0.27563281147446583</v>
      </c>
    </row>
    <row r="14367" spans="3:15" x14ac:dyDescent="0.45">
      <c r="C14367">
        <v>14365</v>
      </c>
      <c r="D14367">
        <v>-0.38151228427886963</v>
      </c>
      <c r="E14367">
        <v>-0.32583785057067871</v>
      </c>
      <c r="F14367">
        <v>0.25172192792020148</v>
      </c>
      <c r="L14367">
        <v>14365</v>
      </c>
      <c r="M14367">
        <v>0.50487077236175537</v>
      </c>
      <c r="N14367">
        <v>-0.82873702049255371</v>
      </c>
      <c r="O14367">
        <v>0.94169954592003102</v>
      </c>
    </row>
    <row r="14368" spans="3:15" x14ac:dyDescent="0.45">
      <c r="C14368">
        <v>14366</v>
      </c>
      <c r="D14368">
        <v>0.64861834049224854</v>
      </c>
      <c r="E14368">
        <v>-0.8241887092590332</v>
      </c>
      <c r="F14368">
        <v>1.0999927800929898</v>
      </c>
      <c r="L14368">
        <v>14366</v>
      </c>
      <c r="M14368">
        <v>-0.31143414974212646</v>
      </c>
      <c r="N14368">
        <v>-0.5377812385559082</v>
      </c>
      <c r="O14368">
        <v>0.3861998901683274</v>
      </c>
    </row>
    <row r="14369" spans="3:15" x14ac:dyDescent="0.45">
      <c r="C14369">
        <v>14367</v>
      </c>
      <c r="D14369">
        <v>0.61754786968231201</v>
      </c>
      <c r="E14369">
        <v>-0.90260815620422363</v>
      </c>
      <c r="F14369">
        <v>1.1960668549955504</v>
      </c>
      <c r="L14369">
        <v>14367</v>
      </c>
      <c r="M14369">
        <v>-0.46042454242706299</v>
      </c>
      <c r="N14369">
        <v>0.98755908012390137</v>
      </c>
      <c r="O14369">
        <v>1.1872636960043359</v>
      </c>
    </row>
    <row r="14370" spans="3:15" x14ac:dyDescent="0.45">
      <c r="C14370">
        <v>14368</v>
      </c>
      <c r="D14370">
        <v>-0.3823012113571167</v>
      </c>
      <c r="E14370">
        <v>-0.9477386474609375</v>
      </c>
      <c r="F14370">
        <v>1.0443627600962073</v>
      </c>
      <c r="L14370">
        <v>14368</v>
      </c>
      <c r="M14370">
        <v>-2.1552920341491699E-2</v>
      </c>
      <c r="N14370">
        <v>-0.1237335205078125</v>
      </c>
      <c r="O14370">
        <v>1.5774512472504068E-2</v>
      </c>
    </row>
    <row r="14371" spans="3:15" x14ac:dyDescent="0.45">
      <c r="C14371">
        <v>14369</v>
      </c>
      <c r="D14371">
        <v>-0.8628765344619751</v>
      </c>
      <c r="E14371">
        <v>-0.4081122875213623</v>
      </c>
      <c r="F14371">
        <v>0.91111155295102675</v>
      </c>
      <c r="L14371">
        <v>14369</v>
      </c>
      <c r="M14371">
        <v>0.9463580846786499</v>
      </c>
      <c r="N14371">
        <v>-0.6795661449432373</v>
      </c>
      <c r="O14371">
        <v>1.3574037697896555</v>
      </c>
    </row>
    <row r="14372" spans="3:15" x14ac:dyDescent="0.45">
      <c r="C14372">
        <v>14370</v>
      </c>
      <c r="D14372">
        <v>0.47454321384429932</v>
      </c>
      <c r="E14372">
        <v>-3.9268016815185547E-2</v>
      </c>
      <c r="F14372">
        <v>0.22673323895027378</v>
      </c>
      <c r="L14372">
        <v>14370</v>
      </c>
      <c r="M14372">
        <v>-0.17984521389007568</v>
      </c>
      <c r="N14372">
        <v>0.33014726638793945</v>
      </c>
      <c r="O14372">
        <v>0.14134151846259596</v>
      </c>
    </row>
    <row r="14373" spans="3:15" x14ac:dyDescent="0.45">
      <c r="C14373">
        <v>14371</v>
      </c>
      <c r="D14373">
        <v>0.47469985485076904</v>
      </c>
      <c r="E14373">
        <v>-0.10980629920959473</v>
      </c>
      <c r="F14373">
        <v>0.23739737554144824</v>
      </c>
      <c r="L14373">
        <v>14371</v>
      </c>
      <c r="M14373">
        <v>0.14770400524139404</v>
      </c>
      <c r="N14373">
        <v>0.52743124961853027</v>
      </c>
      <c r="O14373">
        <v>0.30000019623851393</v>
      </c>
    </row>
    <row r="14374" spans="3:15" x14ac:dyDescent="0.45">
      <c r="C14374">
        <v>14372</v>
      </c>
      <c r="D14374">
        <v>-0.85348021984100342</v>
      </c>
      <c r="E14374">
        <v>-0.25588130950927734</v>
      </c>
      <c r="F14374">
        <v>0.79390373021602922</v>
      </c>
      <c r="L14374">
        <v>14372</v>
      </c>
      <c r="M14374">
        <v>0.26605713367462158</v>
      </c>
      <c r="N14374">
        <v>-0.70824337005615234</v>
      </c>
      <c r="O14374">
        <v>0.57239506960765119</v>
      </c>
    </row>
    <row r="14375" spans="3:15" x14ac:dyDescent="0.45">
      <c r="C14375">
        <v>14373</v>
      </c>
      <c r="D14375">
        <v>0.22659051418304443</v>
      </c>
      <c r="E14375">
        <v>-0.1716306209564209</v>
      </c>
      <c r="F14375">
        <v>8.0800331167622919E-2</v>
      </c>
      <c r="L14375">
        <v>14373</v>
      </c>
      <c r="M14375">
        <v>0.86492669582366943</v>
      </c>
      <c r="N14375">
        <v>6.9610834121704102E-2</v>
      </c>
      <c r="O14375">
        <v>0.75294385737556901</v>
      </c>
    </row>
    <row r="14376" spans="3:15" x14ac:dyDescent="0.45">
      <c r="C14376">
        <v>14374</v>
      </c>
      <c r="D14376">
        <v>0.2504497766494751</v>
      </c>
      <c r="E14376">
        <v>0.17695760726928711</v>
      </c>
      <c r="F14376">
        <v>9.4039085394243119E-2</v>
      </c>
      <c r="L14376">
        <v>14374</v>
      </c>
      <c r="M14376">
        <v>-0.9420245885848999</v>
      </c>
      <c r="N14376">
        <v>-0.83936929702758789</v>
      </c>
      <c r="O14376">
        <v>1.5919511422911374</v>
      </c>
    </row>
    <row r="14377" spans="3:15" x14ac:dyDescent="0.45">
      <c r="C14377">
        <v>14375</v>
      </c>
      <c r="D14377">
        <v>0.19418704509735107</v>
      </c>
      <c r="E14377">
        <v>0.62723994255065918</v>
      </c>
      <c r="F14377">
        <v>0.43113855401459455</v>
      </c>
      <c r="L14377">
        <v>14375</v>
      </c>
      <c r="M14377">
        <v>-0.97558224201202393</v>
      </c>
      <c r="N14377">
        <v>0.79279780387878418</v>
      </c>
      <c r="O14377">
        <v>1.5802890687642304</v>
      </c>
    </row>
    <row r="14378" spans="3:15" x14ac:dyDescent="0.45">
      <c r="C14378">
        <v>14376</v>
      </c>
      <c r="D14378">
        <v>0.24885761737823486</v>
      </c>
      <c r="E14378">
        <v>-0.50332450866699219</v>
      </c>
      <c r="F14378">
        <v>0.31526567475204087</v>
      </c>
      <c r="L14378">
        <v>14376</v>
      </c>
      <c r="M14378">
        <v>-0.21656596660614014</v>
      </c>
      <c r="N14378">
        <v>0.79919624328613281</v>
      </c>
      <c r="O14378">
        <v>0.68561545317471961</v>
      </c>
    </row>
    <row r="14379" spans="3:15" x14ac:dyDescent="0.45">
      <c r="C14379">
        <v>14377</v>
      </c>
      <c r="D14379">
        <v>0.79020917415618896</v>
      </c>
      <c r="E14379">
        <v>-0.32635378837585449</v>
      </c>
      <c r="F14379">
        <v>0.73093733410787787</v>
      </c>
      <c r="L14379">
        <v>14377</v>
      </c>
      <c r="M14379">
        <v>-0.83610308170318604</v>
      </c>
      <c r="N14379">
        <v>-0.29116702079772949</v>
      </c>
      <c r="O14379">
        <v>0.78384659723378969</v>
      </c>
    </row>
    <row r="14380" spans="3:15" x14ac:dyDescent="0.45">
      <c r="C14380">
        <v>14378</v>
      </c>
      <c r="D14380">
        <v>-0.89377915859222412</v>
      </c>
      <c r="E14380">
        <v>-0.56516027450561523</v>
      </c>
      <c r="F14380">
        <v>1.118247320213086</v>
      </c>
      <c r="L14380">
        <v>14378</v>
      </c>
      <c r="M14380">
        <v>-0.46808946132659912</v>
      </c>
      <c r="N14380">
        <v>0.56402063369750977</v>
      </c>
      <c r="O14380">
        <v>0.53722701904156644</v>
      </c>
    </row>
    <row r="14381" spans="3:15" x14ac:dyDescent="0.45">
      <c r="C14381">
        <v>14379</v>
      </c>
      <c r="D14381">
        <v>-5.5045247077941895E-2</v>
      </c>
      <c r="E14381">
        <v>-0.19830536842346191</v>
      </c>
      <c r="F14381">
        <v>4.2354998371436671E-2</v>
      </c>
      <c r="L14381">
        <v>14379</v>
      </c>
      <c r="M14381">
        <v>-0.66133797168731689</v>
      </c>
      <c r="N14381">
        <v>-0.72317719459533691</v>
      </c>
      <c r="O14381">
        <v>0.96035316757827638</v>
      </c>
    </row>
    <row r="14382" spans="3:15" x14ac:dyDescent="0.45">
      <c r="C14382">
        <v>14380</v>
      </c>
      <c r="D14382">
        <v>0.44522011280059814</v>
      </c>
      <c r="E14382">
        <v>0.74840831756591797</v>
      </c>
      <c r="F14382">
        <v>0.75833595864402514</v>
      </c>
      <c r="L14382">
        <v>14380</v>
      </c>
      <c r="M14382">
        <v>-0.94891440868377686</v>
      </c>
      <c r="N14382">
        <v>-0.16293811798095703</v>
      </c>
      <c r="O14382">
        <v>0.92698738529885838</v>
      </c>
    </row>
    <row r="14383" spans="3:15" x14ac:dyDescent="0.45">
      <c r="C14383">
        <v>14381</v>
      </c>
      <c r="D14383">
        <v>0.5125497579574585</v>
      </c>
      <c r="E14383">
        <v>-0.92599272727966309</v>
      </c>
      <c r="F14383">
        <v>1.1201697853570771</v>
      </c>
      <c r="L14383">
        <v>14381</v>
      </c>
      <c r="M14383">
        <v>0.5278390645980835</v>
      </c>
      <c r="N14383">
        <v>-0.81561064720153809</v>
      </c>
      <c r="O14383">
        <v>0.94383480594429092</v>
      </c>
    </row>
    <row r="14384" spans="3:15" x14ac:dyDescent="0.45">
      <c r="C14384">
        <v>14382</v>
      </c>
      <c r="D14384">
        <v>0.20298922061920166</v>
      </c>
      <c r="E14384">
        <v>-0.74902009963989258</v>
      </c>
      <c r="F14384">
        <v>0.60223573335214631</v>
      </c>
      <c r="L14384">
        <v>14382</v>
      </c>
      <c r="M14384">
        <v>-0.59690701961517334</v>
      </c>
      <c r="N14384">
        <v>-0.94308137893676758</v>
      </c>
      <c r="O14384">
        <v>1.2457004773631444</v>
      </c>
    </row>
    <row r="14385" spans="3:15" x14ac:dyDescent="0.45">
      <c r="C14385">
        <v>14383</v>
      </c>
      <c r="D14385">
        <v>0.17719829082489014</v>
      </c>
      <c r="E14385">
        <v>-0.93702816963195801</v>
      </c>
      <c r="F14385">
        <v>0.90942102495507982</v>
      </c>
      <c r="L14385">
        <v>14383</v>
      </c>
      <c r="M14385">
        <v>0.54063212871551514</v>
      </c>
      <c r="N14385">
        <v>0.62892031669616699</v>
      </c>
      <c r="O14385">
        <v>0.6878238633526762</v>
      </c>
    </row>
    <row r="14386" spans="3:15" x14ac:dyDescent="0.45">
      <c r="C14386">
        <v>14384</v>
      </c>
      <c r="D14386">
        <v>-0.21263492107391357</v>
      </c>
      <c r="E14386">
        <v>0.34404373168945313</v>
      </c>
      <c r="F14386">
        <v>0.16357969897491398</v>
      </c>
      <c r="L14386">
        <v>14384</v>
      </c>
      <c r="M14386">
        <v>-0.87923038005828857</v>
      </c>
      <c r="N14386">
        <v>0.25008010864257813</v>
      </c>
      <c r="O14386">
        <v>0.83558612195612691</v>
      </c>
    </row>
    <row r="14387" spans="3:15" x14ac:dyDescent="0.45">
      <c r="C14387">
        <v>14385</v>
      </c>
      <c r="D14387">
        <v>-0.14056742191314697</v>
      </c>
      <c r="E14387">
        <v>-0.36800837516784668</v>
      </c>
      <c r="F14387">
        <v>0.15518936429698751</v>
      </c>
      <c r="L14387">
        <v>14385</v>
      </c>
      <c r="M14387">
        <v>0.42257344722747803</v>
      </c>
      <c r="N14387">
        <v>-0.90118098258972168</v>
      </c>
      <c r="O14387">
        <v>0.99069548168309096</v>
      </c>
    </row>
    <row r="14388" spans="3:15" x14ac:dyDescent="0.45">
      <c r="C14388">
        <v>14386</v>
      </c>
      <c r="D14388">
        <v>-0.26686227321624756</v>
      </c>
      <c r="E14388">
        <v>4.8229694366455078E-2</v>
      </c>
      <c r="F14388">
        <v>7.3541576284825064E-2</v>
      </c>
      <c r="L14388">
        <v>14386</v>
      </c>
      <c r="M14388">
        <v>-0.13609445095062256</v>
      </c>
      <c r="N14388">
        <v>6.2176227569580078E-2</v>
      </c>
      <c r="O14388">
        <v>2.2387582854335744E-2</v>
      </c>
    </row>
    <row r="14389" spans="3:15" x14ac:dyDescent="0.45">
      <c r="C14389">
        <v>14387</v>
      </c>
      <c r="D14389">
        <v>0.62236297130584717</v>
      </c>
      <c r="E14389">
        <v>0.2167356014251709</v>
      </c>
      <c r="F14389">
        <v>0.43430998897777306</v>
      </c>
      <c r="L14389">
        <v>14387</v>
      </c>
      <c r="M14389">
        <v>-0.63822662830352783</v>
      </c>
      <c r="N14389">
        <v>-0.3452455997467041</v>
      </c>
      <c r="O14389">
        <v>0.52652775322015111</v>
      </c>
    </row>
    <row r="14390" spans="3:15" x14ac:dyDescent="0.45">
      <c r="C14390">
        <v>14388</v>
      </c>
      <c r="D14390">
        <v>-0.14169967174530029</v>
      </c>
      <c r="E14390">
        <v>0.53455829620361328</v>
      </c>
      <c r="F14390">
        <v>0.30583136901283536</v>
      </c>
      <c r="L14390">
        <v>14388</v>
      </c>
      <c r="M14390">
        <v>0.57549393177032471</v>
      </c>
      <c r="N14390">
        <v>-0.71077251434326172</v>
      </c>
      <c r="O14390">
        <v>0.83639083265031022</v>
      </c>
    </row>
    <row r="14391" spans="3:15" x14ac:dyDescent="0.45">
      <c r="C14391">
        <v>14389</v>
      </c>
      <c r="D14391">
        <v>-0.92207205295562744</v>
      </c>
      <c r="E14391">
        <v>-0.39361166954040527</v>
      </c>
      <c r="F14391">
        <v>1.0051470172401897</v>
      </c>
      <c r="L14391">
        <v>14389</v>
      </c>
      <c r="M14391">
        <v>9.5170378684997559E-2</v>
      </c>
      <c r="N14391">
        <v>0.71091103553771973</v>
      </c>
      <c r="O14391">
        <v>0.51445190142835917</v>
      </c>
    </row>
    <row r="14392" spans="3:15" x14ac:dyDescent="0.45">
      <c r="C14392">
        <v>14390</v>
      </c>
      <c r="D14392">
        <v>-7.9700827598571777E-2</v>
      </c>
      <c r="E14392">
        <v>0.15569067001342773</v>
      </c>
      <c r="F14392">
        <v>3.0591806649127397E-2</v>
      </c>
      <c r="L14392">
        <v>14390</v>
      </c>
      <c r="M14392">
        <v>0.13798105716705322</v>
      </c>
      <c r="N14392">
        <v>0.90889501571655273</v>
      </c>
      <c r="O14392">
        <v>0.84512892173133058</v>
      </c>
    </row>
    <row r="14393" spans="3:15" x14ac:dyDescent="0.45">
      <c r="C14393">
        <v>14391</v>
      </c>
      <c r="D14393">
        <v>-0.7068558931350708</v>
      </c>
      <c r="E14393">
        <v>0.2249000072479248</v>
      </c>
      <c r="F14393">
        <v>0.55022526691989571</v>
      </c>
      <c r="L14393">
        <v>14391</v>
      </c>
      <c r="M14393">
        <v>0.8147810697555542</v>
      </c>
      <c r="N14393">
        <v>0.3162391185760498</v>
      </c>
      <c r="O14393">
        <v>0.76387537174976194</v>
      </c>
    </row>
    <row r="14394" spans="3:15" x14ac:dyDescent="0.45">
      <c r="C14394">
        <v>14392</v>
      </c>
      <c r="D14394">
        <v>0.77228367328643799</v>
      </c>
      <c r="E14394">
        <v>-2.2821426391601563E-2</v>
      </c>
      <c r="F14394">
        <v>0.59694288952734098</v>
      </c>
      <c r="L14394">
        <v>14392</v>
      </c>
      <c r="M14394">
        <v>0.52951633930206299</v>
      </c>
      <c r="N14394">
        <v>0.61173057556152344</v>
      </c>
      <c r="O14394">
        <v>0.65460185066468968</v>
      </c>
    </row>
    <row r="14395" spans="3:15" x14ac:dyDescent="0.45">
      <c r="C14395">
        <v>14393</v>
      </c>
      <c r="D14395">
        <v>-0.80364382266998291</v>
      </c>
      <c r="E14395">
        <v>0.91223645210266113</v>
      </c>
      <c r="F14395">
        <v>1.4780187382604737</v>
      </c>
      <c r="L14395">
        <v>14393</v>
      </c>
      <c r="M14395">
        <v>-0.42604982852935791</v>
      </c>
      <c r="N14395">
        <v>0.93570446968078613</v>
      </c>
      <c r="O14395">
        <v>1.0570613109704963</v>
      </c>
    </row>
    <row r="14396" spans="3:15" x14ac:dyDescent="0.45">
      <c r="C14396">
        <v>14394</v>
      </c>
      <c r="D14396">
        <v>1.9356369972229004E-2</v>
      </c>
      <c r="E14396">
        <v>0.80871438980102539</v>
      </c>
      <c r="F14396">
        <v>0.65439363332974598</v>
      </c>
      <c r="L14396">
        <v>14394</v>
      </c>
      <c r="M14396">
        <v>0.480202317237854</v>
      </c>
      <c r="N14396">
        <v>-0.16757345199584961</v>
      </c>
      <c r="O14396">
        <v>0.25867512729441</v>
      </c>
    </row>
    <row r="14397" spans="3:15" x14ac:dyDescent="0.45">
      <c r="C14397">
        <v>14395</v>
      </c>
      <c r="D14397">
        <v>-0.51651298999786377</v>
      </c>
      <c r="E14397">
        <v>0.20562911033630371</v>
      </c>
      <c r="F14397">
        <v>0.30906899985423342</v>
      </c>
      <c r="L14397">
        <v>14395</v>
      </c>
      <c r="M14397">
        <v>-0.80639946460723877</v>
      </c>
      <c r="N14397">
        <v>0.73153853416442871</v>
      </c>
      <c r="O14397">
        <v>1.1854287234862833</v>
      </c>
    </row>
    <row r="14398" spans="3:15" x14ac:dyDescent="0.45">
      <c r="C14398">
        <v>14396</v>
      </c>
      <c r="D14398">
        <v>0.17482292652130127</v>
      </c>
      <c r="E14398">
        <v>0.73538112640380859</v>
      </c>
      <c r="F14398">
        <v>0.57134845670840717</v>
      </c>
      <c r="L14398">
        <v>14396</v>
      </c>
      <c r="M14398">
        <v>-0.37165534496307373</v>
      </c>
      <c r="N14398">
        <v>-0.71893405914306641</v>
      </c>
      <c r="O14398">
        <v>0.654993876835547</v>
      </c>
    </row>
    <row r="14399" spans="3:15" x14ac:dyDescent="0.45">
      <c r="C14399">
        <v>14397</v>
      </c>
      <c r="D14399">
        <v>-0.97571241855621338</v>
      </c>
      <c r="E14399">
        <v>0.12082505226135254</v>
      </c>
      <c r="F14399">
        <v>0.96661341697877334</v>
      </c>
      <c r="L14399">
        <v>14397</v>
      </c>
      <c r="M14399">
        <v>0.66848313808441162</v>
      </c>
      <c r="N14399">
        <v>-0.65551161766052246</v>
      </c>
      <c r="O14399">
        <v>0.87656518679109741</v>
      </c>
    </row>
    <row r="14400" spans="3:15" x14ac:dyDescent="0.45">
      <c r="C14400">
        <v>14398</v>
      </c>
      <c r="D14400">
        <v>-0.68355786800384521</v>
      </c>
      <c r="E14400">
        <v>-0.85109758377075195</v>
      </c>
      <c r="F14400">
        <v>1.1916184560103742</v>
      </c>
      <c r="L14400">
        <v>14398</v>
      </c>
      <c r="M14400">
        <v>-0.82329785823822021</v>
      </c>
      <c r="N14400">
        <v>0.97437238693237305</v>
      </c>
      <c r="O14400">
        <v>1.6272209117959302</v>
      </c>
    </row>
    <row r="14401" spans="3:15" x14ac:dyDescent="0.45">
      <c r="C14401">
        <v>14399</v>
      </c>
      <c r="D14401">
        <v>0.76858699321746826</v>
      </c>
      <c r="E14401">
        <v>0.43333697319030762</v>
      </c>
      <c r="F14401">
        <v>0.77850689847680599</v>
      </c>
      <c r="L14401">
        <v>14399</v>
      </c>
      <c r="M14401">
        <v>-0.92657291889190674</v>
      </c>
      <c r="N14401">
        <v>0.17506670951843262</v>
      </c>
      <c r="O14401">
        <v>0.8891857268054798</v>
      </c>
    </row>
    <row r="14402" spans="3:15" x14ac:dyDescent="0.45">
      <c r="C14402">
        <v>14400</v>
      </c>
      <c r="D14402">
        <v>0.24267590045928955</v>
      </c>
      <c r="E14402">
        <v>-0.72110748291015625</v>
      </c>
      <c r="F14402">
        <v>0.57888759457274819</v>
      </c>
      <c r="L14402">
        <v>14400</v>
      </c>
      <c r="M14402">
        <v>-0.95126330852508545</v>
      </c>
      <c r="N14402">
        <v>0.76696014404296875</v>
      </c>
      <c r="O14402">
        <v>1.4931297446965028</v>
      </c>
    </row>
    <row r="14403" spans="3:15" x14ac:dyDescent="0.45">
      <c r="C14403">
        <v>14401</v>
      </c>
      <c r="D14403">
        <v>0.15254247188568115</v>
      </c>
      <c r="E14403">
        <v>-0.54030680656433105</v>
      </c>
      <c r="F14403">
        <v>0.31520065094873922</v>
      </c>
      <c r="L14403">
        <v>14401</v>
      </c>
      <c r="M14403">
        <v>-3.0410408973693848E-2</v>
      </c>
      <c r="N14403">
        <v>-0.83519816398620605</v>
      </c>
      <c r="O14403">
        <v>0.69848076609987686</v>
      </c>
    </row>
    <row r="14404" spans="3:15" x14ac:dyDescent="0.45">
      <c r="C14404">
        <v>14402</v>
      </c>
      <c r="D14404">
        <v>0.12893927097320557</v>
      </c>
      <c r="E14404">
        <v>-0.7758936882019043</v>
      </c>
      <c r="F14404">
        <v>0.61863635099065517</v>
      </c>
      <c r="L14404">
        <v>14402</v>
      </c>
      <c r="M14404">
        <v>-0.45513665676116943</v>
      </c>
      <c r="N14404">
        <v>-0.6174159049987793</v>
      </c>
      <c r="O14404">
        <v>0.58835177607319544</v>
      </c>
    </row>
    <row r="14405" spans="3:15" x14ac:dyDescent="0.45">
      <c r="C14405">
        <v>14403</v>
      </c>
      <c r="D14405">
        <v>4.889369010925293E-3</v>
      </c>
      <c r="E14405">
        <v>-0.66131234169006348</v>
      </c>
      <c r="F14405">
        <v>0.43735791920091965</v>
      </c>
      <c r="L14405">
        <v>14403</v>
      </c>
      <c r="M14405">
        <v>0.31070601940155029</v>
      </c>
      <c r="N14405">
        <v>7.7487707138061523E-2</v>
      </c>
      <c r="O14405">
        <v>0.10254257524987037</v>
      </c>
    </row>
    <row r="14406" spans="3:15" x14ac:dyDescent="0.45">
      <c r="C14406">
        <v>14404</v>
      </c>
      <c r="D14406">
        <v>0.68385040760040283</v>
      </c>
      <c r="E14406">
        <v>-0.51631069183349609</v>
      </c>
      <c r="F14406">
        <v>0.73422811047682068</v>
      </c>
      <c r="L14406">
        <v>14404</v>
      </c>
      <c r="M14406">
        <v>-0.50129973888397217</v>
      </c>
      <c r="N14406">
        <v>-5.4610252380371094E-2</v>
      </c>
      <c r="O14406">
        <v>0.25428370787018628</v>
      </c>
    </row>
    <row r="14407" spans="3:15" x14ac:dyDescent="0.45">
      <c r="C14407">
        <v>14405</v>
      </c>
      <c r="D14407">
        <v>-4.6808838844299316E-2</v>
      </c>
      <c r="E14407">
        <v>-0.18737006187438965</v>
      </c>
      <c r="F14407">
        <v>3.7298607480764322E-2</v>
      </c>
      <c r="L14407">
        <v>14405</v>
      </c>
      <c r="M14407">
        <v>-0.15066015720367432</v>
      </c>
      <c r="N14407">
        <v>0.28043389320373535</v>
      </c>
      <c r="O14407">
        <v>0.10134165142603963</v>
      </c>
    </row>
    <row r="14408" spans="3:15" x14ac:dyDescent="0.45">
      <c r="C14408">
        <v>14406</v>
      </c>
      <c r="D14408">
        <v>0.80548059940338135</v>
      </c>
      <c r="E14408">
        <v>0.98842763900756836</v>
      </c>
      <c r="F14408">
        <v>1.625788193569305</v>
      </c>
      <c r="L14408">
        <v>14406</v>
      </c>
      <c r="M14408">
        <v>0.93331873416900635</v>
      </c>
      <c r="N14408">
        <v>1.1163234710693359E-2</v>
      </c>
      <c r="O14408">
        <v>0.8712084773600417</v>
      </c>
    </row>
    <row r="14409" spans="3:15" x14ac:dyDescent="0.45">
      <c r="C14409">
        <v>14407</v>
      </c>
      <c r="D14409">
        <v>0.33008944988250732</v>
      </c>
      <c r="E14409">
        <v>0.50859522819519043</v>
      </c>
      <c r="F14409">
        <v>0.36762815106665347</v>
      </c>
      <c r="L14409">
        <v>14407</v>
      </c>
      <c r="M14409">
        <v>-0.95686733722686768</v>
      </c>
      <c r="N14409">
        <v>-0.97428441047668457</v>
      </c>
      <c r="O14409">
        <v>1.8648252135495385</v>
      </c>
    </row>
    <row r="14410" spans="3:15" x14ac:dyDescent="0.45">
      <c r="C14410">
        <v>14408</v>
      </c>
      <c r="D14410">
        <v>-0.26239573955535889</v>
      </c>
      <c r="E14410">
        <v>-0.36800193786621094</v>
      </c>
      <c r="F14410">
        <v>0.20427695041009039</v>
      </c>
      <c r="L14410">
        <v>14408</v>
      </c>
      <c r="M14410">
        <v>0.21749317646026611</v>
      </c>
      <c r="N14410">
        <v>9.8581314086914063E-2</v>
      </c>
      <c r="O14410">
        <v>5.7021557293879213E-2</v>
      </c>
    </row>
    <row r="14411" spans="3:15" x14ac:dyDescent="0.45">
      <c r="C14411">
        <v>14409</v>
      </c>
      <c r="D14411">
        <v>0.57955396175384521</v>
      </c>
      <c r="E14411">
        <v>-0.28032565116882324</v>
      </c>
      <c r="F14411">
        <v>0.41446526528780187</v>
      </c>
      <c r="L14411">
        <v>14409</v>
      </c>
      <c r="M14411">
        <v>-0.53894579410552979</v>
      </c>
      <c r="N14411">
        <v>0.23142361640930176</v>
      </c>
      <c r="O14411">
        <v>0.34401945921600008</v>
      </c>
    </row>
    <row r="14412" spans="3:15" x14ac:dyDescent="0.45">
      <c r="C14412">
        <v>14410</v>
      </c>
      <c r="D14412">
        <v>0.72594892978668213</v>
      </c>
      <c r="E14412">
        <v>-0.69778203964233398</v>
      </c>
      <c r="F14412">
        <v>1.0139016235058449</v>
      </c>
      <c r="L14412">
        <v>14410</v>
      </c>
      <c r="M14412">
        <v>-0.27804887294769287</v>
      </c>
      <c r="N14412">
        <v>0.72046136856079102</v>
      </c>
      <c r="O14412">
        <v>0.5963757593359702</v>
      </c>
    </row>
    <row r="14413" spans="3:15" x14ac:dyDescent="0.45">
      <c r="C14413">
        <v>14411</v>
      </c>
      <c r="D14413">
        <v>0.16313254833221436</v>
      </c>
      <c r="E14413">
        <v>-0.31377625465393066</v>
      </c>
      <c r="F14413">
        <v>0.12506776631001068</v>
      </c>
      <c r="L14413">
        <v>14411</v>
      </c>
      <c r="M14413">
        <v>0.68965232372283936</v>
      </c>
      <c r="N14413">
        <v>-0.23708558082580566</v>
      </c>
      <c r="O14413">
        <v>0.53182990025182131</v>
      </c>
    </row>
    <row r="14414" spans="3:15" x14ac:dyDescent="0.45">
      <c r="C14414">
        <v>14412</v>
      </c>
      <c r="D14414">
        <v>-0.82555472850799561</v>
      </c>
      <c r="E14414">
        <v>-0.58770465850830078</v>
      </c>
      <c r="F14414">
        <v>1.0269373753942699</v>
      </c>
      <c r="L14414">
        <v>14412</v>
      </c>
      <c r="M14414">
        <v>-2.4376749992370605E-2</v>
      </c>
      <c r="N14414">
        <v>-8.4988594055175781E-2</v>
      </c>
      <c r="O14414">
        <v>7.8172870596660022E-3</v>
      </c>
    </row>
    <row r="14415" spans="3:15" x14ac:dyDescent="0.45">
      <c r="C14415">
        <v>14413</v>
      </c>
      <c r="D14415">
        <v>-3.3798813819885254E-2</v>
      </c>
      <c r="E14415">
        <v>0.37711548805236816</v>
      </c>
      <c r="F14415">
        <v>0.14335845114460696</v>
      </c>
      <c r="L14415">
        <v>14413</v>
      </c>
      <c r="M14415">
        <v>-0.26069700717926025</v>
      </c>
      <c r="N14415">
        <v>-0.78593993186950684</v>
      </c>
      <c r="O14415">
        <v>0.68566450605926843</v>
      </c>
    </row>
    <row r="14416" spans="3:15" x14ac:dyDescent="0.45">
      <c r="C14416">
        <v>14414</v>
      </c>
      <c r="D14416">
        <v>-0.69852292537689209</v>
      </c>
      <c r="E14416">
        <v>0.93207883834838867</v>
      </c>
      <c r="F14416">
        <v>1.3567052381739733</v>
      </c>
      <c r="L14416">
        <v>14414</v>
      </c>
      <c r="M14416">
        <v>0.32189333438873291</v>
      </c>
      <c r="N14416">
        <v>-0.72291994094848633</v>
      </c>
      <c r="O14416">
        <v>0.62622855974485925</v>
      </c>
    </row>
    <row r="14417" spans="3:15" x14ac:dyDescent="0.45">
      <c r="C14417">
        <v>14415</v>
      </c>
      <c r="D14417">
        <v>0.20421397686004639</v>
      </c>
      <c r="E14417">
        <v>-0.22901272773742676</v>
      </c>
      <c r="F14417">
        <v>9.4150177810732261E-2</v>
      </c>
      <c r="L14417">
        <v>14415</v>
      </c>
      <c r="M14417">
        <v>0.95046031475067139</v>
      </c>
      <c r="N14417">
        <v>0.18849825859069824</v>
      </c>
      <c r="O14417">
        <v>0.93890640340767029</v>
      </c>
    </row>
    <row r="14418" spans="3:15" x14ac:dyDescent="0.45">
      <c r="C14418">
        <v>14416</v>
      </c>
      <c r="D14418">
        <v>-0.70386874675750732</v>
      </c>
      <c r="E14418">
        <v>0.91930770874023438</v>
      </c>
      <c r="F14418">
        <v>1.3405578760112025</v>
      </c>
      <c r="L14418">
        <v>14416</v>
      </c>
      <c r="M14418">
        <v>7.4848294258117676E-2</v>
      </c>
      <c r="N14418">
        <v>0.48940658569335938</v>
      </c>
      <c r="O14418">
        <v>0.2451210732733809</v>
      </c>
    </row>
    <row r="14419" spans="3:15" x14ac:dyDescent="0.45">
      <c r="C14419">
        <v>14417</v>
      </c>
      <c r="D14419">
        <v>0.82895314693450928</v>
      </c>
      <c r="E14419">
        <v>0.63749241828918457</v>
      </c>
      <c r="F14419">
        <v>1.093559903188819</v>
      </c>
      <c r="L14419">
        <v>14417</v>
      </c>
      <c r="M14419">
        <v>0.39990651607513428</v>
      </c>
      <c r="N14419">
        <v>-0.91911768913269043</v>
      </c>
      <c r="O14419">
        <v>1.0047025480759677</v>
      </c>
    </row>
    <row r="14420" spans="3:15" x14ac:dyDescent="0.45">
      <c r="C14420">
        <v>14418</v>
      </c>
      <c r="D14420">
        <v>0.97444784641265869</v>
      </c>
      <c r="E14420">
        <v>-0.44913816452026367</v>
      </c>
      <c r="F14420">
        <v>1.1512736962069008</v>
      </c>
      <c r="L14420">
        <v>14418</v>
      </c>
      <c r="M14420">
        <v>0.17552816867828369</v>
      </c>
      <c r="N14420">
        <v>0.35387086868286133</v>
      </c>
      <c r="O14420">
        <v>0.15603472970191479</v>
      </c>
    </row>
    <row r="14421" spans="3:15" x14ac:dyDescent="0.45">
      <c r="C14421">
        <v>14419</v>
      </c>
      <c r="D14421">
        <v>0.43477904796600342</v>
      </c>
      <c r="E14421">
        <v>-0.18145012855529785</v>
      </c>
      <c r="F14421">
        <v>0.22195696970295808</v>
      </c>
      <c r="L14421">
        <v>14419</v>
      </c>
      <c r="M14421">
        <v>0.80700194835662842</v>
      </c>
      <c r="N14421">
        <v>0.35813117027282715</v>
      </c>
      <c r="O14421">
        <v>0.77951007977237829</v>
      </c>
    </row>
    <row r="14422" spans="3:15" x14ac:dyDescent="0.45">
      <c r="C14422">
        <v>14420</v>
      </c>
      <c r="D14422">
        <v>-6.4329981803894043E-2</v>
      </c>
      <c r="E14422">
        <v>-0.34598827362060547</v>
      </c>
      <c r="F14422">
        <v>0.12384623204185599</v>
      </c>
      <c r="L14422">
        <v>14420</v>
      </c>
      <c r="M14422">
        <v>-0.65182387828826904</v>
      </c>
      <c r="N14422">
        <v>0.32274341583251953</v>
      </c>
      <c r="O14422">
        <v>0.52903768077000313</v>
      </c>
    </row>
    <row r="14423" spans="3:15" x14ac:dyDescent="0.45">
      <c r="C14423">
        <v>14421</v>
      </c>
      <c r="D14423">
        <v>-0.33511984348297119</v>
      </c>
      <c r="E14423">
        <v>9.5942020416259766E-3</v>
      </c>
      <c r="F14423">
        <v>0.11239735820886654</v>
      </c>
      <c r="L14423">
        <v>14421</v>
      </c>
      <c r="M14423">
        <v>0.93993508815765381</v>
      </c>
      <c r="N14423">
        <v>0.34067940711975098</v>
      </c>
      <c r="O14423">
        <v>0.99954042838540191</v>
      </c>
    </row>
    <row r="14424" spans="3:15" x14ac:dyDescent="0.45">
      <c r="C14424">
        <v>14422</v>
      </c>
      <c r="D14424">
        <v>0.21849405765533447</v>
      </c>
      <c r="E14424">
        <v>0.73766851425170898</v>
      </c>
      <c r="F14424">
        <v>0.59189449014901618</v>
      </c>
      <c r="L14424">
        <v>14422</v>
      </c>
      <c r="M14424">
        <v>0.75648844242095947</v>
      </c>
      <c r="N14424">
        <v>0.52993535995483398</v>
      </c>
      <c r="O14424">
        <v>0.85310624924694811</v>
      </c>
    </row>
    <row r="14425" spans="3:15" x14ac:dyDescent="0.45">
      <c r="C14425">
        <v>14423</v>
      </c>
      <c r="D14425">
        <v>-0.88247692584991455</v>
      </c>
      <c r="E14425">
        <v>4.0825605392456055E-2</v>
      </c>
      <c r="F14425">
        <v>0.7804322547131769</v>
      </c>
      <c r="L14425">
        <v>14423</v>
      </c>
      <c r="M14425">
        <v>-0.47802746295928955</v>
      </c>
      <c r="N14425">
        <v>-0.51627278327941895</v>
      </c>
      <c r="O14425">
        <v>0.49504784209837327</v>
      </c>
    </row>
    <row r="14426" spans="3:15" x14ac:dyDescent="0.45">
      <c r="C14426">
        <v>14424</v>
      </c>
      <c r="D14426">
        <v>-0.54268062114715576</v>
      </c>
      <c r="E14426">
        <v>-0.47636604309082031</v>
      </c>
      <c r="F14426">
        <v>0.52142686357866797</v>
      </c>
      <c r="L14426">
        <v>14424</v>
      </c>
      <c r="M14426">
        <v>-0.84013545513153076</v>
      </c>
      <c r="N14426">
        <v>0.32224845886230469</v>
      </c>
      <c r="O14426">
        <v>0.80967165220819537</v>
      </c>
    </row>
    <row r="14427" spans="3:15" x14ac:dyDescent="0.45">
      <c r="C14427">
        <v>14425</v>
      </c>
      <c r="D14427">
        <v>-0.24769747257232666</v>
      </c>
      <c r="E14427">
        <v>-0.34154009819030762</v>
      </c>
      <c r="F14427">
        <v>0.17800367659056393</v>
      </c>
      <c r="L14427">
        <v>14425</v>
      </c>
      <c r="M14427">
        <v>-0.36229097843170166</v>
      </c>
      <c r="N14427">
        <v>-0.84150958061218262</v>
      </c>
      <c r="O14427">
        <v>0.83939312731509197</v>
      </c>
    </row>
    <row r="14428" spans="3:15" x14ac:dyDescent="0.45">
      <c r="C14428">
        <v>14426</v>
      </c>
      <c r="D14428">
        <v>0.53849852085113525</v>
      </c>
      <c r="E14428">
        <v>0.97785043716430664</v>
      </c>
      <c r="F14428">
        <v>1.2461721344212866</v>
      </c>
      <c r="L14428">
        <v>14426</v>
      </c>
      <c r="M14428">
        <v>0.56965696811676025</v>
      </c>
      <c r="N14428">
        <v>-0.70937490463256836</v>
      </c>
      <c r="O14428">
        <v>0.8277218166464444</v>
      </c>
    </row>
    <row r="14429" spans="3:15" x14ac:dyDescent="0.45">
      <c r="C14429">
        <v>14427</v>
      </c>
      <c r="D14429">
        <v>-0.20360863208770752</v>
      </c>
      <c r="E14429">
        <v>0.80597853660583496</v>
      </c>
      <c r="F14429">
        <v>0.69105787652991091</v>
      </c>
      <c r="L14429">
        <v>14427</v>
      </c>
      <c r="M14429">
        <v>-0.36068260669708252</v>
      </c>
      <c r="N14429">
        <v>0.93345046043395996</v>
      </c>
      <c r="O14429">
        <v>1.0014217048581746</v>
      </c>
    </row>
    <row r="14430" spans="3:15" x14ac:dyDescent="0.45">
      <c r="C14430">
        <v>14428</v>
      </c>
      <c r="D14430">
        <v>-0.24341285228729248</v>
      </c>
      <c r="E14430">
        <v>-0.15834903717041016</v>
      </c>
      <c r="F14430">
        <v>8.4324234231430928E-2</v>
      </c>
      <c r="L14430">
        <v>14428</v>
      </c>
      <c r="M14430">
        <v>0.40542137622833252</v>
      </c>
      <c r="N14430">
        <v>0.80139827728271484</v>
      </c>
      <c r="O14430">
        <v>0.80660569113457892</v>
      </c>
    </row>
    <row r="14431" spans="3:15" x14ac:dyDescent="0.45">
      <c r="C14431">
        <v>14429</v>
      </c>
      <c r="D14431">
        <v>0.15079057216644287</v>
      </c>
      <c r="E14431">
        <v>-0.59462141990661621</v>
      </c>
      <c r="F14431">
        <v>0.37631242966604339</v>
      </c>
      <c r="L14431">
        <v>14429</v>
      </c>
      <c r="M14431">
        <v>0.55279862880706787</v>
      </c>
      <c r="N14431">
        <v>0.35560441017150879</v>
      </c>
      <c r="O14431">
        <v>0.43204082054440135</v>
      </c>
    </row>
    <row r="14432" spans="3:15" x14ac:dyDescent="0.45">
      <c r="C14432">
        <v>14430</v>
      </c>
      <c r="D14432">
        <v>-0.52940595149993896</v>
      </c>
      <c r="E14432">
        <v>0.6630091667175293</v>
      </c>
      <c r="F14432">
        <v>0.71985181663502784</v>
      </c>
      <c r="L14432">
        <v>14430</v>
      </c>
      <c r="M14432">
        <v>0.15116655826568604</v>
      </c>
      <c r="N14432">
        <v>2.7541637420654297E-2</v>
      </c>
      <c r="O14432">
        <v>2.3609870129703829E-2</v>
      </c>
    </row>
    <row r="14433" spans="3:15" x14ac:dyDescent="0.45">
      <c r="C14433">
        <v>14431</v>
      </c>
      <c r="D14433">
        <v>0.29657924175262451</v>
      </c>
      <c r="E14433">
        <v>-0.36157727241516113</v>
      </c>
      <c r="F14433">
        <v>0.21869737056574956</v>
      </c>
      <c r="L14433">
        <v>14431</v>
      </c>
      <c r="M14433">
        <v>-1.5768170356750488E-2</v>
      </c>
      <c r="N14433">
        <v>-0.76828503608703613</v>
      </c>
      <c r="O14433">
        <v>0.5905105318716577</v>
      </c>
    </row>
    <row r="14434" spans="3:15" x14ac:dyDescent="0.45">
      <c r="C14434">
        <v>14432</v>
      </c>
      <c r="D14434">
        <v>-0.7397688627243042</v>
      </c>
      <c r="E14434">
        <v>0.327789306640625</v>
      </c>
      <c r="F14434">
        <v>0.65470379980435178</v>
      </c>
      <c r="L14434">
        <v>14432</v>
      </c>
      <c r="M14434">
        <v>0.5116044282913208</v>
      </c>
      <c r="N14434">
        <v>0.47991943359375</v>
      </c>
      <c r="O14434">
        <v>0.49206175378823525</v>
      </c>
    </row>
    <row r="14435" spans="3:15" x14ac:dyDescent="0.45">
      <c r="C14435">
        <v>14433</v>
      </c>
      <c r="D14435">
        <v>0.7011646032333374</v>
      </c>
      <c r="E14435">
        <v>0.7278892993927002</v>
      </c>
      <c r="F14435">
        <v>1.0214546329977585</v>
      </c>
      <c r="L14435">
        <v>14433</v>
      </c>
      <c r="M14435">
        <v>0.5260242223739624</v>
      </c>
      <c r="N14435">
        <v>0.4095604419708252</v>
      </c>
      <c r="O14435">
        <v>0.44444123815146885</v>
      </c>
    </row>
    <row r="14436" spans="3:15" x14ac:dyDescent="0.45">
      <c r="C14436">
        <v>14434</v>
      </c>
      <c r="D14436">
        <v>-0.41783654689788818</v>
      </c>
      <c r="E14436">
        <v>-0.90900373458862305</v>
      </c>
      <c r="F14436">
        <v>1.0008751694196147</v>
      </c>
      <c r="L14436">
        <v>14434</v>
      </c>
      <c r="M14436">
        <v>-0.93159997463226318</v>
      </c>
      <c r="N14436">
        <v>-0.96146345138549805</v>
      </c>
      <c r="O14436">
        <v>1.7922904810849469</v>
      </c>
    </row>
    <row r="14437" spans="3:15" x14ac:dyDescent="0.45">
      <c r="C14437">
        <v>14435</v>
      </c>
      <c r="D14437">
        <v>-0.27546799182891846</v>
      </c>
      <c r="E14437">
        <v>0.21882224082946777</v>
      </c>
      <c r="F14437">
        <v>0.12376578760388653</v>
      </c>
      <c r="L14437">
        <v>14435</v>
      </c>
      <c r="M14437">
        <v>0.66316115856170654</v>
      </c>
      <c r="N14437">
        <v>-0.94081521034240723</v>
      </c>
      <c r="O14437">
        <v>1.3249159822365331</v>
      </c>
    </row>
    <row r="14438" spans="3:15" x14ac:dyDescent="0.45">
      <c r="C14438">
        <v>14436</v>
      </c>
      <c r="D14438">
        <v>-7.3740839958190918E-2</v>
      </c>
      <c r="E14438">
        <v>0.10802555084228516</v>
      </c>
      <c r="F14438">
        <v>1.7107231112518627E-2</v>
      </c>
      <c r="L14438">
        <v>14436</v>
      </c>
      <c r="M14438">
        <v>0.43642151355743408</v>
      </c>
      <c r="N14438">
        <v>-0.51621150970458984</v>
      </c>
      <c r="O14438">
        <v>0.45693806024725353</v>
      </c>
    </row>
    <row r="14439" spans="3:15" x14ac:dyDescent="0.45">
      <c r="C14439">
        <v>14437</v>
      </c>
      <c r="D14439">
        <v>-0.97450506687164307</v>
      </c>
      <c r="E14439">
        <v>-0.2402188777923584</v>
      </c>
      <c r="F14439">
        <v>1.0073652346063251</v>
      </c>
      <c r="L14439">
        <v>14437</v>
      </c>
      <c r="M14439">
        <v>0.17945611476898193</v>
      </c>
      <c r="N14439">
        <v>0.4541475772857666</v>
      </c>
      <c r="O14439">
        <v>0.23845451908250975</v>
      </c>
    </row>
    <row r="14440" spans="3:15" x14ac:dyDescent="0.45">
      <c r="C14440">
        <v>14438</v>
      </c>
      <c r="D14440">
        <v>-0.5281604528427124</v>
      </c>
      <c r="E14440">
        <v>-0.53408670425415039</v>
      </c>
      <c r="F14440">
        <v>0.56420207160807845</v>
      </c>
      <c r="L14440">
        <v>14438</v>
      </c>
      <c r="M14440">
        <v>0.9199901819229126</v>
      </c>
      <c r="N14440">
        <v>0.52771139144897461</v>
      </c>
      <c r="O14440">
        <v>1.1248612474995681</v>
      </c>
    </row>
    <row r="14441" spans="3:15" x14ac:dyDescent="0.45">
      <c r="C14441">
        <v>14439</v>
      </c>
      <c r="D14441">
        <v>-0.53205502033233643</v>
      </c>
      <c r="E14441">
        <v>-0.61590886116027832</v>
      </c>
      <c r="F14441">
        <v>0.66242626991659304</v>
      </c>
      <c r="L14441">
        <v>14439</v>
      </c>
      <c r="M14441">
        <v>6.3800692558288574E-2</v>
      </c>
      <c r="N14441">
        <v>0.25277400016784668</v>
      </c>
      <c r="O14441">
        <v>6.7965223531771979E-2</v>
      </c>
    </row>
    <row r="14442" spans="3:15" x14ac:dyDescent="0.45">
      <c r="C14442">
        <v>14440</v>
      </c>
      <c r="D14442">
        <v>0.24392902851104736</v>
      </c>
      <c r="E14442">
        <v>0.71458625793457031</v>
      </c>
      <c r="F14442">
        <v>0.57013489097927494</v>
      </c>
      <c r="L14442">
        <v>14440</v>
      </c>
      <c r="M14442">
        <v>-0.33086955547332764</v>
      </c>
      <c r="N14442">
        <v>0.34523200988769531</v>
      </c>
      <c r="O14442">
        <v>0.22865980339021522</v>
      </c>
    </row>
    <row r="14443" spans="3:15" x14ac:dyDescent="0.45">
      <c r="C14443">
        <v>14441</v>
      </c>
      <c r="D14443">
        <v>-0.47289812564849854</v>
      </c>
      <c r="E14443">
        <v>0.29109311103820801</v>
      </c>
      <c r="F14443">
        <v>0.30836783653576605</v>
      </c>
      <c r="L14443">
        <v>14441</v>
      </c>
      <c r="M14443">
        <v>0.91641461849212646</v>
      </c>
      <c r="N14443">
        <v>-0.72059512138366699</v>
      </c>
      <c r="O14443">
        <v>1.3590730819480106</v>
      </c>
    </row>
    <row r="14444" spans="3:15" x14ac:dyDescent="0.45">
      <c r="C14444">
        <v>14442</v>
      </c>
      <c r="D14444">
        <v>0.76950514316558838</v>
      </c>
      <c r="E14444">
        <v>-0.10188817977905273</v>
      </c>
      <c r="F14444">
        <v>0.60251936653698068</v>
      </c>
      <c r="L14444">
        <v>14442</v>
      </c>
      <c r="M14444">
        <v>0.33581984043121338</v>
      </c>
      <c r="N14444">
        <v>-0.39458227157592773</v>
      </c>
      <c r="O14444">
        <v>0.26847013426926475</v>
      </c>
    </row>
    <row r="14445" spans="3:15" x14ac:dyDescent="0.45">
      <c r="C14445">
        <v>14443</v>
      </c>
      <c r="D14445">
        <v>0.19576346874237061</v>
      </c>
      <c r="E14445">
        <v>0.12739348411560059</v>
      </c>
      <c r="F14445">
        <v>5.4552435489157156E-2</v>
      </c>
      <c r="L14445">
        <v>14443</v>
      </c>
      <c r="M14445">
        <v>-0.14490425586700439</v>
      </c>
      <c r="N14445">
        <v>0.80564665794372559</v>
      </c>
      <c r="O14445">
        <v>0.67006378082426521</v>
      </c>
    </row>
    <row r="14446" spans="3:15" x14ac:dyDescent="0.45">
      <c r="C14446">
        <v>14444</v>
      </c>
      <c r="D14446">
        <v>0.23374855518341064</v>
      </c>
      <c r="E14446">
        <v>-0.91405200958251953</v>
      </c>
      <c r="F14446">
        <v>0.89012946327217524</v>
      </c>
      <c r="L14446">
        <v>14444</v>
      </c>
      <c r="M14446">
        <v>-0.76976096630096436</v>
      </c>
      <c r="N14446">
        <v>-0.99727344512939453</v>
      </c>
      <c r="O14446">
        <v>1.5870862696008463</v>
      </c>
    </row>
    <row r="14447" spans="3:15" x14ac:dyDescent="0.45">
      <c r="C14447">
        <v>14445</v>
      </c>
      <c r="D14447">
        <v>0.390555739402771</v>
      </c>
      <c r="E14447">
        <v>0.76811432838439941</v>
      </c>
      <c r="F14447">
        <v>0.74253340704986148</v>
      </c>
      <c r="L14447">
        <v>14445</v>
      </c>
      <c r="M14447">
        <v>-7.8529953956604004E-2</v>
      </c>
      <c r="N14447">
        <v>0.33162140846252441</v>
      </c>
      <c r="O14447">
        <v>0.11613971221909454</v>
      </c>
    </row>
    <row r="14448" spans="3:15" x14ac:dyDescent="0.45">
      <c r="C14448">
        <v>14446</v>
      </c>
      <c r="D14448">
        <v>-0.86370694637298584</v>
      </c>
      <c r="E14448">
        <v>0.40419340133666992</v>
      </c>
      <c r="F14448">
        <v>0.90936199489705438</v>
      </c>
      <c r="L14448">
        <v>14446</v>
      </c>
      <c r="M14448">
        <v>-2.297818660736084E-2</v>
      </c>
      <c r="N14448">
        <v>-0.71174287796020508</v>
      </c>
      <c r="O14448">
        <v>0.50710592138683797</v>
      </c>
    </row>
    <row r="14449" spans="3:15" x14ac:dyDescent="0.45">
      <c r="C14449">
        <v>14447</v>
      </c>
      <c r="D14449">
        <v>0.85818278789520264</v>
      </c>
      <c r="E14449">
        <v>0.59814333915710449</v>
      </c>
      <c r="F14449">
        <v>1.0942531516175933</v>
      </c>
      <c r="L14449">
        <v>14447</v>
      </c>
      <c r="M14449">
        <v>-1.2758374214172363E-2</v>
      </c>
      <c r="N14449">
        <v>-0.13278317451477051</v>
      </c>
      <c r="O14449">
        <v>1.779414754680899E-2</v>
      </c>
    </row>
    <row r="14450" spans="3:15" x14ac:dyDescent="0.45">
      <c r="C14450">
        <v>14448</v>
      </c>
      <c r="D14450">
        <v>0.44747555255889893</v>
      </c>
      <c r="E14450">
        <v>0.56683731079101563</v>
      </c>
      <c r="F14450">
        <v>0.5215389070426828</v>
      </c>
      <c r="L14450">
        <v>14448</v>
      </c>
      <c r="M14450">
        <v>0.67150509357452393</v>
      </c>
      <c r="N14450">
        <v>-0.19900131225585938</v>
      </c>
      <c r="O14450">
        <v>0.49052061297608418</v>
      </c>
    </row>
    <row r="14451" spans="3:15" x14ac:dyDescent="0.45">
      <c r="C14451">
        <v>14449</v>
      </c>
      <c r="D14451">
        <v>0.58167684078216553</v>
      </c>
      <c r="E14451">
        <v>-0.70661616325378418</v>
      </c>
      <c r="F14451">
        <v>0.83765434927381954</v>
      </c>
      <c r="L14451">
        <v>14449</v>
      </c>
      <c r="M14451">
        <v>-0.83955729007720947</v>
      </c>
      <c r="N14451">
        <v>0.71333622932434082</v>
      </c>
      <c r="O14451">
        <v>1.2137050193884558</v>
      </c>
    </row>
    <row r="14452" spans="3:15" x14ac:dyDescent="0.45">
      <c r="C14452">
        <v>14450</v>
      </c>
      <c r="D14452">
        <v>-0.73541390895843506</v>
      </c>
      <c r="E14452">
        <v>-9.2990398406982422E-2</v>
      </c>
      <c r="F14452">
        <v>0.54948083168541462</v>
      </c>
      <c r="L14452">
        <v>14450</v>
      </c>
      <c r="M14452">
        <v>-0.46402108669281006</v>
      </c>
      <c r="N14452">
        <v>-0.50091886520385742</v>
      </c>
      <c r="O14452">
        <v>0.46623527841269613</v>
      </c>
    </row>
    <row r="14453" spans="3:15" x14ac:dyDescent="0.45">
      <c r="C14453">
        <v>14451</v>
      </c>
      <c r="D14453">
        <v>-0.31335175037384033</v>
      </c>
      <c r="E14453">
        <v>-0.8979952335357666</v>
      </c>
      <c r="F14453">
        <v>0.9045847589153061</v>
      </c>
      <c r="L14453">
        <v>14451</v>
      </c>
      <c r="M14453">
        <v>-0.30831634998321533</v>
      </c>
      <c r="N14453">
        <v>0.7431485652923584</v>
      </c>
      <c r="O14453">
        <v>0.64732876176306231</v>
      </c>
    </row>
    <row r="14454" spans="3:15" x14ac:dyDescent="0.45">
      <c r="C14454">
        <v>14452</v>
      </c>
      <c r="D14454">
        <v>0.96811783313751221</v>
      </c>
      <c r="E14454">
        <v>-9.1769218444824219E-2</v>
      </c>
      <c r="F14454">
        <v>0.94567372829284535</v>
      </c>
      <c r="L14454">
        <v>14452</v>
      </c>
      <c r="M14454">
        <v>-0.92406356334686279</v>
      </c>
      <c r="N14454">
        <v>0.49102497100830078</v>
      </c>
      <c r="O14454">
        <v>1.0949989912590048</v>
      </c>
    </row>
    <row r="14455" spans="3:15" x14ac:dyDescent="0.45">
      <c r="C14455">
        <v>14453</v>
      </c>
      <c r="D14455">
        <v>0.84753549098968506</v>
      </c>
      <c r="E14455">
        <v>0.62569069862365723</v>
      </c>
      <c r="F14455">
        <v>1.1098052588312863</v>
      </c>
      <c r="L14455">
        <v>14453</v>
      </c>
      <c r="M14455">
        <v>0.38040292263031006</v>
      </c>
      <c r="N14455">
        <v>0.18333840370178223</v>
      </c>
      <c r="O14455">
        <v>0.1783193538175992</v>
      </c>
    </row>
    <row r="14456" spans="3:15" x14ac:dyDescent="0.45">
      <c r="C14456">
        <v>14454</v>
      </c>
      <c r="D14456">
        <v>-0.12198293209075928</v>
      </c>
      <c r="E14456">
        <v>-0.76433801651000977</v>
      </c>
      <c r="F14456">
        <v>0.59909243920391497</v>
      </c>
      <c r="L14456">
        <v>14454</v>
      </c>
      <c r="M14456">
        <v>0.73632395267486572</v>
      </c>
      <c r="N14456">
        <v>6.6991329193115234E-2</v>
      </c>
      <c r="O14456">
        <v>0.54666080146979856</v>
      </c>
    </row>
    <row r="14457" spans="3:15" x14ac:dyDescent="0.45">
      <c r="C14457">
        <v>14455</v>
      </c>
      <c r="D14457">
        <v>-0.8061448335647583</v>
      </c>
      <c r="E14457">
        <v>-0.8991081714630127</v>
      </c>
      <c r="F14457">
        <v>1.4582649966747141</v>
      </c>
      <c r="L14457">
        <v>14455</v>
      </c>
      <c r="M14457">
        <v>0.4811171293258667</v>
      </c>
      <c r="N14457">
        <v>-0.1046440601348877</v>
      </c>
      <c r="O14457">
        <v>0.24242407145227707</v>
      </c>
    </row>
    <row r="14458" spans="3:15" x14ac:dyDescent="0.45">
      <c r="C14458">
        <v>14456</v>
      </c>
      <c r="D14458">
        <v>0.40993320941925049</v>
      </c>
      <c r="E14458">
        <v>0.26735496520996094</v>
      </c>
      <c r="F14458">
        <v>0.23952391360718611</v>
      </c>
      <c r="L14458">
        <v>14456</v>
      </c>
      <c r="M14458">
        <v>5.7790875434875488E-2</v>
      </c>
      <c r="N14458">
        <v>-0.76996803283691406</v>
      </c>
      <c r="O14458">
        <v>0.59619055687427625</v>
      </c>
    </row>
    <row r="14459" spans="3:15" x14ac:dyDescent="0.45">
      <c r="C14459">
        <v>14457</v>
      </c>
      <c r="D14459">
        <v>0.71645200252532959</v>
      </c>
      <c r="E14459">
        <v>-0.81992602348327637</v>
      </c>
      <c r="F14459">
        <v>1.1855821559076531</v>
      </c>
      <c r="L14459">
        <v>14457</v>
      </c>
      <c r="M14459">
        <v>0.10967099666595459</v>
      </c>
      <c r="N14459">
        <v>0.15666699409484863</v>
      </c>
      <c r="O14459">
        <v>3.6572274548419367E-2</v>
      </c>
    </row>
    <row r="14460" spans="3:15" x14ac:dyDescent="0.45">
      <c r="C14460">
        <v>14458</v>
      </c>
      <c r="D14460">
        <v>0.7314687967300415</v>
      </c>
      <c r="E14460">
        <v>0.12550210952758789</v>
      </c>
      <c r="F14460">
        <v>0.55079738008557011</v>
      </c>
      <c r="L14460">
        <v>14458</v>
      </c>
      <c r="M14460">
        <v>0.3329397439956665</v>
      </c>
      <c r="N14460">
        <v>-0.27266073226928711</v>
      </c>
      <c r="O14460">
        <v>0.18519274805352409</v>
      </c>
    </row>
    <row r="14461" spans="3:15" x14ac:dyDescent="0.45">
      <c r="C14461">
        <v>14459</v>
      </c>
      <c r="D14461">
        <v>-0.82625114917755127</v>
      </c>
      <c r="E14461">
        <v>0.21296858787536621</v>
      </c>
      <c r="F14461">
        <v>0.72804658093885122</v>
      </c>
      <c r="L14461">
        <v>14459</v>
      </c>
      <c r="M14461">
        <v>-0.85051262378692627</v>
      </c>
      <c r="N14461">
        <v>-5.7996988296508789E-2</v>
      </c>
      <c r="O14461">
        <v>0.72673537387238663</v>
      </c>
    </row>
    <row r="14462" spans="3:15" x14ac:dyDescent="0.45">
      <c r="C14462">
        <v>14460</v>
      </c>
      <c r="D14462">
        <v>0.91842949390411377</v>
      </c>
      <c r="E14462">
        <v>0.20768642425537109</v>
      </c>
      <c r="F14462">
        <v>0.88664638609294899</v>
      </c>
      <c r="L14462">
        <v>14460</v>
      </c>
      <c r="M14462">
        <v>0.76257622241973877</v>
      </c>
      <c r="N14462">
        <v>-0.41850376129150391</v>
      </c>
      <c r="O14462">
        <v>0.75666789321509542</v>
      </c>
    </row>
    <row r="14463" spans="3:15" x14ac:dyDescent="0.45">
      <c r="C14463">
        <v>14461</v>
      </c>
      <c r="D14463">
        <v>-0.50200331211090088</v>
      </c>
      <c r="E14463">
        <v>2.7822732925415039E-2</v>
      </c>
      <c r="F14463">
        <v>0.25278142983775365</v>
      </c>
      <c r="L14463">
        <v>14461</v>
      </c>
      <c r="M14463">
        <v>0.65781724452972412</v>
      </c>
      <c r="N14463">
        <v>0.70461106300354004</v>
      </c>
      <c r="O14463">
        <v>0.92920027730765731</v>
      </c>
    </row>
    <row r="14464" spans="3:15" x14ac:dyDescent="0.45">
      <c r="C14464">
        <v>14462</v>
      </c>
      <c r="D14464">
        <v>-0.38892590999603271</v>
      </c>
      <c r="E14464">
        <v>0.21813154220581055</v>
      </c>
      <c r="F14464">
        <v>0.19884473317132786</v>
      </c>
      <c r="L14464">
        <v>14462</v>
      </c>
      <c r="M14464">
        <v>-0.88804090023040771</v>
      </c>
      <c r="N14464">
        <v>-0.87827348709106445</v>
      </c>
      <c r="O14464">
        <v>1.5599809586091309</v>
      </c>
    </row>
    <row r="14465" spans="3:15" x14ac:dyDescent="0.45">
      <c r="C14465">
        <v>14463</v>
      </c>
      <c r="D14465">
        <v>-0.29847538471221924</v>
      </c>
      <c r="E14465">
        <v>-0.78735089302062988</v>
      </c>
      <c r="F14465">
        <v>0.70900898401949075</v>
      </c>
      <c r="L14465">
        <v>14463</v>
      </c>
      <c r="M14465">
        <v>0.77198970317840576</v>
      </c>
      <c r="N14465">
        <v>0.65750384330749512</v>
      </c>
      <c r="O14465">
        <v>1.0282794057776103</v>
      </c>
    </row>
    <row r="14466" spans="3:15" x14ac:dyDescent="0.45">
      <c r="C14466">
        <v>14464</v>
      </c>
      <c r="D14466">
        <v>-0.82963550090789795</v>
      </c>
      <c r="E14466">
        <v>0.69895172119140625</v>
      </c>
      <c r="F14466">
        <v>1.1768285729231276</v>
      </c>
      <c r="L14466">
        <v>14464</v>
      </c>
      <c r="M14466">
        <v>0.86705029010772705</v>
      </c>
      <c r="N14466">
        <v>-0.48485565185546875</v>
      </c>
      <c r="O14466">
        <v>0.98686120871208538</v>
      </c>
    </row>
    <row r="14467" spans="3:15" x14ac:dyDescent="0.45">
      <c r="C14467">
        <v>14465</v>
      </c>
      <c r="D14467">
        <v>-0.71701014041900635</v>
      </c>
      <c r="E14467">
        <v>-0.10352396965026855</v>
      </c>
      <c r="F14467">
        <v>0.52482075375583259</v>
      </c>
      <c r="L14467">
        <v>14465</v>
      </c>
      <c r="M14467">
        <v>-0.88433802127838135</v>
      </c>
      <c r="N14467">
        <v>-0.44529032707214355</v>
      </c>
      <c r="O14467">
        <v>0.98033721126257922</v>
      </c>
    </row>
    <row r="14468" spans="3:15" x14ac:dyDescent="0.45">
      <c r="C14468">
        <v>14466</v>
      </c>
      <c r="D14468">
        <v>-0.66578423976898193</v>
      </c>
      <c r="E14468">
        <v>6.1401844024658203E-2</v>
      </c>
      <c r="F14468">
        <v>0.44703884037438985</v>
      </c>
      <c r="L14468">
        <v>14466</v>
      </c>
      <c r="M14468">
        <v>0.89076483249664307</v>
      </c>
      <c r="N14468">
        <v>-0.2019953727722168</v>
      </c>
      <c r="O14468">
        <v>0.83426411743415929</v>
      </c>
    </row>
    <row r="14469" spans="3:15" x14ac:dyDescent="0.45">
      <c r="C14469">
        <v>14467</v>
      </c>
      <c r="D14469">
        <v>0.13362777233123779</v>
      </c>
      <c r="E14469">
        <v>-0.96940255165100098</v>
      </c>
      <c r="F14469">
        <v>0.95759768868568074</v>
      </c>
      <c r="L14469">
        <v>14467</v>
      </c>
      <c r="M14469">
        <v>-0.29493057727813721</v>
      </c>
      <c r="N14469">
        <v>-2.7477502822875977E-2</v>
      </c>
      <c r="O14469">
        <v>8.7739058574996295E-2</v>
      </c>
    </row>
    <row r="14470" spans="3:15" x14ac:dyDescent="0.45">
      <c r="C14470">
        <v>14468</v>
      </c>
      <c r="D14470">
        <v>-0.62625396251678467</v>
      </c>
      <c r="E14470">
        <v>0.11712741851806641</v>
      </c>
      <c r="F14470">
        <v>0.40591285773668095</v>
      </c>
      <c r="L14470">
        <v>14468</v>
      </c>
      <c r="M14470">
        <v>-0.42077910900115967</v>
      </c>
      <c r="N14470">
        <v>0.40695285797119141</v>
      </c>
      <c r="O14470">
        <v>0.34266568718273049</v>
      </c>
    </row>
    <row r="14471" spans="3:15" x14ac:dyDescent="0.45">
      <c r="C14471">
        <v>14469</v>
      </c>
      <c r="D14471">
        <v>-5.6498169898986816E-2</v>
      </c>
      <c r="E14471">
        <v>0.16982293128967285</v>
      </c>
      <c r="F14471">
        <v>3.2031871193751775E-2</v>
      </c>
      <c r="L14471">
        <v>14469</v>
      </c>
      <c r="M14471">
        <v>0.35527551174163818</v>
      </c>
      <c r="N14471">
        <v>-0.90924811363220215</v>
      </c>
      <c r="O14471">
        <v>0.95295282138700055</v>
      </c>
    </row>
    <row r="14472" spans="3:15" x14ac:dyDescent="0.45">
      <c r="C14472">
        <v>14470</v>
      </c>
      <c r="D14472">
        <v>0.74952661991119385</v>
      </c>
      <c r="E14472">
        <v>0.10941457748413086</v>
      </c>
      <c r="F14472">
        <v>0.57376170372153024</v>
      </c>
      <c r="L14472">
        <v>14470</v>
      </c>
      <c r="M14472">
        <v>-0.48201024532318115</v>
      </c>
      <c r="N14472">
        <v>-0.78972482681274414</v>
      </c>
      <c r="O14472">
        <v>0.85599917868093156</v>
      </c>
    </row>
    <row r="14473" spans="3:15" x14ac:dyDescent="0.45">
      <c r="C14473">
        <v>14471</v>
      </c>
      <c r="D14473">
        <v>0.10775363445281982</v>
      </c>
      <c r="E14473">
        <v>-0.24627232551574707</v>
      </c>
      <c r="F14473">
        <v>7.2260904052726005E-2</v>
      </c>
      <c r="L14473">
        <v>14471</v>
      </c>
      <c r="M14473">
        <v>0.58642184734344482</v>
      </c>
      <c r="N14473">
        <v>0.97397303581237793</v>
      </c>
      <c r="O14473">
        <v>1.2925140575312786</v>
      </c>
    </row>
    <row r="14474" spans="3:15" x14ac:dyDescent="0.45">
      <c r="C14474">
        <v>14472</v>
      </c>
      <c r="D14474">
        <v>0.26783192157745361</v>
      </c>
      <c r="E14474">
        <v>-0.75555992126464844</v>
      </c>
      <c r="F14474">
        <v>0.64260473283731256</v>
      </c>
      <c r="L14474">
        <v>14472</v>
      </c>
      <c r="M14474">
        <v>0.63834583759307861</v>
      </c>
      <c r="N14474">
        <v>3.9148330688476563E-2</v>
      </c>
      <c r="O14474">
        <v>0.40901800016810386</v>
      </c>
    </row>
    <row r="14475" spans="3:15" x14ac:dyDescent="0.45">
      <c r="C14475">
        <v>14473</v>
      </c>
      <c r="D14475">
        <v>0.13285291194915771</v>
      </c>
      <c r="E14475">
        <v>-0.11209750175476074</v>
      </c>
      <c r="F14475">
        <v>3.0215746113029372E-2</v>
      </c>
      <c r="L14475">
        <v>14473</v>
      </c>
      <c r="M14475">
        <v>2.9978156089782715E-2</v>
      </c>
      <c r="N14475">
        <v>-0.64722323417663574</v>
      </c>
      <c r="O14475">
        <v>0.41979660470060792</v>
      </c>
    </row>
    <row r="14476" spans="3:15" x14ac:dyDescent="0.45">
      <c r="C14476">
        <v>14474</v>
      </c>
      <c r="D14476">
        <v>-0.26311051845550537</v>
      </c>
      <c r="E14476">
        <v>-0.27747869491577148</v>
      </c>
      <c r="F14476">
        <v>0.14622157105408412</v>
      </c>
      <c r="L14476">
        <v>14474</v>
      </c>
      <c r="M14476">
        <v>-0.12648332118988037</v>
      </c>
      <c r="N14476">
        <v>-0.28111028671264648</v>
      </c>
      <c r="O14476">
        <v>9.5021023834888391E-2</v>
      </c>
    </row>
    <row r="14477" spans="3:15" x14ac:dyDescent="0.45">
      <c r="C14477">
        <v>14475</v>
      </c>
      <c r="D14477">
        <v>0.54284751415252686</v>
      </c>
      <c r="E14477">
        <v>-0.37479615211486816</v>
      </c>
      <c r="F14477">
        <v>0.43515557926168924</v>
      </c>
      <c r="L14477">
        <v>14475</v>
      </c>
      <c r="M14477">
        <v>-0.66500771045684814</v>
      </c>
      <c r="N14477">
        <v>0.90501952171325684</v>
      </c>
      <c r="O14477">
        <v>1.2612955896491513</v>
      </c>
    </row>
    <row r="14478" spans="3:15" x14ac:dyDescent="0.45">
      <c r="C14478">
        <v>14476</v>
      </c>
      <c r="D14478">
        <v>0.12312996387481689</v>
      </c>
      <c r="E14478">
        <v>0.26936626434326172</v>
      </c>
      <c r="F14478">
        <v>8.7719172370057844E-2</v>
      </c>
      <c r="L14478">
        <v>14476</v>
      </c>
      <c r="M14478">
        <v>-0.68506705760955811</v>
      </c>
      <c r="N14478">
        <v>-0.39979267120361328</v>
      </c>
      <c r="O14478">
        <v>0.6291510533699376</v>
      </c>
    </row>
    <row r="14479" spans="3:15" x14ac:dyDescent="0.45">
      <c r="C14479">
        <v>14477</v>
      </c>
      <c r="D14479">
        <v>0.28561341762542725</v>
      </c>
      <c r="E14479">
        <v>0.74700379371643066</v>
      </c>
      <c r="F14479">
        <v>0.63958969215441674</v>
      </c>
      <c r="L14479">
        <v>14477</v>
      </c>
      <c r="M14479">
        <v>-0.42565977573394775</v>
      </c>
      <c r="N14479">
        <v>-0.96292662620544434</v>
      </c>
      <c r="O14479">
        <v>1.1084139321332738</v>
      </c>
    </row>
    <row r="14480" spans="3:15" x14ac:dyDescent="0.45">
      <c r="C14480">
        <v>14478</v>
      </c>
      <c r="D14480">
        <v>0.20743715763092041</v>
      </c>
      <c r="E14480">
        <v>0.16732358932495117</v>
      </c>
      <c r="F14480">
        <v>7.1027357910580013E-2</v>
      </c>
      <c r="L14480">
        <v>14478</v>
      </c>
      <c r="M14480">
        <v>0.86847841739654541</v>
      </c>
      <c r="N14480">
        <v>-0.40955018997192383</v>
      </c>
      <c r="O14480">
        <v>0.92198611958964638</v>
      </c>
    </row>
    <row r="14481" spans="3:15" x14ac:dyDescent="0.45">
      <c r="C14481">
        <v>14479</v>
      </c>
      <c r="D14481">
        <v>0.63910472393035889</v>
      </c>
      <c r="E14481">
        <v>4.4440031051635742E-2</v>
      </c>
      <c r="F14481">
        <v>0.41042976450997076</v>
      </c>
      <c r="L14481">
        <v>14479</v>
      </c>
      <c r="M14481">
        <v>0.15097606182098389</v>
      </c>
      <c r="N14481">
        <v>0.16507601737976074</v>
      </c>
      <c r="O14481">
        <v>5.0043862756936737E-2</v>
      </c>
    </row>
    <row r="14482" spans="3:15" x14ac:dyDescent="0.45">
      <c r="C14482">
        <v>14480</v>
      </c>
      <c r="D14482">
        <v>-0.25860202312469482</v>
      </c>
      <c r="E14482">
        <v>-0.21336746215820313</v>
      </c>
      <c r="F14482">
        <v>0.11240068027201747</v>
      </c>
      <c r="L14482">
        <v>14480</v>
      </c>
      <c r="M14482">
        <v>-0.58925998210906982</v>
      </c>
      <c r="N14482">
        <v>0.68485641479492188</v>
      </c>
      <c r="O14482">
        <v>0.81625563540093582</v>
      </c>
    </row>
    <row r="14483" spans="3:15" x14ac:dyDescent="0.45">
      <c r="C14483">
        <v>14481</v>
      </c>
      <c r="D14483">
        <v>-0.38239634037017822</v>
      </c>
      <c r="E14483">
        <v>9.966588020324707E-2</v>
      </c>
      <c r="F14483">
        <v>0.15616024880519302</v>
      </c>
      <c r="L14483">
        <v>14481</v>
      </c>
      <c r="M14483">
        <v>-0.79581797122955322</v>
      </c>
      <c r="N14483">
        <v>0.49618077278137207</v>
      </c>
      <c r="O14483">
        <v>0.87952160260984114</v>
      </c>
    </row>
    <row r="14484" spans="3:15" x14ac:dyDescent="0.45">
      <c r="C14484">
        <v>14482</v>
      </c>
      <c r="D14484">
        <v>-0.89644753932952881</v>
      </c>
      <c r="E14484">
        <v>-0.38332700729370117</v>
      </c>
      <c r="F14484">
        <v>0.95055778529071266</v>
      </c>
      <c r="L14484">
        <v>14482</v>
      </c>
      <c r="M14484">
        <v>0.44525778293609619</v>
      </c>
      <c r="N14484">
        <v>-2.1929740905761719E-3</v>
      </c>
      <c r="O14484">
        <v>0.19825930240052955</v>
      </c>
    </row>
    <row r="14485" spans="3:15" x14ac:dyDescent="0.45">
      <c r="C14485">
        <v>14483</v>
      </c>
      <c r="D14485">
        <v>0.87797057628631592</v>
      </c>
      <c r="E14485">
        <v>0.56710028648376465</v>
      </c>
      <c r="F14485">
        <v>1.0924350677544943</v>
      </c>
      <c r="L14485">
        <v>14483</v>
      </c>
      <c r="M14485">
        <v>0.51581847667694092</v>
      </c>
      <c r="N14485">
        <v>-0.69019341468811035</v>
      </c>
      <c r="O14485">
        <v>0.74243565056015337</v>
      </c>
    </row>
    <row r="14486" spans="3:15" x14ac:dyDescent="0.45">
      <c r="C14486">
        <v>14484</v>
      </c>
      <c r="D14486">
        <v>-0.54435622692108154</v>
      </c>
      <c r="E14486">
        <v>-0.20278453826904297</v>
      </c>
      <c r="F14486">
        <v>0.33744527074874547</v>
      </c>
      <c r="L14486">
        <v>14484</v>
      </c>
      <c r="M14486">
        <v>0.25877487659454346</v>
      </c>
      <c r="N14486">
        <v>0.29407215118408203</v>
      </c>
      <c r="O14486">
        <v>0.15344286685855452</v>
      </c>
    </row>
    <row r="14487" spans="3:15" x14ac:dyDescent="0.45">
      <c r="C14487">
        <v>14485</v>
      </c>
      <c r="D14487">
        <v>-0.87410604953765869</v>
      </c>
      <c r="E14487">
        <v>-4.5322179794311523E-2</v>
      </c>
      <c r="F14487">
        <v>0.76611548581964029</v>
      </c>
      <c r="L14487">
        <v>14485</v>
      </c>
      <c r="M14487">
        <v>0.91657388210296631</v>
      </c>
      <c r="N14487">
        <v>0.73888802528381348</v>
      </c>
      <c r="O14487">
        <v>1.3860631952611144</v>
      </c>
    </row>
    <row r="14488" spans="3:15" x14ac:dyDescent="0.45">
      <c r="C14488">
        <v>14486</v>
      </c>
      <c r="D14488">
        <v>-0.60113179683685303</v>
      </c>
      <c r="E14488">
        <v>0.14967107772827148</v>
      </c>
      <c r="F14488">
        <v>0.38376086867664566</v>
      </c>
      <c r="L14488">
        <v>14486</v>
      </c>
      <c r="M14488">
        <v>0.57748758792877197</v>
      </c>
      <c r="N14488">
        <v>2.0062923431396484E-2</v>
      </c>
      <c r="O14488">
        <v>0.33389443510840522</v>
      </c>
    </row>
    <row r="14489" spans="3:15" x14ac:dyDescent="0.45">
      <c r="C14489">
        <v>14487</v>
      </c>
      <c r="D14489">
        <v>2.2140383720397949E-2</v>
      </c>
      <c r="E14489">
        <v>-9.4901323318481445E-2</v>
      </c>
      <c r="F14489">
        <v>9.4964577588854023E-3</v>
      </c>
      <c r="L14489">
        <v>14487</v>
      </c>
      <c r="M14489">
        <v>0.19221484661102295</v>
      </c>
      <c r="N14489">
        <v>5.1125288009643555E-2</v>
      </c>
      <c r="O14489">
        <v>3.9560342331768111E-2</v>
      </c>
    </row>
    <row r="14490" spans="3:15" x14ac:dyDescent="0.45">
      <c r="C14490">
        <v>14488</v>
      </c>
      <c r="D14490">
        <v>0.13012516498565674</v>
      </c>
      <c r="E14490">
        <v>0.70834159851074219</v>
      </c>
      <c r="F14490">
        <v>0.51868037874329764</v>
      </c>
      <c r="L14490">
        <v>14488</v>
      </c>
      <c r="M14490">
        <v>-0.27670466899871826</v>
      </c>
      <c r="N14490">
        <v>-0.16491889953613281</v>
      </c>
      <c r="O14490">
        <v>0.10376371726989922</v>
      </c>
    </row>
    <row r="14491" spans="3:15" x14ac:dyDescent="0.45">
      <c r="C14491">
        <v>14489</v>
      </c>
      <c r="D14491">
        <v>0.58880460262298584</v>
      </c>
      <c r="E14491">
        <v>-2.2921323776245117E-2</v>
      </c>
      <c r="F14491">
        <v>0.34721624715366783</v>
      </c>
      <c r="L14491">
        <v>14489</v>
      </c>
      <c r="M14491">
        <v>-0.51016390323638916</v>
      </c>
      <c r="N14491">
        <v>0.43023419380187988</v>
      </c>
      <c r="O14491">
        <v>0.44536866968174138</v>
      </c>
    </row>
    <row r="14492" spans="3:15" x14ac:dyDescent="0.45">
      <c r="C14492">
        <v>14490</v>
      </c>
      <c r="D14492">
        <v>-0.90173280239105225</v>
      </c>
      <c r="E14492">
        <v>0.75166940689086914</v>
      </c>
      <c r="F14492">
        <v>1.3781289441636908</v>
      </c>
      <c r="L14492">
        <v>14490</v>
      </c>
      <c r="M14492">
        <v>0.27005064487457275</v>
      </c>
      <c r="N14492">
        <v>-0.35743093490600586</v>
      </c>
      <c r="O14492">
        <v>0.20068422402495423</v>
      </c>
    </row>
    <row r="14493" spans="3:15" x14ac:dyDescent="0.45">
      <c r="C14493">
        <v>14491</v>
      </c>
      <c r="D14493">
        <v>0.11555945873260498</v>
      </c>
      <c r="E14493">
        <v>0.92659926414489746</v>
      </c>
      <c r="F14493">
        <v>0.87194018481643731</v>
      </c>
      <c r="L14493">
        <v>14491</v>
      </c>
      <c r="M14493">
        <v>0.22411048412322998</v>
      </c>
      <c r="N14493">
        <v>0.25719618797302246</v>
      </c>
      <c r="O14493">
        <v>0.11637538820180261</v>
      </c>
    </row>
    <row r="14494" spans="3:15" x14ac:dyDescent="0.45">
      <c r="C14494">
        <v>14492</v>
      </c>
      <c r="D14494">
        <v>0.16034996509552002</v>
      </c>
      <c r="E14494">
        <v>0.33348751068115234</v>
      </c>
      <c r="F14494">
        <v>0.13692603108644597</v>
      </c>
      <c r="L14494">
        <v>14492</v>
      </c>
      <c r="M14494">
        <v>-0.80019080638885498</v>
      </c>
      <c r="N14494">
        <v>0.12135982513427734</v>
      </c>
      <c r="O14494">
        <v>0.65503353378586826</v>
      </c>
    </row>
    <row r="14495" spans="3:15" x14ac:dyDescent="0.45">
      <c r="C14495">
        <v>14493</v>
      </c>
      <c r="D14495">
        <v>-0.43409407138824463</v>
      </c>
      <c r="E14495">
        <v>0.48815751075744629</v>
      </c>
      <c r="F14495">
        <v>0.42673541812332877</v>
      </c>
      <c r="L14495">
        <v>14493</v>
      </c>
      <c r="M14495">
        <v>-0.51646101474761963</v>
      </c>
      <c r="N14495">
        <v>0.89150834083557129</v>
      </c>
      <c r="O14495">
        <v>1.0615191015335339</v>
      </c>
    </row>
    <row r="14496" spans="3:15" x14ac:dyDescent="0.45">
      <c r="C14496">
        <v>14494</v>
      </c>
      <c r="D14496">
        <v>0.23788225650787354</v>
      </c>
      <c r="E14496">
        <v>0.3142695426940918</v>
      </c>
      <c r="F14496">
        <v>0.15535331342643169</v>
      </c>
      <c r="L14496">
        <v>14494</v>
      </c>
      <c r="M14496">
        <v>0.55907976627349854</v>
      </c>
      <c r="N14496">
        <v>0.7569270133972168</v>
      </c>
      <c r="O14496">
        <v>0.88550868866686105</v>
      </c>
    </row>
    <row r="14497" spans="3:15" x14ac:dyDescent="0.45">
      <c r="C14497">
        <v>14495</v>
      </c>
      <c r="D14497">
        <v>-0.51657688617706299</v>
      </c>
      <c r="E14497">
        <v>-0.34398388862609863</v>
      </c>
      <c r="F14497">
        <v>0.3851765949667228</v>
      </c>
      <c r="L14497">
        <v>14495</v>
      </c>
      <c r="M14497">
        <v>-6.3299298286437988E-2</v>
      </c>
      <c r="N14497">
        <v>0.95243334770202637</v>
      </c>
      <c r="O14497">
        <v>0.91113608297844384</v>
      </c>
    </row>
    <row r="14498" spans="3:15" x14ac:dyDescent="0.45">
      <c r="C14498">
        <v>14496</v>
      </c>
      <c r="D14498">
        <v>0.4730759859085083</v>
      </c>
      <c r="E14498">
        <v>0.8923797607421875</v>
      </c>
      <c r="F14498">
        <v>1.0201425258255916</v>
      </c>
      <c r="L14498">
        <v>14496</v>
      </c>
      <c r="M14498">
        <v>0.6150742769241333</v>
      </c>
      <c r="N14498">
        <v>0.3726348876953125</v>
      </c>
      <c r="O14498">
        <v>0.51717312566144358</v>
      </c>
    </row>
    <row r="14499" spans="3:15" x14ac:dyDescent="0.45">
      <c r="C14499">
        <v>14497</v>
      </c>
      <c r="D14499">
        <v>0.3980182409286499</v>
      </c>
      <c r="E14499">
        <v>-0.5345466136932373</v>
      </c>
      <c r="F14499">
        <v>0.44415860232284365</v>
      </c>
      <c r="L14499">
        <v>14497</v>
      </c>
      <c r="M14499">
        <v>0.2385028600692749</v>
      </c>
      <c r="N14499">
        <v>-0.8997504711151123</v>
      </c>
      <c r="O14499">
        <v>0.86643452453309022</v>
      </c>
    </row>
    <row r="14500" spans="3:15" x14ac:dyDescent="0.45">
      <c r="C14500">
        <v>14498</v>
      </c>
      <c r="D14500">
        <v>-0.11490380764007568</v>
      </c>
      <c r="E14500">
        <v>0.63532304763793945</v>
      </c>
      <c r="F14500">
        <v>0.4168382598701465</v>
      </c>
      <c r="L14500">
        <v>14498</v>
      </c>
      <c r="M14500">
        <v>-0.48804223537445068</v>
      </c>
      <c r="N14500">
        <v>0.16098833084106445</v>
      </c>
      <c r="O14500">
        <v>0.26410246617628291</v>
      </c>
    </row>
    <row r="14501" spans="3:15" x14ac:dyDescent="0.45">
      <c r="C14501">
        <v>14499</v>
      </c>
      <c r="D14501">
        <v>-0.26782333850860596</v>
      </c>
      <c r="E14501">
        <v>0.27401328086853027</v>
      </c>
      <c r="F14501">
        <v>0.14681261874223128</v>
      </c>
      <c r="L14501">
        <v>14499</v>
      </c>
      <c r="M14501">
        <v>-6.3569188117980957E-2</v>
      </c>
      <c r="N14501">
        <v>-0.68249917030334473</v>
      </c>
      <c r="O14501">
        <v>0.46984615914273348</v>
      </c>
    </row>
    <row r="14502" spans="3:15" x14ac:dyDescent="0.45">
      <c r="C14502">
        <v>14500</v>
      </c>
      <c r="D14502">
        <v>-0.47368896007537842</v>
      </c>
      <c r="E14502">
        <v>1.0994911193847656E-2</v>
      </c>
      <c r="F14502">
        <v>0.22450211896945363</v>
      </c>
      <c r="L14502">
        <v>14500</v>
      </c>
      <c r="M14502">
        <v>-0.57290160655975342</v>
      </c>
      <c r="N14502">
        <v>-0.78511714935302734</v>
      </c>
      <c r="O14502">
        <v>0.94462518900696923</v>
      </c>
    </row>
    <row r="14503" spans="3:15" x14ac:dyDescent="0.45">
      <c r="C14503">
        <v>14501</v>
      </c>
      <c r="D14503">
        <v>-0.79278814792633057</v>
      </c>
      <c r="E14503">
        <v>-0.4572446346282959</v>
      </c>
      <c r="F14503">
        <v>0.83758570338882599</v>
      </c>
      <c r="L14503">
        <v>14501</v>
      </c>
      <c r="M14503">
        <v>0.87679803371429443</v>
      </c>
      <c r="N14503">
        <v>0.6902468204498291</v>
      </c>
      <c r="O14503">
        <v>1.2452154650663507</v>
      </c>
    </row>
    <row r="14504" spans="3:15" x14ac:dyDescent="0.45">
      <c r="C14504">
        <v>14502</v>
      </c>
      <c r="D14504">
        <v>-0.8614581823348999</v>
      </c>
      <c r="E14504">
        <v>-0.58106851577758789</v>
      </c>
      <c r="F14504">
        <v>1.079750819939719</v>
      </c>
      <c r="L14504">
        <v>14502</v>
      </c>
      <c r="M14504">
        <v>-0.7726825475692749</v>
      </c>
      <c r="N14504">
        <v>0.55885457992553711</v>
      </c>
      <c r="O14504">
        <v>0.90935676082189343</v>
      </c>
    </row>
    <row r="14505" spans="3:15" x14ac:dyDescent="0.45">
      <c r="C14505">
        <v>14503</v>
      </c>
      <c r="D14505">
        <v>0.74951541423797607</v>
      </c>
      <c r="E14505">
        <v>0.11750483512878418</v>
      </c>
      <c r="F14505">
        <v>0.5755807424589674</v>
      </c>
      <c r="L14505">
        <v>14503</v>
      </c>
      <c r="M14505">
        <v>-0.88900387287139893</v>
      </c>
      <c r="N14505">
        <v>-0.31068730354309082</v>
      </c>
      <c r="O14505">
        <v>0.88685448656322341</v>
      </c>
    </row>
    <row r="14506" spans="3:15" x14ac:dyDescent="0.45">
      <c r="C14506">
        <v>14504</v>
      </c>
      <c r="D14506">
        <v>0.30931293964385986</v>
      </c>
      <c r="E14506">
        <v>-0.27844047546386719</v>
      </c>
      <c r="F14506">
        <v>0.17320359300767049</v>
      </c>
      <c r="L14506">
        <v>14504</v>
      </c>
      <c r="M14506">
        <v>-0.37486064434051514</v>
      </c>
      <c r="N14506">
        <v>-0.31966972351074219</v>
      </c>
      <c r="O14506">
        <v>0.24270923480482035</v>
      </c>
    </row>
    <row r="14507" spans="3:15" x14ac:dyDescent="0.45">
      <c r="C14507">
        <v>14505</v>
      </c>
      <c r="D14507">
        <v>0.89680707454681396</v>
      </c>
      <c r="E14507">
        <v>-0.98989748954772949</v>
      </c>
      <c r="F14507">
        <v>1.7841599687701111</v>
      </c>
      <c r="L14507">
        <v>14505</v>
      </c>
      <c r="M14507">
        <v>-0.69825518131256104</v>
      </c>
      <c r="N14507">
        <v>0.95153927803039551</v>
      </c>
      <c r="O14507">
        <v>1.3929872958644447</v>
      </c>
    </row>
    <row r="14508" spans="3:15" x14ac:dyDescent="0.45">
      <c r="C14508">
        <v>14506</v>
      </c>
      <c r="D14508">
        <v>0.12810194492340088</v>
      </c>
      <c r="E14508">
        <v>-0.72455358505249023</v>
      </c>
      <c r="F14508">
        <v>0.5413880059055739</v>
      </c>
      <c r="L14508">
        <v>14506</v>
      </c>
      <c r="M14508">
        <v>0.83504164218902588</v>
      </c>
      <c r="N14508">
        <v>-0.43912267684936523</v>
      </c>
      <c r="O14508">
        <v>0.89012326951309717</v>
      </c>
    </row>
    <row r="14509" spans="3:15" x14ac:dyDescent="0.45">
      <c r="C14509">
        <v>14507</v>
      </c>
      <c r="D14509">
        <v>-0.29561531543731689</v>
      </c>
      <c r="E14509">
        <v>0.67965483665466309</v>
      </c>
      <c r="F14509">
        <v>0.54931911170918102</v>
      </c>
      <c r="L14509">
        <v>14507</v>
      </c>
      <c r="M14509">
        <v>-0.37065804004669189</v>
      </c>
      <c r="N14509">
        <v>0.56103301048278809</v>
      </c>
      <c r="O14509">
        <v>0.45214542150263526</v>
      </c>
    </row>
    <row r="14510" spans="3:15" x14ac:dyDescent="0.45">
      <c r="C14510">
        <v>14508</v>
      </c>
      <c r="D14510">
        <v>-0.65741050243377686</v>
      </c>
      <c r="E14510">
        <v>-0.53744983673095703</v>
      </c>
      <c r="F14510">
        <v>0.72104089571236352</v>
      </c>
      <c r="L14510">
        <v>14508</v>
      </c>
      <c r="M14510">
        <v>0.72970497608184814</v>
      </c>
      <c r="N14510">
        <v>0.20745372772216797</v>
      </c>
      <c r="O14510">
        <v>0.57550640126443386</v>
      </c>
    </row>
    <row r="14511" spans="3:15" x14ac:dyDescent="0.45">
      <c r="C14511">
        <v>14509</v>
      </c>
      <c r="D14511">
        <v>0.1513742208480835</v>
      </c>
      <c r="E14511">
        <v>0.81378388404846191</v>
      </c>
      <c r="F14511">
        <v>0.68515836467436497</v>
      </c>
      <c r="L14511">
        <v>14509</v>
      </c>
      <c r="M14511">
        <v>-0.8020864725112915</v>
      </c>
      <c r="N14511">
        <v>-0.16958403587341309</v>
      </c>
      <c r="O14511">
        <v>0.6721014546087225</v>
      </c>
    </row>
    <row r="14512" spans="3:15" x14ac:dyDescent="0.45">
      <c r="C14512">
        <v>14510</v>
      </c>
      <c r="D14512">
        <v>-0.98509061336517334</v>
      </c>
      <c r="E14512">
        <v>0.72146940231323242</v>
      </c>
      <c r="F14512">
        <v>1.4909216150143849</v>
      </c>
      <c r="L14512">
        <v>14510</v>
      </c>
      <c r="M14512">
        <v>-0.50373685359954834</v>
      </c>
      <c r="N14512">
        <v>0.68365812301635742</v>
      </c>
      <c r="O14512">
        <v>0.72113924684062081</v>
      </c>
    </row>
    <row r="14513" spans="3:15" x14ac:dyDescent="0.45">
      <c r="C14513">
        <v>14511</v>
      </c>
      <c r="D14513">
        <v>4.6979784965515137E-2</v>
      </c>
      <c r="E14513">
        <v>0.60987734794616699</v>
      </c>
      <c r="F14513">
        <v>0.37415747973325608</v>
      </c>
      <c r="L14513">
        <v>14511</v>
      </c>
      <c r="M14513">
        <v>-5.8336377143859863E-2</v>
      </c>
      <c r="N14513">
        <v>-0.41792416572570801</v>
      </c>
      <c r="O14513">
        <v>0.17806374119579971</v>
      </c>
    </row>
    <row r="14514" spans="3:15" x14ac:dyDescent="0.45">
      <c r="C14514">
        <v>14512</v>
      </c>
      <c r="D14514">
        <v>-0.32210147380828857</v>
      </c>
      <c r="E14514">
        <v>-0.92130661010742188</v>
      </c>
      <c r="F14514">
        <v>0.95255522925710123</v>
      </c>
      <c r="L14514">
        <v>14512</v>
      </c>
      <c r="M14514">
        <v>0.79255306720733643</v>
      </c>
      <c r="N14514">
        <v>-0.35902023315429688</v>
      </c>
      <c r="O14514">
        <v>0.75703589215392186</v>
      </c>
    </row>
    <row r="14515" spans="3:15" x14ac:dyDescent="0.45">
      <c r="C14515">
        <v>14513</v>
      </c>
      <c r="D14515">
        <v>0.43673360347747803</v>
      </c>
      <c r="E14515">
        <v>-0.44366145133972168</v>
      </c>
      <c r="F14515">
        <v>0.38757172381129157</v>
      </c>
      <c r="L14515">
        <v>14513</v>
      </c>
      <c r="M14515">
        <v>-0.96887552738189697</v>
      </c>
      <c r="N14515">
        <v>0.92941594123840332</v>
      </c>
      <c r="O14515">
        <v>1.8025337793876155</v>
      </c>
    </row>
    <row r="14516" spans="3:15" x14ac:dyDescent="0.45">
      <c r="C14516">
        <v>14514</v>
      </c>
      <c r="D14516">
        <v>0.99134695529937744</v>
      </c>
      <c r="E14516">
        <v>-0.82014799118041992</v>
      </c>
      <c r="F14516">
        <v>1.6554115132186233</v>
      </c>
      <c r="L14516">
        <v>14514</v>
      </c>
      <c r="M14516">
        <v>-0.59663522243499756</v>
      </c>
      <c r="N14516">
        <v>0.35004854202270508</v>
      </c>
      <c r="O14516">
        <v>0.47850757042228104</v>
      </c>
    </row>
    <row r="14517" spans="3:15" x14ac:dyDescent="0.45">
      <c r="C14517">
        <v>14515</v>
      </c>
      <c r="D14517">
        <v>0.50874602794647217</v>
      </c>
      <c r="E14517">
        <v>0.7138364315032959</v>
      </c>
      <c r="F14517">
        <v>0.76838497189267219</v>
      </c>
      <c r="L14517">
        <v>14515</v>
      </c>
      <c r="M14517">
        <v>-0.22059357166290283</v>
      </c>
      <c r="N14517">
        <v>0.5581052303314209</v>
      </c>
      <c r="O14517">
        <v>0.36014297198228479</v>
      </c>
    </row>
    <row r="14518" spans="3:15" x14ac:dyDescent="0.45">
      <c r="C14518">
        <v>14516</v>
      </c>
      <c r="D14518">
        <v>-0.10175216197967529</v>
      </c>
      <c r="E14518">
        <v>-0.17903423309326172</v>
      </c>
      <c r="F14518">
        <v>4.2406759086830489E-2</v>
      </c>
      <c r="L14518">
        <v>14516</v>
      </c>
      <c r="M14518">
        <v>-0.60330855846405029</v>
      </c>
      <c r="N14518">
        <v>0.23188495635986328</v>
      </c>
      <c r="O14518">
        <v>0.41775184970198559</v>
      </c>
    </row>
    <row r="14519" spans="3:15" x14ac:dyDescent="0.45">
      <c r="C14519">
        <v>14517</v>
      </c>
      <c r="D14519">
        <v>0.99995553493499756</v>
      </c>
      <c r="E14519">
        <v>0.49655556678771973</v>
      </c>
      <c r="F14519">
        <v>1.2464785027550118</v>
      </c>
      <c r="L14519">
        <v>14517</v>
      </c>
      <c r="M14519">
        <v>-0.95155203342437744</v>
      </c>
      <c r="N14519">
        <v>0.50732827186584473</v>
      </c>
      <c r="O14519">
        <v>1.1628332477484513</v>
      </c>
    </row>
    <row r="14520" spans="3:15" x14ac:dyDescent="0.45">
      <c r="C14520">
        <v>14518</v>
      </c>
      <c r="D14520">
        <v>-0.71895253658294678</v>
      </c>
      <c r="E14520">
        <v>-2.0304203033447266E-2</v>
      </c>
      <c r="F14520">
        <v>0.51730501051987721</v>
      </c>
      <c r="L14520">
        <v>14518</v>
      </c>
      <c r="M14520">
        <v>0.77997934818267822</v>
      </c>
      <c r="N14520">
        <v>0.88915014266967773</v>
      </c>
      <c r="O14520">
        <v>1.3989557598009839</v>
      </c>
    </row>
    <row r="14521" spans="3:15" x14ac:dyDescent="0.45">
      <c r="C14521">
        <v>14519</v>
      </c>
      <c r="D14521">
        <v>0.1023787260055542</v>
      </c>
      <c r="E14521">
        <v>0.9534461498260498</v>
      </c>
      <c r="F14521">
        <v>0.919540964156639</v>
      </c>
      <c r="L14521">
        <v>14519</v>
      </c>
      <c r="M14521">
        <v>-0.8447343111038208</v>
      </c>
      <c r="N14521">
        <v>0.4510352611541748</v>
      </c>
      <c r="O14521">
        <v>0.91700886316046193</v>
      </c>
    </row>
    <row r="14522" spans="3:15" x14ac:dyDescent="0.45">
      <c r="C14522">
        <v>14520</v>
      </c>
      <c r="D14522">
        <v>-0.88210475444793701</v>
      </c>
      <c r="E14522">
        <v>-0.65340614318847656</v>
      </c>
      <c r="F14522">
        <v>1.2050483857760956</v>
      </c>
      <c r="L14522">
        <v>14520</v>
      </c>
      <c r="M14522">
        <v>0.65637791156768799</v>
      </c>
      <c r="N14522">
        <v>0.63739585876464844</v>
      </c>
      <c r="O14522">
        <v>0.83710544356428274</v>
      </c>
    </row>
    <row r="14523" spans="3:15" x14ac:dyDescent="0.45">
      <c r="C14523">
        <v>14521</v>
      </c>
      <c r="D14523">
        <v>-0.13063967227935791</v>
      </c>
      <c r="E14523">
        <v>0.54947400093078613</v>
      </c>
      <c r="F14523">
        <v>0.31898840167214348</v>
      </c>
      <c r="L14523">
        <v>14521</v>
      </c>
      <c r="M14523">
        <v>0.27820432186126709</v>
      </c>
      <c r="N14523">
        <v>0.47919201850891113</v>
      </c>
      <c r="O14523">
        <v>0.30702263530493196</v>
      </c>
    </row>
    <row r="14524" spans="3:15" x14ac:dyDescent="0.45">
      <c r="C14524">
        <v>14522</v>
      </c>
      <c r="D14524">
        <v>0.138893723487854</v>
      </c>
      <c r="E14524">
        <v>-0.64364767074584961</v>
      </c>
      <c r="F14524">
        <v>0.43357379048087863</v>
      </c>
      <c r="L14524">
        <v>14522</v>
      </c>
      <c r="M14524">
        <v>0.880989670753479</v>
      </c>
      <c r="N14524">
        <v>-0.46368551254272461</v>
      </c>
      <c r="O14524">
        <v>0.99114705451633289</v>
      </c>
    </row>
    <row r="14525" spans="3:15" x14ac:dyDescent="0.45">
      <c r="C14525">
        <v>14523</v>
      </c>
      <c r="D14525">
        <v>-0.87817680835723877</v>
      </c>
      <c r="E14525">
        <v>-0.55312943458557129</v>
      </c>
      <c r="F14525">
        <v>1.0771466781414603</v>
      </c>
      <c r="L14525">
        <v>14523</v>
      </c>
      <c r="M14525">
        <v>-0.63681328296661377</v>
      </c>
      <c r="N14525">
        <v>0.37902998924255371</v>
      </c>
      <c r="O14525">
        <v>0.54919489010792732</v>
      </c>
    </row>
    <row r="14526" spans="3:15" x14ac:dyDescent="0.45">
      <c r="C14526">
        <v>14524</v>
      </c>
      <c r="D14526">
        <v>-1.765143871307373E-2</v>
      </c>
      <c r="E14526">
        <v>0.71905422210693359</v>
      </c>
      <c r="F14526">
        <v>0.51735054761844945</v>
      </c>
      <c r="L14526">
        <v>14524</v>
      </c>
      <c r="M14526">
        <v>0.21712028980255127</v>
      </c>
      <c r="N14526">
        <v>0.92098903656005859</v>
      </c>
      <c r="O14526">
        <v>0.89536202570776946</v>
      </c>
    </row>
    <row r="14527" spans="3:15" x14ac:dyDescent="0.45">
      <c r="C14527">
        <v>14525</v>
      </c>
      <c r="D14527">
        <v>0.85451829433441162</v>
      </c>
      <c r="E14527">
        <v>-0.71361708641052246</v>
      </c>
      <c r="F14527">
        <v>1.2394508613692352</v>
      </c>
      <c r="L14527">
        <v>14525</v>
      </c>
      <c r="M14527">
        <v>-0.47003614902496338</v>
      </c>
      <c r="N14527">
        <v>-0.58370375633239746</v>
      </c>
      <c r="O14527">
        <v>0.56164405654676752</v>
      </c>
    </row>
    <row r="14528" spans="3:15" x14ac:dyDescent="0.45">
      <c r="C14528">
        <v>14526</v>
      </c>
      <c r="D14528">
        <v>-0.14898145198822021</v>
      </c>
      <c r="E14528">
        <v>-0.54857683181762695</v>
      </c>
      <c r="F14528">
        <v>0.32313201344358328</v>
      </c>
      <c r="L14528">
        <v>14526</v>
      </c>
      <c r="M14528">
        <v>0.99252855777740479</v>
      </c>
      <c r="N14528">
        <v>-0.56685686111450195</v>
      </c>
      <c r="O14528">
        <v>1.3064396389962813</v>
      </c>
    </row>
    <row r="14529" spans="3:15" x14ac:dyDescent="0.45">
      <c r="C14529">
        <v>14527</v>
      </c>
      <c r="D14529">
        <v>0.14227473735809326</v>
      </c>
      <c r="E14529">
        <v>-0.53147625923156738</v>
      </c>
      <c r="F14529">
        <v>0.30270911501709424</v>
      </c>
      <c r="L14529">
        <v>14527</v>
      </c>
      <c r="M14529">
        <v>-2.1635174751281738E-2</v>
      </c>
      <c r="N14529">
        <v>0.61650347709655762</v>
      </c>
      <c r="O14529">
        <v>0.38054461805866463</v>
      </c>
    </row>
    <row r="14530" spans="3:15" x14ac:dyDescent="0.45">
      <c r="C14530">
        <v>14528</v>
      </c>
      <c r="D14530">
        <v>-0.33163440227508545</v>
      </c>
      <c r="E14530">
        <v>-0.59192657470703125</v>
      </c>
      <c r="F14530">
        <v>0.46035844661675129</v>
      </c>
      <c r="L14530">
        <v>14528</v>
      </c>
      <c r="M14530">
        <v>0.25567638874053955</v>
      </c>
      <c r="N14530">
        <v>-0.44760894775390625</v>
      </c>
      <c r="O14530">
        <v>0.26572418586876267</v>
      </c>
    </row>
    <row r="14531" spans="3:15" x14ac:dyDescent="0.45">
      <c r="C14531">
        <v>14529</v>
      </c>
      <c r="D14531">
        <v>0.54624974727630615</v>
      </c>
      <c r="E14531">
        <v>-6.5178632736206055E-2</v>
      </c>
      <c r="F14531">
        <v>0.30263704056478946</v>
      </c>
      <c r="L14531">
        <v>14529</v>
      </c>
      <c r="M14531">
        <v>0.39454686641693115</v>
      </c>
      <c r="N14531">
        <v>-0.45381999015808105</v>
      </c>
      <c r="O14531">
        <v>0.36161981326650028</v>
      </c>
    </row>
    <row r="14532" spans="3:15" x14ac:dyDescent="0.45">
      <c r="C14532">
        <v>14530</v>
      </c>
      <c r="D14532">
        <v>-0.26519525051116943</v>
      </c>
      <c r="E14532">
        <v>-0.6872401237487793</v>
      </c>
      <c r="F14532">
        <v>0.54262750858391873</v>
      </c>
      <c r="L14532">
        <v>14530</v>
      </c>
      <c r="M14532">
        <v>-0.56802117824554443</v>
      </c>
      <c r="N14532">
        <v>0.6274876594543457</v>
      </c>
      <c r="O14532">
        <v>0.71638882170294949</v>
      </c>
    </row>
    <row r="14533" spans="3:15" x14ac:dyDescent="0.45">
      <c r="C14533">
        <v>14531</v>
      </c>
      <c r="D14533">
        <v>-0.97982132434844971</v>
      </c>
      <c r="E14533">
        <v>0.44906973838806152</v>
      </c>
      <c r="F14533">
        <v>1.161713457583873</v>
      </c>
      <c r="L14533">
        <v>14531</v>
      </c>
      <c r="M14533">
        <v>-0.14275467395782471</v>
      </c>
      <c r="N14533">
        <v>-0.40588021278381348</v>
      </c>
      <c r="O14533">
        <v>0.18511764406623821</v>
      </c>
    </row>
    <row r="14534" spans="3:15" x14ac:dyDescent="0.45">
      <c r="C14534">
        <v>14532</v>
      </c>
      <c r="D14534">
        <v>0.88395416736602783</v>
      </c>
      <c r="E14534">
        <v>0.28962802886962891</v>
      </c>
      <c r="F14534">
        <v>0.86525936511067469</v>
      </c>
      <c r="L14534">
        <v>14532</v>
      </c>
      <c r="M14534">
        <v>0.48005402088165283</v>
      </c>
      <c r="N14534">
        <v>0.40757846832275391</v>
      </c>
      <c r="O14534">
        <v>0.3965720708049647</v>
      </c>
    </row>
    <row r="14535" spans="3:15" x14ac:dyDescent="0.45">
      <c r="C14535">
        <v>14533</v>
      </c>
      <c r="D14535">
        <v>-0.68337500095367432</v>
      </c>
      <c r="E14535">
        <v>0.37857842445373535</v>
      </c>
      <c r="F14535">
        <v>0.61032301539030631</v>
      </c>
      <c r="L14535">
        <v>14533</v>
      </c>
      <c r="M14535">
        <v>0.24402368068695068</v>
      </c>
      <c r="N14535">
        <v>-0.24736762046813965</v>
      </c>
      <c r="O14535">
        <v>0.12073829639207678</v>
      </c>
    </row>
    <row r="14536" spans="3:15" x14ac:dyDescent="0.45">
      <c r="C14536">
        <v>14534</v>
      </c>
      <c r="D14536">
        <v>-0.86111485958099365</v>
      </c>
      <c r="E14536">
        <v>-0.10553598403930664</v>
      </c>
      <c r="F14536">
        <v>0.75265664531833987</v>
      </c>
      <c r="L14536">
        <v>14534</v>
      </c>
      <c r="M14536">
        <v>0.54797327518463135</v>
      </c>
      <c r="N14536">
        <v>-0.92655038833618164</v>
      </c>
      <c r="O14536">
        <v>1.1587703324425009</v>
      </c>
    </row>
    <row r="14537" spans="3:15" x14ac:dyDescent="0.45">
      <c r="C14537">
        <v>14535</v>
      </c>
      <c r="D14537">
        <v>-0.10676968097686768</v>
      </c>
      <c r="E14537">
        <v>0.97542262077331543</v>
      </c>
      <c r="F14537">
        <v>0.96284905389218445</v>
      </c>
      <c r="L14537">
        <v>14535</v>
      </c>
      <c r="M14537">
        <v>0.13752353191375732</v>
      </c>
      <c r="N14537">
        <v>0.89879298210144043</v>
      </c>
      <c r="O14537">
        <v>0.82674154650483356</v>
      </c>
    </row>
    <row r="14538" spans="3:15" x14ac:dyDescent="0.45">
      <c r="C14538">
        <v>14536</v>
      </c>
      <c r="D14538">
        <v>0.86837208271026611</v>
      </c>
      <c r="E14538">
        <v>0.64594459533691406</v>
      </c>
      <c r="F14538">
        <v>1.1713144942755345</v>
      </c>
      <c r="L14538">
        <v>14536</v>
      </c>
      <c r="M14538">
        <v>-0.87048900127410889</v>
      </c>
      <c r="N14538">
        <v>-0.23122215270996094</v>
      </c>
      <c r="O14538">
        <v>0.81121478524302426</v>
      </c>
    </row>
    <row r="14539" spans="3:15" x14ac:dyDescent="0.45">
      <c r="C14539">
        <v>14537</v>
      </c>
      <c r="D14539">
        <v>0.31896436214447021</v>
      </c>
      <c r="E14539">
        <v>0.15769314765930176</v>
      </c>
      <c r="F14539">
        <v>0.12660539313692704</v>
      </c>
      <c r="L14539">
        <v>14537</v>
      </c>
      <c r="M14539">
        <v>-0.76828539371490479</v>
      </c>
      <c r="N14539">
        <v>0.57569241523742676</v>
      </c>
      <c r="O14539">
        <v>0.92168420315756872</v>
      </c>
    </row>
    <row r="14540" spans="3:15" x14ac:dyDescent="0.45">
      <c r="C14540">
        <v>14538</v>
      </c>
      <c r="D14540">
        <v>0.44314253330230713</v>
      </c>
      <c r="E14540">
        <v>-0.94311285018920898</v>
      </c>
      <c r="F14540">
        <v>1.0858371530135997</v>
      </c>
      <c r="L14540">
        <v>14538</v>
      </c>
      <c r="M14540">
        <v>-0.27960526943206787</v>
      </c>
      <c r="N14540">
        <v>-0.36861944198608398</v>
      </c>
      <c r="O14540">
        <v>0.21405939970431126</v>
      </c>
    </row>
    <row r="14541" spans="3:15" x14ac:dyDescent="0.45">
      <c r="C14541">
        <v>14539</v>
      </c>
      <c r="D14541">
        <v>0.18037497997283936</v>
      </c>
      <c r="E14541">
        <v>-0.20925354957580566</v>
      </c>
      <c r="F14541">
        <v>7.6322181410276357E-2</v>
      </c>
      <c r="L14541">
        <v>14539</v>
      </c>
      <c r="M14541">
        <v>-0.76185524463653564</v>
      </c>
      <c r="N14541">
        <v>0.27368712425231934</v>
      </c>
      <c r="O14541">
        <v>0.65532805576170039</v>
      </c>
    </row>
    <row r="14542" spans="3:15" x14ac:dyDescent="0.45">
      <c r="C14542">
        <v>14540</v>
      </c>
      <c r="D14542">
        <v>0.39212715625762939</v>
      </c>
      <c r="E14542">
        <v>-0.83450031280517578</v>
      </c>
      <c r="F14542">
        <v>0.85015447874663153</v>
      </c>
      <c r="L14542">
        <v>14540</v>
      </c>
      <c r="M14542">
        <v>-2.5444865226745605E-2</v>
      </c>
      <c r="N14542">
        <v>-0.67553424835205078</v>
      </c>
      <c r="O14542">
        <v>0.45699396186297775</v>
      </c>
    </row>
    <row r="14543" spans="3:15" x14ac:dyDescent="0.45">
      <c r="C14543">
        <v>14541</v>
      </c>
      <c r="D14543">
        <v>0.48783814907073975</v>
      </c>
      <c r="E14543">
        <v>-0.53154540061950684</v>
      </c>
      <c r="F14543">
        <v>0.52052657260851776</v>
      </c>
      <c r="L14543">
        <v>14541</v>
      </c>
      <c r="M14543">
        <v>-0.70781004428863525</v>
      </c>
      <c r="N14543">
        <v>-0.78835082054138184</v>
      </c>
      <c r="O14543">
        <v>1.1224920750441498</v>
      </c>
    </row>
    <row r="14544" spans="3:15" x14ac:dyDescent="0.45">
      <c r="C14544">
        <v>14542</v>
      </c>
      <c r="D14544">
        <v>5.870974063873291E-2</v>
      </c>
      <c r="E14544">
        <v>0.56663084030151367</v>
      </c>
      <c r="F14544">
        <v>0.32451734282666717</v>
      </c>
      <c r="L14544">
        <v>14542</v>
      </c>
      <c r="M14544">
        <v>0.36037600040435791</v>
      </c>
      <c r="N14544">
        <v>-0.93211793899536133</v>
      </c>
      <c r="O14544">
        <v>0.99871471386440136</v>
      </c>
    </row>
    <row r="14545" spans="3:15" x14ac:dyDescent="0.45">
      <c r="C14545">
        <v>14543</v>
      </c>
      <c r="D14545">
        <v>-0.41819202899932861</v>
      </c>
      <c r="E14545">
        <v>0.79445528984069824</v>
      </c>
      <c r="F14545">
        <v>0.80604378067444316</v>
      </c>
      <c r="L14545">
        <v>14543</v>
      </c>
      <c r="M14545">
        <v>-0.14069569110870361</v>
      </c>
      <c r="N14545">
        <v>0.61821627616882324</v>
      </c>
      <c r="O14545">
        <v>0.4019866416166023</v>
      </c>
    </row>
    <row r="14546" spans="3:15" x14ac:dyDescent="0.45">
      <c r="C14546">
        <v>14544</v>
      </c>
      <c r="D14546">
        <v>0.75697720050811768</v>
      </c>
      <c r="E14546">
        <v>0.94301986694335938</v>
      </c>
      <c r="F14546">
        <v>1.4623009515389782</v>
      </c>
      <c r="L14546">
        <v>14544</v>
      </c>
      <c r="M14546">
        <v>-0.68305575847625732</v>
      </c>
      <c r="N14546">
        <v>-0.83063125610351563</v>
      </c>
      <c r="O14546">
        <v>1.1565134528036793</v>
      </c>
    </row>
    <row r="14547" spans="3:15" x14ac:dyDescent="0.45">
      <c r="C14547">
        <v>14545</v>
      </c>
      <c r="D14547">
        <v>-0.46093332767486572</v>
      </c>
      <c r="E14547">
        <v>0.16340184211730957</v>
      </c>
      <c r="F14547">
        <v>0.23915969456875569</v>
      </c>
      <c r="L14547">
        <v>14545</v>
      </c>
      <c r="M14547">
        <v>-0.85872995853424072</v>
      </c>
      <c r="N14547">
        <v>0.51304173469543457</v>
      </c>
      <c r="O14547">
        <v>1.0006289632235204</v>
      </c>
    </row>
    <row r="14548" spans="3:15" x14ac:dyDescent="0.45">
      <c r="C14548">
        <v>14546</v>
      </c>
      <c r="D14548">
        <v>-0.57203042507171631</v>
      </c>
      <c r="E14548">
        <v>-0.90345335006713867</v>
      </c>
      <c r="F14548">
        <v>1.1434467629552645</v>
      </c>
      <c r="L14548">
        <v>14546</v>
      </c>
      <c r="M14548">
        <v>0.91029989719390869</v>
      </c>
      <c r="N14548">
        <v>-0.94419431686401367</v>
      </c>
      <c r="O14548">
        <v>1.7201488108295435</v>
      </c>
    </row>
    <row r="14549" spans="3:15" x14ac:dyDescent="0.45">
      <c r="C14549">
        <v>14547</v>
      </c>
      <c r="D14549">
        <v>-0.92102539539337158</v>
      </c>
      <c r="E14549">
        <v>4.2213201522827148E-2</v>
      </c>
      <c r="F14549">
        <v>0.85006973334232405</v>
      </c>
      <c r="L14549">
        <v>14547</v>
      </c>
      <c r="M14549">
        <v>-1.7552495002746582E-2</v>
      </c>
      <c r="N14549">
        <v>0.98804450035095215</v>
      </c>
      <c r="O14549">
        <v>0.9765400247545839</v>
      </c>
    </row>
    <row r="14550" spans="3:15" x14ac:dyDescent="0.45">
      <c r="C14550">
        <v>14548</v>
      </c>
      <c r="D14550">
        <v>0.79593002796173096</v>
      </c>
      <c r="E14550">
        <v>0.47948169708251953</v>
      </c>
      <c r="F14550">
        <v>0.86340730724829529</v>
      </c>
      <c r="L14550">
        <v>14548</v>
      </c>
      <c r="M14550">
        <v>0.98968613147735596</v>
      </c>
      <c r="N14550">
        <v>0.80446338653564453</v>
      </c>
      <c r="O14550">
        <v>1.6266399791150128</v>
      </c>
    </row>
    <row r="14551" spans="3:15" x14ac:dyDescent="0.45">
      <c r="C14551">
        <v>14549</v>
      </c>
      <c r="D14551">
        <v>0.96972024440765381</v>
      </c>
      <c r="E14551">
        <v>0.75132393836975098</v>
      </c>
      <c r="F14551">
        <v>1.5048450127814736</v>
      </c>
      <c r="L14551">
        <v>14549</v>
      </c>
      <c r="M14551">
        <v>-0.72397482395172119</v>
      </c>
      <c r="N14551">
        <v>-1.1340856552124023E-2</v>
      </c>
      <c r="O14551">
        <v>0.52426816074326121</v>
      </c>
    </row>
    <row r="14552" spans="3:15" x14ac:dyDescent="0.45">
      <c r="C14552">
        <v>14550</v>
      </c>
      <c r="D14552">
        <v>2.4554848670959473E-2</v>
      </c>
      <c r="E14552">
        <v>-0.77426385879516602</v>
      </c>
      <c r="F14552">
        <v>0.6000874636296345</v>
      </c>
      <c r="L14552">
        <v>14550</v>
      </c>
      <c r="M14552">
        <v>-0.15620076656341553</v>
      </c>
      <c r="N14552">
        <v>-0.82574701309204102</v>
      </c>
      <c r="O14552">
        <v>0.7062568091054261</v>
      </c>
    </row>
    <row r="14553" spans="3:15" x14ac:dyDescent="0.45">
      <c r="C14553">
        <v>14551</v>
      </c>
      <c r="D14553">
        <v>-6.5429806709289551E-2</v>
      </c>
      <c r="E14553">
        <v>0.74593424797058105</v>
      </c>
      <c r="F14553">
        <v>0.5606989619014513</v>
      </c>
      <c r="L14553">
        <v>14551</v>
      </c>
      <c r="M14553">
        <v>-0.12973034381866455</v>
      </c>
      <c r="N14553">
        <v>-0.40491414070129395</v>
      </c>
      <c r="O14553">
        <v>0.18078542344717635</v>
      </c>
    </row>
    <row r="14554" spans="3:15" x14ac:dyDescent="0.45">
      <c r="C14554">
        <v>14552</v>
      </c>
      <c r="D14554">
        <v>-0.12675654888153076</v>
      </c>
      <c r="E14554">
        <v>0.68211174011230469</v>
      </c>
      <c r="F14554">
        <v>0.48134364868339269</v>
      </c>
      <c r="L14554">
        <v>14552</v>
      </c>
      <c r="M14554">
        <v>-0.64296138286590576</v>
      </c>
      <c r="N14554">
        <v>0.13697624206542969</v>
      </c>
      <c r="O14554">
        <v>0.43216183074720538</v>
      </c>
    </row>
    <row r="14555" spans="3:15" x14ac:dyDescent="0.45">
      <c r="C14555">
        <v>14553</v>
      </c>
      <c r="D14555">
        <v>-0.94188082218170166</v>
      </c>
      <c r="E14555">
        <v>-0.60274004936218262</v>
      </c>
      <c r="F14555">
        <v>1.2504350502988058</v>
      </c>
      <c r="L14555">
        <v>14553</v>
      </c>
      <c r="M14555">
        <v>0.97477567195892334</v>
      </c>
      <c r="N14555">
        <v>0.80354046821594238</v>
      </c>
      <c r="O14555">
        <v>1.5958648947036651</v>
      </c>
    </row>
    <row r="14556" spans="3:15" x14ac:dyDescent="0.45">
      <c r="C14556">
        <v>14554</v>
      </c>
      <c r="D14556">
        <v>0.35334837436676025</v>
      </c>
      <c r="E14556">
        <v>0.43955087661743164</v>
      </c>
      <c r="F14556">
        <v>0.31806004680278488</v>
      </c>
      <c r="L14556">
        <v>14554</v>
      </c>
      <c r="M14556">
        <v>0.66575682163238525</v>
      </c>
      <c r="N14556">
        <v>-9.1424465179443359E-2</v>
      </c>
      <c r="O14556">
        <v>0.45159057838340261</v>
      </c>
    </row>
    <row r="14557" spans="3:15" x14ac:dyDescent="0.45">
      <c r="C14557">
        <v>14555</v>
      </c>
      <c r="D14557">
        <v>0.69254004955291748</v>
      </c>
      <c r="E14557">
        <v>0.27378249168395996</v>
      </c>
      <c r="F14557">
        <v>0.55456857298743445</v>
      </c>
      <c r="L14557">
        <v>14555</v>
      </c>
      <c r="M14557">
        <v>-0.93328392505645752</v>
      </c>
      <c r="N14557">
        <v>0.80750441551208496</v>
      </c>
      <c r="O14557">
        <v>1.5230822658403023</v>
      </c>
    </row>
    <row r="14558" spans="3:15" x14ac:dyDescent="0.45">
      <c r="C14558">
        <v>14556</v>
      </c>
      <c r="D14558">
        <v>0.88442528247833252</v>
      </c>
      <c r="E14558">
        <v>-0.13561344146728516</v>
      </c>
      <c r="F14558">
        <v>0.80059908579347983</v>
      </c>
      <c r="L14558">
        <v>14556</v>
      </c>
      <c r="M14558">
        <v>0.31450951099395752</v>
      </c>
      <c r="N14558">
        <v>0.48038387298583984</v>
      </c>
      <c r="O14558">
        <v>0.32968489793053429</v>
      </c>
    </row>
    <row r="14559" spans="3:15" x14ac:dyDescent="0.45">
      <c r="C14559">
        <v>14557</v>
      </c>
      <c r="D14559">
        <v>-0.13616621494293213</v>
      </c>
      <c r="E14559">
        <v>0.92249894142150879</v>
      </c>
      <c r="F14559">
        <v>0.86954553501568954</v>
      </c>
      <c r="L14559">
        <v>14557</v>
      </c>
      <c r="M14559">
        <v>-0.70290815830230713</v>
      </c>
      <c r="N14559">
        <v>0.77897477149963379</v>
      </c>
      <c r="O14559">
        <v>1.1008815736408482</v>
      </c>
    </row>
    <row r="14560" spans="3:15" x14ac:dyDescent="0.45">
      <c r="C14560">
        <v>14558</v>
      </c>
      <c r="D14560">
        <v>0.95048296451568604</v>
      </c>
      <c r="E14560">
        <v>0.1295924186706543</v>
      </c>
      <c r="F14560">
        <v>0.92021206081143692</v>
      </c>
      <c r="L14560">
        <v>14558</v>
      </c>
      <c r="M14560">
        <v>0.91230547428131104</v>
      </c>
      <c r="N14560">
        <v>-0.3496251106262207</v>
      </c>
      <c r="O14560">
        <v>0.95453899638404516</v>
      </c>
    </row>
    <row r="14561" spans="3:15" x14ac:dyDescent="0.45">
      <c r="C14561">
        <v>14559</v>
      </c>
      <c r="D14561">
        <v>0.17807948589324951</v>
      </c>
      <c r="E14561">
        <v>-0.84982800483703613</v>
      </c>
      <c r="F14561">
        <v>0.75391994110130156</v>
      </c>
      <c r="L14561">
        <v>14559</v>
      </c>
      <c r="M14561">
        <v>-0.60301792621612549</v>
      </c>
      <c r="N14561">
        <v>0.14971423149108887</v>
      </c>
      <c r="O14561">
        <v>0.38604497044896341</v>
      </c>
    </row>
    <row r="14562" spans="3:15" x14ac:dyDescent="0.45">
      <c r="C14562">
        <v>14560</v>
      </c>
      <c r="D14562">
        <v>-0.7437666654586792</v>
      </c>
      <c r="E14562">
        <v>0.74603271484375</v>
      </c>
      <c r="F14562">
        <v>1.1097536642646584</v>
      </c>
      <c r="L14562">
        <v>14560</v>
      </c>
      <c r="M14562">
        <v>0.2888566255569458</v>
      </c>
      <c r="N14562">
        <v>-0.445587158203125</v>
      </c>
      <c r="O14562">
        <v>0.28198606568368245</v>
      </c>
    </row>
    <row r="14563" spans="3:15" x14ac:dyDescent="0.45">
      <c r="C14563">
        <v>14561</v>
      </c>
      <c r="D14563">
        <v>0.2276843786239624</v>
      </c>
      <c r="E14563">
        <v>-0.1954200267791748</v>
      </c>
      <c r="F14563">
        <v>9.0029163135753154E-2</v>
      </c>
      <c r="L14563">
        <v>14561</v>
      </c>
      <c r="M14563">
        <v>8.3793997764587402E-2</v>
      </c>
      <c r="N14563">
        <v>-0.6074988842010498</v>
      </c>
      <c r="O14563">
        <v>0.37607632836689248</v>
      </c>
    </row>
    <row r="14564" spans="3:15" x14ac:dyDescent="0.45">
      <c r="C14564">
        <v>14562</v>
      </c>
      <c r="D14564">
        <v>-0.61665856838226318</v>
      </c>
      <c r="E14564">
        <v>0.59371232986450195</v>
      </c>
      <c r="F14564">
        <v>0.73276212059239731</v>
      </c>
      <c r="L14564">
        <v>14562</v>
      </c>
      <c r="M14564">
        <v>-0.84917199611663818</v>
      </c>
      <c r="N14564">
        <v>-0.30249738693237305</v>
      </c>
      <c r="O14564">
        <v>0.81259774808962926</v>
      </c>
    </row>
    <row r="14565" spans="3:15" x14ac:dyDescent="0.45">
      <c r="C14565">
        <v>14563</v>
      </c>
      <c r="D14565">
        <v>0.49763381481170654</v>
      </c>
      <c r="E14565">
        <v>5.5766820907592773E-2</v>
      </c>
      <c r="F14565">
        <v>0.25074935195819181</v>
      </c>
      <c r="L14565">
        <v>14563</v>
      </c>
      <c r="M14565">
        <v>-3.2487034797668457E-2</v>
      </c>
      <c r="N14565">
        <v>-0.69762063026428223</v>
      </c>
      <c r="O14565">
        <v>0.48772995120027895</v>
      </c>
    </row>
    <row r="14566" spans="3:15" x14ac:dyDescent="0.45">
      <c r="C14566">
        <v>14564</v>
      </c>
      <c r="D14566">
        <v>-5.3324580192565918E-2</v>
      </c>
      <c r="E14566">
        <v>-0.54697322845458984</v>
      </c>
      <c r="F14566">
        <v>0.30202322349875044</v>
      </c>
      <c r="L14566">
        <v>14564</v>
      </c>
      <c r="M14566">
        <v>-0.76191222667694092</v>
      </c>
      <c r="N14566">
        <v>0.48503971099853516</v>
      </c>
      <c r="O14566">
        <v>0.81577376240535671</v>
      </c>
    </row>
    <row r="14567" spans="3:15" x14ac:dyDescent="0.45">
      <c r="C14567">
        <v>14565</v>
      </c>
      <c r="D14567">
        <v>0.77174127101898193</v>
      </c>
      <c r="E14567">
        <v>-0.8227078914642334</v>
      </c>
      <c r="F14567">
        <v>1.2724328640715181</v>
      </c>
      <c r="L14567">
        <v>14565</v>
      </c>
      <c r="M14567">
        <v>0.95695245265960693</v>
      </c>
      <c r="N14567">
        <v>0.7779085636138916</v>
      </c>
      <c r="O14567">
        <v>1.5208997299950662</v>
      </c>
    </row>
    <row r="14568" spans="3:15" x14ac:dyDescent="0.45">
      <c r="C14568">
        <v>14566</v>
      </c>
      <c r="D14568">
        <v>-0.7494434118270874</v>
      </c>
      <c r="E14568">
        <v>3.6012172698974609E-2</v>
      </c>
      <c r="F14568">
        <v>0.56296230411352544</v>
      </c>
      <c r="L14568">
        <v>14566</v>
      </c>
      <c r="M14568">
        <v>-2.0042777061462402E-2</v>
      </c>
      <c r="N14568">
        <v>-0.74593973159790039</v>
      </c>
      <c r="O14568">
        <v>0.55682779608868249</v>
      </c>
    </row>
    <row r="14569" spans="3:15" x14ac:dyDescent="0.45">
      <c r="C14569">
        <v>14567</v>
      </c>
      <c r="D14569">
        <v>3.8898348808288574E-2</v>
      </c>
      <c r="E14569">
        <v>0.82748103141784668</v>
      </c>
      <c r="F14569">
        <v>0.6862379388963552</v>
      </c>
      <c r="L14569">
        <v>14567</v>
      </c>
      <c r="M14569">
        <v>0.16600406169891357</v>
      </c>
      <c r="N14569">
        <v>-0.89758610725402832</v>
      </c>
      <c r="O14569">
        <v>0.83321816843597629</v>
      </c>
    </row>
    <row r="14570" spans="3:15" x14ac:dyDescent="0.45">
      <c r="C14570">
        <v>14568</v>
      </c>
      <c r="D14570">
        <v>0.44500935077667236</v>
      </c>
      <c r="E14570">
        <v>0.51759529113769531</v>
      </c>
      <c r="F14570">
        <v>0.46593820768659033</v>
      </c>
      <c r="L14570">
        <v>14568</v>
      </c>
      <c r="M14570">
        <v>-0.34853923320770264</v>
      </c>
      <c r="N14570">
        <v>0.80449104309082031</v>
      </c>
      <c r="O14570">
        <v>0.76868543549836921</v>
      </c>
    </row>
    <row r="14571" spans="3:15" x14ac:dyDescent="0.45">
      <c r="C14571">
        <v>14569</v>
      </c>
      <c r="D14571">
        <v>0.89932477474212646</v>
      </c>
      <c r="E14571">
        <v>-0.16932559013366699</v>
      </c>
      <c r="F14571">
        <v>0.83745620593909031</v>
      </c>
      <c r="L14571">
        <v>14569</v>
      </c>
      <c r="M14571">
        <v>0.31988751888275146</v>
      </c>
      <c r="N14571">
        <v>0.72523617744445801</v>
      </c>
      <c r="O14571">
        <v>0.62829553781121183</v>
      </c>
    </row>
    <row r="14572" spans="3:15" x14ac:dyDescent="0.45">
      <c r="C14572">
        <v>14570</v>
      </c>
      <c r="D14572">
        <v>-0.81798875331878662</v>
      </c>
      <c r="E14572">
        <v>-0.43315649032592773</v>
      </c>
      <c r="F14572">
        <v>0.85673014566749905</v>
      </c>
      <c r="L14572">
        <v>14570</v>
      </c>
      <c r="M14572">
        <v>-0.97042405605316162</v>
      </c>
      <c r="N14572">
        <v>0.43039941787719727</v>
      </c>
      <c r="O14572">
        <v>1.1269665074757005</v>
      </c>
    </row>
    <row r="14573" spans="3:15" x14ac:dyDescent="0.45">
      <c r="C14573">
        <v>14571</v>
      </c>
      <c r="D14573">
        <v>0.47081840038299561</v>
      </c>
      <c r="E14573">
        <v>-0.54152131080627441</v>
      </c>
      <c r="F14573">
        <v>0.5149152961965483</v>
      </c>
      <c r="L14573">
        <v>14571</v>
      </c>
      <c r="M14573">
        <v>0.66140067577362061</v>
      </c>
      <c r="N14573">
        <v>0.54298186302185059</v>
      </c>
      <c r="O14573">
        <v>0.73228015748448283</v>
      </c>
    </row>
    <row r="14574" spans="3:15" x14ac:dyDescent="0.45">
      <c r="C14574">
        <v>14572</v>
      </c>
      <c r="D14574">
        <v>-0.22825706005096436</v>
      </c>
      <c r="E14574">
        <v>-0.12178516387939453</v>
      </c>
      <c r="F14574">
        <v>6.6932911604240475E-2</v>
      </c>
      <c r="L14574">
        <v>14572</v>
      </c>
      <c r="M14574">
        <v>-0.45051658153533936</v>
      </c>
      <c r="N14574">
        <v>-0.54875659942626953</v>
      </c>
      <c r="O14574">
        <v>0.50409899565217153</v>
      </c>
    </row>
    <row r="14575" spans="3:15" x14ac:dyDescent="0.45">
      <c r="C14575">
        <v>14573</v>
      </c>
      <c r="D14575">
        <v>-0.204994797706604</v>
      </c>
      <c r="E14575">
        <v>-0.78898406028747559</v>
      </c>
      <c r="F14575">
        <v>0.66451871447448307</v>
      </c>
      <c r="L14575">
        <v>14573</v>
      </c>
      <c r="M14575">
        <v>0.357169508934021</v>
      </c>
      <c r="N14575">
        <v>-0.31922698020935059</v>
      </c>
      <c r="O14575">
        <v>0.22947592300575106</v>
      </c>
    </row>
    <row r="14576" spans="3:15" x14ac:dyDescent="0.45">
      <c r="C14576">
        <v>14574</v>
      </c>
      <c r="D14576">
        <v>-0.16116178035736084</v>
      </c>
      <c r="E14576">
        <v>0.20280790328979492</v>
      </c>
      <c r="F14576">
        <v>6.7104165084757111E-2</v>
      </c>
      <c r="L14576">
        <v>14574</v>
      </c>
      <c r="M14576">
        <v>-3.918302059173584E-2</v>
      </c>
      <c r="N14576">
        <v>-0.75687837600708008</v>
      </c>
      <c r="O14576">
        <v>0.57440018516980706</v>
      </c>
    </row>
    <row r="14577" spans="3:15" x14ac:dyDescent="0.45">
      <c r="C14577">
        <v>14575</v>
      </c>
      <c r="D14577">
        <v>-0.25641071796417236</v>
      </c>
      <c r="E14577">
        <v>-0.90182614326477051</v>
      </c>
      <c r="F14577">
        <v>0.87903684896271328</v>
      </c>
      <c r="L14577">
        <v>14575</v>
      </c>
      <c r="M14577">
        <v>0.40389811992645264</v>
      </c>
      <c r="N14577">
        <v>-0.22650265693664551</v>
      </c>
      <c r="O14577">
        <v>0.21443714487948337</v>
      </c>
    </row>
    <row r="14578" spans="3:15" x14ac:dyDescent="0.45">
      <c r="C14578">
        <v>14576</v>
      </c>
      <c r="D14578">
        <v>-0.52136600017547607</v>
      </c>
      <c r="E14578">
        <v>-0.12038803100585938</v>
      </c>
      <c r="F14578">
        <v>0.28631578414844205</v>
      </c>
      <c r="L14578">
        <v>14576</v>
      </c>
      <c r="M14578">
        <v>-0.51608645915985107</v>
      </c>
      <c r="N14578">
        <v>-0.22997665405273438</v>
      </c>
      <c r="O14578">
        <v>0.31923449473744342</v>
      </c>
    </row>
    <row r="14579" spans="3:15" x14ac:dyDescent="0.45">
      <c r="C14579">
        <v>14577</v>
      </c>
      <c r="D14579">
        <v>-0.57539713382720947</v>
      </c>
      <c r="E14579">
        <v>0.42085576057434082</v>
      </c>
      <c r="F14579">
        <v>0.50820143282517416</v>
      </c>
      <c r="L14579">
        <v>14577</v>
      </c>
      <c r="M14579">
        <v>3.4618735313415527E-2</v>
      </c>
      <c r="N14579">
        <v>-0.25294184684753418</v>
      </c>
      <c r="O14579">
        <v>6.5178034721341677E-2</v>
      </c>
    </row>
    <row r="14580" spans="3:15" x14ac:dyDescent="0.45">
      <c r="C14580">
        <v>14578</v>
      </c>
      <c r="D14580">
        <v>0.91342031955718994</v>
      </c>
      <c r="E14580">
        <v>-0.13324308395385742</v>
      </c>
      <c r="F14580">
        <v>0.8520903996014938</v>
      </c>
      <c r="L14580">
        <v>14578</v>
      </c>
      <c r="M14580">
        <v>-0.53393685817718506</v>
      </c>
      <c r="N14580">
        <v>0.61507844924926758</v>
      </c>
      <c r="O14580">
        <v>0.66341006725100771</v>
      </c>
    </row>
    <row r="14581" spans="3:15" x14ac:dyDescent="0.45">
      <c r="C14581">
        <v>14579</v>
      </c>
      <c r="D14581">
        <v>-0.91134369373321533</v>
      </c>
      <c r="E14581">
        <v>-0.9477694034576416</v>
      </c>
      <c r="F14581">
        <v>1.7288141702377549</v>
      </c>
      <c r="L14581">
        <v>14579</v>
      </c>
      <c r="M14581">
        <v>-0.37505829334259033</v>
      </c>
      <c r="N14581">
        <v>-0.9003756046295166</v>
      </c>
      <c r="O14581">
        <v>0.95134495281702469</v>
      </c>
    </row>
    <row r="14582" spans="3:15" x14ac:dyDescent="0.45">
      <c r="C14582">
        <v>14580</v>
      </c>
      <c r="D14582">
        <v>0.64869034290313721</v>
      </c>
      <c r="E14582">
        <v>0.27276325225830078</v>
      </c>
      <c r="F14582">
        <v>0.49519895275831499</v>
      </c>
      <c r="L14582">
        <v>14580</v>
      </c>
      <c r="M14582">
        <v>-0.46224105358123779</v>
      </c>
      <c r="N14582">
        <v>0.51180744171142578</v>
      </c>
      <c r="O14582">
        <v>0.47561364900708769</v>
      </c>
    </row>
    <row r="14583" spans="3:15" x14ac:dyDescent="0.45">
      <c r="C14583">
        <v>14581</v>
      </c>
      <c r="D14583">
        <v>-0.46481192111968994</v>
      </c>
      <c r="E14583">
        <v>-0.78101706504821777</v>
      </c>
      <c r="F14583">
        <v>0.82603777791150934</v>
      </c>
      <c r="L14583">
        <v>14581</v>
      </c>
      <c r="M14583">
        <v>9.9305510520935059E-2</v>
      </c>
      <c r="N14583">
        <v>-0.31711935997009277</v>
      </c>
      <c r="O14583">
        <v>0.11042627288766498</v>
      </c>
    </row>
    <row r="14584" spans="3:15" x14ac:dyDescent="0.45">
      <c r="C14584">
        <v>14582</v>
      </c>
      <c r="D14584">
        <v>0.12939035892486572</v>
      </c>
      <c r="E14584">
        <v>0.38779211044311523</v>
      </c>
      <c r="F14584">
        <v>0.16712458590463078</v>
      </c>
      <c r="L14584">
        <v>14582</v>
      </c>
      <c r="M14584">
        <v>0.26894724369049072</v>
      </c>
      <c r="N14584">
        <v>-0.62462854385375977</v>
      </c>
      <c r="O14584">
        <v>0.46249343768558093</v>
      </c>
    </row>
    <row r="14585" spans="3:15" x14ac:dyDescent="0.45">
      <c r="C14585">
        <v>14583</v>
      </c>
      <c r="D14585">
        <v>1.8714785575866699E-2</v>
      </c>
      <c r="E14585">
        <v>-0.2174370288848877</v>
      </c>
      <c r="F14585">
        <v>4.7629104729438286E-2</v>
      </c>
      <c r="L14585">
        <v>14583</v>
      </c>
      <c r="M14585">
        <v>0.8372267484664917</v>
      </c>
      <c r="N14585">
        <v>-1.6722917556762695E-2</v>
      </c>
      <c r="O14585">
        <v>0.701228284319385</v>
      </c>
    </row>
    <row r="14586" spans="3:15" x14ac:dyDescent="0.45">
      <c r="C14586">
        <v>14584</v>
      </c>
      <c r="D14586">
        <v>0.89616978168487549</v>
      </c>
      <c r="E14586">
        <v>-0.78510475158691406</v>
      </c>
      <c r="F14586">
        <v>1.4195097485694665</v>
      </c>
      <c r="L14586">
        <v>14584</v>
      </c>
      <c r="M14586">
        <v>0.32527744770050049</v>
      </c>
      <c r="N14586">
        <v>0.83382225036621094</v>
      </c>
      <c r="O14586">
        <v>0.80106496318832388</v>
      </c>
    </row>
    <row r="14587" spans="3:15" x14ac:dyDescent="0.45">
      <c r="C14587">
        <v>14585</v>
      </c>
      <c r="D14587">
        <v>0.65508115291595459</v>
      </c>
      <c r="E14587">
        <v>-0.97956347465515137</v>
      </c>
      <c r="F14587">
        <v>1.3886759177841697</v>
      </c>
      <c r="L14587">
        <v>14585</v>
      </c>
      <c r="M14587">
        <v>7.955014705657959E-2</v>
      </c>
      <c r="N14587">
        <v>-9.6720457077026367E-2</v>
      </c>
      <c r="O14587">
        <v>1.5683072713912345E-2</v>
      </c>
    </row>
    <row r="14588" spans="3:15" x14ac:dyDescent="0.45">
      <c r="C14588">
        <v>14586</v>
      </c>
      <c r="D14588">
        <v>0.2416311502456665</v>
      </c>
      <c r="E14588">
        <v>0.50126504898071289</v>
      </c>
      <c r="F14588">
        <v>0.30965226209868069</v>
      </c>
      <c r="L14588">
        <v>14586</v>
      </c>
      <c r="M14588">
        <v>0.1243520975112915</v>
      </c>
      <c r="N14588">
        <v>-0.74064779281616211</v>
      </c>
      <c r="O14588">
        <v>0.56402259715891034</v>
      </c>
    </row>
    <row r="14589" spans="3:15" x14ac:dyDescent="0.45">
      <c r="C14589">
        <v>14587</v>
      </c>
      <c r="D14589">
        <v>-0.67228996753692627</v>
      </c>
      <c r="E14589">
        <v>-9.2664957046508789E-2</v>
      </c>
      <c r="F14589">
        <v>0.46056059471523242</v>
      </c>
      <c r="L14589">
        <v>14587</v>
      </c>
      <c r="M14589">
        <v>-0.16530144214630127</v>
      </c>
      <c r="N14589">
        <v>4.2619466781616211E-2</v>
      </c>
      <c r="O14589">
        <v>2.9140985724396183E-2</v>
      </c>
    </row>
    <row r="14590" spans="3:15" x14ac:dyDescent="0.45">
      <c r="C14590">
        <v>14588</v>
      </c>
      <c r="D14590">
        <v>-0.63341987133026123</v>
      </c>
      <c r="E14590">
        <v>0.26948451995849609</v>
      </c>
      <c r="F14590">
        <v>0.47384263989330544</v>
      </c>
      <c r="L14590">
        <v>14588</v>
      </c>
      <c r="M14590">
        <v>-8.0231428146362305E-3</v>
      </c>
      <c r="N14590">
        <v>-0.70045566558837891</v>
      </c>
      <c r="O14590">
        <v>0.49070251027548312</v>
      </c>
    </row>
    <row r="14591" spans="3:15" x14ac:dyDescent="0.45">
      <c r="C14591">
        <v>14589</v>
      </c>
      <c r="D14591">
        <v>-0.90614759922027588</v>
      </c>
      <c r="E14591">
        <v>-0.10349440574645996</v>
      </c>
      <c r="F14591">
        <v>0.83181456359348283</v>
      </c>
      <c r="L14591">
        <v>14589</v>
      </c>
      <c r="M14591">
        <v>-0.71507704257965088</v>
      </c>
      <c r="N14591">
        <v>-0.52045607566833496</v>
      </c>
      <c r="O14591">
        <v>0.78220970352454355</v>
      </c>
    </row>
    <row r="14592" spans="3:15" x14ac:dyDescent="0.45">
      <c r="C14592">
        <v>14590</v>
      </c>
      <c r="D14592">
        <v>3.6275506019592285E-2</v>
      </c>
      <c r="E14592">
        <v>0.84877729415893555</v>
      </c>
      <c r="F14592">
        <v>0.72173880741674246</v>
      </c>
      <c r="L14592">
        <v>14590</v>
      </c>
      <c r="M14592">
        <v>0.81841051578521729</v>
      </c>
      <c r="N14592">
        <v>-9.1377735137939453E-2</v>
      </c>
      <c r="O14592">
        <v>0.67814566282676425</v>
      </c>
    </row>
    <row r="14593" spans="3:15" x14ac:dyDescent="0.45">
      <c r="C14593">
        <v>14591</v>
      </c>
      <c r="D14593">
        <v>9.0837359428405762E-2</v>
      </c>
      <c r="E14593">
        <v>-0.79903912544250488</v>
      </c>
      <c r="F14593">
        <v>0.64671494985584865</v>
      </c>
      <c r="L14593">
        <v>14591</v>
      </c>
      <c r="M14593">
        <v>0.69255244731903076</v>
      </c>
      <c r="N14593">
        <v>5.2065610885620117E-2</v>
      </c>
      <c r="O14593">
        <v>0.48233972012447202</v>
      </c>
    </row>
    <row r="14594" spans="3:15" x14ac:dyDescent="0.45">
      <c r="C14594">
        <v>14592</v>
      </c>
      <c r="D14594">
        <v>-0.26332080364227295</v>
      </c>
      <c r="E14594">
        <v>-0.59374237060546875</v>
      </c>
      <c r="F14594">
        <v>0.4218678482830146</v>
      </c>
      <c r="L14594">
        <v>14592</v>
      </c>
      <c r="M14594">
        <v>-0.78538501262664795</v>
      </c>
      <c r="N14594">
        <v>0.87870025634765625</v>
      </c>
      <c r="O14594">
        <v>1.3889437585639963</v>
      </c>
    </row>
    <row r="14595" spans="3:15" x14ac:dyDescent="0.45">
      <c r="C14595">
        <v>14593</v>
      </c>
      <c r="D14595">
        <v>-5.7677865028381348E-2</v>
      </c>
      <c r="E14595">
        <v>-0.42527079582214355</v>
      </c>
      <c r="F14595">
        <v>0.18418198589343188</v>
      </c>
      <c r="L14595">
        <v>14593</v>
      </c>
      <c r="M14595">
        <v>-0.19375574588775635</v>
      </c>
      <c r="N14595">
        <v>-0.86078715324401855</v>
      </c>
      <c r="O14595">
        <v>0.77849581225446296</v>
      </c>
    </row>
    <row r="14596" spans="3:15" x14ac:dyDescent="0.45">
      <c r="C14596">
        <v>14594</v>
      </c>
      <c r="D14596">
        <v>-0.66929376125335693</v>
      </c>
      <c r="E14596">
        <v>0.9781804084777832</v>
      </c>
      <c r="F14596">
        <v>1.4047910503824281</v>
      </c>
      <c r="L14596">
        <v>14594</v>
      </c>
      <c r="M14596">
        <v>-0.83149468898773193</v>
      </c>
      <c r="N14596">
        <v>-0.1289668083190918</v>
      </c>
      <c r="O14596">
        <v>0.70801585546281864</v>
      </c>
    </row>
    <row r="14597" spans="3:15" x14ac:dyDescent="0.45">
      <c r="C14597">
        <v>14595</v>
      </c>
      <c r="D14597">
        <v>0.66454207897186279</v>
      </c>
      <c r="E14597">
        <v>-0.40589547157287598</v>
      </c>
      <c r="F14597">
        <v>0.60636730856761312</v>
      </c>
      <c r="L14597">
        <v>14595</v>
      </c>
      <c r="M14597">
        <v>0.76723372936248779</v>
      </c>
      <c r="N14597">
        <v>0.94227957725524902</v>
      </c>
      <c r="O14597">
        <v>1.4765383971838024</v>
      </c>
    </row>
    <row r="14598" spans="3:15" x14ac:dyDescent="0.45">
      <c r="C14598">
        <v>14596</v>
      </c>
      <c r="D14598">
        <v>-0.78552520275115967</v>
      </c>
      <c r="E14598">
        <v>1.1911392211914063E-3</v>
      </c>
      <c r="F14598">
        <v>0.61705126296989532</v>
      </c>
      <c r="L14598">
        <v>14596</v>
      </c>
      <c r="M14598">
        <v>0.20119965076446533</v>
      </c>
      <c r="N14598">
        <v>-5.2733421325683594E-2</v>
      </c>
      <c r="O14598">
        <v>4.3262113192454744E-2</v>
      </c>
    </row>
    <row r="14599" spans="3:15" x14ac:dyDescent="0.45">
      <c r="C14599">
        <v>14597</v>
      </c>
      <c r="D14599">
        <v>7.2560667991638184E-2</v>
      </c>
      <c r="E14599">
        <v>0.43889641761779785</v>
      </c>
      <c r="F14599">
        <v>0.1978951159371293</v>
      </c>
      <c r="L14599">
        <v>14597</v>
      </c>
      <c r="M14599">
        <v>-0.48441565036773682</v>
      </c>
      <c r="N14599">
        <v>0.26607537269592285</v>
      </c>
      <c r="O14599">
        <v>0.30545462627647191</v>
      </c>
    </row>
    <row r="14600" spans="3:15" x14ac:dyDescent="0.45">
      <c r="C14600">
        <v>14598</v>
      </c>
      <c r="D14600">
        <v>-2.6443839073181152E-2</v>
      </c>
      <c r="E14600">
        <v>0.34357595443725586</v>
      </c>
      <c r="F14600">
        <v>0.11874371309239973</v>
      </c>
      <c r="L14600">
        <v>14598</v>
      </c>
      <c r="M14600">
        <v>2.3269295692443848E-2</v>
      </c>
      <c r="N14600">
        <v>-0.39931344985961914</v>
      </c>
      <c r="O14600">
        <v>0.15999269136081282</v>
      </c>
    </row>
    <row r="14601" spans="3:15" x14ac:dyDescent="0.45">
      <c r="C14601">
        <v>14599</v>
      </c>
      <c r="D14601">
        <v>-0.31348049640655518</v>
      </c>
      <c r="E14601">
        <v>0.17368006706237793</v>
      </c>
      <c r="F14601">
        <v>0.12843478732209226</v>
      </c>
      <c r="L14601">
        <v>14599</v>
      </c>
      <c r="M14601">
        <v>-0.30356228351593018</v>
      </c>
      <c r="N14601">
        <v>0.80017542839050293</v>
      </c>
      <c r="O14601">
        <v>0.73243077617333097</v>
      </c>
    </row>
    <row r="14602" spans="3:15" x14ac:dyDescent="0.45">
      <c r="C14602">
        <v>14600</v>
      </c>
      <c r="D14602">
        <v>-0.46077525615692139</v>
      </c>
      <c r="E14602">
        <v>-0.16348838806152344</v>
      </c>
      <c r="F14602">
        <v>0.2390422897174313</v>
      </c>
      <c r="L14602">
        <v>14600</v>
      </c>
      <c r="M14602">
        <v>-0.30901134014129639</v>
      </c>
      <c r="N14602">
        <v>-0.71253013610839844</v>
      </c>
      <c r="O14602">
        <v>0.60318720319857189</v>
      </c>
    </row>
    <row r="14603" spans="3:15" x14ac:dyDescent="0.45">
      <c r="C14603">
        <v>14601</v>
      </c>
      <c r="D14603">
        <v>-0.86211168766021729</v>
      </c>
      <c r="E14603">
        <v>0.52904629707336426</v>
      </c>
      <c r="F14603">
        <v>1.0231265464473855</v>
      </c>
      <c r="L14603">
        <v>14601</v>
      </c>
      <c r="M14603">
        <v>-0.93373644351959229</v>
      </c>
      <c r="N14603">
        <v>-9.9829435348510742E-2</v>
      </c>
      <c r="O14603">
        <v>0.88182966211861857</v>
      </c>
    </row>
    <row r="14604" spans="3:15" x14ac:dyDescent="0.45">
      <c r="C14604">
        <v>14602</v>
      </c>
      <c r="D14604">
        <v>0.84470808506011963</v>
      </c>
      <c r="E14604">
        <v>-0.69468450546264648</v>
      </c>
      <c r="F14604">
        <v>1.196118311095816</v>
      </c>
      <c r="L14604">
        <v>14602</v>
      </c>
      <c r="M14604">
        <v>-0.73741471767425537</v>
      </c>
      <c r="N14604">
        <v>0.45793390274047852</v>
      </c>
      <c r="O14604">
        <v>0.75348392512172779</v>
      </c>
    </row>
    <row r="14605" spans="3:15" x14ac:dyDescent="0.45">
      <c r="C14605">
        <v>14603</v>
      </c>
      <c r="D14605">
        <v>-0.92428505420684814</v>
      </c>
      <c r="E14605">
        <v>0.18285155296325684</v>
      </c>
      <c r="F14605">
        <v>0.88773755185123082</v>
      </c>
      <c r="L14605">
        <v>14603</v>
      </c>
      <c r="M14605">
        <v>0.39910972118377686</v>
      </c>
      <c r="N14605">
        <v>-0.13108277320861816</v>
      </c>
      <c r="O14605">
        <v>0.17647126297545421</v>
      </c>
    </row>
    <row r="14606" spans="3:15" x14ac:dyDescent="0.45">
      <c r="C14606">
        <v>14604</v>
      </c>
      <c r="D14606">
        <v>-1.8563151359558105E-2</v>
      </c>
      <c r="E14606">
        <v>0.10069561004638672</v>
      </c>
      <c r="F14606">
        <v>1.0484196471011897E-2</v>
      </c>
      <c r="L14606">
        <v>14604</v>
      </c>
      <c r="M14606">
        <v>-4.5510172843933105E-2</v>
      </c>
      <c r="N14606">
        <v>-0.91221332550048828</v>
      </c>
      <c r="O14606">
        <v>0.83420432705294389</v>
      </c>
    </row>
    <row r="14607" spans="3:15" x14ac:dyDescent="0.45">
      <c r="C14607">
        <v>14605</v>
      </c>
      <c r="D14607">
        <v>0.57287538051605225</v>
      </c>
      <c r="E14607">
        <v>0.54146790504455566</v>
      </c>
      <c r="F14607">
        <v>0.6213736937947516</v>
      </c>
      <c r="L14607">
        <v>14605</v>
      </c>
      <c r="M14607">
        <v>0.89285218715667725</v>
      </c>
      <c r="N14607">
        <v>-0.26221251487731934</v>
      </c>
      <c r="O14607">
        <v>0.86594043106874996</v>
      </c>
    </row>
    <row r="14608" spans="3:15" x14ac:dyDescent="0.45">
      <c r="C14608">
        <v>14606</v>
      </c>
      <c r="D14608">
        <v>0.85529482364654541</v>
      </c>
      <c r="E14608">
        <v>0.13000059127807617</v>
      </c>
      <c r="F14608">
        <v>0.74842938908922385</v>
      </c>
      <c r="L14608">
        <v>14606</v>
      </c>
      <c r="M14608">
        <v>0.79758608341217041</v>
      </c>
      <c r="N14608">
        <v>-0.29062318801879883</v>
      </c>
      <c r="O14608">
        <v>0.72060539786697519</v>
      </c>
    </row>
    <row r="14609" spans="3:15" x14ac:dyDescent="0.45">
      <c r="C14609">
        <v>14607</v>
      </c>
      <c r="D14609">
        <v>-0.96767628192901611</v>
      </c>
      <c r="E14609">
        <v>2.1033048629760742E-2</v>
      </c>
      <c r="F14609">
        <v>0.93683977574262634</v>
      </c>
      <c r="L14609">
        <v>14607</v>
      </c>
      <c r="M14609">
        <v>7.5445055961608887E-2</v>
      </c>
      <c r="N14609">
        <v>-0.45208096504211426</v>
      </c>
      <c r="O14609">
        <v>0.21006915542245938</v>
      </c>
    </row>
    <row r="14610" spans="3:15" x14ac:dyDescent="0.45">
      <c r="C14610">
        <v>14608</v>
      </c>
      <c r="D14610">
        <v>0.34286892414093018</v>
      </c>
      <c r="E14610">
        <v>0.38846969604492188</v>
      </c>
      <c r="F14610">
        <v>0.26846780388679292</v>
      </c>
      <c r="L14610">
        <v>14608</v>
      </c>
      <c r="M14610">
        <v>-0.20653903484344482</v>
      </c>
      <c r="N14610">
        <v>-5.7056427001953125E-2</v>
      </c>
      <c r="O14610">
        <v>4.591380877629099E-2</v>
      </c>
    </row>
    <row r="14611" spans="3:15" x14ac:dyDescent="0.45">
      <c r="C14611">
        <v>14609</v>
      </c>
      <c r="D14611">
        <v>0.59334218502044678</v>
      </c>
      <c r="E14611">
        <v>0.82870030403137207</v>
      </c>
      <c r="F14611">
        <v>1.0387991424265266</v>
      </c>
      <c r="L14611">
        <v>14609</v>
      </c>
      <c r="M14611">
        <v>0.21117055416107178</v>
      </c>
      <c r="N14611">
        <v>-0.86853480339050293</v>
      </c>
      <c r="O14611">
        <v>0.79894570764527406</v>
      </c>
    </row>
    <row r="14612" spans="3:15" x14ac:dyDescent="0.45">
      <c r="C14612">
        <v>14610</v>
      </c>
      <c r="D14612">
        <v>-5.2300810813903809E-2</v>
      </c>
      <c r="E14612">
        <v>-9.5171928405761719E-3</v>
      </c>
      <c r="F14612">
        <v>2.825951771356471E-3</v>
      </c>
      <c r="L14612">
        <v>14610</v>
      </c>
      <c r="M14612">
        <v>-0.42934548854827881</v>
      </c>
      <c r="N14612">
        <v>-0.47213315963745117</v>
      </c>
      <c r="O14612">
        <v>0.40724726896600316</v>
      </c>
    </row>
    <row r="14613" spans="3:15" x14ac:dyDescent="0.45">
      <c r="C14613">
        <v>14611</v>
      </c>
      <c r="D14613">
        <v>-0.96220886707305908</v>
      </c>
      <c r="E14613">
        <v>0.24388861656188965</v>
      </c>
      <c r="F14613">
        <v>0.98532756116249232</v>
      </c>
      <c r="L14613">
        <v>14611</v>
      </c>
      <c r="M14613">
        <v>-0.79311096668243408</v>
      </c>
      <c r="N14613">
        <v>-0.60715508460998535</v>
      </c>
      <c r="O14613">
        <v>0.99766230223970287</v>
      </c>
    </row>
    <row r="14614" spans="3:15" x14ac:dyDescent="0.45">
      <c r="C14614">
        <v>14612</v>
      </c>
      <c r="D14614">
        <v>-4.3471217155456543E-2</v>
      </c>
      <c r="E14614">
        <v>-0.29918956756591797</v>
      </c>
      <c r="F14614">
        <v>9.140414406125788E-2</v>
      </c>
      <c r="L14614">
        <v>14612</v>
      </c>
      <c r="M14614">
        <v>-0.45909011363983154</v>
      </c>
      <c r="N14614">
        <v>-0.14608287811279297</v>
      </c>
      <c r="O14614">
        <v>0.23210393971955098</v>
      </c>
    </row>
    <row r="14615" spans="3:15" x14ac:dyDescent="0.45">
      <c r="C14615">
        <v>14613</v>
      </c>
      <c r="D14615">
        <v>-0.80364096164703369</v>
      </c>
      <c r="E14615">
        <v>0.39953255653381348</v>
      </c>
      <c r="F14615">
        <v>0.80546505896741416</v>
      </c>
      <c r="L14615">
        <v>14613</v>
      </c>
      <c r="M14615">
        <v>1.8288969993591309E-2</v>
      </c>
      <c r="N14615">
        <v>8.9992761611938477E-2</v>
      </c>
      <c r="O14615">
        <v>8.433183565969676E-3</v>
      </c>
    </row>
    <row r="14616" spans="3:15" x14ac:dyDescent="0.45">
      <c r="C14616">
        <v>14614</v>
      </c>
      <c r="D14616">
        <v>9.5553994178771973E-2</v>
      </c>
      <c r="E14616">
        <v>-3.4136295318603516E-2</v>
      </c>
      <c r="F14616">
        <v>1.0295852461595704E-2</v>
      </c>
      <c r="L14616">
        <v>14614</v>
      </c>
      <c r="M14616">
        <v>0.55542337894439697</v>
      </c>
      <c r="N14616">
        <v>-7.4944496154785156E-3</v>
      </c>
      <c r="O14616">
        <v>0.30855129665305014</v>
      </c>
    </row>
    <row r="14617" spans="3:15" x14ac:dyDescent="0.45">
      <c r="C14617">
        <v>14615</v>
      </c>
      <c r="D14617">
        <v>0.85481250286102295</v>
      </c>
      <c r="E14617">
        <v>0.56333231925964355</v>
      </c>
      <c r="F14617">
        <v>1.0480477169699758</v>
      </c>
      <c r="L14617">
        <v>14615</v>
      </c>
      <c r="M14617">
        <v>0.55613696575164795</v>
      </c>
      <c r="N14617">
        <v>0.11560893058776855</v>
      </c>
      <c r="O14617">
        <v>0.32265374950709724</v>
      </c>
    </row>
    <row r="14618" spans="3:15" x14ac:dyDescent="0.45">
      <c r="C14618">
        <v>14616</v>
      </c>
      <c r="D14618">
        <v>0.68667423725128174</v>
      </c>
      <c r="E14618">
        <v>-0.55505561828613281</v>
      </c>
      <c r="F14618">
        <v>0.77960824749563129</v>
      </c>
      <c r="L14618">
        <v>14616</v>
      </c>
      <c r="M14618">
        <v>6.1094403266906738E-2</v>
      </c>
      <c r="N14618">
        <v>-0.77206611633300781</v>
      </c>
      <c r="O14618">
        <v>0.59981861410007331</v>
      </c>
    </row>
    <row r="14619" spans="3:15" x14ac:dyDescent="0.45">
      <c r="C14619">
        <v>14617</v>
      </c>
      <c r="D14619">
        <v>-0.83975374698638916</v>
      </c>
      <c r="E14619">
        <v>-8.0996274948120117E-2</v>
      </c>
      <c r="F14619">
        <v>0.71174675213315175</v>
      </c>
      <c r="L14619">
        <v>14617</v>
      </c>
      <c r="M14619">
        <v>9.252774715423584E-2</v>
      </c>
      <c r="N14619">
        <v>0.27840924263000488</v>
      </c>
      <c r="O14619">
        <v>8.6073090375251182E-2</v>
      </c>
    </row>
    <row r="14620" spans="3:15" x14ac:dyDescent="0.45">
      <c r="C14620">
        <v>14618</v>
      </c>
      <c r="D14620">
        <v>0.30374205112457275</v>
      </c>
      <c r="E14620">
        <v>4.1494846343994141E-2</v>
      </c>
      <c r="F14620">
        <v>9.3981055894474391E-2</v>
      </c>
      <c r="L14620">
        <v>14618</v>
      </c>
      <c r="M14620">
        <v>-0.24322450160980225</v>
      </c>
      <c r="N14620">
        <v>8.8644504547119141E-2</v>
      </c>
      <c r="O14620">
        <v>6.7016006369740783E-2</v>
      </c>
    </row>
    <row r="14621" spans="3:15" x14ac:dyDescent="0.45">
      <c r="C14621">
        <v>14619</v>
      </c>
      <c r="D14621">
        <v>-0.47266685962677002</v>
      </c>
      <c r="E14621">
        <v>0.84752821922302246</v>
      </c>
      <c r="F14621">
        <v>0.94171804256877956</v>
      </c>
      <c r="L14621">
        <v>14619</v>
      </c>
      <c r="M14621">
        <v>0.16713416576385498</v>
      </c>
      <c r="N14621">
        <v>0.58437514305114746</v>
      </c>
      <c r="O14621">
        <v>0.36942813718162831</v>
      </c>
    </row>
    <row r="14622" spans="3:15" x14ac:dyDescent="0.45">
      <c r="C14622">
        <v>14620</v>
      </c>
      <c r="D14622">
        <v>-7.118690013885498E-2</v>
      </c>
      <c r="E14622">
        <v>0.43434810638427734</v>
      </c>
      <c r="F14622">
        <v>0.19372585227098654</v>
      </c>
      <c r="L14622">
        <v>14620</v>
      </c>
      <c r="M14622">
        <v>-0.25047767162322998</v>
      </c>
      <c r="N14622">
        <v>-0.12152957916259766</v>
      </c>
      <c r="O14622">
        <v>7.7508502593232803E-2</v>
      </c>
    </row>
    <row r="14623" spans="3:15" x14ac:dyDescent="0.45">
      <c r="C14623">
        <v>14621</v>
      </c>
      <c r="D14623">
        <v>-0.95542585849761963</v>
      </c>
      <c r="E14623">
        <v>0.70840287208557129</v>
      </c>
      <c r="F14623">
        <v>1.414673200265</v>
      </c>
      <c r="L14623">
        <v>14621</v>
      </c>
      <c r="M14623">
        <v>-6.5428018569946289E-3</v>
      </c>
      <c r="N14623">
        <v>1.8003702163696289E-2</v>
      </c>
      <c r="O14623">
        <v>3.6694154773897518E-4</v>
      </c>
    </row>
    <row r="14624" spans="3:15" x14ac:dyDescent="0.45">
      <c r="C14624">
        <v>14622</v>
      </c>
      <c r="D14624">
        <v>-0.39160382747650146</v>
      </c>
      <c r="E14624">
        <v>0.1089777946472168</v>
      </c>
      <c r="F14624">
        <v>0.16522971742041617</v>
      </c>
      <c r="L14624">
        <v>14622</v>
      </c>
      <c r="M14624">
        <v>-0.78915631771087646</v>
      </c>
      <c r="N14624">
        <v>0.7078852653503418</v>
      </c>
      <c r="O14624">
        <v>1.1238692426831132</v>
      </c>
    </row>
    <row r="14625" spans="3:15" x14ac:dyDescent="0.45">
      <c r="C14625">
        <v>14623</v>
      </c>
      <c r="D14625">
        <v>0.38054835796356201</v>
      </c>
      <c r="E14625">
        <v>0.12089037895202637</v>
      </c>
      <c r="F14625">
        <v>0.15943153647192779</v>
      </c>
      <c r="L14625">
        <v>14623</v>
      </c>
      <c r="M14625">
        <v>0.36507594585418701</v>
      </c>
      <c r="N14625">
        <v>0.82355761528015137</v>
      </c>
      <c r="O14625">
        <v>0.81152759192725854</v>
      </c>
    </row>
    <row r="14626" spans="3:15" x14ac:dyDescent="0.45">
      <c r="C14626">
        <v>14624</v>
      </c>
      <c r="D14626">
        <v>-0.3902968168258667</v>
      </c>
      <c r="E14626">
        <v>-0.1112518310546875</v>
      </c>
      <c r="F14626">
        <v>0.16470857513742521</v>
      </c>
      <c r="L14626">
        <v>14624</v>
      </c>
      <c r="M14626">
        <v>-0.4670485258102417</v>
      </c>
      <c r="N14626">
        <v>2.52532958984375E-2</v>
      </c>
      <c r="O14626">
        <v>0.2187720544152543</v>
      </c>
    </row>
    <row r="14627" spans="3:15" x14ac:dyDescent="0.45">
      <c r="C14627">
        <v>14625</v>
      </c>
      <c r="D14627">
        <v>0.1901630163192749</v>
      </c>
      <c r="E14627">
        <v>-0.2547309398651123</v>
      </c>
      <c r="F14627">
        <v>0.10104982450020818</v>
      </c>
      <c r="L14627">
        <v>14625</v>
      </c>
      <c r="M14627">
        <v>6.1897635459899902E-2</v>
      </c>
      <c r="N14627">
        <v>-0.7136847972869873</v>
      </c>
      <c r="O14627">
        <v>0.51317730715409438</v>
      </c>
    </row>
    <row r="14628" spans="3:15" x14ac:dyDescent="0.45">
      <c r="C14628">
        <v>14626</v>
      </c>
      <c r="D14628">
        <v>7.6899170875549316E-2</v>
      </c>
      <c r="E14628">
        <v>0.96616411209106445</v>
      </c>
      <c r="F14628">
        <v>0.939386573974061</v>
      </c>
      <c r="L14628">
        <v>14626</v>
      </c>
      <c r="M14628">
        <v>-1.4989256858825684E-2</v>
      </c>
      <c r="N14628">
        <v>-0.35192060470581055</v>
      </c>
      <c r="O14628">
        <v>0.12407278983768354</v>
      </c>
    </row>
    <row r="14629" spans="3:15" x14ac:dyDescent="0.45">
      <c r="C14629">
        <v>14627</v>
      </c>
      <c r="D14629">
        <v>2.0903468132019043E-2</v>
      </c>
      <c r="E14629">
        <v>-0.43591713905334473</v>
      </c>
      <c r="F14629">
        <v>0.19046070710039967</v>
      </c>
      <c r="L14629">
        <v>14627</v>
      </c>
      <c r="M14629">
        <v>0.75640761852264404</v>
      </c>
      <c r="N14629">
        <v>-0.98617959022521973</v>
      </c>
      <c r="O14629">
        <v>1.5447026695358805</v>
      </c>
    </row>
    <row r="14630" spans="3:15" x14ac:dyDescent="0.45">
      <c r="C14630">
        <v>14628</v>
      </c>
      <c r="D14630">
        <v>-0.81264770030975342</v>
      </c>
      <c r="E14630">
        <v>0.43412113189697266</v>
      </c>
      <c r="F14630">
        <v>0.84885744197823909</v>
      </c>
      <c r="L14630">
        <v>14628</v>
      </c>
      <c r="M14630">
        <v>-0.13061034679412842</v>
      </c>
      <c r="N14630">
        <v>-0.70574092864990234</v>
      </c>
      <c r="O14630">
        <v>0.51512932106130849</v>
      </c>
    </row>
    <row r="14631" spans="3:15" x14ac:dyDescent="0.45">
      <c r="C14631">
        <v>14629</v>
      </c>
      <c r="D14631">
        <v>-0.28091681003570557</v>
      </c>
      <c r="E14631">
        <v>0.6633913516998291</v>
      </c>
      <c r="F14631">
        <v>0.51900233967076315</v>
      </c>
      <c r="L14631">
        <v>14629</v>
      </c>
      <c r="M14631">
        <v>0.41991937160491943</v>
      </c>
      <c r="N14631">
        <v>0.7171328067779541</v>
      </c>
      <c r="O14631">
        <v>0.69061174120629643</v>
      </c>
    </row>
    <row r="14632" spans="3:15" x14ac:dyDescent="0.45">
      <c r="C14632">
        <v>14630</v>
      </c>
      <c r="D14632">
        <v>-0.1921161413192749</v>
      </c>
      <c r="E14632">
        <v>-0.68284463882446289</v>
      </c>
      <c r="F14632">
        <v>0.503185412526719</v>
      </c>
      <c r="L14632">
        <v>14630</v>
      </c>
      <c r="M14632">
        <v>-0.8220905065536499</v>
      </c>
      <c r="N14632">
        <v>0.61332845687866211</v>
      </c>
      <c r="O14632">
        <v>1.0520045969827976</v>
      </c>
    </row>
    <row r="14633" spans="3:15" x14ac:dyDescent="0.45">
      <c r="C14633">
        <v>14631</v>
      </c>
      <c r="D14633">
        <v>-0.66390621662139893</v>
      </c>
      <c r="E14633">
        <v>-0.48598027229309082</v>
      </c>
      <c r="F14633">
        <v>0.67694828952660691</v>
      </c>
      <c r="L14633">
        <v>14631</v>
      </c>
      <c r="M14633">
        <v>-0.77117550373077393</v>
      </c>
      <c r="N14633">
        <v>0.49207758903503418</v>
      </c>
      <c r="O14633">
        <v>0.8368520111849449</v>
      </c>
    </row>
    <row r="14634" spans="3:15" x14ac:dyDescent="0.45">
      <c r="C14634">
        <v>14632</v>
      </c>
      <c r="D14634">
        <v>0.65101826190948486</v>
      </c>
      <c r="E14634">
        <v>-0.89730644226074219</v>
      </c>
      <c r="F14634">
        <v>1.2289836286622771</v>
      </c>
      <c r="L14634">
        <v>14632</v>
      </c>
      <c r="M14634">
        <v>-0.25190532207489014</v>
      </c>
      <c r="N14634">
        <v>-0.28228569030761719</v>
      </c>
      <c r="O14634">
        <v>0.14314150224210193</v>
      </c>
    </row>
    <row r="14635" spans="3:15" x14ac:dyDescent="0.45">
      <c r="C14635">
        <v>14633</v>
      </c>
      <c r="D14635">
        <v>-0.46534502506256104</v>
      </c>
      <c r="E14635">
        <v>0.75280880928039551</v>
      </c>
      <c r="F14635">
        <v>0.78326709568064312</v>
      </c>
      <c r="L14635">
        <v>14633</v>
      </c>
      <c r="M14635">
        <v>-2.9157280921936035E-2</v>
      </c>
      <c r="N14635">
        <v>0.60049557685852051</v>
      </c>
      <c r="O14635">
        <v>0.36144508485740856</v>
      </c>
    </row>
    <row r="14636" spans="3:15" x14ac:dyDescent="0.45">
      <c r="C14636">
        <v>14634</v>
      </c>
      <c r="D14636">
        <v>-6.8766951560974121E-2</v>
      </c>
      <c r="E14636">
        <v>0.77230310440063477</v>
      </c>
      <c r="F14636">
        <v>0.60118097869384746</v>
      </c>
      <c r="L14636">
        <v>14634</v>
      </c>
      <c r="M14636">
        <v>0.91942274570465088</v>
      </c>
      <c r="N14636">
        <v>0.21398401260375977</v>
      </c>
      <c r="O14636">
        <v>0.89112734296908547</v>
      </c>
    </row>
    <row r="14637" spans="3:15" x14ac:dyDescent="0.45">
      <c r="C14637">
        <v>14635</v>
      </c>
      <c r="D14637">
        <v>0.49506461620330811</v>
      </c>
      <c r="E14637">
        <v>0.46386504173278809</v>
      </c>
      <c r="F14637">
        <v>0.46025975115828976</v>
      </c>
      <c r="L14637">
        <v>14635</v>
      </c>
      <c r="M14637">
        <v>0.95127189159393311</v>
      </c>
      <c r="N14637">
        <v>0.75149321556091309</v>
      </c>
      <c r="O14637">
        <v>1.4696602647707802</v>
      </c>
    </row>
    <row r="14638" spans="3:15" x14ac:dyDescent="0.45">
      <c r="C14638">
        <v>14636</v>
      </c>
      <c r="D14638">
        <v>-0.47879111766815186</v>
      </c>
      <c r="E14638">
        <v>0.33294200897216797</v>
      </c>
      <c r="F14638">
        <v>0.34009131569634143</v>
      </c>
      <c r="L14638">
        <v>14636</v>
      </c>
      <c r="M14638">
        <v>-0.31042563915252686</v>
      </c>
      <c r="N14638">
        <v>0.73409557342529297</v>
      </c>
      <c r="O14638">
        <v>0.63526038836586463</v>
      </c>
    </row>
    <row r="14639" spans="3:15" x14ac:dyDescent="0.45">
      <c r="C14639">
        <v>14637</v>
      </c>
      <c r="D14639">
        <v>-0.6785513162612915</v>
      </c>
      <c r="E14639">
        <v>-4.0189504623413086E-2</v>
      </c>
      <c r="F14639">
        <v>0.4620470850818072</v>
      </c>
      <c r="L14639">
        <v>14637</v>
      </c>
      <c r="M14639">
        <v>-0.6007620096206665</v>
      </c>
      <c r="N14639">
        <v>-0.11730742454528809</v>
      </c>
      <c r="O14639">
        <v>0.37467602405691081</v>
      </c>
    </row>
    <row r="14640" spans="3:15" x14ac:dyDescent="0.45">
      <c r="C14640">
        <v>14638</v>
      </c>
      <c r="D14640">
        <v>-0.39192044734954834</v>
      </c>
      <c r="E14640">
        <v>0.84820890426635742</v>
      </c>
      <c r="F14640">
        <v>0.87305998232740378</v>
      </c>
      <c r="L14640">
        <v>14638</v>
      </c>
      <c r="M14640">
        <v>-0.62931668758392334</v>
      </c>
      <c r="N14640">
        <v>0.96664762496948242</v>
      </c>
      <c r="O14640">
        <v>1.3304471241307412</v>
      </c>
    </row>
    <row r="14641" spans="3:15" x14ac:dyDescent="0.45">
      <c r="C14641">
        <v>14639</v>
      </c>
      <c r="D14641">
        <v>-5.1988720893859863E-2</v>
      </c>
      <c r="E14641">
        <v>6.3032865524291992E-2</v>
      </c>
      <c r="F14641">
        <v>6.6759692363831443E-3</v>
      </c>
      <c r="L14641">
        <v>14639</v>
      </c>
      <c r="M14641">
        <v>-0.62605488300323486</v>
      </c>
      <c r="N14641">
        <v>0.44148135185241699</v>
      </c>
      <c r="O14641">
        <v>0.58685050056563182</v>
      </c>
    </row>
    <row r="14642" spans="3:15" x14ac:dyDescent="0.45">
      <c r="C14642">
        <v>14640</v>
      </c>
      <c r="D14642">
        <v>-0.15031802654266357</v>
      </c>
      <c r="E14642">
        <v>0.96959304809570313</v>
      </c>
      <c r="F14642">
        <v>0.96270618801919727</v>
      </c>
      <c r="L14642">
        <v>14640</v>
      </c>
      <c r="M14642">
        <v>0.74558651447296143</v>
      </c>
      <c r="N14642">
        <v>0.18812942504882813</v>
      </c>
      <c r="O14642">
        <v>0.59129193113314149</v>
      </c>
    </row>
    <row r="14643" spans="3:15" x14ac:dyDescent="0.45">
      <c r="C14643">
        <v>14641</v>
      </c>
      <c r="D14643">
        <v>-0.45471537113189697</v>
      </c>
      <c r="E14643">
        <v>-0.11306452751159668</v>
      </c>
      <c r="F14643">
        <v>0.21954965612503949</v>
      </c>
      <c r="L14643">
        <v>14641</v>
      </c>
      <c r="M14643">
        <v>0.17092549800872803</v>
      </c>
      <c r="N14643">
        <v>-0.83373713493347168</v>
      </c>
      <c r="O14643">
        <v>0.72433313603660621</v>
      </c>
    </row>
    <row r="14644" spans="3:15" x14ac:dyDescent="0.45">
      <c r="C14644">
        <v>14642</v>
      </c>
      <c r="D14644">
        <v>-0.96919381618499756</v>
      </c>
      <c r="E14644">
        <v>-3.2275676727294922E-2</v>
      </c>
      <c r="F14644">
        <v>0.94037837263944457</v>
      </c>
      <c r="L14644">
        <v>14642</v>
      </c>
      <c r="M14644">
        <v>-0.27592599391937256</v>
      </c>
      <c r="N14644">
        <v>0.29417085647583008</v>
      </c>
      <c r="O14644">
        <v>0.16267164692011726</v>
      </c>
    </row>
    <row r="14645" spans="3:15" x14ac:dyDescent="0.45">
      <c r="C14645">
        <v>14643</v>
      </c>
      <c r="D14645">
        <v>-0.57362091541290283</v>
      </c>
      <c r="E14645">
        <v>0.1171872615814209</v>
      </c>
      <c r="F14645">
        <v>0.34277380887608927</v>
      </c>
      <c r="L14645">
        <v>14643</v>
      </c>
      <c r="M14645">
        <v>-0.77171051502227783</v>
      </c>
      <c r="N14645">
        <v>0.3677060604095459</v>
      </c>
      <c r="O14645">
        <v>0.73074486585785836</v>
      </c>
    </row>
    <row r="14646" spans="3:15" x14ac:dyDescent="0.45">
      <c r="C14646">
        <v>14644</v>
      </c>
      <c r="D14646">
        <v>-0.78055465221405029</v>
      </c>
      <c r="E14646">
        <v>-0.73637676239013672</v>
      </c>
      <c r="F14646">
        <v>1.1515163012811769</v>
      </c>
      <c r="L14646">
        <v>14644</v>
      </c>
      <c r="M14646">
        <v>-0.50086104869842529</v>
      </c>
      <c r="N14646">
        <v>-0.66920757293701172</v>
      </c>
      <c r="O14646">
        <v>0.69870056577953232</v>
      </c>
    </row>
    <row r="14647" spans="3:15" x14ac:dyDescent="0.45">
      <c r="C14647">
        <v>14645</v>
      </c>
      <c r="D14647">
        <v>0.45323312282562256</v>
      </c>
      <c r="E14647">
        <v>0.79297280311584473</v>
      </c>
      <c r="F14647">
        <v>0.83422613010766689</v>
      </c>
      <c r="L14647">
        <v>14645</v>
      </c>
      <c r="M14647">
        <v>-0.46702444553375244</v>
      </c>
      <c r="N14647">
        <v>-0.29000449180603027</v>
      </c>
      <c r="O14647">
        <v>0.30221443799378223</v>
      </c>
    </row>
    <row r="14648" spans="3:15" x14ac:dyDescent="0.45">
      <c r="C14648">
        <v>14646</v>
      </c>
      <c r="D14648">
        <v>0.42304575443267822</v>
      </c>
      <c r="E14648">
        <v>0.45995092391967773</v>
      </c>
      <c r="F14648">
        <v>0.39052256275807912</v>
      </c>
      <c r="L14648">
        <v>14646</v>
      </c>
      <c r="M14648">
        <v>-0.79677236080169678</v>
      </c>
      <c r="N14648">
        <v>-0.47434473037719727</v>
      </c>
      <c r="O14648">
        <v>0.85984911817412535</v>
      </c>
    </row>
    <row r="14649" spans="3:15" x14ac:dyDescent="0.45">
      <c r="C14649">
        <v>14647</v>
      </c>
      <c r="D14649">
        <v>0.9428633451461792</v>
      </c>
      <c r="E14649">
        <v>-0.4117577075958252</v>
      </c>
      <c r="F14649">
        <v>1.0585356973848115</v>
      </c>
      <c r="L14649">
        <v>14647</v>
      </c>
      <c r="M14649">
        <v>-0.4729996919631958</v>
      </c>
      <c r="N14649">
        <v>0.4920814037322998</v>
      </c>
      <c r="O14649">
        <v>0.4658728164964292</v>
      </c>
    </row>
    <row r="14650" spans="3:15" x14ac:dyDescent="0.45">
      <c r="C14650">
        <v>14648</v>
      </c>
      <c r="D14650">
        <v>-0.25524318218231201</v>
      </c>
      <c r="E14650">
        <v>-0.12774085998535156</v>
      </c>
      <c r="F14650">
        <v>8.1466809360350223E-2</v>
      </c>
      <c r="L14650">
        <v>14648</v>
      </c>
      <c r="M14650">
        <v>-0.93551051616668701</v>
      </c>
      <c r="N14650">
        <v>-0.18068885803222656</v>
      </c>
      <c r="O14650">
        <v>0.9078283892754514</v>
      </c>
    </row>
    <row r="14651" spans="3:15" x14ac:dyDescent="0.45">
      <c r="C14651">
        <v>14649</v>
      </c>
      <c r="D14651">
        <v>-0.92638552188873291</v>
      </c>
      <c r="E14651">
        <v>0.59296154975891113</v>
      </c>
      <c r="F14651">
        <v>1.2097935346575497</v>
      </c>
      <c r="L14651">
        <v>14649</v>
      </c>
      <c r="M14651">
        <v>-0.48629152774810791</v>
      </c>
      <c r="N14651">
        <v>0.42892956733703613</v>
      </c>
      <c r="O14651">
        <v>0.42046002369552582</v>
      </c>
    </row>
    <row r="14652" spans="3:15" x14ac:dyDescent="0.45">
      <c r="C14652">
        <v>14650</v>
      </c>
      <c r="D14652">
        <v>-0.960318922996521</v>
      </c>
      <c r="E14652">
        <v>-0.43975973129272461</v>
      </c>
      <c r="F14652">
        <v>1.1156010551318478</v>
      </c>
      <c r="L14652">
        <v>14650</v>
      </c>
      <c r="M14652">
        <v>6.3027024269104004E-2</v>
      </c>
      <c r="N14652">
        <v>0.89645242691040039</v>
      </c>
      <c r="O14652">
        <v>0.8075993595017642</v>
      </c>
    </row>
    <row r="14653" spans="3:15" x14ac:dyDescent="0.45">
      <c r="C14653">
        <v>14651</v>
      </c>
      <c r="D14653">
        <v>-0.20859062671661377</v>
      </c>
      <c r="E14653">
        <v>-0.40563797950744629</v>
      </c>
      <c r="F14653">
        <v>0.20805221997291298</v>
      </c>
      <c r="L14653">
        <v>14651</v>
      </c>
      <c r="M14653">
        <v>0.56402289867401123</v>
      </c>
      <c r="N14653">
        <v>0.93277144432067871</v>
      </c>
      <c r="O14653">
        <v>1.1881843975687194</v>
      </c>
    </row>
    <row r="14654" spans="3:15" x14ac:dyDescent="0.45">
      <c r="C14654">
        <v>14652</v>
      </c>
      <c r="D14654">
        <v>-0.92887580394744873</v>
      </c>
      <c r="E14654">
        <v>0.85897731781005859</v>
      </c>
      <c r="F14654">
        <v>1.6006522916711829</v>
      </c>
      <c r="L14654">
        <v>14652</v>
      </c>
      <c r="M14654">
        <v>8.714592456817627E-2</v>
      </c>
      <c r="N14654">
        <v>0.71716213226318359</v>
      </c>
      <c r="O14654">
        <v>0.52191593612111897</v>
      </c>
    </row>
    <row r="14655" spans="3:15" x14ac:dyDescent="0.45">
      <c r="C14655">
        <v>14653</v>
      </c>
      <c r="D14655">
        <v>0.21599900722503662</v>
      </c>
      <c r="E14655">
        <v>-0.14180922508239746</v>
      </c>
      <c r="F14655">
        <v>6.6765427440671515E-2</v>
      </c>
      <c r="L14655">
        <v>14653</v>
      </c>
      <c r="M14655">
        <v>-7.7305436134338379E-2</v>
      </c>
      <c r="N14655">
        <v>0.89435410499572754</v>
      </c>
      <c r="O14655">
        <v>0.80584539557862989</v>
      </c>
    </row>
    <row r="14656" spans="3:15" x14ac:dyDescent="0.45">
      <c r="C14656">
        <v>14654</v>
      </c>
      <c r="D14656">
        <v>0.16684496402740479</v>
      </c>
      <c r="E14656">
        <v>0.41019392013549805</v>
      </c>
      <c r="F14656">
        <v>0.19609629413743337</v>
      </c>
      <c r="L14656">
        <v>14654</v>
      </c>
      <c r="M14656">
        <v>0.58960497379302979</v>
      </c>
      <c r="N14656">
        <v>0.54816389083862305</v>
      </c>
      <c r="O14656">
        <v>0.64811767634081741</v>
      </c>
    </row>
    <row r="14657" spans="3:15" x14ac:dyDescent="0.45">
      <c r="C14657">
        <v>14655</v>
      </c>
      <c r="D14657">
        <v>-0.45278751850128174</v>
      </c>
      <c r="E14657">
        <v>0.40996050834655762</v>
      </c>
      <c r="F14657">
        <v>0.37308415531431705</v>
      </c>
      <c r="L14657">
        <v>14655</v>
      </c>
      <c r="M14657">
        <v>0.91455256938934326</v>
      </c>
      <c r="N14657">
        <v>0.96419024467468262</v>
      </c>
      <c r="O14657">
        <v>1.7660692301024741</v>
      </c>
    </row>
    <row r="14658" spans="3:15" x14ac:dyDescent="0.45">
      <c r="C14658">
        <v>14656</v>
      </c>
      <c r="D14658">
        <v>-0.62469470500946045</v>
      </c>
      <c r="E14658">
        <v>0.69350433349609375</v>
      </c>
      <c r="F14658">
        <v>0.87119173504471781</v>
      </c>
      <c r="L14658">
        <v>14656</v>
      </c>
      <c r="M14658">
        <v>-0.25613391399383545</v>
      </c>
      <c r="N14658">
        <v>-0.50592803955078125</v>
      </c>
      <c r="O14658">
        <v>0.32156776310149793</v>
      </c>
    </row>
    <row r="14659" spans="3:15" x14ac:dyDescent="0.45">
      <c r="C14659">
        <v>14657</v>
      </c>
      <c r="D14659">
        <v>-0.52879297733306885</v>
      </c>
      <c r="E14659">
        <v>0.81619954109191895</v>
      </c>
      <c r="F14659">
        <v>0.94580370375543066</v>
      </c>
      <c r="L14659">
        <v>14657</v>
      </c>
      <c r="M14659">
        <v>-0.64924585819244385</v>
      </c>
      <c r="N14659">
        <v>0.33380818367004395</v>
      </c>
      <c r="O14659">
        <v>0.53294808786513692</v>
      </c>
    </row>
    <row r="14660" spans="3:15" x14ac:dyDescent="0.45">
      <c r="C14660">
        <v>14658</v>
      </c>
      <c r="D14660">
        <v>0.12192022800445557</v>
      </c>
      <c r="E14660">
        <v>-0.9423365592956543</v>
      </c>
      <c r="F14660">
        <v>0.90286273298183006</v>
      </c>
      <c r="L14660">
        <v>14658</v>
      </c>
      <c r="M14660">
        <v>0.10034430027008057</v>
      </c>
      <c r="N14660">
        <v>-0.4713587760925293</v>
      </c>
      <c r="O14660">
        <v>0.23224807439613909</v>
      </c>
    </row>
    <row r="14661" spans="3:15" x14ac:dyDescent="0.45">
      <c r="C14661">
        <v>14659</v>
      </c>
      <c r="D14661">
        <v>-0.93328201770782471</v>
      </c>
      <c r="E14661">
        <v>0.46570181846618652</v>
      </c>
      <c r="F14661">
        <v>1.0878935082995025</v>
      </c>
      <c r="L14661">
        <v>14659</v>
      </c>
      <c r="M14661">
        <v>0.43503463268280029</v>
      </c>
      <c r="N14661">
        <v>1.7001867294311523E-2</v>
      </c>
      <c r="O14661">
        <v>0.1895441951249521</v>
      </c>
    </row>
    <row r="14662" spans="3:15" x14ac:dyDescent="0.45">
      <c r="C14662">
        <v>14660</v>
      </c>
      <c r="D14662">
        <v>0.36530792713165283</v>
      </c>
      <c r="E14662">
        <v>-0.74818325042724609</v>
      </c>
      <c r="F14662">
        <v>0.69322805784510422</v>
      </c>
      <c r="L14662">
        <v>14660</v>
      </c>
      <c r="M14662">
        <v>0.74265778064727783</v>
      </c>
      <c r="N14662">
        <v>-0.97398281097412109</v>
      </c>
      <c r="O14662">
        <v>1.5001830952289907</v>
      </c>
    </row>
    <row r="14663" spans="3:15" x14ac:dyDescent="0.45">
      <c r="C14663">
        <v>14661</v>
      </c>
      <c r="D14663">
        <v>0.21130883693695068</v>
      </c>
      <c r="E14663">
        <v>0.35077691078186035</v>
      </c>
      <c r="F14663">
        <v>0.16769586570531192</v>
      </c>
      <c r="L14663">
        <v>14661</v>
      </c>
      <c r="M14663">
        <v>0.16995751857757568</v>
      </c>
      <c r="N14663">
        <v>0.63108086585998535</v>
      </c>
      <c r="O14663">
        <v>0.42714861737563548</v>
      </c>
    </row>
    <row r="14664" spans="3:15" x14ac:dyDescent="0.45">
      <c r="C14664">
        <v>14662</v>
      </c>
      <c r="D14664">
        <v>-0.74646031856536865</v>
      </c>
      <c r="E14664">
        <v>-0.54324960708618164</v>
      </c>
      <c r="F14664">
        <v>0.85232314279200327</v>
      </c>
      <c r="L14664">
        <v>14662</v>
      </c>
      <c r="M14664">
        <v>-5.6122183799743652E-2</v>
      </c>
      <c r="N14664">
        <v>0.79198598861694336</v>
      </c>
      <c r="O14664">
        <v>0.63039150568000879</v>
      </c>
    </row>
    <row r="14665" spans="3:15" x14ac:dyDescent="0.45">
      <c r="C14665">
        <v>14663</v>
      </c>
      <c r="D14665">
        <v>-0.51237881183624268</v>
      </c>
      <c r="E14665">
        <v>-0.65149998664855957</v>
      </c>
      <c r="F14665">
        <v>0.68698427942179396</v>
      </c>
      <c r="L14665">
        <v>14663</v>
      </c>
      <c r="M14665">
        <v>-0.73683559894561768</v>
      </c>
      <c r="N14665">
        <v>0.67812037467956543</v>
      </c>
      <c r="O14665">
        <v>1.0027739424291011</v>
      </c>
    </row>
    <row r="14666" spans="3:15" x14ac:dyDescent="0.45">
      <c r="C14666">
        <v>14664</v>
      </c>
      <c r="D14666">
        <v>0.28038990497589111</v>
      </c>
      <c r="E14666">
        <v>0.81614112854003906</v>
      </c>
      <c r="F14666">
        <v>0.74470484050699759</v>
      </c>
      <c r="L14666">
        <v>14664</v>
      </c>
      <c r="M14666">
        <v>0.32277882099151611</v>
      </c>
      <c r="N14666">
        <v>0.59522438049316406</v>
      </c>
      <c r="O14666">
        <v>0.45847823041414398</v>
      </c>
    </row>
    <row r="14667" spans="3:15" x14ac:dyDescent="0.45">
      <c r="C14667">
        <v>14665</v>
      </c>
      <c r="D14667">
        <v>0.58962476253509521</v>
      </c>
      <c r="E14667">
        <v>-0.99803805351257324</v>
      </c>
      <c r="F14667">
        <v>1.3437373168537328</v>
      </c>
      <c r="L14667">
        <v>14665</v>
      </c>
      <c r="M14667">
        <v>-0.46637499332427979</v>
      </c>
      <c r="N14667">
        <v>-0.67378878593444824</v>
      </c>
      <c r="O14667">
        <v>0.67149696244923962</v>
      </c>
    </row>
    <row r="14668" spans="3:15" x14ac:dyDescent="0.45">
      <c r="C14668">
        <v>14666</v>
      </c>
      <c r="D14668">
        <v>0.94158613681793213</v>
      </c>
      <c r="E14668">
        <v>0.46780633926391602</v>
      </c>
      <c r="F14668">
        <v>1.1054272241032235</v>
      </c>
      <c r="L14668">
        <v>14666</v>
      </c>
      <c r="M14668">
        <v>0.50008833408355713</v>
      </c>
      <c r="N14668">
        <v>0.19854974746704102</v>
      </c>
      <c r="O14668">
        <v>0.2895103441056931</v>
      </c>
    </row>
    <row r="14669" spans="3:15" x14ac:dyDescent="0.45">
      <c r="C14669">
        <v>14667</v>
      </c>
      <c r="D14669">
        <v>-0.77113258838653564</v>
      </c>
      <c r="E14669">
        <v>0.80151915550231934</v>
      </c>
      <c r="F14669">
        <v>1.2370784255088694</v>
      </c>
      <c r="L14669">
        <v>14667</v>
      </c>
      <c r="M14669">
        <v>0.81788718700408936</v>
      </c>
      <c r="N14669">
        <v>-0.30929017066955566</v>
      </c>
      <c r="O14669">
        <v>0.76459986033826477</v>
      </c>
    </row>
    <row r="14670" spans="3:15" x14ac:dyDescent="0.45">
      <c r="C14670">
        <v>14668</v>
      </c>
      <c r="D14670">
        <v>0.89105904102325439</v>
      </c>
      <c r="E14670">
        <v>-0.92504596710205078</v>
      </c>
      <c r="F14670">
        <v>1.6496962558410497</v>
      </c>
      <c r="L14670">
        <v>14668</v>
      </c>
      <c r="M14670">
        <v>-0.74526298046112061</v>
      </c>
      <c r="N14670">
        <v>0.89017009735107422</v>
      </c>
      <c r="O14670">
        <v>1.3478197122638138</v>
      </c>
    </row>
    <row r="14671" spans="3:15" x14ac:dyDescent="0.45">
      <c r="C14671">
        <v>14669</v>
      </c>
      <c r="D14671">
        <v>0.54072511196136475</v>
      </c>
      <c r="E14671">
        <v>-3.3956289291381836E-2</v>
      </c>
      <c r="F14671">
        <v>0.29353667628807067</v>
      </c>
      <c r="L14671">
        <v>14669</v>
      </c>
      <c r="M14671">
        <v>0.37632691860198975</v>
      </c>
      <c r="N14671">
        <v>0.61548829078674316</v>
      </c>
      <c r="O14671">
        <v>0.52044778576005524</v>
      </c>
    </row>
    <row r="14672" spans="3:15" x14ac:dyDescent="0.45">
      <c r="C14672">
        <v>14670</v>
      </c>
      <c r="D14672">
        <v>0.59719240665435791</v>
      </c>
      <c r="E14672">
        <v>0.85743284225463867</v>
      </c>
      <c r="F14672">
        <v>1.0918298495424927</v>
      </c>
      <c r="L14672">
        <v>14670</v>
      </c>
      <c r="M14672">
        <v>0.18010866641998291</v>
      </c>
      <c r="N14672">
        <v>-0.48506593704223633</v>
      </c>
      <c r="O14672">
        <v>0.26772809499824712</v>
      </c>
    </row>
    <row r="14673" spans="3:15" x14ac:dyDescent="0.45">
      <c r="C14673">
        <v>14671</v>
      </c>
      <c r="D14673">
        <v>0.99065196514129639</v>
      </c>
      <c r="E14673">
        <v>-0.27582669258117676</v>
      </c>
      <c r="F14673">
        <v>1.0574716803785829</v>
      </c>
      <c r="L14673">
        <v>14671</v>
      </c>
      <c r="M14673">
        <v>0.79939830303192139</v>
      </c>
      <c r="N14673">
        <v>0.95418429374694824</v>
      </c>
      <c r="O14673">
        <v>1.5495053133236771</v>
      </c>
    </row>
    <row r="14674" spans="3:15" x14ac:dyDescent="0.45">
      <c r="C14674">
        <v>14672</v>
      </c>
      <c r="D14674">
        <v>0.49907314777374268</v>
      </c>
      <c r="E14674">
        <v>0.12298202514648438</v>
      </c>
      <c r="F14674">
        <v>0.26419858533792273</v>
      </c>
      <c r="L14674">
        <v>14672</v>
      </c>
      <c r="M14674">
        <v>0.84029018878936768</v>
      </c>
      <c r="N14674">
        <v>-0.99441909790039063</v>
      </c>
      <c r="O14674">
        <v>1.6949569436446992</v>
      </c>
    </row>
    <row r="14675" spans="3:15" x14ac:dyDescent="0.45">
      <c r="C14675">
        <v>14673</v>
      </c>
      <c r="D14675">
        <v>0.78043019771575928</v>
      </c>
      <c r="E14675">
        <v>9.556126594543457E-2</v>
      </c>
      <c r="F14675">
        <v>0.61820324905575286</v>
      </c>
      <c r="L14675">
        <v>14673</v>
      </c>
      <c r="M14675">
        <v>0.41388356685638428</v>
      </c>
      <c r="N14675">
        <v>0.35145115852355957</v>
      </c>
      <c r="O14675">
        <v>0.29481752374131542</v>
      </c>
    </row>
    <row r="14676" spans="3:15" x14ac:dyDescent="0.45">
      <c r="C14676">
        <v>14674</v>
      </c>
      <c r="D14676">
        <v>0.66274130344390869</v>
      </c>
      <c r="E14676">
        <v>0.29848146438598633</v>
      </c>
      <c r="F14676">
        <v>0.52831721987253411</v>
      </c>
      <c r="L14676">
        <v>14674</v>
      </c>
      <c r="M14676">
        <v>0.42632162570953369</v>
      </c>
      <c r="N14676">
        <v>-0.58600950241088867</v>
      </c>
      <c r="O14676">
        <v>0.52515726546347774</v>
      </c>
    </row>
    <row r="14677" spans="3:15" x14ac:dyDescent="0.45">
      <c r="C14677">
        <v>14675</v>
      </c>
      <c r="D14677">
        <v>0.75442016124725342</v>
      </c>
      <c r="E14677">
        <v>-0.82787346839904785</v>
      </c>
      <c r="F14677">
        <v>1.2545242593754007</v>
      </c>
      <c r="L14677">
        <v>14675</v>
      </c>
      <c r="M14677">
        <v>0.18914306163787842</v>
      </c>
      <c r="N14677">
        <v>0.52420783042907715</v>
      </c>
      <c r="O14677">
        <v>0.3105689472489101</v>
      </c>
    </row>
    <row r="14678" spans="3:15" x14ac:dyDescent="0.45">
      <c r="C14678">
        <v>14676</v>
      </c>
      <c r="D14678">
        <v>0.93744003772735596</v>
      </c>
      <c r="E14678">
        <v>-0.53879833221435547</v>
      </c>
      <c r="F14678">
        <v>1.1690974671312371</v>
      </c>
      <c r="L14678">
        <v>14676</v>
      </c>
      <c r="M14678">
        <v>-8.7553858757019043E-2</v>
      </c>
      <c r="N14678">
        <v>-0.55756664276123047</v>
      </c>
      <c r="O14678">
        <v>0.31854623930327314</v>
      </c>
    </row>
    <row r="14679" spans="3:15" x14ac:dyDescent="0.45">
      <c r="C14679">
        <v>14677</v>
      </c>
      <c r="D14679">
        <v>-0.19418966770172119</v>
      </c>
      <c r="E14679">
        <v>0.89930367469787598</v>
      </c>
      <c r="F14679">
        <v>0.84645672636720792</v>
      </c>
      <c r="L14679">
        <v>14677</v>
      </c>
      <c r="M14679">
        <v>-0.85663473606109619</v>
      </c>
      <c r="N14679">
        <v>-0.95711112022399902</v>
      </c>
      <c r="O14679">
        <v>1.6498847674829018</v>
      </c>
    </row>
    <row r="14680" spans="3:15" x14ac:dyDescent="0.45">
      <c r="C14680">
        <v>14678</v>
      </c>
      <c r="D14680">
        <v>-0.38813436031341553</v>
      </c>
      <c r="E14680">
        <v>0.37005376815795898</v>
      </c>
      <c r="F14680">
        <v>0.28758807298380912</v>
      </c>
      <c r="L14680">
        <v>14678</v>
      </c>
      <c r="M14680">
        <v>0.71236002445220947</v>
      </c>
      <c r="N14680">
        <v>0.47482061386108398</v>
      </c>
      <c r="O14680">
        <v>0.73291141978496843</v>
      </c>
    </row>
    <row r="14681" spans="3:15" x14ac:dyDescent="0.45">
      <c r="C14681">
        <v>14679</v>
      </c>
      <c r="D14681">
        <v>0.78286731243133545</v>
      </c>
      <c r="E14681">
        <v>-0.64270710945129395</v>
      </c>
      <c r="F14681">
        <v>1.0259536574126991</v>
      </c>
      <c r="L14681">
        <v>14679</v>
      </c>
      <c r="M14681">
        <v>0.24981677532196045</v>
      </c>
      <c r="N14681">
        <v>-0.38730549812316895</v>
      </c>
      <c r="O14681">
        <v>0.21241397010869872</v>
      </c>
    </row>
    <row r="14682" spans="3:15" x14ac:dyDescent="0.45">
      <c r="C14682">
        <v>14680</v>
      </c>
      <c r="D14682">
        <v>0.57041752338409424</v>
      </c>
      <c r="E14682">
        <v>0.99683952331542969</v>
      </c>
      <c r="F14682">
        <v>1.3190651862273772</v>
      </c>
      <c r="L14682">
        <v>14680</v>
      </c>
      <c r="M14682">
        <v>-0.16453731060028076</v>
      </c>
      <c r="N14682">
        <v>-0.89204597473144531</v>
      </c>
      <c r="O14682">
        <v>0.82281854761414719</v>
      </c>
    </row>
    <row r="14683" spans="3:15" x14ac:dyDescent="0.45">
      <c r="C14683">
        <v>14681</v>
      </c>
      <c r="D14683">
        <v>0.89518582820892334</v>
      </c>
      <c r="E14683">
        <v>-0.45769000053405762</v>
      </c>
      <c r="F14683">
        <v>1.0108378036149614</v>
      </c>
      <c r="L14683">
        <v>14681</v>
      </c>
      <c r="M14683">
        <v>0.84309232234954834</v>
      </c>
      <c r="N14683">
        <v>0.85484051704406738</v>
      </c>
      <c r="O14683">
        <v>1.4415569735849221</v>
      </c>
    </row>
    <row r="14684" spans="3:15" x14ac:dyDescent="0.45">
      <c r="C14684">
        <v>14682</v>
      </c>
      <c r="D14684">
        <v>0.94944822788238525</v>
      </c>
      <c r="E14684">
        <v>-0.44249868392944336</v>
      </c>
      <c r="F14684">
        <v>1.0972570227082905</v>
      </c>
      <c r="L14684">
        <v>14682</v>
      </c>
      <c r="M14684">
        <v>-0.45689332485198975</v>
      </c>
      <c r="N14684">
        <v>0.18277597427368164</v>
      </c>
      <c r="O14684">
        <v>0.24215856706599975</v>
      </c>
    </row>
    <row r="14685" spans="3:15" x14ac:dyDescent="0.45">
      <c r="C14685">
        <v>14683</v>
      </c>
      <c r="D14685">
        <v>0.61993873119354248</v>
      </c>
      <c r="E14685">
        <v>0.64783644676208496</v>
      </c>
      <c r="F14685">
        <v>0.80401609218718251</v>
      </c>
      <c r="L14685">
        <v>14683</v>
      </c>
      <c r="M14685">
        <v>-0.47463524341583252</v>
      </c>
      <c r="N14685">
        <v>-0.41219162940979004</v>
      </c>
      <c r="O14685">
        <v>0.39518055364790472</v>
      </c>
    </row>
    <row r="14686" spans="3:15" x14ac:dyDescent="0.45">
      <c r="C14686">
        <v>14684</v>
      </c>
      <c r="D14686">
        <v>-0.70648658275604248</v>
      </c>
      <c r="E14686">
        <v>4.3372154235839844E-2</v>
      </c>
      <c r="F14686">
        <v>0.50100443537736727</v>
      </c>
      <c r="L14686">
        <v>14684</v>
      </c>
      <c r="M14686">
        <v>-0.49515235424041748</v>
      </c>
      <c r="N14686">
        <v>0.31561946868896484</v>
      </c>
      <c r="O14686">
        <v>0.34479150292533195</v>
      </c>
    </row>
    <row r="14687" spans="3:15" x14ac:dyDescent="0.45">
      <c r="C14687">
        <v>14685</v>
      </c>
      <c r="D14687">
        <v>-0.89187300205230713</v>
      </c>
      <c r="E14687">
        <v>-0.15413069725036621</v>
      </c>
      <c r="F14687">
        <v>0.81919372362467835</v>
      </c>
      <c r="L14687">
        <v>14685</v>
      </c>
      <c r="M14687">
        <v>-0.42736494541168213</v>
      </c>
      <c r="N14687">
        <v>0.60859513282775879</v>
      </c>
      <c r="O14687">
        <v>0.55302883226836763</v>
      </c>
    </row>
    <row r="14688" spans="3:15" x14ac:dyDescent="0.45">
      <c r="C14688">
        <v>14686</v>
      </c>
      <c r="D14688">
        <v>0.21162188053131104</v>
      </c>
      <c r="E14688">
        <v>0.2524256706237793</v>
      </c>
      <c r="F14688">
        <v>0.10850253950947304</v>
      </c>
      <c r="L14688">
        <v>14686</v>
      </c>
      <c r="M14688">
        <v>-0.54530560970306396</v>
      </c>
      <c r="N14688">
        <v>-7.0541858673095703E-2</v>
      </c>
      <c r="O14688">
        <v>0.30233436179868534</v>
      </c>
    </row>
    <row r="14689" spans="3:15" x14ac:dyDescent="0.45">
      <c r="C14689">
        <v>14687</v>
      </c>
      <c r="D14689">
        <v>9.0829730033874512E-2</v>
      </c>
      <c r="E14689">
        <v>0.56817126274108887</v>
      </c>
      <c r="F14689">
        <v>0.33106862366283007</v>
      </c>
      <c r="L14689">
        <v>14687</v>
      </c>
      <c r="M14689">
        <v>0.84098231792449951</v>
      </c>
      <c r="N14689">
        <v>0.97396349906921387</v>
      </c>
      <c r="O14689">
        <v>1.6558561565808114</v>
      </c>
    </row>
    <row r="14690" spans="3:15" x14ac:dyDescent="0.45">
      <c r="C14690">
        <v>14688</v>
      </c>
      <c r="D14690">
        <v>-0.4665144681930542</v>
      </c>
      <c r="E14690">
        <v>0.320526123046875</v>
      </c>
      <c r="F14690">
        <v>0.32037274458890841</v>
      </c>
      <c r="L14690">
        <v>14688</v>
      </c>
      <c r="M14690">
        <v>0.3473588228225708</v>
      </c>
      <c r="N14690">
        <v>-0.21484375</v>
      </c>
      <c r="O14690">
        <v>0.1668159887067448</v>
      </c>
    </row>
    <row r="14691" spans="3:15" x14ac:dyDescent="0.45">
      <c r="C14691">
        <v>14689</v>
      </c>
      <c r="D14691">
        <v>0.2854541540145874</v>
      </c>
      <c r="E14691">
        <v>-0.7124793529510498</v>
      </c>
      <c r="F14691">
        <v>0.5891109024257305</v>
      </c>
      <c r="L14691">
        <v>14689</v>
      </c>
      <c r="M14691">
        <v>0.1728137731552124</v>
      </c>
      <c r="N14691">
        <v>0.7816917896270752</v>
      </c>
      <c r="O14691">
        <v>0.64090665416252035</v>
      </c>
    </row>
    <row r="14692" spans="3:15" x14ac:dyDescent="0.45">
      <c r="C14692">
        <v>14690</v>
      </c>
      <c r="D14692">
        <v>-3.4230589866638184E-2</v>
      </c>
      <c r="E14692">
        <v>-0.24732160568237305</v>
      </c>
      <c r="F14692">
        <v>6.2339709919925185E-2</v>
      </c>
      <c r="L14692">
        <v>14690</v>
      </c>
      <c r="M14692">
        <v>1.4505982398986816E-2</v>
      </c>
      <c r="N14692">
        <v>1.2718677520751953E-2</v>
      </c>
      <c r="O14692">
        <v>3.7218828323659712E-4</v>
      </c>
    </row>
    <row r="14693" spans="3:15" x14ac:dyDescent="0.45">
      <c r="C14693">
        <v>14691</v>
      </c>
      <c r="D14693">
        <v>0.30198562145233154</v>
      </c>
      <c r="E14693">
        <v>0.79896140098571777</v>
      </c>
      <c r="F14693">
        <v>0.72953463582901235</v>
      </c>
      <c r="L14693">
        <v>14691</v>
      </c>
      <c r="M14693">
        <v>0.30311477184295654</v>
      </c>
      <c r="N14693">
        <v>0.45182394981384277</v>
      </c>
      <c r="O14693">
        <v>0.29602344653478996</v>
      </c>
    </row>
    <row r="14694" spans="3:15" x14ac:dyDescent="0.45">
      <c r="C14694">
        <v>14692</v>
      </c>
      <c r="D14694">
        <v>-0.75165832042694092</v>
      </c>
      <c r="E14694">
        <v>0.95427799224853516</v>
      </c>
      <c r="F14694">
        <v>1.4756367171569451</v>
      </c>
      <c r="L14694">
        <v>14692</v>
      </c>
      <c r="M14694">
        <v>-0.67899596691131592</v>
      </c>
      <c r="N14694">
        <v>-0.35745906829833984</v>
      </c>
      <c r="O14694">
        <v>0.58881250859055023</v>
      </c>
    </row>
    <row r="14695" spans="3:15" x14ac:dyDescent="0.45">
      <c r="C14695">
        <v>14693</v>
      </c>
      <c r="D14695">
        <v>4.9237608909606934E-2</v>
      </c>
      <c r="E14695">
        <v>1.0530948638916016E-3</v>
      </c>
      <c r="F14695">
        <v>2.4254511399277555E-3</v>
      </c>
      <c r="L14695">
        <v>14693</v>
      </c>
      <c r="M14695">
        <v>-0.73430120944976807</v>
      </c>
      <c r="N14695">
        <v>0.5079195499420166</v>
      </c>
      <c r="O14695">
        <v>0.79718053541269318</v>
      </c>
    </row>
    <row r="14696" spans="3:15" x14ac:dyDescent="0.45">
      <c r="C14696">
        <v>14694</v>
      </c>
      <c r="D14696">
        <v>0.8105236291885376</v>
      </c>
      <c r="E14696">
        <v>-0.73763895034790039</v>
      </c>
      <c r="F14696">
        <v>1.2010597745433103</v>
      </c>
      <c r="L14696">
        <v>14694</v>
      </c>
      <c r="M14696">
        <v>0.8211742639541626</v>
      </c>
      <c r="N14696">
        <v>0.63665914535522461</v>
      </c>
      <c r="O14696">
        <v>1.0796620391451071</v>
      </c>
    </row>
    <row r="14697" spans="3:15" x14ac:dyDescent="0.45">
      <c r="C14697">
        <v>14695</v>
      </c>
      <c r="D14697">
        <v>0.64110171794891357</v>
      </c>
      <c r="E14697">
        <v>0.17712092399597168</v>
      </c>
      <c r="F14697">
        <v>0.44238323447423578</v>
      </c>
      <c r="L14697">
        <v>14695</v>
      </c>
      <c r="M14697">
        <v>0.29945743083953857</v>
      </c>
      <c r="N14697">
        <v>-0.14169621467590332</v>
      </c>
      <c r="O14697">
        <v>0.10975257013849687</v>
      </c>
    </row>
    <row r="14698" spans="3:15" x14ac:dyDescent="0.45">
      <c r="C14698">
        <v>14696</v>
      </c>
      <c r="D14698">
        <v>0.92733967304229736</v>
      </c>
      <c r="E14698">
        <v>-0.52314567565917969</v>
      </c>
      <c r="F14698">
        <v>1.1336402671590942</v>
      </c>
      <c r="L14698">
        <v>14696</v>
      </c>
      <c r="M14698">
        <v>-8.4958910942077637E-2</v>
      </c>
      <c r="N14698">
        <v>0.42000007629394531</v>
      </c>
      <c r="O14698">
        <v>0.18361808063538348</v>
      </c>
    </row>
    <row r="14699" spans="3:15" x14ac:dyDescent="0.45">
      <c r="C14699">
        <v>14697</v>
      </c>
      <c r="D14699">
        <v>0.80279767513275146</v>
      </c>
      <c r="E14699">
        <v>-0.22349429130554199</v>
      </c>
      <c r="F14699">
        <v>0.69443380544471656</v>
      </c>
      <c r="L14699">
        <v>14697</v>
      </c>
      <c r="M14699">
        <v>0.25461041927337646</v>
      </c>
      <c r="N14699">
        <v>0.57731747627258301</v>
      </c>
      <c r="O14699">
        <v>0.39812193401230878</v>
      </c>
    </row>
    <row r="14700" spans="3:15" x14ac:dyDescent="0.45">
      <c r="C14700">
        <v>14698</v>
      </c>
      <c r="D14700">
        <v>0.37576735019683838</v>
      </c>
      <c r="E14700">
        <v>0.89182519912719727</v>
      </c>
      <c r="F14700">
        <v>0.93655328727221765</v>
      </c>
      <c r="L14700">
        <v>14698</v>
      </c>
      <c r="M14700">
        <v>0.50458204746246338</v>
      </c>
      <c r="N14700">
        <v>0.91163110733032227</v>
      </c>
      <c r="O14700">
        <v>1.0856743184737203</v>
      </c>
    </row>
    <row r="14701" spans="3:15" x14ac:dyDescent="0.45">
      <c r="C14701">
        <v>14699</v>
      </c>
      <c r="D14701">
        <v>-0.22287666797637939</v>
      </c>
      <c r="E14701">
        <v>-0.30418610572814941</v>
      </c>
      <c r="F14701">
        <v>0.14220319604630974</v>
      </c>
      <c r="L14701">
        <v>14699</v>
      </c>
      <c r="M14701">
        <v>0.49895560741424561</v>
      </c>
      <c r="N14701">
        <v>-0.81343293190002441</v>
      </c>
      <c r="O14701">
        <v>0.9106298328695881</v>
      </c>
    </row>
    <row r="14702" spans="3:15" x14ac:dyDescent="0.45">
      <c r="C14702">
        <v>14700</v>
      </c>
      <c r="D14702">
        <v>0.59098732471466064</v>
      </c>
      <c r="E14702">
        <v>0.82673168182373047</v>
      </c>
      <c r="F14702">
        <v>1.0327512917044852</v>
      </c>
      <c r="L14702">
        <v>14700</v>
      </c>
      <c r="M14702">
        <v>-0.85002219676971436</v>
      </c>
      <c r="N14702">
        <v>5.6010246276855469E-2</v>
      </c>
      <c r="O14702">
        <v>0.72567488268920444</v>
      </c>
    </row>
    <row r="14703" spans="3:15" x14ac:dyDescent="0.45">
      <c r="C14703">
        <v>14701</v>
      </c>
      <c r="D14703">
        <v>0.730704665184021</v>
      </c>
      <c r="E14703">
        <v>-0.93983244895935059</v>
      </c>
      <c r="F14703">
        <v>1.4172143398386234</v>
      </c>
      <c r="L14703">
        <v>14701</v>
      </c>
      <c r="M14703">
        <v>0.324118971824646</v>
      </c>
      <c r="N14703">
        <v>0.43617463111877441</v>
      </c>
      <c r="O14703">
        <v>0.29530141672826427</v>
      </c>
    </row>
    <row r="14704" spans="3:15" x14ac:dyDescent="0.45">
      <c r="C14704">
        <v>14702</v>
      </c>
      <c r="D14704">
        <v>0.32263338565826416</v>
      </c>
      <c r="E14704">
        <v>0.65767240524291992</v>
      </c>
      <c r="F14704">
        <v>0.5366252941593217</v>
      </c>
      <c r="L14704">
        <v>14702</v>
      </c>
      <c r="M14704">
        <v>-0.27413785457611084</v>
      </c>
      <c r="N14704">
        <v>-0.14576387405395508</v>
      </c>
      <c r="O14704">
        <v>9.6398670290810243E-2</v>
      </c>
    </row>
    <row r="14705" spans="3:15" x14ac:dyDescent="0.45">
      <c r="C14705">
        <v>14703</v>
      </c>
      <c r="D14705">
        <v>0.66024577617645264</v>
      </c>
      <c r="E14705">
        <v>-0.49554562568664551</v>
      </c>
      <c r="F14705">
        <v>0.68148995209601626</v>
      </c>
      <c r="L14705">
        <v>14703</v>
      </c>
      <c r="M14705">
        <v>0.85180461406707764</v>
      </c>
      <c r="N14705">
        <v>-0.41397213935852051</v>
      </c>
      <c r="O14705">
        <v>0.8969440327110344</v>
      </c>
    </row>
    <row r="14706" spans="3:15" x14ac:dyDescent="0.45">
      <c r="C14706">
        <v>14704</v>
      </c>
      <c r="D14706">
        <v>0.79104244709014893</v>
      </c>
      <c r="E14706">
        <v>0.34863662719726563</v>
      </c>
      <c r="F14706">
        <v>0.74729565092185668</v>
      </c>
      <c r="L14706">
        <v>14704</v>
      </c>
      <c r="M14706">
        <v>0.57757198810577393</v>
      </c>
      <c r="N14706">
        <v>0.89529800415039063</v>
      </c>
      <c r="O14706">
        <v>1.1351479176801298</v>
      </c>
    </row>
    <row r="14707" spans="3:15" x14ac:dyDescent="0.45">
      <c r="C14707">
        <v>14705</v>
      </c>
      <c r="D14707">
        <v>0.79877889156341553</v>
      </c>
      <c r="E14707">
        <v>-4.542231559753418E-2</v>
      </c>
      <c r="F14707">
        <v>0.6401109043615214</v>
      </c>
      <c r="L14707">
        <v>14705</v>
      </c>
      <c r="M14707">
        <v>-0.55995523929595947</v>
      </c>
      <c r="N14707">
        <v>-0.81296992301940918</v>
      </c>
      <c r="O14707">
        <v>0.97446996574917844</v>
      </c>
    </row>
    <row r="14708" spans="3:15" x14ac:dyDescent="0.45">
      <c r="C14708">
        <v>14706</v>
      </c>
      <c r="D14708">
        <v>-0.65649545192718506</v>
      </c>
      <c r="E14708">
        <v>-0.51724576950073242</v>
      </c>
      <c r="F14708">
        <v>0.6985294644674831</v>
      </c>
      <c r="L14708">
        <v>14706</v>
      </c>
      <c r="M14708">
        <v>0.17739737033843994</v>
      </c>
      <c r="N14708">
        <v>-0.61267423629760742</v>
      </c>
      <c r="O14708">
        <v>0.40683954682584955</v>
      </c>
    </row>
    <row r="14709" spans="3:15" x14ac:dyDescent="0.45">
      <c r="C14709">
        <v>14707</v>
      </c>
      <c r="D14709">
        <v>-0.47808563709259033</v>
      </c>
      <c r="E14709">
        <v>-9.1293573379516602E-2</v>
      </c>
      <c r="F14709">
        <v>0.23690039293462886</v>
      </c>
      <c r="L14709">
        <v>14707</v>
      </c>
      <c r="M14709">
        <v>0.58944976329803467</v>
      </c>
      <c r="N14709">
        <v>0.3623502254486084</v>
      </c>
      <c r="O14709">
        <v>0.47874870933476654</v>
      </c>
    </row>
    <row r="14710" spans="3:15" x14ac:dyDescent="0.45">
      <c r="C14710">
        <v>14708</v>
      </c>
      <c r="D14710">
        <v>-0.38948714733123779</v>
      </c>
      <c r="E14710">
        <v>0.79354572296142578</v>
      </c>
      <c r="F14710">
        <v>0.7814150523665977</v>
      </c>
      <c r="L14710">
        <v>14708</v>
      </c>
      <c r="M14710">
        <v>-0.71916854381561279</v>
      </c>
      <c r="N14710">
        <v>0.68883991241455078</v>
      </c>
      <c r="O14710">
        <v>0.99170381934915564</v>
      </c>
    </row>
    <row r="14711" spans="3:15" x14ac:dyDescent="0.45">
      <c r="C14711">
        <v>14709</v>
      </c>
      <c r="D14711">
        <v>-0.24590933322906494</v>
      </c>
      <c r="E14711">
        <v>-0.78147482872009277</v>
      </c>
      <c r="F14711">
        <v>0.67117430809226197</v>
      </c>
      <c r="L14711">
        <v>14709</v>
      </c>
      <c r="M14711">
        <v>-0.65054190158843994</v>
      </c>
      <c r="N14711">
        <v>0.58867287635803223</v>
      </c>
      <c r="O14711">
        <v>0.76974052108194246</v>
      </c>
    </row>
    <row r="14712" spans="3:15" x14ac:dyDescent="0.45">
      <c r="C14712">
        <v>14710</v>
      </c>
      <c r="D14712">
        <v>0.16201364994049072</v>
      </c>
      <c r="E14712">
        <v>0.19617223739624023</v>
      </c>
      <c r="F14712">
        <v>6.4731969492086705E-2</v>
      </c>
      <c r="L14712">
        <v>14710</v>
      </c>
      <c r="M14712">
        <v>-0.41717946529388428</v>
      </c>
      <c r="N14712">
        <v>-0.65999841690063477</v>
      </c>
      <c r="O14712">
        <v>0.60963661657423529</v>
      </c>
    </row>
    <row r="14713" spans="3:15" x14ac:dyDescent="0.45">
      <c r="C14713">
        <v>14711</v>
      </c>
      <c r="D14713">
        <v>0.8748244047164917</v>
      </c>
      <c r="E14713">
        <v>0.3704841136932373</v>
      </c>
      <c r="F14713">
        <v>0.90257621758662798</v>
      </c>
      <c r="L14713">
        <v>14711</v>
      </c>
      <c r="M14713">
        <v>-0.7754136323928833</v>
      </c>
      <c r="N14713">
        <v>-2.2551774978637695E-2</v>
      </c>
      <c r="O14713">
        <v>0.60177488385541211</v>
      </c>
    </row>
    <row r="14714" spans="3:15" x14ac:dyDescent="0.45">
      <c r="C14714">
        <v>14712</v>
      </c>
      <c r="D14714">
        <v>-0.33634364604949951</v>
      </c>
      <c r="E14714">
        <v>-0.68131446838378906</v>
      </c>
      <c r="F14714">
        <v>0.57731645306695634</v>
      </c>
      <c r="L14714">
        <v>14712</v>
      </c>
      <c r="M14714">
        <v>0.87401401996612549</v>
      </c>
      <c r="N14714">
        <v>-0.40613746643066406</v>
      </c>
      <c r="O14714">
        <v>0.92884814873606469</v>
      </c>
    </row>
    <row r="14715" spans="3:15" x14ac:dyDescent="0.45">
      <c r="C14715">
        <v>14713</v>
      </c>
      <c r="D14715">
        <v>-0.87503969669342041</v>
      </c>
      <c r="E14715">
        <v>-0.73295092582702637</v>
      </c>
      <c r="F14715">
        <v>1.302911530460007</v>
      </c>
      <c r="L14715">
        <v>14713</v>
      </c>
      <c r="M14715">
        <v>0.58067929744720459</v>
      </c>
      <c r="N14715">
        <v>5.6142091751098633E-2</v>
      </c>
      <c r="O14715">
        <v>0.34034038094996838</v>
      </c>
    </row>
    <row r="14716" spans="3:15" x14ac:dyDescent="0.45">
      <c r="C14716">
        <v>14714</v>
      </c>
      <c r="D14716">
        <v>0.5330435037612915</v>
      </c>
      <c r="E14716">
        <v>0.53327798843383789</v>
      </c>
      <c r="F14716">
        <v>0.56852078985015519</v>
      </c>
      <c r="L14716">
        <v>14714</v>
      </c>
      <c r="M14716">
        <v>0.6970144510269165</v>
      </c>
      <c r="N14716">
        <v>0.44761514663696289</v>
      </c>
      <c r="O14716">
        <v>0.68618846443918424</v>
      </c>
    </row>
    <row r="14717" spans="3:15" x14ac:dyDescent="0.45">
      <c r="C14717">
        <v>14715</v>
      </c>
      <c r="D14717">
        <v>0.51292121410369873</v>
      </c>
      <c r="E14717">
        <v>0.50795149803161621</v>
      </c>
      <c r="F14717">
        <v>0.52110289623017536</v>
      </c>
      <c r="L14717">
        <v>14715</v>
      </c>
      <c r="M14717">
        <v>-0.44884026050567627</v>
      </c>
      <c r="N14717">
        <v>-0.95051407814025879</v>
      </c>
      <c r="O14717">
        <v>1.1049345921936296</v>
      </c>
    </row>
    <row r="14718" spans="3:15" x14ac:dyDescent="0.45">
      <c r="C14718">
        <v>14716</v>
      </c>
      <c r="D14718">
        <v>-0.90401923656463623</v>
      </c>
      <c r="E14718">
        <v>0.48753261566162109</v>
      </c>
      <c r="F14718">
        <v>1.0549388314127692</v>
      </c>
      <c r="L14718">
        <v>14716</v>
      </c>
      <c r="M14718">
        <v>0.50262749195098877</v>
      </c>
      <c r="N14718">
        <v>-0.82615756988525391</v>
      </c>
      <c r="O14718">
        <v>0.93517072594364992</v>
      </c>
    </row>
    <row r="14719" spans="3:15" x14ac:dyDescent="0.45">
      <c r="C14719">
        <v>14717</v>
      </c>
      <c r="D14719">
        <v>0.22095811367034912</v>
      </c>
      <c r="E14719">
        <v>-0.82856154441833496</v>
      </c>
      <c r="F14719">
        <v>0.73533672088565538</v>
      </c>
      <c r="L14719">
        <v>14717</v>
      </c>
      <c r="M14719">
        <v>-0.55672132968902588</v>
      </c>
      <c r="N14719">
        <v>-0.33927321434020996</v>
      </c>
      <c r="O14719">
        <v>0.42504495289945526</v>
      </c>
    </row>
    <row r="14720" spans="3:15" x14ac:dyDescent="0.45">
      <c r="C14720">
        <v>14718</v>
      </c>
      <c r="D14720">
        <v>0.24272692203521729</v>
      </c>
      <c r="E14720">
        <v>0.13567304611206055</v>
      </c>
      <c r="F14720">
        <v>7.7323534122015744E-2</v>
      </c>
      <c r="L14720">
        <v>14718</v>
      </c>
      <c r="M14720">
        <v>0.30611193180084229</v>
      </c>
      <c r="N14720">
        <v>-0.64823198318481445</v>
      </c>
      <c r="O14720">
        <v>0.51390921881456042</v>
      </c>
    </row>
    <row r="14721" spans="3:15" x14ac:dyDescent="0.45">
      <c r="C14721">
        <v>14719</v>
      </c>
      <c r="D14721">
        <v>0.51140010356903076</v>
      </c>
      <c r="E14721">
        <v>-0.90447735786437988</v>
      </c>
      <c r="F14721">
        <v>1.0796093568197453</v>
      </c>
      <c r="L14721">
        <v>14719</v>
      </c>
      <c r="M14721">
        <v>0.64436519145965576</v>
      </c>
      <c r="N14721">
        <v>-0.64712262153625488</v>
      </c>
      <c r="O14721">
        <v>0.83397418726879424</v>
      </c>
    </row>
    <row r="14722" spans="3:15" x14ac:dyDescent="0.45">
      <c r="C14722">
        <v>14720</v>
      </c>
      <c r="D14722">
        <v>0.58424389362335205</v>
      </c>
      <c r="E14722">
        <v>-0.73018646240234375</v>
      </c>
      <c r="F14722">
        <v>0.8745131971118244</v>
      </c>
      <c r="L14722">
        <v>14720</v>
      </c>
      <c r="M14722">
        <v>-0.15657031536102295</v>
      </c>
      <c r="N14722">
        <v>-0.60149383544921875</v>
      </c>
      <c r="O14722">
        <v>0.3863090977356623</v>
      </c>
    </row>
    <row r="14723" spans="3:15" x14ac:dyDescent="0.45">
      <c r="C14723">
        <v>14721</v>
      </c>
      <c r="D14723">
        <v>-0.86709558963775635</v>
      </c>
      <c r="E14723">
        <v>-0.34076762199401855</v>
      </c>
      <c r="F14723">
        <v>0.86797733376870645</v>
      </c>
      <c r="L14723">
        <v>14721</v>
      </c>
      <c r="M14723">
        <v>-0.97192347049713135</v>
      </c>
      <c r="N14723">
        <v>-0.87003397941589355</v>
      </c>
      <c r="O14723">
        <v>1.7015943578414436</v>
      </c>
    </row>
    <row r="14724" spans="3:15" x14ac:dyDescent="0.45">
      <c r="C14724">
        <v>14722</v>
      </c>
      <c r="D14724">
        <v>0.10844671726226807</v>
      </c>
      <c r="E14724">
        <v>-0.4487910270690918</v>
      </c>
      <c r="F14724">
        <v>0.21317407646269276</v>
      </c>
      <c r="L14724">
        <v>14722</v>
      </c>
      <c r="M14724">
        <v>0.22749578952789307</v>
      </c>
      <c r="N14724">
        <v>-0.3996882438659668</v>
      </c>
      <c r="O14724">
        <v>0.2115050265375801</v>
      </c>
    </row>
    <row r="14725" spans="3:15" x14ac:dyDescent="0.45">
      <c r="C14725">
        <v>14723</v>
      </c>
      <c r="D14725">
        <v>0.22670638561248779</v>
      </c>
      <c r="E14725">
        <v>-0.93613839149475098</v>
      </c>
      <c r="F14725">
        <v>0.92775087330785777</v>
      </c>
      <c r="L14725">
        <v>14723</v>
      </c>
      <c r="M14725">
        <v>0.86064803600311279</v>
      </c>
      <c r="N14725">
        <v>0.81828665733337402</v>
      </c>
      <c r="O14725">
        <v>1.4103080954458425</v>
      </c>
    </row>
    <row r="14726" spans="3:15" x14ac:dyDescent="0.45">
      <c r="C14726">
        <v>14724</v>
      </c>
      <c r="D14726">
        <v>0.33645355701446533</v>
      </c>
      <c r="E14726">
        <v>4.1504859924316406E-2</v>
      </c>
      <c r="F14726">
        <v>0.11492364942502298</v>
      </c>
      <c r="L14726">
        <v>14724</v>
      </c>
      <c r="M14726">
        <v>0.10442841053009033</v>
      </c>
      <c r="N14726">
        <v>-0.35616970062255859</v>
      </c>
      <c r="O14726">
        <v>0.13776214856740432</v>
      </c>
    </row>
    <row r="14727" spans="3:15" x14ac:dyDescent="0.45">
      <c r="C14727">
        <v>14725</v>
      </c>
      <c r="D14727">
        <v>-0.26713049411773682</v>
      </c>
      <c r="E14727">
        <v>0.11421990394592285</v>
      </c>
      <c r="F14727">
        <v>8.4404887345002177E-2</v>
      </c>
      <c r="L14727">
        <v>14725</v>
      </c>
      <c r="M14727">
        <v>0.20714318752288818</v>
      </c>
      <c r="N14727">
        <v>0.84764885902404785</v>
      </c>
      <c r="O14727">
        <v>0.76141688834191268</v>
      </c>
    </row>
    <row r="14728" spans="3:15" x14ac:dyDescent="0.45">
      <c r="C14728">
        <v>14726</v>
      </c>
      <c r="D14728">
        <v>0.97883570194244385</v>
      </c>
      <c r="E14728">
        <v>-0.76601266860961914</v>
      </c>
      <c r="F14728">
        <v>1.544894739867587</v>
      </c>
      <c r="L14728">
        <v>14726</v>
      </c>
      <c r="M14728">
        <v>0.30979883670806885</v>
      </c>
      <c r="N14728">
        <v>0.64734792709350586</v>
      </c>
      <c r="O14728">
        <v>0.51503465793793191</v>
      </c>
    </row>
    <row r="14729" spans="3:15" x14ac:dyDescent="0.45">
      <c r="C14729">
        <v>14727</v>
      </c>
      <c r="D14729">
        <v>-0.70346462726593018</v>
      </c>
      <c r="E14729">
        <v>0.49988245964050293</v>
      </c>
      <c r="F14729">
        <v>0.74474495527063289</v>
      </c>
      <c r="L14729">
        <v>14727</v>
      </c>
      <c r="M14729">
        <v>0.83770358562469482</v>
      </c>
      <c r="N14729">
        <v>0.53262782096862793</v>
      </c>
      <c r="O14729">
        <v>0.98543969303825962</v>
      </c>
    </row>
    <row r="14730" spans="3:15" x14ac:dyDescent="0.45">
      <c r="C14730">
        <v>14728</v>
      </c>
      <c r="D14730">
        <v>-0.90813243389129639</v>
      </c>
      <c r="E14730">
        <v>-0.41516685485839844</v>
      </c>
      <c r="F14730">
        <v>0.99706803485834339</v>
      </c>
      <c r="L14730">
        <v>14728</v>
      </c>
      <c r="M14730">
        <v>-0.97511851787567139</v>
      </c>
      <c r="N14730">
        <v>-0.30795860290527344</v>
      </c>
      <c r="O14730">
        <v>1.0456946250074131</v>
      </c>
    </row>
    <row r="14731" spans="3:15" x14ac:dyDescent="0.45">
      <c r="C14731">
        <v>14729</v>
      </c>
      <c r="D14731">
        <v>0.67417371273040771</v>
      </c>
      <c r="E14731">
        <v>-0.42355990409851074</v>
      </c>
      <c r="F14731">
        <v>0.63391318729664259</v>
      </c>
      <c r="L14731">
        <v>14729</v>
      </c>
      <c r="M14731">
        <v>0.63379895687103271</v>
      </c>
      <c r="N14731">
        <v>0.85381436347961426</v>
      </c>
      <c r="O14731">
        <v>1.130700085014908</v>
      </c>
    </row>
    <row r="14732" spans="3:15" x14ac:dyDescent="0.45">
      <c r="C14732">
        <v>14730</v>
      </c>
      <c r="D14732">
        <v>0.73377668857574463</v>
      </c>
      <c r="E14732">
        <v>0.54435968399047852</v>
      </c>
      <c r="F14732">
        <v>0.83475569425139984</v>
      </c>
      <c r="L14732">
        <v>14730</v>
      </c>
      <c r="M14732">
        <v>-0.56709611415863037</v>
      </c>
      <c r="N14732">
        <v>0.85322809219360352</v>
      </c>
      <c r="O14732">
        <v>1.0495961800021552</v>
      </c>
    </row>
    <row r="14733" spans="3:15" x14ac:dyDescent="0.45">
      <c r="C14733">
        <v>14731</v>
      </c>
      <c r="D14733">
        <v>0.63983237743377686</v>
      </c>
      <c r="E14733">
        <v>-0.35325074195861816</v>
      </c>
      <c r="F14733">
        <v>0.53417155790687332</v>
      </c>
      <c r="L14733">
        <v>14731</v>
      </c>
      <c r="M14733">
        <v>0.49447715282440186</v>
      </c>
      <c r="N14733">
        <v>-0.26093506813049316</v>
      </c>
      <c r="O14733">
        <v>0.31259476444559209</v>
      </c>
    </row>
    <row r="14734" spans="3:15" x14ac:dyDescent="0.45">
      <c r="C14734">
        <v>14732</v>
      </c>
      <c r="D14734">
        <v>-0.87900626659393311</v>
      </c>
      <c r="E14734">
        <v>8.8274955749511719E-2</v>
      </c>
      <c r="F14734">
        <v>0.78044448452398263</v>
      </c>
      <c r="L14734">
        <v>14732</v>
      </c>
      <c r="M14734">
        <v>-0.12470328807830811</v>
      </c>
      <c r="N14734">
        <v>0.73161602020263672</v>
      </c>
      <c r="O14734">
        <v>0.55081291107468688</v>
      </c>
    </row>
    <row r="14735" spans="3:15" x14ac:dyDescent="0.45">
      <c r="C14735">
        <v>14733</v>
      </c>
      <c r="D14735">
        <v>0.39138734340667725</v>
      </c>
      <c r="E14735">
        <v>-0.25781798362731934</v>
      </c>
      <c r="F14735">
        <v>0.21965416526059267</v>
      </c>
      <c r="L14735">
        <v>14733</v>
      </c>
      <c r="M14735">
        <v>-0.25738584995269775</v>
      </c>
      <c r="N14735">
        <v>-0.15524840354919434</v>
      </c>
      <c r="O14735">
        <v>9.0349542560446139E-2</v>
      </c>
    </row>
    <row r="14736" spans="3:15" x14ac:dyDescent="0.45">
      <c r="C14736">
        <v>14734</v>
      </c>
      <c r="D14736">
        <v>-0.71559751033782959</v>
      </c>
      <c r="E14736">
        <v>0.74892759323120117</v>
      </c>
      <c r="F14736">
        <v>1.0729723367047801</v>
      </c>
      <c r="L14736">
        <v>14734</v>
      </c>
      <c r="M14736">
        <v>0.50794374942779541</v>
      </c>
      <c r="N14736">
        <v>0.48455381393432617</v>
      </c>
      <c r="O14736">
        <v>0.49279925118106799</v>
      </c>
    </row>
    <row r="14737" spans="3:15" x14ac:dyDescent="0.45">
      <c r="C14737">
        <v>14735</v>
      </c>
      <c r="D14737">
        <v>-0.54320728778839111</v>
      </c>
      <c r="E14737">
        <v>-9.6123933792114258E-2</v>
      </c>
      <c r="F14737">
        <v>0.30431396815409062</v>
      </c>
      <c r="L14737">
        <v>14735</v>
      </c>
      <c r="M14737">
        <v>3.1164050102233887E-2</v>
      </c>
      <c r="N14737">
        <v>0.83701205253601074</v>
      </c>
      <c r="O14737">
        <v>0.70156037410932048</v>
      </c>
    </row>
    <row r="14738" spans="3:15" x14ac:dyDescent="0.45">
      <c r="C14738">
        <v>14736</v>
      </c>
      <c r="D14738">
        <v>-0.77441012859344482</v>
      </c>
      <c r="E14738">
        <v>0.14655685424804688</v>
      </c>
      <c r="F14738">
        <v>0.62118995879519934</v>
      </c>
      <c r="L14738">
        <v>14736</v>
      </c>
      <c r="M14738">
        <v>0.45743191242218018</v>
      </c>
      <c r="N14738">
        <v>0.35728073120117188</v>
      </c>
      <c r="O14738">
        <v>0.33689347538985709</v>
      </c>
    </row>
    <row r="14739" spans="3:15" x14ac:dyDescent="0.45">
      <c r="C14739">
        <v>14737</v>
      </c>
      <c r="D14739">
        <v>0.10033071041107178</v>
      </c>
      <c r="E14739">
        <v>-3.601527214050293E-2</v>
      </c>
      <c r="F14739">
        <v>1.1363351278944877E-2</v>
      </c>
      <c r="L14739">
        <v>14737</v>
      </c>
      <c r="M14739">
        <v>-0.25059092044830322</v>
      </c>
      <c r="N14739">
        <v>0.17299962043762207</v>
      </c>
      <c r="O14739">
        <v>9.2724678082688999E-2</v>
      </c>
    </row>
    <row r="14740" spans="3:15" x14ac:dyDescent="0.45">
      <c r="C14740">
        <v>14738</v>
      </c>
      <c r="D14740">
        <v>-0.42690408229827881</v>
      </c>
      <c r="E14740">
        <v>2.0542621612548828E-2</v>
      </c>
      <c r="F14740">
        <v>0.1826690947856521</v>
      </c>
      <c r="L14740">
        <v>14738</v>
      </c>
      <c r="M14740">
        <v>-0.52269876003265381</v>
      </c>
      <c r="N14740">
        <v>0.71417665481567383</v>
      </c>
      <c r="O14740">
        <v>0.78326228802338049</v>
      </c>
    </row>
    <row r="14741" spans="3:15" x14ac:dyDescent="0.45">
      <c r="C14741">
        <v>14739</v>
      </c>
      <c r="D14741">
        <v>0.22886168956756592</v>
      </c>
      <c r="E14741">
        <v>0.82692694664001465</v>
      </c>
      <c r="F14741">
        <v>0.7361858480310991</v>
      </c>
      <c r="L14741">
        <v>14739</v>
      </c>
      <c r="M14741">
        <v>0.92920958995819092</v>
      </c>
      <c r="N14741">
        <v>0.38213324546813965</v>
      </c>
      <c r="O14741">
        <v>1.0094562793622832</v>
      </c>
    </row>
    <row r="14742" spans="3:15" x14ac:dyDescent="0.45">
      <c r="C14742">
        <v>14740</v>
      </c>
      <c r="D14742">
        <v>-0.26133620738983154</v>
      </c>
      <c r="E14742">
        <v>-0.23934459686279297</v>
      </c>
      <c r="F14742">
        <v>0.12558244934031418</v>
      </c>
      <c r="L14742">
        <v>14740</v>
      </c>
      <c r="M14742">
        <v>0.10429489612579346</v>
      </c>
      <c r="N14742">
        <v>-0.42998790740966797</v>
      </c>
      <c r="O14742">
        <v>0.19576702587643521</v>
      </c>
    </row>
    <row r="14743" spans="3:15" x14ac:dyDescent="0.45">
      <c r="C14743">
        <v>14741</v>
      </c>
      <c r="D14743">
        <v>0.79807412624359131</v>
      </c>
      <c r="E14743">
        <v>0.25063729286193848</v>
      </c>
      <c r="F14743">
        <v>0.69974136355263206</v>
      </c>
      <c r="L14743">
        <v>14741</v>
      </c>
      <c r="M14743">
        <v>0.65125405788421631</v>
      </c>
      <c r="N14743">
        <v>0.84734749794006348</v>
      </c>
      <c r="O14743">
        <v>1.1421296301759427</v>
      </c>
    </row>
    <row r="14744" spans="3:15" x14ac:dyDescent="0.45">
      <c r="C14744">
        <v>14742</v>
      </c>
      <c r="D14744">
        <v>0.57348978519439697</v>
      </c>
      <c r="E14744">
        <v>0.43830633163452148</v>
      </c>
      <c r="F14744">
        <v>0.52100297407322627</v>
      </c>
      <c r="L14744">
        <v>14742</v>
      </c>
      <c r="M14744">
        <v>0.31460916996002197</v>
      </c>
      <c r="N14744">
        <v>0.62119817733764648</v>
      </c>
      <c r="O14744">
        <v>0.48486610535054753</v>
      </c>
    </row>
    <row r="14745" spans="3:15" x14ac:dyDescent="0.45">
      <c r="C14745">
        <v>14743</v>
      </c>
      <c r="D14745">
        <v>-0.28126537799835205</v>
      </c>
      <c r="E14745">
        <v>-0.87218403816223145</v>
      </c>
      <c r="F14745">
        <v>0.83981520928553188</v>
      </c>
      <c r="L14745">
        <v>14743</v>
      </c>
      <c r="M14745">
        <v>0.95130908489227295</v>
      </c>
      <c r="N14745">
        <v>8.6342573165893555E-2</v>
      </c>
      <c r="O14745">
        <v>0.91244401493948146</v>
      </c>
    </row>
    <row r="14746" spans="3:15" x14ac:dyDescent="0.45">
      <c r="C14746">
        <v>14744</v>
      </c>
      <c r="D14746">
        <v>-0.47552669048309326</v>
      </c>
      <c r="E14746">
        <v>-0.66220283508300781</v>
      </c>
      <c r="F14746">
        <v>0.66463822815377682</v>
      </c>
      <c r="L14746">
        <v>14744</v>
      </c>
      <c r="M14746">
        <v>0.68014347553253174</v>
      </c>
      <c r="N14746">
        <v>-0.22296333312988281</v>
      </c>
      <c r="O14746">
        <v>0.51230779522985903</v>
      </c>
    </row>
    <row r="14747" spans="3:15" x14ac:dyDescent="0.45">
      <c r="C14747">
        <v>14745</v>
      </c>
      <c r="D14747">
        <v>0.26293790340423584</v>
      </c>
      <c r="E14747">
        <v>0.26717877388000488</v>
      </c>
      <c r="F14747">
        <v>0.14052083825863818</v>
      </c>
      <c r="L14747">
        <v>14745</v>
      </c>
      <c r="M14747">
        <v>-0.77353060245513916</v>
      </c>
      <c r="N14747">
        <v>0.53283429145812988</v>
      </c>
      <c r="O14747">
        <v>0.88226197508829773</v>
      </c>
    </row>
    <row r="14748" spans="3:15" x14ac:dyDescent="0.45">
      <c r="C14748">
        <v>14746</v>
      </c>
      <c r="D14748">
        <v>0.29046690464019775</v>
      </c>
      <c r="E14748">
        <v>0.98757028579711914</v>
      </c>
      <c r="F14748">
        <v>1.0596660920806613</v>
      </c>
      <c r="L14748">
        <v>14746</v>
      </c>
      <c r="M14748">
        <v>2.4750351905822754E-2</v>
      </c>
      <c r="N14748">
        <v>0.19096994400024414</v>
      </c>
      <c r="O14748">
        <v>3.7082099430918392E-2</v>
      </c>
    </row>
    <row r="14749" spans="3:15" x14ac:dyDescent="0.45">
      <c r="C14749">
        <v>14747</v>
      </c>
      <c r="D14749">
        <v>-2.964317798614502E-2</v>
      </c>
      <c r="E14749">
        <v>-0.32529282569885254</v>
      </c>
      <c r="F14749">
        <v>0.10669414045226262</v>
      </c>
      <c r="L14749">
        <v>14747</v>
      </c>
      <c r="M14749">
        <v>-0.85859215259552002</v>
      </c>
      <c r="N14749">
        <v>-0.18219590187072754</v>
      </c>
      <c r="O14749">
        <v>0.77037583115709674</v>
      </c>
    </row>
    <row r="14750" spans="3:15" x14ac:dyDescent="0.45">
      <c r="C14750">
        <v>14748</v>
      </c>
      <c r="D14750">
        <v>0.97852623462677002</v>
      </c>
      <c r="E14750">
        <v>0.69145870208740234</v>
      </c>
      <c r="F14750">
        <v>1.4356287285452392</v>
      </c>
      <c r="L14750">
        <v>14748</v>
      </c>
      <c r="M14750">
        <v>-0.41951453685760498</v>
      </c>
      <c r="N14750">
        <v>-0.20816898345947266</v>
      </c>
      <c r="O14750">
        <v>0.21932677230940115</v>
      </c>
    </row>
    <row r="14751" spans="3:15" x14ac:dyDescent="0.45">
      <c r="C14751">
        <v>14749</v>
      </c>
      <c r="D14751">
        <v>5.4492354393005371E-2</v>
      </c>
      <c r="E14751">
        <v>0.33489823341369629</v>
      </c>
      <c r="F14751">
        <v>0.11512624343090731</v>
      </c>
      <c r="L14751">
        <v>14749</v>
      </c>
      <c r="M14751">
        <v>3.4625411033630371E-2</v>
      </c>
      <c r="N14751">
        <v>0.55074906349182129</v>
      </c>
      <c r="O14751">
        <v>0.30452345002636566</v>
      </c>
    </row>
    <row r="14752" spans="3:15" x14ac:dyDescent="0.45">
      <c r="C14752">
        <v>14750</v>
      </c>
      <c r="D14752">
        <v>0.76016008853912354</v>
      </c>
      <c r="E14752">
        <v>0.5599360466003418</v>
      </c>
      <c r="F14752">
        <v>0.89137173649022916</v>
      </c>
      <c r="L14752">
        <v>14750</v>
      </c>
      <c r="M14752">
        <v>-0.35614240169525146</v>
      </c>
      <c r="N14752">
        <v>-0.6849064826965332</v>
      </c>
      <c r="O14752">
        <v>0.59593430032499783</v>
      </c>
    </row>
    <row r="14753" spans="3:15" x14ac:dyDescent="0.45">
      <c r="C14753">
        <v>14751</v>
      </c>
      <c r="D14753">
        <v>-0.69107639789581299</v>
      </c>
      <c r="E14753">
        <v>0.49201464653015137</v>
      </c>
      <c r="F14753">
        <v>0.71966500012884138</v>
      </c>
      <c r="L14753">
        <v>14751</v>
      </c>
      <c r="M14753">
        <v>0.82470118999481201</v>
      </c>
      <c r="N14753">
        <v>0.60093188285827637</v>
      </c>
      <c r="O14753">
        <v>1.0412511806144518</v>
      </c>
    </row>
    <row r="14754" spans="3:15" x14ac:dyDescent="0.45">
      <c r="C14754">
        <v>14752</v>
      </c>
      <c r="D14754">
        <v>-0.9724196195602417</v>
      </c>
      <c r="E14754">
        <v>4.13665771484375E-2</v>
      </c>
      <c r="F14754">
        <v>0.9473111102106635</v>
      </c>
      <c r="L14754">
        <v>14752</v>
      </c>
      <c r="M14754">
        <v>0.7320786714553833</v>
      </c>
      <c r="N14754">
        <v>0.8341217041015625</v>
      </c>
      <c r="O14754">
        <v>1.2316981984531741</v>
      </c>
    </row>
    <row r="14755" spans="3:15" x14ac:dyDescent="0.45">
      <c r="C14755">
        <v>14753</v>
      </c>
      <c r="D14755">
        <v>0.5135577917098999</v>
      </c>
      <c r="E14755">
        <v>0.4313347339630127</v>
      </c>
      <c r="F14755">
        <v>0.4497912581488922</v>
      </c>
      <c r="L14755">
        <v>14753</v>
      </c>
      <c r="M14755">
        <v>0.4165424108505249</v>
      </c>
      <c r="N14755">
        <v>-0.1213691234588623</v>
      </c>
      <c r="O14755">
        <v>0.18823804416634005</v>
      </c>
    </row>
    <row r="14756" spans="3:15" x14ac:dyDescent="0.45">
      <c r="C14756">
        <v>14754</v>
      </c>
      <c r="D14756">
        <v>-0.95004785060882568</v>
      </c>
      <c r="E14756">
        <v>0.95325517654418945</v>
      </c>
      <c r="F14756">
        <v>1.8112863500547431</v>
      </c>
      <c r="L14756">
        <v>14754</v>
      </c>
      <c r="M14756">
        <v>-0.76068627834320068</v>
      </c>
      <c r="N14756">
        <v>0.79142045974731445</v>
      </c>
      <c r="O14756">
        <v>1.20498995816628</v>
      </c>
    </row>
    <row r="14757" spans="3:15" x14ac:dyDescent="0.45">
      <c r="C14757">
        <v>14755</v>
      </c>
      <c r="D14757">
        <v>-0.65911972522735596</v>
      </c>
      <c r="E14757">
        <v>-0.23959755897521973</v>
      </c>
      <c r="F14757">
        <v>0.49184580245066922</v>
      </c>
      <c r="L14757">
        <v>14755</v>
      </c>
      <c r="M14757">
        <v>0.60763442516326904</v>
      </c>
      <c r="N14757">
        <v>-0.38361001014709473</v>
      </c>
      <c r="O14757">
        <v>0.51637623452855075</v>
      </c>
    </row>
    <row r="14758" spans="3:15" x14ac:dyDescent="0.45">
      <c r="C14758">
        <v>14756</v>
      </c>
      <c r="D14758">
        <v>0.12964355945587158</v>
      </c>
      <c r="E14758">
        <v>-0.98650264739990234</v>
      </c>
      <c r="F14758">
        <v>0.98999492583540361</v>
      </c>
      <c r="L14758">
        <v>14756</v>
      </c>
      <c r="M14758">
        <v>-0.40706908702850342</v>
      </c>
      <c r="N14758">
        <v>-0.47011470794677734</v>
      </c>
      <c r="O14758">
        <v>0.38671308024210238</v>
      </c>
    </row>
    <row r="14759" spans="3:15" x14ac:dyDescent="0.45">
      <c r="C14759">
        <v>14757</v>
      </c>
      <c r="D14759">
        <v>-0.23779547214508057</v>
      </c>
      <c r="E14759">
        <v>-0.8097226619720459</v>
      </c>
      <c r="F14759">
        <v>0.71219747588379834</v>
      </c>
      <c r="L14759">
        <v>14757</v>
      </c>
      <c r="M14759">
        <v>-0.50570929050445557</v>
      </c>
      <c r="N14759">
        <v>0.1502687931060791</v>
      </c>
      <c r="O14759">
        <v>0.27832259668407783</v>
      </c>
    </row>
    <row r="14760" spans="3:15" x14ac:dyDescent="0.45">
      <c r="C14760">
        <v>14758</v>
      </c>
      <c r="D14760">
        <v>0.2584758996963501</v>
      </c>
      <c r="E14760">
        <v>-0.12837076187133789</v>
      </c>
      <c r="F14760">
        <v>8.3288843227265347E-2</v>
      </c>
      <c r="L14760">
        <v>14758</v>
      </c>
      <c r="M14760">
        <v>0.9097515344619751</v>
      </c>
      <c r="N14760">
        <v>-0.67594766616821289</v>
      </c>
      <c r="O14760">
        <v>1.284553101854172</v>
      </c>
    </row>
    <row r="14761" spans="3:15" x14ac:dyDescent="0.45">
      <c r="C14761">
        <v>14759</v>
      </c>
      <c r="D14761">
        <v>-4.6077847480773926E-2</v>
      </c>
      <c r="E14761">
        <v>0.81678462028503418</v>
      </c>
      <c r="F14761">
        <v>0.6692602839626286</v>
      </c>
      <c r="L14761">
        <v>14759</v>
      </c>
      <c r="M14761">
        <v>-0.62209713459014893</v>
      </c>
      <c r="N14761">
        <v>-0.79890751838684082</v>
      </c>
      <c r="O14761">
        <v>1.0252580678002947</v>
      </c>
    </row>
    <row r="14762" spans="3:15" x14ac:dyDescent="0.45">
      <c r="C14762">
        <v>14760</v>
      </c>
      <c r="D14762">
        <v>-0.72602641582489014</v>
      </c>
      <c r="E14762">
        <v>-0.35992240905761719</v>
      </c>
      <c r="F14762">
        <v>0.65665849701737478</v>
      </c>
      <c r="L14762">
        <v>14760</v>
      </c>
      <c r="M14762">
        <v>0.15230000019073486</v>
      </c>
      <c r="N14762">
        <v>0.91134834289550781</v>
      </c>
      <c r="O14762">
        <v>0.85375109215648637</v>
      </c>
    </row>
    <row r="14763" spans="3:15" x14ac:dyDescent="0.45">
      <c r="C14763">
        <v>14761</v>
      </c>
      <c r="D14763">
        <v>0.70375287532806396</v>
      </c>
      <c r="E14763">
        <v>0.90176510810852051</v>
      </c>
      <c r="F14763">
        <v>1.3084484197344901</v>
      </c>
      <c r="L14763">
        <v>14761</v>
      </c>
      <c r="M14763">
        <v>-0.82880938053131104</v>
      </c>
      <c r="N14763">
        <v>0.65570187568664551</v>
      </c>
      <c r="O14763">
        <v>1.1168699390356811</v>
      </c>
    </row>
    <row r="14764" spans="3:15" x14ac:dyDescent="0.45">
      <c r="C14764">
        <v>14762</v>
      </c>
      <c r="D14764">
        <v>0.51561415195465088</v>
      </c>
      <c r="E14764">
        <v>-7.4590206146240234E-2</v>
      </c>
      <c r="F14764">
        <v>0.27142165254885253</v>
      </c>
      <c r="L14764">
        <v>14762</v>
      </c>
      <c r="M14764">
        <v>-0.21494615077972412</v>
      </c>
      <c r="N14764">
        <v>0.52334070205688477</v>
      </c>
      <c r="O14764">
        <v>0.32008733816441309</v>
      </c>
    </row>
    <row r="14765" spans="3:15" x14ac:dyDescent="0.45">
      <c r="C14765">
        <v>14763</v>
      </c>
      <c r="D14765">
        <v>0.31699454784393311</v>
      </c>
      <c r="E14765">
        <v>-0.84567475318908691</v>
      </c>
      <c r="F14765">
        <v>0.81565133154420277</v>
      </c>
      <c r="L14765">
        <v>14763</v>
      </c>
      <c r="M14765">
        <v>-0.69554817676544189</v>
      </c>
      <c r="N14765">
        <v>-0.15179657936096191</v>
      </c>
      <c r="O14765">
        <v>0.50682946770741943</v>
      </c>
    </row>
    <row r="14766" spans="3:15" x14ac:dyDescent="0.45">
      <c r="C14766">
        <v>14764</v>
      </c>
      <c r="D14766">
        <v>0.98107826709747314</v>
      </c>
      <c r="E14766">
        <v>-0.64041614532470703</v>
      </c>
      <c r="F14766">
        <v>1.3726474053635369</v>
      </c>
      <c r="L14766">
        <v>14764</v>
      </c>
      <c r="M14766">
        <v>-6.9306254386901855E-2</v>
      </c>
      <c r="N14766">
        <v>-0.58301258087158203</v>
      </c>
      <c r="O14766">
        <v>0.34470702635168493</v>
      </c>
    </row>
    <row r="14767" spans="3:15" x14ac:dyDescent="0.45">
      <c r="C14767">
        <v>14765</v>
      </c>
      <c r="D14767">
        <v>2.2773146629333496E-2</v>
      </c>
      <c r="E14767">
        <v>0.51208710670471191</v>
      </c>
      <c r="F14767">
        <v>0.26275182106060424</v>
      </c>
      <c r="L14767">
        <v>14765</v>
      </c>
      <c r="M14767">
        <v>-0.8681875467300415</v>
      </c>
      <c r="N14767">
        <v>-0.65878081321716309</v>
      </c>
      <c r="O14767">
        <v>1.1877417761601954</v>
      </c>
    </row>
    <row r="14768" spans="3:15" x14ac:dyDescent="0.45">
      <c r="C14768">
        <v>14766</v>
      </c>
      <c r="D14768">
        <v>-1.750028133392334E-2</v>
      </c>
      <c r="E14768">
        <v>-0.36880159378051758</v>
      </c>
      <c r="F14768">
        <v>0.1363208754218167</v>
      </c>
      <c r="L14768">
        <v>14766</v>
      </c>
      <c r="M14768">
        <v>-0.97364652156829834</v>
      </c>
      <c r="N14768">
        <v>-9.4112873077392578E-2</v>
      </c>
      <c r="O14768">
        <v>0.95684478184092758</v>
      </c>
    </row>
    <row r="14769" spans="3:15" x14ac:dyDescent="0.45">
      <c r="C14769">
        <v>14767</v>
      </c>
      <c r="D14769">
        <v>-0.11970722675323486</v>
      </c>
      <c r="E14769">
        <v>-0.57756161689758301</v>
      </c>
      <c r="F14769">
        <v>0.34790724145030089</v>
      </c>
      <c r="L14769">
        <v>14767</v>
      </c>
      <c r="M14769">
        <v>0.83747661113739014</v>
      </c>
      <c r="N14769">
        <v>-0.79286313056945801</v>
      </c>
      <c r="O14769">
        <v>1.3299990180185686</v>
      </c>
    </row>
    <row r="14770" spans="3:15" x14ac:dyDescent="0.45">
      <c r="C14770">
        <v>14768</v>
      </c>
      <c r="D14770">
        <v>0.30271542072296143</v>
      </c>
      <c r="E14770">
        <v>1.6742706298828125E-2</v>
      </c>
      <c r="F14770">
        <v>9.1916944157688099E-2</v>
      </c>
      <c r="L14770">
        <v>14768</v>
      </c>
      <c r="M14770">
        <v>0.97986996173858643</v>
      </c>
      <c r="N14770">
        <v>-0.10847091674804688</v>
      </c>
      <c r="O14770">
        <v>0.97191108169773965</v>
      </c>
    </row>
    <row r="14771" spans="3:15" x14ac:dyDescent="0.45">
      <c r="C14771">
        <v>14769</v>
      </c>
      <c r="D14771">
        <v>-0.81491434574127197</v>
      </c>
      <c r="E14771">
        <v>0.62378239631652832</v>
      </c>
      <c r="F14771">
        <v>1.0531898688493153</v>
      </c>
      <c r="L14771">
        <v>14769</v>
      </c>
      <c r="M14771">
        <v>-0.15802347660064697</v>
      </c>
      <c r="N14771">
        <v>-0.19064021110534668</v>
      </c>
      <c r="O14771">
        <v>6.1315109247246508E-2</v>
      </c>
    </row>
    <row r="14772" spans="3:15" x14ac:dyDescent="0.45">
      <c r="C14772">
        <v>14770</v>
      </c>
      <c r="D14772">
        <v>-0.14848458766937256</v>
      </c>
      <c r="E14772">
        <v>0.41184663772583008</v>
      </c>
      <c r="F14772">
        <v>0.19166532578141479</v>
      </c>
      <c r="L14772">
        <v>14770</v>
      </c>
      <c r="M14772">
        <v>0.82603323459625244</v>
      </c>
      <c r="N14772">
        <v>-0.10545682907104492</v>
      </c>
      <c r="O14772">
        <v>0.69345204745526623</v>
      </c>
    </row>
    <row r="14773" spans="3:15" x14ac:dyDescent="0.45">
      <c r="C14773">
        <v>14771</v>
      </c>
      <c r="D14773">
        <v>-0.62473785877227783</v>
      </c>
      <c r="E14773">
        <v>0.4267880916595459</v>
      </c>
      <c r="F14773">
        <v>0.57244546736576785</v>
      </c>
      <c r="L14773">
        <v>14771</v>
      </c>
      <c r="M14773">
        <v>-0.29157745838165283</v>
      </c>
      <c r="N14773">
        <v>-0.9164431095123291</v>
      </c>
      <c r="O14773">
        <v>0.92488538720893121</v>
      </c>
    </row>
    <row r="14774" spans="3:15" x14ac:dyDescent="0.45">
      <c r="C14774">
        <v>14772</v>
      </c>
      <c r="D14774">
        <v>-0.17810714244842529</v>
      </c>
      <c r="E14774">
        <v>0.86253070831298828</v>
      </c>
      <c r="F14774">
        <v>0.77568137697404826</v>
      </c>
      <c r="L14774">
        <v>14772</v>
      </c>
      <c r="M14774">
        <v>0.88283646106719971</v>
      </c>
      <c r="N14774">
        <v>0.58594989776611328</v>
      </c>
      <c r="O14774">
        <v>1.1227374996817761</v>
      </c>
    </row>
    <row r="14775" spans="3:15" x14ac:dyDescent="0.45">
      <c r="C14775">
        <v>14773</v>
      </c>
      <c r="D14775">
        <v>-0.56223928928375244</v>
      </c>
      <c r="E14775">
        <v>0.49564003944396973</v>
      </c>
      <c r="F14775">
        <v>0.56177206711431871</v>
      </c>
      <c r="L14775">
        <v>14773</v>
      </c>
      <c r="M14775">
        <v>-0.45124685764312744</v>
      </c>
      <c r="N14775">
        <v>0.31891274452209473</v>
      </c>
      <c r="O14775">
        <v>0.30532906515141156</v>
      </c>
    </row>
    <row r="14776" spans="3:15" x14ac:dyDescent="0.45">
      <c r="C14776">
        <v>14774</v>
      </c>
      <c r="D14776">
        <v>-0.65370595455169678</v>
      </c>
      <c r="E14776">
        <v>-0.40354394912719727</v>
      </c>
      <c r="F14776">
        <v>0.59017919389351903</v>
      </c>
      <c r="L14776">
        <v>14774</v>
      </c>
      <c r="M14776">
        <v>-0.59227406978607178</v>
      </c>
      <c r="N14776">
        <v>0.81841039657592773</v>
      </c>
      <c r="O14776">
        <v>1.0205841509645246</v>
      </c>
    </row>
    <row r="14777" spans="3:15" x14ac:dyDescent="0.45">
      <c r="C14777">
        <v>14775</v>
      </c>
      <c r="D14777">
        <v>-0.1854020357131958</v>
      </c>
      <c r="E14777">
        <v>0.1292884349822998</v>
      </c>
      <c r="F14777">
        <v>5.1089414266769613E-2</v>
      </c>
      <c r="L14777">
        <v>14775</v>
      </c>
      <c r="M14777">
        <v>-7.0015072822570801E-2</v>
      </c>
      <c r="N14777">
        <v>0.4393775463104248</v>
      </c>
      <c r="O14777">
        <v>0.19795473862411958</v>
      </c>
    </row>
    <row r="14778" spans="3:15" x14ac:dyDescent="0.45">
      <c r="C14778">
        <v>14776</v>
      </c>
      <c r="D14778">
        <v>0.65286839008331299</v>
      </c>
      <c r="E14778">
        <v>-0.44582557678222656</v>
      </c>
      <c r="F14778">
        <v>0.62499757968318237</v>
      </c>
      <c r="L14778">
        <v>14776</v>
      </c>
      <c r="M14778">
        <v>-0.24614894390106201</v>
      </c>
      <c r="N14778">
        <v>0.15747642517089844</v>
      </c>
      <c r="O14778">
        <v>8.538812706821361E-2</v>
      </c>
    </row>
    <row r="14779" spans="3:15" x14ac:dyDescent="0.45">
      <c r="C14779">
        <v>14777</v>
      </c>
      <c r="D14779">
        <v>0.80911862850189209</v>
      </c>
      <c r="E14779">
        <v>-0.95730090141296387</v>
      </c>
      <c r="F14779">
        <v>1.571097970834856</v>
      </c>
      <c r="L14779">
        <v>14777</v>
      </c>
      <c r="M14779">
        <v>-0.71953737735748291</v>
      </c>
      <c r="N14779">
        <v>0.78491711616516113</v>
      </c>
      <c r="O14779">
        <v>1.1338289166635178</v>
      </c>
    </row>
    <row r="14780" spans="3:15" x14ac:dyDescent="0.45">
      <c r="C14780">
        <v>14778</v>
      </c>
      <c r="D14780">
        <v>0.721718430519104</v>
      </c>
      <c r="E14780">
        <v>-0.57962179183959961</v>
      </c>
      <c r="F14780">
        <v>0.85683891452630734</v>
      </c>
      <c r="L14780">
        <v>14778</v>
      </c>
      <c r="M14780">
        <v>2.6314377784729004E-2</v>
      </c>
      <c r="N14780">
        <v>-8.7159633636474609E-2</v>
      </c>
      <c r="O14780">
        <v>8.289248213841912E-3</v>
      </c>
    </row>
    <row r="14781" spans="3:15" x14ac:dyDescent="0.45">
      <c r="C14781">
        <v>14779</v>
      </c>
      <c r="D14781">
        <v>-0.50775444507598877</v>
      </c>
      <c r="E14781">
        <v>0.64810347557067871</v>
      </c>
      <c r="F14781">
        <v>0.6778526915412193</v>
      </c>
      <c r="L14781">
        <v>14779</v>
      </c>
      <c r="M14781">
        <v>0.79610908031463623</v>
      </c>
      <c r="N14781">
        <v>0.39276289939880371</v>
      </c>
      <c r="O14781">
        <v>0.78805236290357061</v>
      </c>
    </row>
    <row r="14782" spans="3:15" x14ac:dyDescent="0.45">
      <c r="C14782">
        <v>14780</v>
      </c>
      <c r="D14782">
        <v>-0.55885016918182373</v>
      </c>
      <c r="E14782">
        <v>-0.84484958648681641</v>
      </c>
      <c r="F14782">
        <v>1.0260843353814972</v>
      </c>
      <c r="L14782">
        <v>14780</v>
      </c>
      <c r="M14782">
        <v>-0.76157844066619873</v>
      </c>
      <c r="N14782">
        <v>0.66958522796630859</v>
      </c>
      <c r="O14782">
        <v>1.0283460987982531</v>
      </c>
    </row>
    <row r="14783" spans="3:15" x14ac:dyDescent="0.45">
      <c r="C14783">
        <v>14781</v>
      </c>
      <c r="D14783">
        <v>-0.89127027988433838</v>
      </c>
      <c r="E14783">
        <v>-0.16375136375427246</v>
      </c>
      <c r="F14783">
        <v>0.82117722093649026</v>
      </c>
      <c r="L14783">
        <v>14781</v>
      </c>
      <c r="M14783">
        <v>-0.15332472324371338</v>
      </c>
      <c r="N14783">
        <v>-0.22133803367614746</v>
      </c>
      <c r="O14783">
        <v>7.2498995909384356E-2</v>
      </c>
    </row>
    <row r="14784" spans="3:15" x14ac:dyDescent="0.45">
      <c r="C14784">
        <v>14782</v>
      </c>
      <c r="D14784">
        <v>0.26392138004302979</v>
      </c>
      <c r="E14784">
        <v>2.5214672088623047E-2</v>
      </c>
      <c r="F14784">
        <v>7.0290274532354258E-2</v>
      </c>
      <c r="L14784">
        <v>14782</v>
      </c>
      <c r="M14784">
        <v>-3.2068610191345215E-2</v>
      </c>
      <c r="N14784">
        <v>0.31943464279174805</v>
      </c>
      <c r="O14784">
        <v>0.10306688677509608</v>
      </c>
    </row>
    <row r="14785" spans="3:15" x14ac:dyDescent="0.45">
      <c r="C14785">
        <v>14783</v>
      </c>
      <c r="D14785">
        <v>0.98340022563934326</v>
      </c>
      <c r="E14785">
        <v>-0.74235272407531738</v>
      </c>
      <c r="F14785">
        <v>1.5181635707295547</v>
      </c>
      <c r="L14785">
        <v>14783</v>
      </c>
      <c r="M14785">
        <v>-0.11800968647003174</v>
      </c>
      <c r="N14785">
        <v>-0.78187298774719238</v>
      </c>
      <c r="O14785">
        <v>0.625251655069476</v>
      </c>
    </row>
    <row r="14786" spans="3:15" x14ac:dyDescent="0.45">
      <c r="C14786">
        <v>14784</v>
      </c>
      <c r="D14786">
        <v>-0.63650500774383545</v>
      </c>
      <c r="E14786">
        <v>-0.86481475830078125</v>
      </c>
      <c r="F14786">
        <v>1.1530431910578178</v>
      </c>
      <c r="L14786">
        <v>14784</v>
      </c>
      <c r="M14786">
        <v>-0.48669421672821045</v>
      </c>
      <c r="N14786">
        <v>0.59200286865234375</v>
      </c>
      <c r="O14786">
        <v>0.58733865708929023</v>
      </c>
    </row>
    <row r="14787" spans="3:15" x14ac:dyDescent="0.45">
      <c r="C14787">
        <v>14785</v>
      </c>
      <c r="D14787">
        <v>0.92741429805755615</v>
      </c>
      <c r="E14787">
        <v>0.10382771492004395</v>
      </c>
      <c r="F14787">
        <v>0.8708774746271073</v>
      </c>
      <c r="L14787">
        <v>14785</v>
      </c>
      <c r="M14787">
        <v>0.83821141719818115</v>
      </c>
      <c r="N14787">
        <v>-0.47231364250183105</v>
      </c>
      <c r="O14787">
        <v>0.92567855681473055</v>
      </c>
    </row>
    <row r="14788" spans="3:15" x14ac:dyDescent="0.45">
      <c r="C14788">
        <v>14786</v>
      </c>
      <c r="D14788">
        <v>-0.70971429347991943</v>
      </c>
      <c r="E14788">
        <v>0.4588170051574707</v>
      </c>
      <c r="F14788">
        <v>0.71420742259137127</v>
      </c>
      <c r="L14788">
        <v>14786</v>
      </c>
      <c r="M14788">
        <v>-0.45004022121429443</v>
      </c>
      <c r="N14788">
        <v>8.6044788360595703E-2</v>
      </c>
      <c r="O14788">
        <v>0.20993990631463039</v>
      </c>
    </row>
    <row r="14789" spans="3:15" x14ac:dyDescent="0.45">
      <c r="C14789">
        <v>14787</v>
      </c>
      <c r="D14789">
        <v>0.14450728893280029</v>
      </c>
      <c r="E14789">
        <v>-0.61141610145568848</v>
      </c>
      <c r="F14789">
        <v>0.3947120056739799</v>
      </c>
      <c r="L14789">
        <v>14787</v>
      </c>
      <c r="M14789">
        <v>4.4073939323425293E-2</v>
      </c>
      <c r="N14789">
        <v>-0.65386605262756348</v>
      </c>
      <c r="O14789">
        <v>0.42948332690623603</v>
      </c>
    </row>
    <row r="14790" spans="3:15" x14ac:dyDescent="0.45">
      <c r="C14790">
        <v>14788</v>
      </c>
      <c r="D14790">
        <v>-0.87208831310272217</v>
      </c>
      <c r="E14790">
        <v>0.37025547027587891</v>
      </c>
      <c r="F14790">
        <v>0.8976271391195636</v>
      </c>
      <c r="L14790">
        <v>14788</v>
      </c>
      <c r="M14790">
        <v>0.28651154041290283</v>
      </c>
      <c r="N14790">
        <v>-0.19929409027099609</v>
      </c>
      <c r="O14790">
        <v>0.12180699720671845</v>
      </c>
    </row>
    <row r="14791" spans="3:15" x14ac:dyDescent="0.45">
      <c r="C14791">
        <v>14789</v>
      </c>
      <c r="D14791">
        <v>0.63724267482757568</v>
      </c>
      <c r="E14791">
        <v>-0.27077460289001465</v>
      </c>
      <c r="F14791">
        <v>0.4793971121916491</v>
      </c>
      <c r="L14791">
        <v>14789</v>
      </c>
      <c r="M14791">
        <v>-0.37285864353179932</v>
      </c>
      <c r="N14791">
        <v>0.91577935218811035</v>
      </c>
      <c r="O14791">
        <v>0.97767538995044767</v>
      </c>
    </row>
    <row r="14792" spans="3:15" x14ac:dyDescent="0.45">
      <c r="C14792">
        <v>14790</v>
      </c>
      <c r="D14792">
        <v>-0.85055577754974365</v>
      </c>
      <c r="E14792">
        <v>-0.32471323013305664</v>
      </c>
      <c r="F14792">
        <v>0.82888381254669319</v>
      </c>
      <c r="L14792">
        <v>14790</v>
      </c>
      <c r="M14792">
        <v>-0.87896764278411865</v>
      </c>
      <c r="N14792">
        <v>-0.83322763442993164</v>
      </c>
      <c r="O14792">
        <v>1.4668524078391709</v>
      </c>
    </row>
    <row r="14793" spans="3:15" x14ac:dyDescent="0.45">
      <c r="C14793">
        <v>14791</v>
      </c>
      <c r="D14793">
        <v>-0.88673794269561768</v>
      </c>
      <c r="E14793">
        <v>-0.37217259407043457</v>
      </c>
      <c r="F14793">
        <v>0.92481661879317389</v>
      </c>
      <c r="L14793">
        <v>14791</v>
      </c>
      <c r="M14793">
        <v>0.42005527019500732</v>
      </c>
      <c r="N14793">
        <v>0.36369776725769043</v>
      </c>
      <c r="O14793">
        <v>0.30872249592682915</v>
      </c>
    </row>
    <row r="14794" spans="3:15" x14ac:dyDescent="0.45">
      <c r="C14794">
        <v>14792</v>
      </c>
      <c r="D14794">
        <v>-2.6342272758483887E-2</v>
      </c>
      <c r="E14794">
        <v>0.14258766174316406</v>
      </c>
      <c r="F14794">
        <v>2.1025156615465317E-2</v>
      </c>
      <c r="L14794">
        <v>14792</v>
      </c>
      <c r="M14794">
        <v>-0.20270335674285889</v>
      </c>
      <c r="N14794">
        <v>0.57792091369628906</v>
      </c>
      <c r="O14794">
        <v>0.37508123332237625</v>
      </c>
    </row>
    <row r="14795" spans="3:15" x14ac:dyDescent="0.45">
      <c r="C14795">
        <v>14793</v>
      </c>
      <c r="D14795">
        <v>-0.60846483707427979</v>
      </c>
      <c r="E14795">
        <v>0.25248074531555176</v>
      </c>
      <c r="F14795">
        <v>0.43397598471092674</v>
      </c>
      <c r="L14795">
        <v>14793</v>
      </c>
      <c r="M14795">
        <v>0.36678540706634521</v>
      </c>
      <c r="N14795">
        <v>0.48298001289367676</v>
      </c>
      <c r="O14795">
        <v>0.36780122769160078</v>
      </c>
    </row>
    <row r="14796" spans="3:15" x14ac:dyDescent="0.45">
      <c r="C14796">
        <v>14794</v>
      </c>
      <c r="D14796">
        <v>0.22127974033355713</v>
      </c>
      <c r="E14796">
        <v>-0.46502447128295898</v>
      </c>
      <c r="F14796">
        <v>0.26521248237408196</v>
      </c>
      <c r="L14796">
        <v>14794</v>
      </c>
      <c r="M14796">
        <v>6.1031937599182129E-2</v>
      </c>
      <c r="N14796">
        <v>0.42196893692016602</v>
      </c>
      <c r="O14796">
        <v>0.18178268113264551</v>
      </c>
    </row>
    <row r="14797" spans="3:15" x14ac:dyDescent="0.45">
      <c r="C14797">
        <v>14795</v>
      </c>
      <c r="D14797">
        <v>-0.69139015674591064</v>
      </c>
      <c r="E14797">
        <v>0.71854186058044434</v>
      </c>
      <c r="F14797">
        <v>0.9943227542515416</v>
      </c>
      <c r="L14797">
        <v>14795</v>
      </c>
      <c r="M14797">
        <v>-0.57112038135528564</v>
      </c>
      <c r="N14797">
        <v>1.3982534408569336E-2</v>
      </c>
      <c r="O14797">
        <v>0.32637400126789412</v>
      </c>
    </row>
    <row r="14798" spans="3:15" x14ac:dyDescent="0.45">
      <c r="C14798">
        <v>14796</v>
      </c>
      <c r="D14798">
        <v>0.67124092578887939</v>
      </c>
      <c r="E14798">
        <v>-0.85934162139892578</v>
      </c>
      <c r="F14798">
        <v>1.1890324027224464</v>
      </c>
      <c r="L14798">
        <v>14796</v>
      </c>
      <c r="M14798">
        <v>-0.18383109569549561</v>
      </c>
      <c r="N14798">
        <v>0.61212444305419922</v>
      </c>
      <c r="O14798">
        <v>0.40849020552901993</v>
      </c>
    </row>
    <row r="14799" spans="3:15" x14ac:dyDescent="0.45">
      <c r="C14799">
        <v>14797</v>
      </c>
      <c r="D14799">
        <v>0.12486207485198975</v>
      </c>
      <c r="E14799">
        <v>-0.13011717796325684</v>
      </c>
      <c r="F14799">
        <v>3.2521017737465845E-2</v>
      </c>
      <c r="L14799">
        <v>14797</v>
      </c>
      <c r="M14799">
        <v>0.99171388149261475</v>
      </c>
      <c r="N14799">
        <v>-0.57442259788513184</v>
      </c>
      <c r="O14799">
        <v>1.3134577437062522</v>
      </c>
    </row>
    <row r="14800" spans="3:15" x14ac:dyDescent="0.45">
      <c r="C14800">
        <v>14798</v>
      </c>
      <c r="D14800">
        <v>0.91692507266998291</v>
      </c>
      <c r="E14800">
        <v>-0.19551515579223633</v>
      </c>
      <c r="F14800">
        <v>0.87897776503531599</v>
      </c>
      <c r="L14800">
        <v>14798</v>
      </c>
      <c r="M14800">
        <v>-0.21890866756439209</v>
      </c>
      <c r="N14800">
        <v>0.61823606491088867</v>
      </c>
      <c r="O14800">
        <v>0.43013683669131841</v>
      </c>
    </row>
    <row r="14801" spans="3:15" x14ac:dyDescent="0.45">
      <c r="C14801">
        <v>14799</v>
      </c>
      <c r="D14801">
        <v>0.43074595928192139</v>
      </c>
      <c r="E14801">
        <v>0.56014132499694824</v>
      </c>
      <c r="F14801">
        <v>0.49930038540703892</v>
      </c>
      <c r="L14801">
        <v>14799</v>
      </c>
      <c r="M14801">
        <v>-0.22925770282745361</v>
      </c>
      <c r="N14801">
        <v>-0.80359768867492676</v>
      </c>
      <c r="O14801">
        <v>0.6983283395494061</v>
      </c>
    </row>
    <row r="14802" spans="3:15" x14ac:dyDescent="0.45">
      <c r="C14802">
        <v>14800</v>
      </c>
      <c r="D14802">
        <v>0.52241909503936768</v>
      </c>
      <c r="E14802">
        <v>0.45919418334960938</v>
      </c>
      <c r="F14802">
        <v>0.48378100888386655</v>
      </c>
      <c r="L14802">
        <v>14800</v>
      </c>
      <c r="M14802">
        <v>0.64488613605499268</v>
      </c>
      <c r="N14802">
        <v>-1.956939697265625E-3</v>
      </c>
      <c r="O14802">
        <v>0.4158819580889177</v>
      </c>
    </row>
    <row r="14803" spans="3:15" x14ac:dyDescent="0.45">
      <c r="C14803">
        <v>14801</v>
      </c>
      <c r="D14803">
        <v>0.55304372310638428</v>
      </c>
      <c r="E14803">
        <v>0.43397068977355957</v>
      </c>
      <c r="F14803">
        <v>0.49418791924991029</v>
      </c>
      <c r="L14803">
        <v>14801</v>
      </c>
      <c r="M14803">
        <v>0.21774709224700928</v>
      </c>
      <c r="N14803">
        <v>0.59611058235168457</v>
      </c>
      <c r="O14803">
        <v>0.40276162257369252</v>
      </c>
    </row>
    <row r="14804" spans="3:15" x14ac:dyDescent="0.45">
      <c r="C14804">
        <v>14802</v>
      </c>
      <c r="D14804">
        <v>0.67876303195953369</v>
      </c>
      <c r="E14804">
        <v>-0.84333372116088867</v>
      </c>
      <c r="F14804">
        <v>1.1719310188019714</v>
      </c>
      <c r="L14804">
        <v>14802</v>
      </c>
      <c r="M14804">
        <v>0.72359335422515869</v>
      </c>
      <c r="N14804">
        <v>-0.57157468795776367</v>
      </c>
      <c r="O14804">
        <v>0.85028496619283178</v>
      </c>
    </row>
    <row r="14805" spans="3:15" x14ac:dyDescent="0.45">
      <c r="C14805">
        <v>14803</v>
      </c>
      <c r="D14805">
        <v>-0.53888428211212158</v>
      </c>
      <c r="E14805">
        <v>-0.79171013832092285</v>
      </c>
      <c r="F14805">
        <v>0.9172012126276321</v>
      </c>
      <c r="L14805">
        <v>14803</v>
      </c>
      <c r="M14805">
        <v>-0.57291138172149658</v>
      </c>
      <c r="N14805">
        <v>0.96662116050720215</v>
      </c>
      <c r="O14805">
        <v>1.2625839192463248</v>
      </c>
    </row>
    <row r="14806" spans="3:15" x14ac:dyDescent="0.45">
      <c r="C14806">
        <v>14804</v>
      </c>
      <c r="D14806">
        <v>0.36020004749298096</v>
      </c>
      <c r="E14806">
        <v>0.59917163848876953</v>
      </c>
      <c r="F14806">
        <v>0.48875072658326302</v>
      </c>
      <c r="L14806">
        <v>14804</v>
      </c>
      <c r="M14806">
        <v>0.11645615100860596</v>
      </c>
      <c r="N14806">
        <v>0.23665332794189453</v>
      </c>
      <c r="O14806">
        <v>6.9566832733713349E-2</v>
      </c>
    </row>
    <row r="14807" spans="3:15" x14ac:dyDescent="0.45">
      <c r="C14807">
        <v>14805</v>
      </c>
      <c r="D14807">
        <v>0.17315042018890381</v>
      </c>
      <c r="E14807">
        <v>0.45353341102600098</v>
      </c>
      <c r="F14807">
        <v>0.23567362292847355</v>
      </c>
      <c r="L14807">
        <v>14805</v>
      </c>
      <c r="M14807">
        <v>0.54195535182952881</v>
      </c>
      <c r="N14807">
        <v>-0.49663138389587402</v>
      </c>
      <c r="O14807">
        <v>0.54035833484699958</v>
      </c>
    </row>
    <row r="14808" spans="3:15" x14ac:dyDescent="0.45">
      <c r="C14808">
        <v>14806</v>
      </c>
      <c r="D14808">
        <v>0.98042643070220947</v>
      </c>
      <c r="E14808">
        <v>0.17062139511108398</v>
      </c>
      <c r="F14808">
        <v>0.9903476464891261</v>
      </c>
      <c r="L14808">
        <v>14806</v>
      </c>
      <c r="M14808">
        <v>-0.63782918453216553</v>
      </c>
      <c r="N14808">
        <v>0.43163824081420898</v>
      </c>
      <c r="O14808">
        <v>0.59313763957415289</v>
      </c>
    </row>
    <row r="14809" spans="3:15" x14ac:dyDescent="0.45">
      <c r="C14809">
        <v>14807</v>
      </c>
      <c r="D14809">
        <v>-0.33758556842803955</v>
      </c>
      <c r="E14809">
        <v>-0.12509846687316895</v>
      </c>
      <c r="F14809">
        <v>0.12961364242490026</v>
      </c>
      <c r="L14809">
        <v>14807</v>
      </c>
      <c r="M14809">
        <v>0.66061389446258545</v>
      </c>
      <c r="N14809">
        <v>-0.46344685554504395</v>
      </c>
      <c r="O14809">
        <v>0.65119370547161226</v>
      </c>
    </row>
    <row r="14810" spans="3:15" x14ac:dyDescent="0.45">
      <c r="C14810">
        <v>14808</v>
      </c>
      <c r="D14810">
        <v>-0.45115840435028076</v>
      </c>
      <c r="E14810">
        <v>0.46781730651855469</v>
      </c>
      <c r="F14810">
        <v>0.42239693809416728</v>
      </c>
      <c r="L14810">
        <v>14808</v>
      </c>
      <c r="M14810">
        <v>0.59513676166534424</v>
      </c>
      <c r="N14810">
        <v>-0.76481819152832031</v>
      </c>
      <c r="O14810">
        <v>0.93913463117816232</v>
      </c>
    </row>
    <row r="14811" spans="3:15" x14ac:dyDescent="0.45">
      <c r="C14811">
        <v>14809</v>
      </c>
      <c r="D14811">
        <v>-0.73649752140045166</v>
      </c>
      <c r="E14811">
        <v>9.3610048294067383E-2</v>
      </c>
      <c r="F14811">
        <v>0.55119144017062682</v>
      </c>
      <c r="L14811">
        <v>14809</v>
      </c>
      <c r="M14811">
        <v>-0.75734102725982666</v>
      </c>
      <c r="N14811">
        <v>-0.68760943412780762</v>
      </c>
      <c r="O14811">
        <v>1.0463721654725342</v>
      </c>
    </row>
    <row r="14812" spans="3:15" x14ac:dyDescent="0.45">
      <c r="C14812">
        <v>14810</v>
      </c>
      <c r="D14812">
        <v>0.32679808139801025</v>
      </c>
      <c r="E14812">
        <v>0.33170175552368164</v>
      </c>
      <c r="F14812">
        <v>0.21682304062291285</v>
      </c>
      <c r="L14812">
        <v>14810</v>
      </c>
      <c r="M14812">
        <v>-0.79829347133636475</v>
      </c>
      <c r="N14812">
        <v>0.11322641372680664</v>
      </c>
      <c r="O14812">
        <v>0.65009268714369783</v>
      </c>
    </row>
    <row r="14813" spans="3:15" x14ac:dyDescent="0.45">
      <c r="C14813">
        <v>14811</v>
      </c>
      <c r="D14813">
        <v>-0.42141258716583252</v>
      </c>
      <c r="E14813">
        <v>-7.1859598159790039E-2</v>
      </c>
      <c r="F14813">
        <v>0.18275237046948731</v>
      </c>
      <c r="L14813">
        <v>14811</v>
      </c>
      <c r="M14813">
        <v>-0.98473656177520752</v>
      </c>
      <c r="N14813">
        <v>-0.72563767433166504</v>
      </c>
      <c r="O14813">
        <v>1.4962561305063256</v>
      </c>
    </row>
    <row r="14814" spans="3:15" x14ac:dyDescent="0.45">
      <c r="C14814">
        <v>14812</v>
      </c>
      <c r="D14814">
        <v>0.98385155200958252</v>
      </c>
      <c r="E14814">
        <v>0.37860774993896484</v>
      </c>
      <c r="F14814">
        <v>1.1113077047055111</v>
      </c>
      <c r="L14814">
        <v>14812</v>
      </c>
      <c r="M14814">
        <v>-2.356421947479248E-2</v>
      </c>
      <c r="N14814">
        <v>0.30710506439208984</v>
      </c>
      <c r="O14814">
        <v>9.4868793014725936E-2</v>
      </c>
    </row>
    <row r="14815" spans="3:15" x14ac:dyDescent="0.45">
      <c r="C14815">
        <v>14813</v>
      </c>
      <c r="D14815">
        <v>-0.11632978916168213</v>
      </c>
      <c r="E14815">
        <v>0.17548966407775879</v>
      </c>
      <c r="F14815">
        <v>4.4329242044526089E-2</v>
      </c>
      <c r="L14815">
        <v>14813</v>
      </c>
      <c r="M14815">
        <v>-0.62057173252105713</v>
      </c>
      <c r="N14815">
        <v>-0.15553450584411621</v>
      </c>
      <c r="O14815">
        <v>0.40930025771235973</v>
      </c>
    </row>
    <row r="14816" spans="3:15" x14ac:dyDescent="0.45">
      <c r="C14816">
        <v>14814</v>
      </c>
      <c r="D14816">
        <v>-0.74598920345306396</v>
      </c>
      <c r="E14816">
        <v>-0.9684910774230957</v>
      </c>
      <c r="F14816">
        <v>1.4944748587166863</v>
      </c>
      <c r="L14816">
        <v>14814</v>
      </c>
      <c r="M14816">
        <v>-0.22166669368743896</v>
      </c>
      <c r="N14816">
        <v>0.8647913932800293</v>
      </c>
      <c r="O14816">
        <v>0.79700027698153464</v>
      </c>
    </row>
    <row r="14817" spans="3:15" x14ac:dyDescent="0.45">
      <c r="C14817">
        <v>14815</v>
      </c>
      <c r="D14817">
        <v>3.4829974174499512E-2</v>
      </c>
      <c r="E14817">
        <v>-0.10757946968078613</v>
      </c>
      <c r="F14817">
        <v>1.2786469397795455E-2</v>
      </c>
      <c r="L14817">
        <v>14815</v>
      </c>
      <c r="M14817">
        <v>0.31623256206512451</v>
      </c>
      <c r="N14817">
        <v>-0.29553723335266113</v>
      </c>
      <c r="O14817">
        <v>0.18734528960801836</v>
      </c>
    </row>
    <row r="14818" spans="3:15" x14ac:dyDescent="0.45">
      <c r="C14818">
        <v>14816</v>
      </c>
      <c r="D14818">
        <v>9.1987729072570801E-2</v>
      </c>
      <c r="E14818">
        <v>-0.94873046875</v>
      </c>
      <c r="F14818">
        <v>0.90855124463452341</v>
      </c>
      <c r="L14818">
        <v>14816</v>
      </c>
      <c r="M14818">
        <v>0.6871110200881958</v>
      </c>
      <c r="N14818">
        <v>-0.827850341796875</v>
      </c>
      <c r="O14818">
        <v>1.1574577423398442</v>
      </c>
    </row>
    <row r="14819" spans="3:15" x14ac:dyDescent="0.45">
      <c r="C14819">
        <v>14817</v>
      </c>
      <c r="D14819">
        <v>0.8744739294052124</v>
      </c>
      <c r="E14819">
        <v>-0.8232886791229248</v>
      </c>
      <c r="F14819">
        <v>1.4425089023813622</v>
      </c>
      <c r="L14819">
        <v>14817</v>
      </c>
      <c r="M14819">
        <v>0.7930835485458374</v>
      </c>
      <c r="N14819">
        <v>0.5771324634552002</v>
      </c>
      <c r="O14819">
        <v>0.96206339534792473</v>
      </c>
    </row>
    <row r="14820" spans="3:15" x14ac:dyDescent="0.45">
      <c r="C14820">
        <v>14818</v>
      </c>
      <c r="D14820">
        <v>-0.67055261135101318</v>
      </c>
      <c r="E14820">
        <v>0.56789445877075195</v>
      </c>
      <c r="F14820">
        <v>0.772144920892188</v>
      </c>
      <c r="L14820">
        <v>14818</v>
      </c>
      <c r="M14820">
        <v>-0.34056603908538818</v>
      </c>
      <c r="N14820">
        <v>-1.5815258026123047E-2</v>
      </c>
      <c r="O14820">
        <v>0.11623534936474289</v>
      </c>
    </row>
    <row r="14821" spans="3:15" x14ac:dyDescent="0.45">
      <c r="C14821">
        <v>14819</v>
      </c>
      <c r="D14821">
        <v>-0.86241257190704346</v>
      </c>
      <c r="E14821">
        <v>0.44840598106384277</v>
      </c>
      <c r="F14821">
        <v>0.94482336803714817</v>
      </c>
      <c r="L14821">
        <v>14819</v>
      </c>
      <c r="M14821">
        <v>-0.33003342151641846</v>
      </c>
      <c r="N14821">
        <v>0.50751852989196777</v>
      </c>
      <c r="O14821">
        <v>0.36649711750153807</v>
      </c>
    </row>
    <row r="14822" spans="3:15" x14ac:dyDescent="0.45">
      <c r="C14822">
        <v>14820</v>
      </c>
      <c r="D14822">
        <v>-0.16874206066131592</v>
      </c>
      <c r="E14822">
        <v>0.61177921295166016</v>
      </c>
      <c r="F14822">
        <v>0.40274768843597986</v>
      </c>
      <c r="L14822">
        <v>14820</v>
      </c>
      <c r="M14822">
        <v>0.68517029285430908</v>
      </c>
      <c r="N14822">
        <v>0.95629215240478516</v>
      </c>
      <c r="O14822">
        <v>1.3839530109610361</v>
      </c>
    </row>
    <row r="14823" spans="3:15" x14ac:dyDescent="0.45">
      <c r="C14823">
        <v>14821</v>
      </c>
      <c r="D14823">
        <v>0.85798394680023193</v>
      </c>
      <c r="E14823">
        <v>0.2310640811920166</v>
      </c>
      <c r="F14823">
        <v>0.78952706258401451</v>
      </c>
      <c r="L14823">
        <v>14821</v>
      </c>
      <c r="M14823">
        <v>-0.89430487155914307</v>
      </c>
      <c r="N14823">
        <v>-0.3558194637298584</v>
      </c>
      <c r="O14823">
        <v>0.92638869406341895</v>
      </c>
    </row>
    <row r="14824" spans="3:15" x14ac:dyDescent="0.45">
      <c r="C14824">
        <v>14822</v>
      </c>
      <c r="D14824">
        <v>0.1517406702041626</v>
      </c>
      <c r="E14824">
        <v>-0.85504007339477539</v>
      </c>
      <c r="F14824">
        <v>0.75411875810495066</v>
      </c>
      <c r="L14824">
        <v>14822</v>
      </c>
      <c r="M14824">
        <v>-0.5563586950302124</v>
      </c>
      <c r="N14824">
        <v>0.67550802230834961</v>
      </c>
      <c r="O14824">
        <v>0.76584608573865876</v>
      </c>
    </row>
    <row r="14825" spans="3:15" x14ac:dyDescent="0.45">
      <c r="C14825">
        <v>14823</v>
      </c>
      <c r="D14825">
        <v>-0.72544491291046143</v>
      </c>
      <c r="E14825">
        <v>-0.56698918342590332</v>
      </c>
      <c r="F14825">
        <v>0.84774705578963849</v>
      </c>
      <c r="L14825">
        <v>14823</v>
      </c>
      <c r="M14825">
        <v>0.46416079998016357</v>
      </c>
      <c r="N14825">
        <v>0.52044367790222168</v>
      </c>
      <c r="O14825">
        <v>0.48630687010661766</v>
      </c>
    </row>
    <row r="14826" spans="3:15" x14ac:dyDescent="0.45">
      <c r="C14826">
        <v>14824</v>
      </c>
      <c r="D14826">
        <v>-0.30908000469207764</v>
      </c>
      <c r="E14826">
        <v>-0.40763664245605469</v>
      </c>
      <c r="F14826">
        <v>0.2616980815733006</v>
      </c>
      <c r="L14826">
        <v>14824</v>
      </c>
      <c r="M14826">
        <v>0.45987141132354736</v>
      </c>
      <c r="N14826">
        <v>-0.80824089050292969</v>
      </c>
      <c r="O14826">
        <v>0.86473505203368028</v>
      </c>
    </row>
    <row r="14827" spans="3:15" x14ac:dyDescent="0.45">
      <c r="C14827">
        <v>14825</v>
      </c>
      <c r="D14827">
        <v>-0.76247942447662354</v>
      </c>
      <c r="E14827">
        <v>0.12858700752258301</v>
      </c>
      <c r="F14827">
        <v>0.59790949125381654</v>
      </c>
      <c r="L14827">
        <v>14825</v>
      </c>
      <c r="M14827">
        <v>0.72058331966400146</v>
      </c>
      <c r="N14827">
        <v>0.83564877510070801</v>
      </c>
      <c r="O14827">
        <v>1.2175491959053055</v>
      </c>
    </row>
    <row r="14828" spans="3:15" x14ac:dyDescent="0.45">
      <c r="C14828">
        <v>14826</v>
      </c>
      <c r="D14828">
        <v>0.35077345371246338</v>
      </c>
      <c r="E14828">
        <v>-0.12694311141967773</v>
      </c>
      <c r="F14828">
        <v>0.13915656936627818</v>
      </c>
      <c r="L14828">
        <v>14826</v>
      </c>
      <c r="M14828">
        <v>0.76083815097808838</v>
      </c>
      <c r="N14828">
        <v>-0.95088720321655273</v>
      </c>
      <c r="O14828">
        <v>1.4830611652247541</v>
      </c>
    </row>
    <row r="14829" spans="3:15" x14ac:dyDescent="0.45">
      <c r="C14829">
        <v>14827</v>
      </c>
      <c r="D14829">
        <v>0.11467826366424561</v>
      </c>
      <c r="E14829">
        <v>0.83939909934997559</v>
      </c>
      <c r="F14829">
        <v>0.71774195214659731</v>
      </c>
      <c r="L14829">
        <v>14827</v>
      </c>
      <c r="M14829">
        <v>-0.63223946094512939</v>
      </c>
      <c r="N14829">
        <v>0.73640227317810059</v>
      </c>
      <c r="O14829">
        <v>0.94201504391806179</v>
      </c>
    </row>
    <row r="14830" spans="3:15" x14ac:dyDescent="0.45">
      <c r="C14830">
        <v>14828</v>
      </c>
      <c r="D14830">
        <v>0.69148170948028564</v>
      </c>
      <c r="E14830">
        <v>-6.8501472473144531E-2</v>
      </c>
      <c r="F14830">
        <v>0.48283940627676758</v>
      </c>
      <c r="L14830">
        <v>14828</v>
      </c>
      <c r="M14830">
        <v>3.1722187995910645E-2</v>
      </c>
      <c r="N14830">
        <v>0.81702709197998047</v>
      </c>
      <c r="O14830">
        <v>0.66853956624051059</v>
      </c>
    </row>
    <row r="14831" spans="3:15" x14ac:dyDescent="0.45">
      <c r="C14831">
        <v>14829</v>
      </c>
      <c r="D14831">
        <v>-0.802345871925354</v>
      </c>
      <c r="E14831">
        <v>0.31556916236877441</v>
      </c>
      <c r="F14831">
        <v>0.74334279443378626</v>
      </c>
      <c r="L14831">
        <v>14829</v>
      </c>
      <c r="M14831">
        <v>-0.177681565284729</v>
      </c>
      <c r="N14831">
        <v>0.59782624244689941</v>
      </c>
      <c r="O14831">
        <v>0.38896695480020982</v>
      </c>
    </row>
    <row r="14832" spans="3:15" x14ac:dyDescent="0.45">
      <c r="C14832">
        <v>14830</v>
      </c>
      <c r="D14832">
        <v>0.58767855167388916</v>
      </c>
      <c r="E14832">
        <v>-0.23121309280395508</v>
      </c>
      <c r="F14832">
        <v>0.39882557438149019</v>
      </c>
      <c r="L14832">
        <v>14830</v>
      </c>
      <c r="M14832">
        <v>-0.72784268856048584</v>
      </c>
      <c r="N14832">
        <v>-0.87839937210083008</v>
      </c>
      <c r="O14832">
        <v>1.3013404361980889</v>
      </c>
    </row>
    <row r="14833" spans="3:15" x14ac:dyDescent="0.45">
      <c r="C14833">
        <v>14831</v>
      </c>
      <c r="D14833">
        <v>-0.39184772968292236</v>
      </c>
      <c r="E14833">
        <v>-0.18301510810852051</v>
      </c>
      <c r="F14833">
        <v>0.18703917305363393</v>
      </c>
      <c r="L14833">
        <v>14831</v>
      </c>
      <c r="M14833">
        <v>-0.66903889179229736</v>
      </c>
      <c r="N14833">
        <v>-0.69519162178039551</v>
      </c>
      <c r="O14833">
        <v>0.93090442972432208</v>
      </c>
    </row>
    <row r="14834" spans="3:15" x14ac:dyDescent="0.45">
      <c r="C14834">
        <v>14832</v>
      </c>
      <c r="D14834">
        <v>0.38470089435577393</v>
      </c>
      <c r="E14834">
        <v>-2.6088714599609375E-2</v>
      </c>
      <c r="F14834">
        <v>0.14867539914759226</v>
      </c>
      <c r="L14834">
        <v>14832</v>
      </c>
      <c r="M14834">
        <v>-4.7519564628601074E-2</v>
      </c>
      <c r="N14834">
        <v>-0.82317733764648438</v>
      </c>
      <c r="O14834">
        <v>0.67987903823724538</v>
      </c>
    </row>
    <row r="14835" spans="3:15" x14ac:dyDescent="0.45">
      <c r="C14835">
        <v>14833</v>
      </c>
      <c r="D14835">
        <v>0.70420491695404053</v>
      </c>
      <c r="E14835">
        <v>-0.10545039176940918</v>
      </c>
      <c r="F14835">
        <v>0.50702435018656955</v>
      </c>
      <c r="L14835">
        <v>14833</v>
      </c>
      <c r="M14835">
        <v>-0.62327921390533447</v>
      </c>
      <c r="N14835">
        <v>-0.96674799919128418</v>
      </c>
      <c r="O14835">
        <v>1.323078672426802</v>
      </c>
    </row>
    <row r="14836" spans="3:15" x14ac:dyDescent="0.45">
      <c r="C14836">
        <v>14834</v>
      </c>
      <c r="D14836">
        <v>0.55483877658843994</v>
      </c>
      <c r="E14836">
        <v>0.75500154495239258</v>
      </c>
      <c r="F14836">
        <v>0.87787340088665722</v>
      </c>
      <c r="L14836">
        <v>14834</v>
      </c>
      <c r="M14836">
        <v>-0.33001840114593506</v>
      </c>
      <c r="N14836">
        <v>-0.18417692184448242</v>
      </c>
      <c r="O14836">
        <v>0.1428332836350277</v>
      </c>
    </row>
    <row r="14837" spans="3:15" x14ac:dyDescent="0.45">
      <c r="C14837">
        <v>14835</v>
      </c>
      <c r="D14837">
        <v>0.98642241954803467</v>
      </c>
      <c r="E14837">
        <v>-0.3285677433013916</v>
      </c>
      <c r="F14837">
        <v>1.080985951725169</v>
      </c>
      <c r="L14837">
        <v>14835</v>
      </c>
      <c r="M14837">
        <v>0.58520781993865967</v>
      </c>
      <c r="N14837">
        <v>0.5313260555267334</v>
      </c>
      <c r="O14837">
        <v>0.6247755697989561</v>
      </c>
    </row>
    <row r="14838" spans="3:15" x14ac:dyDescent="0.45">
      <c r="C14838">
        <v>14836</v>
      </c>
      <c r="D14838">
        <v>-0.14641463756561279</v>
      </c>
      <c r="E14838">
        <v>-0.52942180633544922</v>
      </c>
      <c r="F14838">
        <v>0.30172469511695948</v>
      </c>
      <c r="L14838">
        <v>14836</v>
      </c>
      <c r="M14838">
        <v>0.30515396595001221</v>
      </c>
      <c r="N14838">
        <v>-0.97787761688232422</v>
      </c>
      <c r="O14838">
        <v>1.0493635765344742</v>
      </c>
    </row>
    <row r="14839" spans="3:15" x14ac:dyDescent="0.45">
      <c r="C14839">
        <v>14837</v>
      </c>
      <c r="D14839">
        <v>-0.49575674533843994</v>
      </c>
      <c r="E14839">
        <v>0.62431740760803223</v>
      </c>
      <c r="F14839">
        <v>0.63554697599097643</v>
      </c>
      <c r="L14839">
        <v>14837</v>
      </c>
      <c r="M14839">
        <v>0.13086068630218506</v>
      </c>
      <c r="N14839">
        <v>0.90071511268615723</v>
      </c>
      <c r="O14839">
        <v>0.82841223344071535</v>
      </c>
    </row>
    <row r="14840" spans="3:15" x14ac:dyDescent="0.45">
      <c r="C14840">
        <v>14838</v>
      </c>
      <c r="D14840">
        <v>-2.4113059043884277E-2</v>
      </c>
      <c r="E14840">
        <v>0.66080236434936523</v>
      </c>
      <c r="F14840">
        <v>0.43724120434616481</v>
      </c>
      <c r="L14840">
        <v>14838</v>
      </c>
      <c r="M14840">
        <v>0.67794382572174072</v>
      </c>
      <c r="N14840">
        <v>-3.9118289947509766E-2</v>
      </c>
      <c r="O14840">
        <v>0.46113807144264768</v>
      </c>
    </row>
    <row r="14841" spans="3:15" x14ac:dyDescent="0.45">
      <c r="C14841">
        <v>14839</v>
      </c>
      <c r="D14841">
        <v>-0.2378159761428833</v>
      </c>
      <c r="E14841">
        <v>0.8646552562713623</v>
      </c>
      <c r="F14841">
        <v>0.804185150706487</v>
      </c>
      <c r="L14841">
        <v>14839</v>
      </c>
      <c r="M14841">
        <v>-0.3568040132522583</v>
      </c>
      <c r="N14841">
        <v>-0.1221306324005127</v>
      </c>
      <c r="O14841">
        <v>0.14222499524346677</v>
      </c>
    </row>
    <row r="14842" spans="3:15" x14ac:dyDescent="0.45">
      <c r="C14842">
        <v>14840</v>
      </c>
      <c r="D14842">
        <v>0.71239292621612549</v>
      </c>
      <c r="E14842">
        <v>0.57872581481933594</v>
      </c>
      <c r="F14842">
        <v>0.84242725006107777</v>
      </c>
      <c r="L14842">
        <v>14840</v>
      </c>
      <c r="M14842">
        <v>-0.29599940776824951</v>
      </c>
      <c r="N14842">
        <v>-0.48984718322753906</v>
      </c>
      <c r="O14842">
        <v>0.3275659123151089</v>
      </c>
    </row>
    <row r="14843" spans="3:15" x14ac:dyDescent="0.45">
      <c r="C14843">
        <v>14841</v>
      </c>
      <c r="D14843">
        <v>0.12608945369720459</v>
      </c>
      <c r="E14843">
        <v>-8.0088376998901367E-2</v>
      </c>
      <c r="F14843">
        <v>2.2312698463977761E-2</v>
      </c>
      <c r="L14843">
        <v>14841</v>
      </c>
      <c r="M14843">
        <v>-0.38694155216217041</v>
      </c>
      <c r="N14843">
        <v>0.61525464057922363</v>
      </c>
      <c r="O14843">
        <v>0.52826203754393941</v>
      </c>
    </row>
    <row r="14844" spans="3:15" x14ac:dyDescent="0.45">
      <c r="C14844">
        <v>14842</v>
      </c>
      <c r="D14844">
        <v>-0.3942941427230835</v>
      </c>
      <c r="E14844">
        <v>0.22154092788696289</v>
      </c>
      <c r="F14844">
        <v>0.2045482537147475</v>
      </c>
      <c r="L14844">
        <v>14842</v>
      </c>
      <c r="M14844">
        <v>5.0926804542541504E-2</v>
      </c>
      <c r="N14844">
        <v>-0.70787191390991211</v>
      </c>
      <c r="O14844">
        <v>0.50367618592339614</v>
      </c>
    </row>
    <row r="14845" spans="3:15" x14ac:dyDescent="0.45">
      <c r="C14845">
        <v>14843</v>
      </c>
      <c r="D14845">
        <v>0.72938239574432373</v>
      </c>
      <c r="E14845">
        <v>1.4817953109741211E-2</v>
      </c>
      <c r="F14845">
        <v>0.5322182509560921</v>
      </c>
      <c r="L14845">
        <v>14843</v>
      </c>
      <c r="M14845">
        <v>0.29887092113494873</v>
      </c>
      <c r="N14845">
        <v>0.96260237693786621</v>
      </c>
      <c r="O14845">
        <v>1.0159271635864824</v>
      </c>
    </row>
    <row r="14846" spans="3:15" x14ac:dyDescent="0.45">
      <c r="C14846">
        <v>14844</v>
      </c>
      <c r="D14846">
        <v>0.10663139820098877</v>
      </c>
      <c r="E14846">
        <v>0.86183071136474609</v>
      </c>
      <c r="F14846">
        <v>0.7541224301337619</v>
      </c>
      <c r="L14846">
        <v>14844</v>
      </c>
      <c r="M14846">
        <v>0.29452812671661377</v>
      </c>
      <c r="N14846">
        <v>-0.79560947418212891</v>
      </c>
      <c r="O14846">
        <v>0.71974125283556167</v>
      </c>
    </row>
    <row r="14847" spans="3:15" x14ac:dyDescent="0.45">
      <c r="C14847">
        <v>14845</v>
      </c>
      <c r="D14847">
        <v>0.87931382656097412</v>
      </c>
      <c r="E14847">
        <v>-0.14737868309020996</v>
      </c>
      <c r="F14847">
        <v>0.7949132818107072</v>
      </c>
      <c r="L14847">
        <v>14845</v>
      </c>
      <c r="M14847">
        <v>-0.86711561679840088</v>
      </c>
      <c r="N14847">
        <v>-0.75184035301208496</v>
      </c>
      <c r="O14847">
        <v>1.317153409313008</v>
      </c>
    </row>
    <row r="14848" spans="3:15" x14ac:dyDescent="0.45">
      <c r="C14848">
        <v>14846</v>
      </c>
      <c r="D14848">
        <v>0.23042833805084229</v>
      </c>
      <c r="E14848">
        <v>7.8818798065185547E-2</v>
      </c>
      <c r="F14848">
        <v>5.9309621905313616E-2</v>
      </c>
      <c r="L14848">
        <v>14846</v>
      </c>
      <c r="M14848">
        <v>-0.42493665218353271</v>
      </c>
      <c r="N14848">
        <v>-0.54883623123168945</v>
      </c>
      <c r="O14848">
        <v>0.48179236708155287</v>
      </c>
    </row>
    <row r="14849" spans="3:15" x14ac:dyDescent="0.45">
      <c r="C14849">
        <v>14847</v>
      </c>
      <c r="D14849">
        <v>0.96321284770965576</v>
      </c>
      <c r="E14849">
        <v>0.89633440971374512</v>
      </c>
      <c r="F14849">
        <v>1.7311943640298326</v>
      </c>
      <c r="L14849">
        <v>14847</v>
      </c>
      <c r="M14849">
        <v>0.62742793560028076</v>
      </c>
      <c r="N14849">
        <v>0.55993914604187012</v>
      </c>
      <c r="O14849">
        <v>0.70719766164172904</v>
      </c>
    </row>
    <row r="14850" spans="3:15" x14ac:dyDescent="0.45">
      <c r="C14850">
        <v>14848</v>
      </c>
      <c r="D14850">
        <v>-0.28694140911102295</v>
      </c>
      <c r="E14850">
        <v>0.28961944580078125</v>
      </c>
      <c r="F14850">
        <v>0.16621479564857097</v>
      </c>
      <c r="L14850">
        <v>14848</v>
      </c>
      <c r="M14850">
        <v>0.75349438190460205</v>
      </c>
      <c r="N14850">
        <v>-0.92543792724609375</v>
      </c>
      <c r="O14850">
        <v>1.424189140747345</v>
      </c>
    </row>
    <row r="14851" spans="3:15" x14ac:dyDescent="0.45">
      <c r="C14851">
        <v>14849</v>
      </c>
      <c r="D14851">
        <v>0.85473668575286865</v>
      </c>
      <c r="E14851">
        <v>0.14998555183410645</v>
      </c>
      <c r="F14851">
        <v>0.75307046773078001</v>
      </c>
      <c r="L14851">
        <v>14849</v>
      </c>
      <c r="M14851">
        <v>0.78115880489349365</v>
      </c>
      <c r="N14851">
        <v>-0.47303080558776855</v>
      </c>
      <c r="O14851">
        <v>0.83396722149764557</v>
      </c>
    </row>
    <row r="14852" spans="3:15" x14ac:dyDescent="0.45">
      <c r="C14852">
        <v>14850</v>
      </c>
      <c r="D14852">
        <v>-0.33256280422210693</v>
      </c>
      <c r="E14852">
        <v>-0.2195124626159668</v>
      </c>
      <c r="F14852">
        <v>0.15878373999579776</v>
      </c>
      <c r="L14852">
        <v>14850</v>
      </c>
      <c r="M14852">
        <v>6.7736268043518066E-2</v>
      </c>
      <c r="N14852">
        <v>0.9858403205871582</v>
      </c>
      <c r="O14852">
        <v>0.97646933970385374</v>
      </c>
    </row>
    <row r="14853" spans="3:15" x14ac:dyDescent="0.45">
      <c r="C14853">
        <v>14851</v>
      </c>
      <c r="D14853">
        <v>0.82012069225311279</v>
      </c>
      <c r="E14853">
        <v>-0.56013131141662598</v>
      </c>
      <c r="F14853">
        <v>0.98634503589103451</v>
      </c>
      <c r="L14853">
        <v>14851</v>
      </c>
      <c r="M14853">
        <v>-1.4687657356262207E-2</v>
      </c>
      <c r="N14853">
        <v>-0.39945626258850098</v>
      </c>
      <c r="O14853">
        <v>0.15978103299978841</v>
      </c>
    </row>
    <row r="14854" spans="3:15" x14ac:dyDescent="0.45">
      <c r="C14854">
        <v>14852</v>
      </c>
      <c r="D14854">
        <v>0.73968231678009033</v>
      </c>
      <c r="E14854">
        <v>0.23806858062744141</v>
      </c>
      <c r="F14854">
        <v>0.60380657883912581</v>
      </c>
      <c r="L14854">
        <v>14852</v>
      </c>
      <c r="M14854">
        <v>-0.71109282970428467</v>
      </c>
      <c r="N14854">
        <v>-0.50335597991943359</v>
      </c>
      <c r="O14854">
        <v>0.75902025497750092</v>
      </c>
    </row>
    <row r="14855" spans="3:15" x14ac:dyDescent="0.45">
      <c r="C14855">
        <v>14853</v>
      </c>
      <c r="D14855">
        <v>0.92442834377288818</v>
      </c>
      <c r="E14855">
        <v>-0.80420660972595215</v>
      </c>
      <c r="F14855">
        <v>1.5013160338975944</v>
      </c>
      <c r="L14855">
        <v>14853</v>
      </c>
      <c r="M14855">
        <v>0.42995202541351318</v>
      </c>
      <c r="N14855">
        <v>0.83547234535217285</v>
      </c>
      <c r="O14855">
        <v>0.88287278400544278</v>
      </c>
    </row>
    <row r="14856" spans="3:15" x14ac:dyDescent="0.45">
      <c r="C14856">
        <v>14854</v>
      </c>
      <c r="D14856">
        <v>-0.23463475704193115</v>
      </c>
      <c r="E14856">
        <v>0.78064870834350586</v>
      </c>
      <c r="F14856">
        <v>0.66446587505051025</v>
      </c>
      <c r="L14856">
        <v>14854</v>
      </c>
      <c r="M14856">
        <v>0.37757837772369385</v>
      </c>
      <c r="N14856">
        <v>0.35025930404663086</v>
      </c>
      <c r="O14856">
        <v>0.26524701139568685</v>
      </c>
    </row>
    <row r="14857" spans="3:15" x14ac:dyDescent="0.45">
      <c r="C14857">
        <v>14855</v>
      </c>
      <c r="D14857">
        <v>0.93780124187469482</v>
      </c>
      <c r="E14857">
        <v>0.73233485221862793</v>
      </c>
      <c r="F14857">
        <v>1.4157855050357999</v>
      </c>
      <c r="L14857">
        <v>14855</v>
      </c>
      <c r="M14857">
        <v>1.0219454765319824E-2</v>
      </c>
      <c r="N14857">
        <v>0.17133021354675293</v>
      </c>
      <c r="O14857">
        <v>2.9458479329676407E-2</v>
      </c>
    </row>
    <row r="14858" spans="3:15" x14ac:dyDescent="0.45">
      <c r="C14858">
        <v>14856</v>
      </c>
      <c r="D14858">
        <v>0.92576038837432861</v>
      </c>
      <c r="E14858">
        <v>0.48940467834472656</v>
      </c>
      <c r="F14858">
        <v>1.0965492358686941</v>
      </c>
      <c r="L14858">
        <v>14856</v>
      </c>
      <c r="M14858">
        <v>0.64002430438995361</v>
      </c>
      <c r="N14858">
        <v>-0.74713706970214844</v>
      </c>
      <c r="O14858">
        <v>0.96784491113295679</v>
      </c>
    </row>
    <row r="14859" spans="3:15" x14ac:dyDescent="0.45">
      <c r="C14859">
        <v>14857</v>
      </c>
      <c r="D14859">
        <v>0.74170911312103271</v>
      </c>
      <c r="E14859">
        <v>-0.96991610527038574</v>
      </c>
      <c r="F14859">
        <v>1.4908696597496638</v>
      </c>
      <c r="L14859">
        <v>14857</v>
      </c>
      <c r="M14859">
        <v>0.73258435726165771</v>
      </c>
      <c r="N14859">
        <v>0.21370816230773926</v>
      </c>
      <c r="O14859">
        <v>0.58235101914142751</v>
      </c>
    </row>
    <row r="14860" spans="3:15" x14ac:dyDescent="0.45">
      <c r="C14860">
        <v>14858</v>
      </c>
      <c r="D14860">
        <v>-0.59590470790863037</v>
      </c>
      <c r="E14860">
        <v>-0.56034612655639648</v>
      </c>
      <c r="F14860">
        <v>0.6690902024544263</v>
      </c>
      <c r="L14860">
        <v>14858</v>
      </c>
      <c r="M14860">
        <v>0.38447248935699463</v>
      </c>
      <c r="N14860">
        <v>0.90477228164672852</v>
      </c>
      <c r="O14860">
        <v>0.96643197670859249</v>
      </c>
    </row>
    <row r="14861" spans="3:15" x14ac:dyDescent="0.45">
      <c r="C14861">
        <v>14859</v>
      </c>
      <c r="D14861">
        <v>-0.76480019092559814</v>
      </c>
      <c r="E14861">
        <v>1.6896963119506836E-2</v>
      </c>
      <c r="F14861">
        <v>0.58520483940249313</v>
      </c>
      <c r="L14861">
        <v>14859</v>
      </c>
      <c r="M14861">
        <v>-0.37890541553497314</v>
      </c>
      <c r="N14861">
        <v>0.51546263694763184</v>
      </c>
      <c r="O14861">
        <v>0.40927104401073677</v>
      </c>
    </row>
    <row r="14862" spans="3:15" x14ac:dyDescent="0.45">
      <c r="C14862">
        <v>14860</v>
      </c>
      <c r="D14862">
        <v>-0.45819938182830811</v>
      </c>
      <c r="E14862">
        <v>0.23210430145263672</v>
      </c>
      <c r="F14862">
        <v>0.26381908026066014</v>
      </c>
      <c r="L14862">
        <v>14860</v>
      </c>
      <c r="M14862">
        <v>-0.92264640331268311</v>
      </c>
      <c r="N14862">
        <v>0.53169536590576172</v>
      </c>
      <c r="O14862">
        <v>1.1339763476714921</v>
      </c>
    </row>
    <row r="14863" spans="3:15" x14ac:dyDescent="0.45">
      <c r="C14863">
        <v>14861</v>
      </c>
      <c r="D14863">
        <v>-0.25885069370269775</v>
      </c>
      <c r="E14863">
        <v>0.34914612770080566</v>
      </c>
      <c r="F14863">
        <v>0.18890670011883548</v>
      </c>
      <c r="L14863">
        <v>14861</v>
      </c>
      <c r="M14863">
        <v>0.12362611293792725</v>
      </c>
      <c r="N14863">
        <v>-0.64203429222106934</v>
      </c>
      <c r="O14863">
        <v>0.4274914481879501</v>
      </c>
    </row>
    <row r="14864" spans="3:15" x14ac:dyDescent="0.45">
      <c r="C14864">
        <v>14862</v>
      </c>
      <c r="D14864">
        <v>-0.50523984432220459</v>
      </c>
      <c r="E14864">
        <v>2.4104595184326172E-2</v>
      </c>
      <c r="F14864">
        <v>0.25584833179972621</v>
      </c>
      <c r="L14864">
        <v>14862</v>
      </c>
      <c r="M14864">
        <v>-4.4858455657958984E-4</v>
      </c>
      <c r="N14864">
        <v>-8.4019184112548828E-2</v>
      </c>
      <c r="O14864">
        <v>7.0594245270427748E-3</v>
      </c>
    </row>
    <row r="14865" spans="3:15" x14ac:dyDescent="0.45">
      <c r="C14865">
        <v>14863</v>
      </c>
      <c r="D14865">
        <v>-8.7488293647766113E-2</v>
      </c>
      <c r="E14865">
        <v>-0.30703091621398926</v>
      </c>
      <c r="F14865">
        <v>0.10192218503659928</v>
      </c>
      <c r="L14865">
        <v>14863</v>
      </c>
      <c r="M14865">
        <v>1.8133044242858887E-2</v>
      </c>
      <c r="N14865">
        <v>3.2355070114135742E-2</v>
      </c>
      <c r="O14865">
        <v>1.3756578556041155E-3</v>
      </c>
    </row>
    <row r="14866" spans="3:15" x14ac:dyDescent="0.45">
      <c r="C14866">
        <v>14864</v>
      </c>
      <c r="D14866">
        <v>0.38956081867218018</v>
      </c>
      <c r="E14866">
        <v>-0.93910598754882813</v>
      </c>
      <c r="F14866">
        <v>1.0336776872945985</v>
      </c>
      <c r="L14866">
        <v>14864</v>
      </c>
      <c r="M14866">
        <v>-0.59734714031219482</v>
      </c>
      <c r="N14866">
        <v>-7.2132110595703125E-2</v>
      </c>
      <c r="O14866">
        <v>0.362026647418148</v>
      </c>
    </row>
    <row r="14867" spans="3:15" x14ac:dyDescent="0.45">
      <c r="C14867">
        <v>14865</v>
      </c>
      <c r="D14867">
        <v>0.13856923580169678</v>
      </c>
      <c r="E14867">
        <v>-0.49448084831237793</v>
      </c>
      <c r="F14867">
        <v>0.26371274245839527</v>
      </c>
      <c r="L14867">
        <v>14865</v>
      </c>
      <c r="M14867">
        <v>-0.18110239505767822</v>
      </c>
      <c r="N14867">
        <v>-0.37921595573425293</v>
      </c>
      <c r="O14867">
        <v>0.1766028185790702</v>
      </c>
    </row>
    <row r="14868" spans="3:15" x14ac:dyDescent="0.45">
      <c r="C14868">
        <v>14866</v>
      </c>
      <c r="D14868">
        <v>-2.0257353782653809E-2</v>
      </c>
      <c r="E14868">
        <v>-0.29314756393432617</v>
      </c>
      <c r="F14868">
        <v>8.6345854622905352E-2</v>
      </c>
      <c r="L14868">
        <v>14866</v>
      </c>
      <c r="M14868">
        <v>0.16519796848297119</v>
      </c>
      <c r="N14868">
        <v>-0.44326353073120117</v>
      </c>
      <c r="O14868">
        <v>0.22377292646719107</v>
      </c>
    </row>
    <row r="14869" spans="3:15" x14ac:dyDescent="0.45">
      <c r="C14869">
        <v>14867</v>
      </c>
      <c r="D14869">
        <v>0.45118224620819092</v>
      </c>
      <c r="E14869">
        <v>0.31621527671813965</v>
      </c>
      <c r="F14869">
        <v>0.30355752052339852</v>
      </c>
      <c r="L14869">
        <v>14867</v>
      </c>
      <c r="M14869">
        <v>-0.31721985340118408</v>
      </c>
      <c r="N14869">
        <v>0.27767157554626465</v>
      </c>
      <c r="O14869">
        <v>0.17772993925821381</v>
      </c>
    </row>
    <row r="14870" spans="3:15" x14ac:dyDescent="0.45">
      <c r="C14870">
        <v>14868</v>
      </c>
      <c r="D14870">
        <v>0.80204880237579346</v>
      </c>
      <c r="E14870">
        <v>-2.3249626159667969E-2</v>
      </c>
      <c r="F14870">
        <v>0.64382282650900824</v>
      </c>
      <c r="L14870">
        <v>14868</v>
      </c>
      <c r="M14870">
        <v>-5.1070094108581543E-2</v>
      </c>
      <c r="N14870">
        <v>-0.55764293670654297</v>
      </c>
      <c r="O14870">
        <v>0.31357379937095686</v>
      </c>
    </row>
    <row r="14871" spans="3:15" x14ac:dyDescent="0.45">
      <c r="C14871">
        <v>14869</v>
      </c>
      <c r="D14871">
        <v>-6.8960785865783691E-2</v>
      </c>
      <c r="E14871">
        <v>-0.49200797080993652</v>
      </c>
      <c r="F14871">
        <v>0.24682743332773832</v>
      </c>
      <c r="L14871">
        <v>14869</v>
      </c>
      <c r="M14871">
        <v>0.81546914577484131</v>
      </c>
      <c r="N14871">
        <v>-0.98904776573181152</v>
      </c>
      <c r="O14871">
        <v>1.6432054106098382</v>
      </c>
    </row>
    <row r="14872" spans="3:15" x14ac:dyDescent="0.45">
      <c r="C14872">
        <v>14870</v>
      </c>
      <c r="D14872">
        <v>0.83267557621002197</v>
      </c>
      <c r="E14872">
        <v>-0.43300104141235352</v>
      </c>
      <c r="F14872">
        <v>0.88083851708087524</v>
      </c>
      <c r="L14872">
        <v>14870</v>
      </c>
      <c r="M14872">
        <v>-0.14495503902435303</v>
      </c>
      <c r="N14872">
        <v>-9.3859195709228516E-2</v>
      </c>
      <c r="O14872">
        <v>2.9821511957734959E-2</v>
      </c>
    </row>
    <row r="14873" spans="3:15" x14ac:dyDescent="0.45">
      <c r="C14873">
        <v>14871</v>
      </c>
      <c r="D14873">
        <v>0.61390674114227295</v>
      </c>
      <c r="E14873">
        <v>-0.40145039558410645</v>
      </c>
      <c r="F14873">
        <v>0.53804390693456094</v>
      </c>
      <c r="L14873">
        <v>14871</v>
      </c>
      <c r="M14873">
        <v>-0.62226879596710205</v>
      </c>
      <c r="N14873">
        <v>-3.6673784255981445E-2</v>
      </c>
      <c r="O14873">
        <v>0.38856342088600115</v>
      </c>
    </row>
    <row r="14874" spans="3:15" x14ac:dyDescent="0.45">
      <c r="C14874">
        <v>14872</v>
      </c>
      <c r="D14874">
        <v>0.64352238178253174</v>
      </c>
      <c r="E14874">
        <v>0.38689994812011719</v>
      </c>
      <c r="F14874">
        <v>0.56381262571041202</v>
      </c>
      <c r="L14874">
        <v>14872</v>
      </c>
      <c r="M14874">
        <v>-0.41955745220184326</v>
      </c>
      <c r="N14874">
        <v>-0.51761054992675781</v>
      </c>
      <c r="O14874">
        <v>0.44394913709358264</v>
      </c>
    </row>
    <row r="14875" spans="3:15" x14ac:dyDescent="0.45">
      <c r="C14875">
        <v>14873</v>
      </c>
      <c r="D14875">
        <v>-0.10312044620513916</v>
      </c>
      <c r="E14875">
        <v>-0.97839617729187012</v>
      </c>
      <c r="F14875">
        <v>0.96789290616489132</v>
      </c>
      <c r="L14875">
        <v>14873</v>
      </c>
      <c r="M14875">
        <v>0.89166104793548584</v>
      </c>
      <c r="N14875">
        <v>-0.80649065971374512</v>
      </c>
      <c r="O14875">
        <v>1.4454866086109206</v>
      </c>
    </row>
    <row r="14876" spans="3:15" x14ac:dyDescent="0.45">
      <c r="C14876">
        <v>14874</v>
      </c>
      <c r="D14876">
        <v>-0.94155824184417725</v>
      </c>
      <c r="E14876">
        <v>-0.41010427474975586</v>
      </c>
      <c r="F14876">
        <v>1.0547174389527212</v>
      </c>
      <c r="L14876">
        <v>14874</v>
      </c>
      <c r="M14876">
        <v>-0.92602479457855225</v>
      </c>
      <c r="N14876">
        <v>-5.0454616546630859E-2</v>
      </c>
      <c r="O14876">
        <v>0.860067588505117</v>
      </c>
    </row>
    <row r="14877" spans="3:15" x14ac:dyDescent="0.45">
      <c r="C14877">
        <v>14875</v>
      </c>
      <c r="D14877">
        <v>-0.55536949634552002</v>
      </c>
      <c r="E14877">
        <v>-0.59186387062072754</v>
      </c>
      <c r="F14877">
        <v>0.65873811881722633</v>
      </c>
      <c r="L14877">
        <v>14875</v>
      </c>
      <c r="M14877">
        <v>-0.85306847095489502</v>
      </c>
      <c r="N14877">
        <v>-4.2516946792602539E-2</v>
      </c>
      <c r="O14877">
        <v>0.72953350690188756</v>
      </c>
    </row>
    <row r="14878" spans="3:15" x14ac:dyDescent="0.45">
      <c r="C14878">
        <v>14876</v>
      </c>
      <c r="D14878">
        <v>-0.69051063060760498</v>
      </c>
      <c r="E14878">
        <v>-0.89518070220947266</v>
      </c>
      <c r="F14878">
        <v>1.2781534205903573</v>
      </c>
      <c r="L14878">
        <v>14876</v>
      </c>
      <c r="M14878">
        <v>0.69269859790802002</v>
      </c>
      <c r="N14878">
        <v>-0.13855838775634766</v>
      </c>
      <c r="O14878">
        <v>0.4990297743613753</v>
      </c>
    </row>
    <row r="14879" spans="3:15" x14ac:dyDescent="0.45">
      <c r="C14879">
        <v>14877</v>
      </c>
      <c r="D14879">
        <v>0.59566056728363037</v>
      </c>
      <c r="E14879">
        <v>-0.63235640525817871</v>
      </c>
      <c r="F14879">
        <v>0.75468613468770229</v>
      </c>
      <c r="L14879">
        <v>14877</v>
      </c>
      <c r="M14879">
        <v>-0.39295637607574463</v>
      </c>
      <c r="N14879">
        <v>0.48974442481994629</v>
      </c>
      <c r="O14879">
        <v>0.39426431514080207</v>
      </c>
    </row>
    <row r="14880" spans="3:15" x14ac:dyDescent="0.45">
      <c r="C14880">
        <v>14878</v>
      </c>
      <c r="D14880">
        <v>-0.30682599544525146</v>
      </c>
      <c r="E14880">
        <v>-0.3328557014465332</v>
      </c>
      <c r="F14880">
        <v>0.20493510946643267</v>
      </c>
      <c r="L14880">
        <v>14878</v>
      </c>
      <c r="M14880">
        <v>-0.14187848567962646</v>
      </c>
      <c r="N14880">
        <v>0.5785517692565918</v>
      </c>
      <c r="O14880">
        <v>0.35485165440867678</v>
      </c>
    </row>
    <row r="14881" spans="3:15" x14ac:dyDescent="0.45">
      <c r="C14881">
        <v>14879</v>
      </c>
      <c r="D14881">
        <v>0.26854884624481201</v>
      </c>
      <c r="E14881">
        <v>0.76938891410827637</v>
      </c>
      <c r="F14881">
        <v>0.6640777839721318</v>
      </c>
      <c r="L14881">
        <v>14879</v>
      </c>
      <c r="M14881">
        <v>-0.68442356586456299</v>
      </c>
      <c r="N14881">
        <v>0.28455615043640137</v>
      </c>
      <c r="O14881">
        <v>0.54940782026194745</v>
      </c>
    </row>
    <row r="14882" spans="3:15" x14ac:dyDescent="0.45">
      <c r="C14882">
        <v>14880</v>
      </c>
      <c r="D14882">
        <v>0.7267075777053833</v>
      </c>
      <c r="E14882">
        <v>-0.6497650146484375</v>
      </c>
      <c r="F14882">
        <v>0.95029847775551013</v>
      </c>
      <c r="L14882">
        <v>14880</v>
      </c>
      <c r="M14882">
        <v>0.2124558687210083</v>
      </c>
      <c r="N14882">
        <v>0.7992401123046875</v>
      </c>
      <c r="O14882">
        <v>0.68392225327080858</v>
      </c>
    </row>
    <row r="14883" spans="3:15" x14ac:dyDescent="0.45">
      <c r="C14883">
        <v>14881</v>
      </c>
      <c r="D14883">
        <v>-0.6317974328994751</v>
      </c>
      <c r="E14883">
        <v>-0.4763495922088623</v>
      </c>
      <c r="F14883">
        <v>0.62607693021591571</v>
      </c>
      <c r="L14883">
        <v>14881</v>
      </c>
      <c r="M14883">
        <v>-0.6975628137588501</v>
      </c>
      <c r="N14883">
        <v>0.8771965503692627</v>
      </c>
      <c r="O14883">
        <v>1.2560676671188991</v>
      </c>
    </row>
    <row r="14884" spans="3:15" x14ac:dyDescent="0.45">
      <c r="C14884">
        <v>14882</v>
      </c>
      <c r="D14884">
        <v>0.80425512790679932</v>
      </c>
      <c r="E14884">
        <v>0.59659624099731445</v>
      </c>
      <c r="F14884">
        <v>1.0027533855365067</v>
      </c>
      <c r="L14884">
        <v>14882</v>
      </c>
      <c r="M14884">
        <v>-0.72513329982757568</v>
      </c>
      <c r="N14884">
        <v>-0.40898847579956055</v>
      </c>
      <c r="O14884">
        <v>0.69308987585567727</v>
      </c>
    </row>
    <row r="14885" spans="3:15" x14ac:dyDescent="0.45">
      <c r="C14885">
        <v>14883</v>
      </c>
      <c r="D14885">
        <v>-0.30789291858673096</v>
      </c>
      <c r="E14885">
        <v>0.86297202110290527</v>
      </c>
      <c r="F14885">
        <v>0.83951875852228819</v>
      </c>
      <c r="L14885">
        <v>14883</v>
      </c>
      <c r="M14885">
        <v>-0.50988876819610596</v>
      </c>
      <c r="N14885">
        <v>-0.87479043006896973</v>
      </c>
      <c r="O14885">
        <v>1.0252448524727957</v>
      </c>
    </row>
    <row r="14886" spans="3:15" x14ac:dyDescent="0.45">
      <c r="C14886">
        <v>14884</v>
      </c>
      <c r="D14886">
        <v>0.35318481922149658</v>
      </c>
      <c r="E14886">
        <v>-0.25087642669677734</v>
      </c>
      <c r="F14886">
        <v>0.18767849800066488</v>
      </c>
      <c r="L14886">
        <v>14884</v>
      </c>
      <c r="M14886">
        <v>0.59772217273712158</v>
      </c>
      <c r="N14886">
        <v>-7.8238487243652344E-2</v>
      </c>
      <c r="O14886">
        <v>0.36339305666776112</v>
      </c>
    </row>
    <row r="14887" spans="3:15" x14ac:dyDescent="0.45">
      <c r="C14887">
        <v>14885</v>
      </c>
      <c r="D14887">
        <v>-0.66342413425445557</v>
      </c>
      <c r="E14887">
        <v>-0.8765866756439209</v>
      </c>
      <c r="F14887">
        <v>1.2085357818277354</v>
      </c>
      <c r="L14887">
        <v>14885</v>
      </c>
      <c r="M14887">
        <v>9.9912047386169434E-2</v>
      </c>
      <c r="N14887">
        <v>0.9896547794342041</v>
      </c>
      <c r="O14887">
        <v>0.98939899966985911</v>
      </c>
    </row>
    <row r="14888" spans="3:15" x14ac:dyDescent="0.45">
      <c r="C14888">
        <v>14886</v>
      </c>
      <c r="D14888">
        <v>0.4903179407119751</v>
      </c>
      <c r="E14888">
        <v>-0.91764688491821289</v>
      </c>
      <c r="F14888">
        <v>1.0824874883841318</v>
      </c>
      <c r="L14888">
        <v>14886</v>
      </c>
      <c r="M14888">
        <v>0.4228435754776001</v>
      </c>
      <c r="N14888">
        <v>0.69102621078491211</v>
      </c>
      <c r="O14888">
        <v>0.65631391331443445</v>
      </c>
    </row>
    <row r="14889" spans="3:15" x14ac:dyDescent="0.45">
      <c r="C14889">
        <v>14887</v>
      </c>
      <c r="D14889">
        <v>0.60300052165985107</v>
      </c>
      <c r="E14889">
        <v>2.579951286315918E-2</v>
      </c>
      <c r="F14889">
        <v>0.36427524398602873</v>
      </c>
      <c r="L14889">
        <v>14887</v>
      </c>
      <c r="M14889">
        <v>-0.44176876544952393</v>
      </c>
      <c r="N14889">
        <v>-0.18364262580871582</v>
      </c>
      <c r="O14889">
        <v>0.22888425614071661</v>
      </c>
    </row>
    <row r="14890" spans="3:15" x14ac:dyDescent="0.45">
      <c r="C14890">
        <v>14888</v>
      </c>
      <c r="D14890">
        <v>0.17817890644073486</v>
      </c>
      <c r="E14890">
        <v>-0.66628837585449219</v>
      </c>
      <c r="F14890">
        <v>0.47568792249923297</v>
      </c>
      <c r="L14890">
        <v>14888</v>
      </c>
      <c r="M14890">
        <v>0.83775532245635986</v>
      </c>
      <c r="N14890">
        <v>-0.73876762390136719</v>
      </c>
      <c r="O14890">
        <v>1.2476115824288314</v>
      </c>
    </row>
    <row r="14891" spans="3:15" x14ac:dyDescent="0.45">
      <c r="C14891">
        <v>14889</v>
      </c>
      <c r="D14891">
        <v>0.40410077571868896</v>
      </c>
      <c r="E14891">
        <v>-0.54302859306335449</v>
      </c>
      <c r="F14891">
        <v>0.45817748982081197</v>
      </c>
      <c r="L14891">
        <v>14889</v>
      </c>
      <c r="M14891">
        <v>0.90278851985931396</v>
      </c>
      <c r="N14891">
        <v>-0.88284182548522949</v>
      </c>
      <c r="O14891">
        <v>1.5944368004158624</v>
      </c>
    </row>
    <row r="14892" spans="3:15" x14ac:dyDescent="0.45">
      <c r="C14892">
        <v>14890</v>
      </c>
      <c r="D14892">
        <v>-0.11875474452972412</v>
      </c>
      <c r="E14892">
        <v>0.73476648330688477</v>
      </c>
      <c r="F14892">
        <v>0.55398447433948694</v>
      </c>
      <c r="L14892">
        <v>14890</v>
      </c>
      <c r="M14892">
        <v>-0.56806504726409912</v>
      </c>
      <c r="N14892">
        <v>0.48894739151000977</v>
      </c>
      <c r="O14892">
        <v>0.56176744958760605</v>
      </c>
    </row>
    <row r="14893" spans="3:15" x14ac:dyDescent="0.45">
      <c r="C14893">
        <v>14891</v>
      </c>
      <c r="D14893">
        <v>-0.82982552051544189</v>
      </c>
      <c r="E14893">
        <v>0.75103545188903809</v>
      </c>
      <c r="F14893">
        <v>1.2526646444928957</v>
      </c>
      <c r="L14893">
        <v>14891</v>
      </c>
      <c r="M14893">
        <v>0.68888175487518311</v>
      </c>
      <c r="N14893">
        <v>-0.14883637428283691</v>
      </c>
      <c r="O14893">
        <v>0.49671033850957241</v>
      </c>
    </row>
    <row r="14894" spans="3:15" x14ac:dyDescent="0.45">
      <c r="C14894">
        <v>14892</v>
      </c>
      <c r="D14894">
        <v>-0.27780234813690186</v>
      </c>
      <c r="E14894">
        <v>0.54247570037841797</v>
      </c>
      <c r="F14894">
        <v>0.37145403013143163</v>
      </c>
      <c r="L14894">
        <v>14892</v>
      </c>
      <c r="M14894">
        <v>-0.54693686962127686</v>
      </c>
      <c r="N14894">
        <v>0.25612926483154297</v>
      </c>
      <c r="O14894">
        <v>0.36474213965426838</v>
      </c>
    </row>
    <row r="14895" spans="3:15" x14ac:dyDescent="0.45">
      <c r="C14895">
        <v>14893</v>
      </c>
      <c r="D14895">
        <v>0.2553476095199585</v>
      </c>
      <c r="E14895">
        <v>0.47061371803283691</v>
      </c>
      <c r="F14895">
        <v>0.28667967328824762</v>
      </c>
      <c r="L14895">
        <v>14893</v>
      </c>
      <c r="M14895">
        <v>0.3956369161605835</v>
      </c>
      <c r="N14895">
        <v>0.20599579811096191</v>
      </c>
      <c r="O14895">
        <v>0.19896283826842839</v>
      </c>
    </row>
    <row r="14896" spans="3:15" x14ac:dyDescent="0.45">
      <c r="C14896">
        <v>14894</v>
      </c>
      <c r="D14896">
        <v>0.13816988468170166</v>
      </c>
      <c r="E14896">
        <v>-0.92956209182739258</v>
      </c>
      <c r="F14896">
        <v>0.88317659959547345</v>
      </c>
      <c r="L14896">
        <v>14894</v>
      </c>
      <c r="M14896">
        <v>0.46327364444732666</v>
      </c>
      <c r="N14896">
        <v>-0.49862337112426758</v>
      </c>
      <c r="O14896">
        <v>0.4632477358708379</v>
      </c>
    </row>
    <row r="14897" spans="3:15" x14ac:dyDescent="0.45">
      <c r="C14897">
        <v>14895</v>
      </c>
      <c r="D14897">
        <v>-0.15617573261260986</v>
      </c>
      <c r="E14897">
        <v>0.68809390068054199</v>
      </c>
      <c r="F14897">
        <v>0.49786407561084906</v>
      </c>
      <c r="L14897">
        <v>14895</v>
      </c>
      <c r="M14897">
        <v>0.33225810527801514</v>
      </c>
      <c r="N14897">
        <v>-0.12095761299133301</v>
      </c>
      <c r="O14897">
        <v>0.1250261926634976</v>
      </c>
    </row>
    <row r="14898" spans="3:15" x14ac:dyDescent="0.45">
      <c r="C14898">
        <v>14896</v>
      </c>
      <c r="D14898">
        <v>-0.96300113201141357</v>
      </c>
      <c r="E14898">
        <v>0.22014236450195313</v>
      </c>
      <c r="F14898">
        <v>0.97583384090377556</v>
      </c>
      <c r="L14898">
        <v>14896</v>
      </c>
      <c r="M14898">
        <v>-0.50459659099578857</v>
      </c>
      <c r="N14898">
        <v>0.75117874145507813</v>
      </c>
      <c r="O14898">
        <v>0.81888722125860647</v>
      </c>
    </row>
    <row r="14899" spans="3:15" x14ac:dyDescent="0.45">
      <c r="C14899">
        <v>14897</v>
      </c>
      <c r="D14899">
        <v>-0.64386332035064697</v>
      </c>
      <c r="E14899">
        <v>-0.23312067985534668</v>
      </c>
      <c r="F14899">
        <v>0.46890522666917905</v>
      </c>
      <c r="L14899">
        <v>14897</v>
      </c>
      <c r="M14899">
        <v>4.4277548789978027E-2</v>
      </c>
      <c r="N14899">
        <v>0.85870671272277832</v>
      </c>
      <c r="O14899">
        <v>0.73933771980200846</v>
      </c>
    </row>
    <row r="14900" spans="3:15" x14ac:dyDescent="0.45">
      <c r="C14900">
        <v>14898</v>
      </c>
      <c r="D14900">
        <v>-0.54652535915374756</v>
      </c>
      <c r="E14900">
        <v>0.51221895217895508</v>
      </c>
      <c r="F14900">
        <v>0.56105822316943987</v>
      </c>
      <c r="L14900">
        <v>14898</v>
      </c>
      <c r="M14900">
        <v>0.70924246311187744</v>
      </c>
      <c r="N14900">
        <v>-0.84883451461791992</v>
      </c>
      <c r="O14900">
        <v>1.2235449046876421</v>
      </c>
    </row>
    <row r="14901" spans="3:15" x14ac:dyDescent="0.45">
      <c r="C14901">
        <v>14899</v>
      </c>
      <c r="D14901">
        <v>0.35539519786834717</v>
      </c>
      <c r="E14901">
        <v>-0.3573610782623291</v>
      </c>
      <c r="F14901">
        <v>0.25401268692469592</v>
      </c>
      <c r="L14901">
        <v>14899</v>
      </c>
      <c r="M14901">
        <v>-0.78019440174102783</v>
      </c>
      <c r="N14901">
        <v>0.7056577205657959</v>
      </c>
      <c r="O14901">
        <v>1.1066561231021557</v>
      </c>
    </row>
    <row r="14902" spans="3:15" x14ac:dyDescent="0.45">
      <c r="C14902">
        <v>14900</v>
      </c>
      <c r="D14902">
        <v>-0.29440963268280029</v>
      </c>
      <c r="E14902">
        <v>0.61768817901611328</v>
      </c>
      <c r="F14902">
        <v>0.46821571831266284</v>
      </c>
      <c r="L14902">
        <v>14900</v>
      </c>
      <c r="M14902">
        <v>-0.45221602916717529</v>
      </c>
      <c r="N14902">
        <v>-2.6426315307617188E-3</v>
      </c>
      <c r="O14902">
        <v>0.20450632053713466</v>
      </c>
    </row>
    <row r="14903" spans="3:15" x14ac:dyDescent="0.45">
      <c r="C14903">
        <v>14901</v>
      </c>
      <c r="D14903">
        <v>-4.6461701393127441E-2</v>
      </c>
      <c r="E14903">
        <v>-0.39544272422790527</v>
      </c>
      <c r="F14903">
        <v>0.15853363784113106</v>
      </c>
      <c r="L14903">
        <v>14901</v>
      </c>
      <c r="M14903">
        <v>-0.90421926975250244</v>
      </c>
      <c r="N14903">
        <v>0.33407998085021973</v>
      </c>
      <c r="O14903">
        <v>0.9292219213966314</v>
      </c>
    </row>
    <row r="14904" spans="3:15" x14ac:dyDescent="0.45">
      <c r="C14904">
        <v>14902</v>
      </c>
      <c r="D14904">
        <v>5.0792336463928223E-2</v>
      </c>
      <c r="E14904">
        <v>-0.61078882217407227</v>
      </c>
      <c r="F14904">
        <v>0.37564284673625509</v>
      </c>
      <c r="L14904">
        <v>14902</v>
      </c>
      <c r="M14904">
        <v>-0.60652577877044678</v>
      </c>
      <c r="N14904">
        <v>0.76741552352905273</v>
      </c>
      <c r="O14904">
        <v>0.9568001060664677</v>
      </c>
    </row>
    <row r="14905" spans="3:15" x14ac:dyDescent="0.45">
      <c r="C14905">
        <v>14903</v>
      </c>
      <c r="D14905">
        <v>0.7175825834274292</v>
      </c>
      <c r="E14905">
        <v>0.5765845775604248</v>
      </c>
      <c r="F14905">
        <v>0.84737453911891691</v>
      </c>
      <c r="L14905">
        <v>14903</v>
      </c>
      <c r="M14905">
        <v>0.3642195463180542</v>
      </c>
      <c r="N14905">
        <v>0.2929236888885498</v>
      </c>
      <c r="O14905">
        <v>0.21846016543220509</v>
      </c>
    </row>
    <row r="14906" spans="3:15" x14ac:dyDescent="0.45">
      <c r="C14906">
        <v>14904</v>
      </c>
      <c r="D14906">
        <v>-0.15777003765106201</v>
      </c>
      <c r="E14906">
        <v>0.39233970642089844</v>
      </c>
      <c r="F14906">
        <v>0.17882183001485394</v>
      </c>
      <c r="L14906">
        <v>14904</v>
      </c>
      <c r="M14906">
        <v>0.72446262836456299</v>
      </c>
      <c r="N14906">
        <v>-0.34810829162597656</v>
      </c>
      <c r="O14906">
        <v>0.64602548259564718</v>
      </c>
    </row>
    <row r="14907" spans="3:15" x14ac:dyDescent="0.45">
      <c r="C14907">
        <v>14905</v>
      </c>
      <c r="D14907">
        <v>-0.92412722110748291</v>
      </c>
      <c r="E14907">
        <v>-0.10131335258483887</v>
      </c>
      <c r="F14907">
        <v>0.86427551620381871</v>
      </c>
      <c r="L14907">
        <v>14905</v>
      </c>
      <c r="M14907">
        <v>-0.42153322696685791</v>
      </c>
      <c r="N14907">
        <v>-0.45284533500671387</v>
      </c>
      <c r="O14907">
        <v>0.38275915887443568</v>
      </c>
    </row>
    <row r="14908" spans="3:15" x14ac:dyDescent="0.45">
      <c r="C14908">
        <v>14906</v>
      </c>
      <c r="D14908">
        <v>-0.814994215965271</v>
      </c>
      <c r="E14908">
        <v>0.93676614761352539</v>
      </c>
      <c r="F14908">
        <v>1.5417463873715311</v>
      </c>
      <c r="L14908">
        <v>14906</v>
      </c>
      <c r="M14908">
        <v>0.770851731300354</v>
      </c>
      <c r="N14908">
        <v>0.58547830581665039</v>
      </c>
      <c r="O14908">
        <v>0.93699723823068792</v>
      </c>
    </row>
    <row r="14909" spans="3:15" x14ac:dyDescent="0.45">
      <c r="C14909">
        <v>14907</v>
      </c>
      <c r="D14909">
        <v>0.22433173656463623</v>
      </c>
      <c r="E14909">
        <v>0.60809493064880371</v>
      </c>
      <c r="F14909">
        <v>0.42010417271087902</v>
      </c>
      <c r="L14909">
        <v>14907</v>
      </c>
      <c r="M14909">
        <v>5.944526195526123E-2</v>
      </c>
      <c r="N14909">
        <v>0.75900435447692871</v>
      </c>
      <c r="O14909">
        <v>0.57962134928386944</v>
      </c>
    </row>
    <row r="14910" spans="3:15" x14ac:dyDescent="0.45">
      <c r="C14910">
        <v>14908</v>
      </c>
      <c r="D14910">
        <v>-0.90757453441619873</v>
      </c>
      <c r="E14910">
        <v>-0.39242649078369141</v>
      </c>
      <c r="F14910">
        <v>0.97769008618958264</v>
      </c>
      <c r="L14910">
        <v>14908</v>
      </c>
      <c r="M14910">
        <v>-0.32905280590057373</v>
      </c>
      <c r="N14910">
        <v>0.77825832366943359</v>
      </c>
      <c r="O14910">
        <v>0.7139617674317984</v>
      </c>
    </row>
    <row r="14911" spans="3:15" x14ac:dyDescent="0.45">
      <c r="C14911">
        <v>14909</v>
      </c>
      <c r="D14911">
        <v>-0.46728956699371338</v>
      </c>
      <c r="E14911">
        <v>-0.77944350242614746</v>
      </c>
      <c r="F14911">
        <v>0.82589171289551089</v>
      </c>
      <c r="L14911">
        <v>14909</v>
      </c>
      <c r="M14911">
        <v>-0.69809401035308838</v>
      </c>
      <c r="N14911">
        <v>6.9219827651977539E-2</v>
      </c>
      <c r="O14911">
        <v>0.4921266318310269</v>
      </c>
    </row>
    <row r="14912" spans="3:15" x14ac:dyDescent="0.45">
      <c r="C14912">
        <v>14910</v>
      </c>
      <c r="D14912">
        <v>0.14224779605865479</v>
      </c>
      <c r="E14912">
        <v>0.29648542404174805</v>
      </c>
      <c r="F14912">
        <v>0.10813804215275982</v>
      </c>
      <c r="L14912">
        <v>14910</v>
      </c>
      <c r="M14912">
        <v>-0.87249219417572021</v>
      </c>
      <c r="N14912">
        <v>0.74695539474487305</v>
      </c>
      <c r="O14912">
        <v>1.3191849906360313</v>
      </c>
    </row>
    <row r="14913" spans="3:15" x14ac:dyDescent="0.45">
      <c r="C14913">
        <v>14911</v>
      </c>
      <c r="D14913">
        <v>0.45083796977996826</v>
      </c>
      <c r="E14913">
        <v>1.1584043502807617E-2</v>
      </c>
      <c r="F14913">
        <v>0.20338906505919827</v>
      </c>
      <c r="L14913">
        <v>14911</v>
      </c>
      <c r="M14913">
        <v>0.88067805767059326</v>
      </c>
      <c r="N14913">
        <v>-0.62168622016906738</v>
      </c>
      <c r="O14913">
        <v>1.16208759761055</v>
      </c>
    </row>
    <row r="14914" spans="3:15" x14ac:dyDescent="0.45">
      <c r="C14914">
        <v>14912</v>
      </c>
      <c r="D14914">
        <v>-0.36706531047821045</v>
      </c>
      <c r="E14914">
        <v>0.73311614990234375</v>
      </c>
      <c r="F14914">
        <v>0.67219623140410079</v>
      </c>
      <c r="L14914">
        <v>14912</v>
      </c>
      <c r="M14914">
        <v>-0.43600451946258545</v>
      </c>
      <c r="N14914">
        <v>0.84618377685546875</v>
      </c>
      <c r="O14914">
        <v>0.90612692520518578</v>
      </c>
    </row>
    <row r="14915" spans="3:15" x14ac:dyDescent="0.45">
      <c r="C14915">
        <v>14913</v>
      </c>
      <c r="D14915">
        <v>0.91487157344818115</v>
      </c>
      <c r="E14915">
        <v>-0.20229411125183105</v>
      </c>
      <c r="F14915">
        <v>0.8779129033507187</v>
      </c>
      <c r="L14915">
        <v>14913</v>
      </c>
      <c r="M14915">
        <v>0.85691869258880615</v>
      </c>
      <c r="N14915">
        <v>-0.87218546867370605</v>
      </c>
      <c r="O14915">
        <v>1.4950171374736809</v>
      </c>
    </row>
    <row r="14916" spans="3:15" x14ac:dyDescent="0.45">
      <c r="C14916">
        <v>14914</v>
      </c>
      <c r="D14916">
        <v>-0.76009881496429443</v>
      </c>
      <c r="E14916">
        <v>-0.4837794303894043</v>
      </c>
      <c r="F14916">
        <v>0.8117927457780203</v>
      </c>
      <c r="L14916">
        <v>14914</v>
      </c>
      <c r="M14916">
        <v>-0.21917474269866943</v>
      </c>
      <c r="N14916">
        <v>0.2996983528137207</v>
      </c>
      <c r="O14916">
        <v>0.13785667051628533</v>
      </c>
    </row>
    <row r="14917" spans="3:15" x14ac:dyDescent="0.45">
      <c r="C14917">
        <v>14915</v>
      </c>
      <c r="D14917">
        <v>0.25354659557342529</v>
      </c>
      <c r="E14917">
        <v>-0.78228402137756348</v>
      </c>
      <c r="F14917">
        <v>0.6762541662295255</v>
      </c>
      <c r="L14917">
        <v>14915</v>
      </c>
      <c r="M14917">
        <v>0.68436324596405029</v>
      </c>
      <c r="N14917">
        <v>-0.41848397254943848</v>
      </c>
      <c r="O14917">
        <v>0.64348188770720949</v>
      </c>
    </row>
    <row r="14918" spans="3:15" x14ac:dyDescent="0.45">
      <c r="C14918">
        <v>14916</v>
      </c>
      <c r="D14918">
        <v>-0.82823455333709717</v>
      </c>
      <c r="E14918">
        <v>-0.35505580902099609</v>
      </c>
      <c r="F14918">
        <v>0.81203710286105446</v>
      </c>
      <c r="L14918">
        <v>14916</v>
      </c>
      <c r="M14918">
        <v>-0.88838469982147217</v>
      </c>
      <c r="N14918">
        <v>0.73164463043212891</v>
      </c>
      <c r="O14918">
        <v>1.3245312401170533</v>
      </c>
    </row>
    <row r="14919" spans="3:15" x14ac:dyDescent="0.45">
      <c r="C14919">
        <v>14917</v>
      </c>
      <c r="D14919">
        <v>0.59442651271820068</v>
      </c>
      <c r="E14919">
        <v>0.51392388343811035</v>
      </c>
      <c r="F14919">
        <v>0.61746063699042963</v>
      </c>
      <c r="L14919">
        <v>14917</v>
      </c>
      <c r="M14919">
        <v>0.61557519435882568</v>
      </c>
      <c r="N14919">
        <v>0.60672783851623535</v>
      </c>
      <c r="O14919">
        <v>0.74705148994048898</v>
      </c>
    </row>
    <row r="14920" spans="3:15" x14ac:dyDescent="0.45">
      <c r="C14920">
        <v>14918</v>
      </c>
      <c r="D14920">
        <v>0.82659876346588135</v>
      </c>
      <c r="E14920">
        <v>0.55007314682006836</v>
      </c>
      <c r="F14920">
        <v>0.98584598261585565</v>
      </c>
      <c r="L14920">
        <v>14918</v>
      </c>
      <c r="M14920">
        <v>7.9436898231506348E-2</v>
      </c>
      <c r="N14920">
        <v>0.19780874252319336</v>
      </c>
      <c r="O14920">
        <v>4.5438519419249548E-2</v>
      </c>
    </row>
    <row r="14921" spans="3:15" x14ac:dyDescent="0.45">
      <c r="C14921">
        <v>14919</v>
      </c>
      <c r="D14921">
        <v>0.77015292644500732</v>
      </c>
      <c r="E14921">
        <v>-0.18659520149230957</v>
      </c>
      <c r="F14921">
        <v>0.62795329933176403</v>
      </c>
      <c r="L14921">
        <v>14919</v>
      </c>
      <c r="M14921">
        <v>-0.39180386066436768</v>
      </c>
      <c r="N14921">
        <v>-4.447484016418457E-2</v>
      </c>
      <c r="O14921">
        <v>0.15548827663913325</v>
      </c>
    </row>
    <row r="14922" spans="3:15" x14ac:dyDescent="0.45">
      <c r="C14922">
        <v>14920</v>
      </c>
      <c r="D14922">
        <v>-5.1824450492858887E-2</v>
      </c>
      <c r="E14922">
        <v>0.62528419494628906</v>
      </c>
      <c r="F14922">
        <v>0.39366609811851544</v>
      </c>
      <c r="L14922">
        <v>14920</v>
      </c>
      <c r="M14922">
        <v>-0.44693553447723389</v>
      </c>
      <c r="N14922">
        <v>-0.28313255310058594</v>
      </c>
      <c r="O14922">
        <v>0.27991541460370695</v>
      </c>
    </row>
    <row r="14923" spans="3:15" x14ac:dyDescent="0.45">
      <c r="C14923">
        <v>14921</v>
      </c>
      <c r="D14923">
        <v>0.72469556331634521</v>
      </c>
      <c r="E14923">
        <v>-9.0750455856323242E-2</v>
      </c>
      <c r="F14923">
        <v>0.53341930472852506</v>
      </c>
      <c r="L14923">
        <v>14921</v>
      </c>
      <c r="M14923">
        <v>-0.26880419254302979</v>
      </c>
      <c r="N14923">
        <v>4.5998811721801758E-2</v>
      </c>
      <c r="O14923">
        <v>7.4371584608528121E-2</v>
      </c>
    </row>
    <row r="14924" spans="3:15" x14ac:dyDescent="0.45">
      <c r="C14924">
        <v>14922</v>
      </c>
      <c r="D14924">
        <v>0.28222334384918213</v>
      </c>
      <c r="E14924">
        <v>0.25839471817016602</v>
      </c>
      <c r="F14924">
        <v>0.14641784619165316</v>
      </c>
      <c r="L14924">
        <v>14922</v>
      </c>
      <c r="M14924">
        <v>0.40322554111480713</v>
      </c>
      <c r="N14924">
        <v>0.30163812637329102</v>
      </c>
      <c r="O14924">
        <v>0.25357639628931838</v>
      </c>
    </row>
    <row r="14925" spans="3:15" x14ac:dyDescent="0.45">
      <c r="C14925">
        <v>14923</v>
      </c>
      <c r="D14925">
        <v>0.41960227489471436</v>
      </c>
      <c r="E14925">
        <v>-0.45818543434143066</v>
      </c>
      <c r="F14925">
        <v>0.3859999613394649</v>
      </c>
      <c r="L14925">
        <v>14923</v>
      </c>
      <c r="M14925">
        <v>-0.92887794971466064</v>
      </c>
      <c r="N14925">
        <v>-0.75649476051330566</v>
      </c>
      <c r="O14925">
        <v>1.4350985681501967</v>
      </c>
    </row>
    <row r="14926" spans="3:15" x14ac:dyDescent="0.45">
      <c r="C14926">
        <v>14924</v>
      </c>
      <c r="D14926">
        <v>-0.26732718944549561</v>
      </c>
      <c r="E14926">
        <v>-0.63738727569580078</v>
      </c>
      <c r="F14926">
        <v>0.47772636543574315</v>
      </c>
      <c r="L14926">
        <v>14924</v>
      </c>
      <c r="M14926">
        <v>-0.34114921092987061</v>
      </c>
      <c r="N14926">
        <v>0.49032878875732422</v>
      </c>
      <c r="O14926">
        <v>0.35680510520229808</v>
      </c>
    </row>
    <row r="14927" spans="3:15" x14ac:dyDescent="0.45">
      <c r="C14927">
        <v>14925</v>
      </c>
      <c r="D14927">
        <v>-0.75975096225738525</v>
      </c>
      <c r="E14927">
        <v>-0.82002806663513184</v>
      </c>
      <c r="F14927">
        <v>1.2496675547203751</v>
      </c>
      <c r="L14927">
        <v>14925</v>
      </c>
      <c r="M14927">
        <v>-0.86164915561676025</v>
      </c>
      <c r="N14927">
        <v>-0.35808348655700684</v>
      </c>
      <c r="O14927">
        <v>0.8706630507198978</v>
      </c>
    </row>
    <row r="14928" spans="3:15" x14ac:dyDescent="0.45">
      <c r="C14928">
        <v>14926</v>
      </c>
      <c r="D14928">
        <v>-0.98209226131439209</v>
      </c>
      <c r="E14928">
        <v>-0.59221315383911133</v>
      </c>
      <c r="F14928">
        <v>1.3152216293136825</v>
      </c>
      <c r="L14928">
        <v>14926</v>
      </c>
      <c r="M14928">
        <v>-0.83667600154876709</v>
      </c>
      <c r="N14928">
        <v>0.37778806686401367</v>
      </c>
      <c r="O14928">
        <v>0.84275055503248097</v>
      </c>
    </row>
    <row r="14929" spans="3:15" x14ac:dyDescent="0.45">
      <c r="C14929">
        <v>14927</v>
      </c>
      <c r="D14929">
        <v>-9.7910046577453613E-2</v>
      </c>
      <c r="E14929">
        <v>-0.69764065742492676</v>
      </c>
      <c r="F14929">
        <v>0.49628886411308348</v>
      </c>
      <c r="L14929">
        <v>14927</v>
      </c>
      <c r="M14929">
        <v>0.77333629131317139</v>
      </c>
      <c r="N14929">
        <v>-0.65512967109680176</v>
      </c>
      <c r="O14929">
        <v>1.0272439054134137</v>
      </c>
    </row>
    <row r="14930" spans="3:15" x14ac:dyDescent="0.45">
      <c r="C14930">
        <v>14928</v>
      </c>
      <c r="D14930">
        <v>0.82701504230499268</v>
      </c>
      <c r="E14930">
        <v>-4.8343658447265625E-2</v>
      </c>
      <c r="F14930">
        <v>0.68629098951079526</v>
      </c>
      <c r="L14930">
        <v>14928</v>
      </c>
      <c r="M14930">
        <v>0.73073208332061768</v>
      </c>
      <c r="N14930">
        <v>0.14675521850585938</v>
      </c>
      <c r="O14930">
        <v>0.555506471752793</v>
      </c>
    </row>
    <row r="14931" spans="3:15" x14ac:dyDescent="0.45">
      <c r="C14931">
        <v>14929</v>
      </c>
      <c r="D14931">
        <v>0.85690724849700928</v>
      </c>
      <c r="E14931">
        <v>-0.82136988639831543</v>
      </c>
      <c r="F14931">
        <v>1.4089385228086957</v>
      </c>
      <c r="L14931">
        <v>14929</v>
      </c>
      <c r="M14931">
        <v>0.55286061763763428</v>
      </c>
      <c r="N14931">
        <v>-0.75297999382019043</v>
      </c>
      <c r="O14931">
        <v>0.87263373362811958</v>
      </c>
    </row>
    <row r="14932" spans="3:15" x14ac:dyDescent="0.45">
      <c r="C14932">
        <v>14930</v>
      </c>
      <c r="D14932">
        <v>-0.52396523952484131</v>
      </c>
      <c r="E14932">
        <v>-0.32889890670776367</v>
      </c>
      <c r="F14932">
        <v>0.38271406306388644</v>
      </c>
      <c r="L14932">
        <v>14930</v>
      </c>
      <c r="M14932">
        <v>-0.19788491725921631</v>
      </c>
      <c r="N14932">
        <v>-0.90088987350463867</v>
      </c>
      <c r="O14932">
        <v>0.8507610046618912</v>
      </c>
    </row>
    <row r="14933" spans="3:15" x14ac:dyDescent="0.45">
      <c r="C14933">
        <v>14931</v>
      </c>
      <c r="D14933">
        <v>-0.80093872547149658</v>
      </c>
      <c r="E14933">
        <v>0.15070319175720215</v>
      </c>
      <c r="F14933">
        <v>0.66421429396571408</v>
      </c>
      <c r="L14933">
        <v>14931</v>
      </c>
      <c r="M14933">
        <v>-0.30371582508087158</v>
      </c>
      <c r="N14933">
        <v>0.31528449058532715</v>
      </c>
      <c r="O14933">
        <v>0.19164761240820399</v>
      </c>
    </row>
    <row r="14934" spans="3:15" x14ac:dyDescent="0.45">
      <c r="C14934">
        <v>14932</v>
      </c>
      <c r="D14934">
        <v>-0.93578994274139404</v>
      </c>
      <c r="E14934">
        <v>-0.10660839080810547</v>
      </c>
      <c r="F14934">
        <v>0.88706816592663518</v>
      </c>
      <c r="L14934">
        <v>14932</v>
      </c>
      <c r="M14934">
        <v>-0.39828383922576904</v>
      </c>
      <c r="N14934">
        <v>-0.81287670135498047</v>
      </c>
      <c r="O14934">
        <v>0.81939854819417146</v>
      </c>
    </row>
    <row r="14935" spans="3:15" x14ac:dyDescent="0.45">
      <c r="C14935">
        <v>14933</v>
      </c>
      <c r="D14935">
        <v>7.1740508079528809E-2</v>
      </c>
      <c r="E14935">
        <v>-0.58598685264587402</v>
      </c>
      <c r="F14935">
        <v>0.34852729197332621</v>
      </c>
      <c r="L14935">
        <v>14933</v>
      </c>
      <c r="M14935">
        <v>-0.52820456027984619</v>
      </c>
      <c r="N14935">
        <v>-0.62990164756774902</v>
      </c>
      <c r="O14935">
        <v>0.67577614310899015</v>
      </c>
    </row>
    <row r="14936" spans="3:15" x14ac:dyDescent="0.45">
      <c r="C14936">
        <v>14934</v>
      </c>
      <c r="D14936">
        <v>0.13023722171783447</v>
      </c>
      <c r="E14936">
        <v>0.62743902206420898</v>
      </c>
      <c r="F14936">
        <v>0.41064146032967119</v>
      </c>
      <c r="L14936">
        <v>14934</v>
      </c>
      <c r="M14936">
        <v>-0.20676839351654053</v>
      </c>
      <c r="N14936">
        <v>-0.95529413223266602</v>
      </c>
      <c r="O14936">
        <v>0.95534004763557356</v>
      </c>
    </row>
    <row r="14937" spans="3:15" x14ac:dyDescent="0.45">
      <c r="C14937">
        <v>14935</v>
      </c>
      <c r="D14937">
        <v>0.57321155071258545</v>
      </c>
      <c r="E14937">
        <v>0.29876017570495605</v>
      </c>
      <c r="F14937">
        <v>0.41782912445758258</v>
      </c>
      <c r="L14937">
        <v>14935</v>
      </c>
      <c r="M14937">
        <v>-0.89733898639678955</v>
      </c>
      <c r="N14937">
        <v>-0.63333821296691895</v>
      </c>
      <c r="O14937">
        <v>1.2063345485117489</v>
      </c>
    </row>
    <row r="14938" spans="3:15" x14ac:dyDescent="0.45">
      <c r="C14938">
        <v>14936</v>
      </c>
      <c r="D14938">
        <v>0.80851566791534424</v>
      </c>
      <c r="E14938">
        <v>-0.90495491027832031</v>
      </c>
      <c r="F14938">
        <v>1.4726409749014371</v>
      </c>
      <c r="L14938">
        <v>14936</v>
      </c>
      <c r="M14938">
        <v>-0.36393916606903076</v>
      </c>
      <c r="N14938">
        <v>0.51865959167480469</v>
      </c>
      <c r="O14938">
        <v>0.40145948863529718</v>
      </c>
    </row>
    <row r="14939" spans="3:15" x14ac:dyDescent="0.45">
      <c r="C14939">
        <v>14937</v>
      </c>
      <c r="D14939">
        <v>0.16306912899017334</v>
      </c>
      <c r="E14939">
        <v>-0.94883990287780762</v>
      </c>
      <c r="F14939">
        <v>0.92688870212278174</v>
      </c>
      <c r="L14939">
        <v>14937</v>
      </c>
      <c r="M14939">
        <v>0.17347562313079834</v>
      </c>
      <c r="N14939">
        <v>0.17619061470031738</v>
      </c>
      <c r="O14939">
        <v>6.1136924529094222E-2</v>
      </c>
    </row>
    <row r="14940" spans="3:15" x14ac:dyDescent="0.45">
      <c r="C14940">
        <v>14938</v>
      </c>
      <c r="D14940">
        <v>0.48539793491363525</v>
      </c>
      <c r="E14940">
        <v>0.76215219497680664</v>
      </c>
      <c r="F14940">
        <v>0.81648712352638619</v>
      </c>
      <c r="L14940">
        <v>14938</v>
      </c>
      <c r="M14940">
        <v>-0.35844361782073975</v>
      </c>
      <c r="N14940">
        <v>-0.30007314682006836</v>
      </c>
      <c r="O14940">
        <v>0.21852572059891884</v>
      </c>
    </row>
    <row r="14941" spans="3:15" x14ac:dyDescent="0.45">
      <c r="C14941">
        <v>14939</v>
      </c>
      <c r="D14941">
        <v>-0.43151390552520752</v>
      </c>
      <c r="E14941">
        <v>0.11469435691833496</v>
      </c>
      <c r="F14941">
        <v>0.19935904617052858</v>
      </c>
      <c r="L14941">
        <v>14939</v>
      </c>
      <c r="M14941">
        <v>-0.46358788013458252</v>
      </c>
      <c r="N14941">
        <v>-0.13283371925354004</v>
      </c>
      <c r="O14941">
        <v>0.23255851957840482</v>
      </c>
    </row>
    <row r="14942" spans="3:15" x14ac:dyDescent="0.45">
      <c r="C14942">
        <v>14940</v>
      </c>
      <c r="D14942">
        <v>-4.456031322479248E-2</v>
      </c>
      <c r="E14942">
        <v>0.87009334564208984</v>
      </c>
      <c r="F14942">
        <v>0.75904805164533706</v>
      </c>
      <c r="L14942">
        <v>14940</v>
      </c>
      <c r="M14942">
        <v>-0.27072608470916748</v>
      </c>
      <c r="N14942">
        <v>0.45484066009521484</v>
      </c>
      <c r="O14942">
        <v>0.28017263901780598</v>
      </c>
    </row>
    <row r="14943" spans="3:15" x14ac:dyDescent="0.45">
      <c r="C14943">
        <v>14941</v>
      </c>
      <c r="D14943">
        <v>0.19046342372894287</v>
      </c>
      <c r="E14943">
        <v>-8.8639974594116211E-2</v>
      </c>
      <c r="F14943">
        <v>4.4133360874596461E-2</v>
      </c>
      <c r="L14943">
        <v>14941</v>
      </c>
      <c r="M14943">
        <v>0.71747148036956787</v>
      </c>
      <c r="N14943">
        <v>0.48658585548400879</v>
      </c>
      <c r="O14943">
        <v>0.75153111990080423</v>
      </c>
    </row>
    <row r="14944" spans="3:15" x14ac:dyDescent="0.45">
      <c r="C14944">
        <v>14942</v>
      </c>
      <c r="D14944">
        <v>7.7649712562561035E-2</v>
      </c>
      <c r="E14944">
        <v>0.4668421745300293</v>
      </c>
      <c r="F14944">
        <v>0.22397109378097443</v>
      </c>
      <c r="L14944">
        <v>14942</v>
      </c>
      <c r="M14944">
        <v>-0.11677777767181396</v>
      </c>
      <c r="N14944">
        <v>0.4563746452331543</v>
      </c>
      <c r="O14944">
        <v>0.22191486616965481</v>
      </c>
    </row>
    <row r="14945" spans="3:15" x14ac:dyDescent="0.45">
      <c r="C14945">
        <v>14943</v>
      </c>
      <c r="D14945">
        <v>1.0080218315124512E-2</v>
      </c>
      <c r="E14945">
        <v>-0.87708020210266113</v>
      </c>
      <c r="F14945">
        <v>0.76937129172172525</v>
      </c>
      <c r="L14945">
        <v>14943</v>
      </c>
      <c r="M14945">
        <v>-0.17726719379425049</v>
      </c>
      <c r="N14945">
        <v>0.34121203422546387</v>
      </c>
      <c r="O14945">
        <v>0.14784931029596737</v>
      </c>
    </row>
    <row r="14946" spans="3:15" x14ac:dyDescent="0.45">
      <c r="C14946">
        <v>14944</v>
      </c>
      <c r="D14946">
        <v>0.9317399263381958</v>
      </c>
      <c r="E14946">
        <v>0.938262939453125</v>
      </c>
      <c r="F14946">
        <v>1.7484766338839255</v>
      </c>
      <c r="L14946">
        <v>14944</v>
      </c>
      <c r="M14946">
        <v>-0.6918867826461792</v>
      </c>
      <c r="N14946">
        <v>-0.28460693359375</v>
      </c>
      <c r="O14946">
        <v>0.55970842665011811</v>
      </c>
    </row>
    <row r="14947" spans="3:15" x14ac:dyDescent="0.45">
      <c r="C14947">
        <v>14945</v>
      </c>
      <c r="D14947">
        <v>-5.2562952041625977E-3</v>
      </c>
      <c r="E14947">
        <v>-0.5278480052947998</v>
      </c>
      <c r="F14947">
        <v>0.27865114533297253</v>
      </c>
      <c r="L14947">
        <v>14945</v>
      </c>
      <c r="M14947">
        <v>-5.5396676063537598E-2</v>
      </c>
      <c r="N14947">
        <v>0.7788231372833252</v>
      </c>
      <c r="O14947">
        <v>0.60963427088672939</v>
      </c>
    </row>
    <row r="14948" spans="3:15" x14ac:dyDescent="0.45">
      <c r="C14948">
        <v>14946</v>
      </c>
      <c r="D14948">
        <v>-0.52562463283538818</v>
      </c>
      <c r="E14948">
        <v>-0.96063947677612305</v>
      </c>
      <c r="F14948">
        <v>1.1991094589840399</v>
      </c>
      <c r="L14948">
        <v>14946</v>
      </c>
      <c r="M14948">
        <v>8.5611939430236816E-2</v>
      </c>
      <c r="N14948">
        <v>-0.38809919357299805</v>
      </c>
      <c r="O14948">
        <v>0.15795038822501789</v>
      </c>
    </row>
    <row r="14949" spans="3:15" x14ac:dyDescent="0.45">
      <c r="C14949">
        <v>14947</v>
      </c>
      <c r="D14949">
        <v>-0.99556076526641846</v>
      </c>
      <c r="E14949">
        <v>-0.99589943885803223</v>
      </c>
      <c r="F14949">
        <v>1.9829569296555989</v>
      </c>
      <c r="L14949">
        <v>14947</v>
      </c>
      <c r="M14949">
        <v>6.8068385124206543E-2</v>
      </c>
      <c r="N14949">
        <v>-0.53053689002990723</v>
      </c>
      <c r="O14949">
        <v>0.28610269673602295</v>
      </c>
    </row>
    <row r="14950" spans="3:15" x14ac:dyDescent="0.45">
      <c r="C14950">
        <v>14948</v>
      </c>
      <c r="D14950">
        <v>-0.30457580089569092</v>
      </c>
      <c r="E14950">
        <v>0.42553043365478516</v>
      </c>
      <c r="F14950">
        <v>0.27384256845768096</v>
      </c>
      <c r="L14950">
        <v>14948</v>
      </c>
      <c r="M14950">
        <v>-0.66941344738006592</v>
      </c>
      <c r="N14950">
        <v>0.42629337310791016</v>
      </c>
      <c r="O14950">
        <v>0.62984040348898418</v>
      </c>
    </row>
    <row r="14951" spans="3:15" x14ac:dyDescent="0.45">
      <c r="C14951">
        <v>14949</v>
      </c>
      <c r="D14951">
        <v>-0.80201971530914307</v>
      </c>
      <c r="E14951">
        <v>-0.1326749324798584</v>
      </c>
      <c r="F14951">
        <v>0.66083826145309355</v>
      </c>
      <c r="L14951">
        <v>14949</v>
      </c>
      <c r="M14951">
        <v>0.47694146633148193</v>
      </c>
      <c r="N14951">
        <v>0.1866915225982666</v>
      </c>
      <c r="O14951">
        <v>0.26232688691648343</v>
      </c>
    </row>
    <row r="14952" spans="3:15" x14ac:dyDescent="0.45">
      <c r="C14952">
        <v>14950</v>
      </c>
      <c r="D14952">
        <v>-0.7257922887802124</v>
      </c>
      <c r="E14952">
        <v>-0.31619119644165039</v>
      </c>
      <c r="F14952">
        <v>0.62675131916002069</v>
      </c>
      <c r="L14952">
        <v>14950</v>
      </c>
      <c r="M14952">
        <v>-0.1526416540145874</v>
      </c>
      <c r="N14952">
        <v>-0.62939310073852539</v>
      </c>
      <c r="O14952">
        <v>0.41943514979756391</v>
      </c>
    </row>
    <row r="14953" spans="3:15" x14ac:dyDescent="0.45">
      <c r="C14953">
        <v>14951</v>
      </c>
      <c r="D14953">
        <v>-6.0741543769836426E-2</v>
      </c>
      <c r="E14953">
        <v>0.59515070915222168</v>
      </c>
      <c r="F14953">
        <v>0.35789390174393571</v>
      </c>
      <c r="L14953">
        <v>14951</v>
      </c>
      <c r="M14953">
        <v>0.66011416912078857</v>
      </c>
      <c r="N14953">
        <v>-0.91116642951965332</v>
      </c>
      <c r="O14953">
        <v>1.2659749785576224</v>
      </c>
    </row>
    <row r="14954" spans="3:15" x14ac:dyDescent="0.45">
      <c r="C14954">
        <v>14952</v>
      </c>
      <c r="D14954">
        <v>0.73575031757354736</v>
      </c>
      <c r="E14954">
        <v>0.86412239074707031</v>
      </c>
      <c r="F14954">
        <v>1.2880360360000074</v>
      </c>
      <c r="L14954">
        <v>14952</v>
      </c>
      <c r="M14954">
        <v>-0.71404826641082764</v>
      </c>
      <c r="N14954">
        <v>-0.88023185729980469</v>
      </c>
      <c r="O14954">
        <v>1.2846730493697729</v>
      </c>
    </row>
    <row r="14955" spans="3:15" x14ac:dyDescent="0.45">
      <c r="C14955">
        <v>14953</v>
      </c>
      <c r="D14955">
        <v>0.20349347591400146</v>
      </c>
      <c r="E14955">
        <v>0.88691830635070801</v>
      </c>
      <c r="F14955">
        <v>0.82803367687957041</v>
      </c>
      <c r="L14955">
        <v>14953</v>
      </c>
      <c r="M14955">
        <v>-0.28219377994537354</v>
      </c>
      <c r="N14955">
        <v>-0.49976992607116699</v>
      </c>
      <c r="O14955">
        <v>0.32940330844503785</v>
      </c>
    </row>
    <row r="14956" spans="3:15" x14ac:dyDescent="0.45">
      <c r="C14956">
        <v>14954</v>
      </c>
      <c r="D14956">
        <v>-0.89297044277191162</v>
      </c>
      <c r="E14956">
        <v>0.51053857803344727</v>
      </c>
      <c r="F14956">
        <v>1.0580458513246787</v>
      </c>
      <c r="L14956">
        <v>14954</v>
      </c>
      <c r="M14956">
        <v>-0.20165574550628662</v>
      </c>
      <c r="N14956">
        <v>0.84284448623657227</v>
      </c>
      <c r="O14956">
        <v>0.75105186767508747</v>
      </c>
    </row>
    <row r="14957" spans="3:15" x14ac:dyDescent="0.45">
      <c r="C14957">
        <v>14955</v>
      </c>
      <c r="D14957">
        <v>-0.51651680469512939</v>
      </c>
      <c r="E14957">
        <v>0.88923430442810059</v>
      </c>
      <c r="F14957">
        <v>1.0575272577041948</v>
      </c>
      <c r="L14957">
        <v>14955</v>
      </c>
      <c r="M14957">
        <v>-0.73218452930450439</v>
      </c>
      <c r="N14957">
        <v>-0.80751252174377441</v>
      </c>
      <c r="O14957">
        <v>1.1881706577258471</v>
      </c>
    </row>
    <row r="14958" spans="3:15" x14ac:dyDescent="0.45">
      <c r="C14958">
        <v>14956</v>
      </c>
      <c r="D14958">
        <v>7.3226094245910645E-2</v>
      </c>
      <c r="E14958">
        <v>-0.80748462677001953</v>
      </c>
      <c r="F14958">
        <v>0.6573934833484294</v>
      </c>
      <c r="L14958">
        <v>14956</v>
      </c>
      <c r="M14958">
        <v>0.19471657276153564</v>
      </c>
      <c r="N14958">
        <v>-0.26570606231689453</v>
      </c>
      <c r="O14958">
        <v>0.10851425525994822</v>
      </c>
    </row>
    <row r="14959" spans="3:15" x14ac:dyDescent="0.45">
      <c r="C14959">
        <v>14957</v>
      </c>
      <c r="D14959">
        <v>-0.804146409034729</v>
      </c>
      <c r="E14959">
        <v>0.97722077369689941</v>
      </c>
      <c r="F14959">
        <v>1.6016118877082155</v>
      </c>
      <c r="L14959">
        <v>14957</v>
      </c>
      <c r="M14959">
        <v>0.851767897605896</v>
      </c>
      <c r="N14959">
        <v>0.16572785377502441</v>
      </c>
      <c r="O14959">
        <v>0.75297427290884389</v>
      </c>
    </row>
    <row r="14960" spans="3:15" x14ac:dyDescent="0.45">
      <c r="C14960">
        <v>14958</v>
      </c>
      <c r="D14960">
        <v>0.63397371768951416</v>
      </c>
      <c r="E14960">
        <v>-0.46384859085083008</v>
      </c>
      <c r="F14960">
        <v>0.61707818995536434</v>
      </c>
      <c r="L14960">
        <v>14958</v>
      </c>
      <c r="M14960">
        <v>0.59970247745513916</v>
      </c>
      <c r="N14960">
        <v>-0.95478487014770508</v>
      </c>
      <c r="O14960">
        <v>1.2712572097288013</v>
      </c>
    </row>
    <row r="14961" spans="3:15" x14ac:dyDescent="0.45">
      <c r="C14961">
        <v>14959</v>
      </c>
      <c r="D14961">
        <v>0.58730876445770264</v>
      </c>
      <c r="E14961">
        <v>3.5765409469604492E-2</v>
      </c>
      <c r="F14961">
        <v>0.3462107493233621</v>
      </c>
      <c r="L14961">
        <v>14959</v>
      </c>
      <c r="M14961">
        <v>-0.15863239765167236</v>
      </c>
      <c r="N14961">
        <v>0.92983889579772949</v>
      </c>
      <c r="O14961">
        <v>0.88976460972305826</v>
      </c>
    </row>
    <row r="14962" spans="3:15" x14ac:dyDescent="0.45">
      <c r="C14962">
        <v>14960</v>
      </c>
      <c r="D14962">
        <v>0.25960934162139893</v>
      </c>
      <c r="E14962">
        <v>0.75543594360351563</v>
      </c>
      <c r="F14962">
        <v>0.63808047514523081</v>
      </c>
      <c r="L14962">
        <v>14960</v>
      </c>
      <c r="M14962">
        <v>-0.39136111736297607</v>
      </c>
      <c r="N14962">
        <v>0.61459732055664063</v>
      </c>
      <c r="O14962">
        <v>0.53089339061899954</v>
      </c>
    </row>
    <row r="14963" spans="3:15" x14ac:dyDescent="0.45">
      <c r="C14963">
        <v>14961</v>
      </c>
      <c r="D14963">
        <v>-0.85911905765533447</v>
      </c>
      <c r="E14963">
        <v>0.24077153205871582</v>
      </c>
      <c r="F14963">
        <v>0.79605648587649047</v>
      </c>
      <c r="L14963">
        <v>14961</v>
      </c>
      <c r="M14963">
        <v>-0.15535318851470947</v>
      </c>
      <c r="N14963">
        <v>-0.71427607536315918</v>
      </c>
      <c r="O14963">
        <v>0.53432492501788387</v>
      </c>
    </row>
    <row r="14964" spans="3:15" x14ac:dyDescent="0.45">
      <c r="C14964">
        <v>14962</v>
      </c>
      <c r="D14964">
        <v>0.54742300510406494</v>
      </c>
      <c r="E14964">
        <v>-0.31650114059448242</v>
      </c>
      <c r="F14964">
        <v>0.39984491851477327</v>
      </c>
      <c r="L14964">
        <v>14962</v>
      </c>
      <c r="M14964">
        <v>-5.6184172630310059E-2</v>
      </c>
      <c r="N14964">
        <v>-9.9429607391357422E-2</v>
      </c>
      <c r="O14964">
        <v>1.304290808015196E-2</v>
      </c>
    </row>
    <row r="14965" spans="3:15" x14ac:dyDescent="0.45">
      <c r="C14965">
        <v>14963</v>
      </c>
      <c r="D14965">
        <v>-0.51781952381134033</v>
      </c>
      <c r="E14965">
        <v>0.3404080867767334</v>
      </c>
      <c r="F14965">
        <v>0.3840147247831987</v>
      </c>
      <c r="L14965">
        <v>14963</v>
      </c>
      <c r="M14965">
        <v>-0.38778412342071533</v>
      </c>
      <c r="N14965">
        <v>-0.3934481143951416</v>
      </c>
      <c r="O14965">
        <v>0.30517794509826507</v>
      </c>
    </row>
    <row r="14966" spans="3:15" x14ac:dyDescent="0.45">
      <c r="C14966">
        <v>14964</v>
      </c>
      <c r="D14966">
        <v>-0.62209212779998779</v>
      </c>
      <c r="E14966">
        <v>0.30386066436767578</v>
      </c>
      <c r="F14966">
        <v>0.4793299188206821</v>
      </c>
      <c r="L14966">
        <v>14964</v>
      </c>
      <c r="M14966">
        <v>0.61072647571563721</v>
      </c>
      <c r="N14966">
        <v>-0.48834514617919922</v>
      </c>
      <c r="O14966">
        <v>0.61146780993682581</v>
      </c>
    </row>
    <row r="14967" spans="3:15" x14ac:dyDescent="0.45">
      <c r="C14967">
        <v>14965</v>
      </c>
      <c r="D14967">
        <v>0.78564584255218506</v>
      </c>
      <c r="E14967">
        <v>-0.56364035606384277</v>
      </c>
      <c r="F14967">
        <v>0.93492984090330822</v>
      </c>
      <c r="L14967">
        <v>14965</v>
      </c>
      <c r="M14967">
        <v>0.44351327419281006</v>
      </c>
      <c r="N14967">
        <v>0.61900734901428223</v>
      </c>
      <c r="O14967">
        <v>0.57987412251891579</v>
      </c>
    </row>
    <row r="14968" spans="3:15" x14ac:dyDescent="0.45">
      <c r="C14968">
        <v>14966</v>
      </c>
      <c r="D14968">
        <v>-0.42898976802825928</v>
      </c>
      <c r="E14968">
        <v>-0.21831750869750977</v>
      </c>
      <c r="F14968">
        <v>0.23169475567682679</v>
      </c>
      <c r="L14968">
        <v>14966</v>
      </c>
      <c r="M14968">
        <v>-0.44568288326263428</v>
      </c>
      <c r="N14968">
        <v>-0.76198816299438477</v>
      </c>
      <c r="O14968">
        <v>0.77925919297685209</v>
      </c>
    </row>
    <row r="14969" spans="3:15" x14ac:dyDescent="0.45">
      <c r="C14969">
        <v>14967</v>
      </c>
      <c r="D14969">
        <v>0.6807936429977417</v>
      </c>
      <c r="E14969">
        <v>-0.7349236011505127</v>
      </c>
      <c r="F14969">
        <v>1.0035926838741753</v>
      </c>
      <c r="L14969">
        <v>14967</v>
      </c>
      <c r="M14969">
        <v>9.3055605888366699E-2</v>
      </c>
      <c r="N14969">
        <v>-0.3154594898223877</v>
      </c>
      <c r="O14969">
        <v>0.10817403550625233</v>
      </c>
    </row>
    <row r="14970" spans="3:15" x14ac:dyDescent="0.45">
      <c r="C14970">
        <v>14968</v>
      </c>
      <c r="D14970">
        <v>4.2379498481750488E-2</v>
      </c>
      <c r="E14970">
        <v>0.99501609802246094</v>
      </c>
      <c r="F14970">
        <v>0.99185305721540851</v>
      </c>
      <c r="L14970">
        <v>14968</v>
      </c>
      <c r="M14970">
        <v>0.81523716449737549</v>
      </c>
      <c r="N14970">
        <v>0.58269309997558594</v>
      </c>
      <c r="O14970">
        <v>1.0041428831368784</v>
      </c>
    </row>
    <row r="14971" spans="3:15" x14ac:dyDescent="0.45">
      <c r="C14971">
        <v>14969</v>
      </c>
      <c r="D14971">
        <v>-0.34153139591217041</v>
      </c>
      <c r="E14971">
        <v>0.97902417182922363</v>
      </c>
      <c r="F14971">
        <v>1.0751320234196133</v>
      </c>
      <c r="L14971">
        <v>14969</v>
      </c>
      <c r="M14971">
        <v>-0.82331240177154541</v>
      </c>
      <c r="N14971">
        <v>-0.41938281059265137</v>
      </c>
      <c r="O14971">
        <v>0.85372525273142119</v>
      </c>
    </row>
    <row r="14972" spans="3:15" x14ac:dyDescent="0.45">
      <c r="C14972">
        <v>14970</v>
      </c>
      <c r="D14972">
        <v>-0.5403817892074585</v>
      </c>
      <c r="E14972">
        <v>-0.43394613265991211</v>
      </c>
      <c r="F14972">
        <v>0.48032172415754759</v>
      </c>
      <c r="L14972">
        <v>14970</v>
      </c>
      <c r="M14972">
        <v>0.1860891580581665</v>
      </c>
      <c r="N14972">
        <v>-0.20710897445678711</v>
      </c>
      <c r="O14972">
        <v>7.752330204733951E-2</v>
      </c>
    </row>
    <row r="14973" spans="3:15" x14ac:dyDescent="0.45">
      <c r="C14973">
        <v>14971</v>
      </c>
      <c r="D14973">
        <v>-2.290642261505127E-2</v>
      </c>
      <c r="E14973">
        <v>0.42793440818786621</v>
      </c>
      <c r="F14973">
        <v>0.18365256190811843</v>
      </c>
      <c r="L14973">
        <v>14971</v>
      </c>
      <c r="M14973">
        <v>7.783210277557373E-2</v>
      </c>
      <c r="N14973">
        <v>-0.21803116798400879</v>
      </c>
      <c r="O14973">
        <v>5.3595426434938621E-2</v>
      </c>
    </row>
    <row r="14974" spans="3:15" x14ac:dyDescent="0.45">
      <c r="C14974">
        <v>14972</v>
      </c>
      <c r="D14974">
        <v>0.39853203296661377</v>
      </c>
      <c r="E14974">
        <v>-0.60762119293212891</v>
      </c>
      <c r="F14974">
        <v>0.52803129540076577</v>
      </c>
      <c r="L14974">
        <v>14972</v>
      </c>
      <c r="M14974">
        <v>-0.63232123851776123</v>
      </c>
      <c r="N14974">
        <v>-0.60881137847900391</v>
      </c>
      <c r="O14974">
        <v>0.77048144324614021</v>
      </c>
    </row>
    <row r="14975" spans="3:15" x14ac:dyDescent="0.45">
      <c r="C14975">
        <v>14973</v>
      </c>
      <c r="D14975">
        <v>-0.93108046054840088</v>
      </c>
      <c r="E14975">
        <v>-5.9945821762084961E-2</v>
      </c>
      <c r="F14975">
        <v>0.87050432556175417</v>
      </c>
      <c r="L14975">
        <v>14973</v>
      </c>
      <c r="M14975">
        <v>0.35374009609222412</v>
      </c>
      <c r="N14975">
        <v>0.24184250831604004</v>
      </c>
      <c r="O14975">
        <v>0.18361985441192974</v>
      </c>
    </row>
    <row r="14976" spans="3:15" x14ac:dyDescent="0.45">
      <c r="C14976">
        <v>14974</v>
      </c>
      <c r="D14976">
        <v>-6.2024593353271484E-4</v>
      </c>
      <c r="E14976">
        <v>0.67821455001831055</v>
      </c>
      <c r="F14976">
        <v>0.45997536056155813</v>
      </c>
      <c r="L14976">
        <v>14974</v>
      </c>
      <c r="M14976">
        <v>0.62526476383209229</v>
      </c>
      <c r="N14976">
        <v>0.20680952072143555</v>
      </c>
      <c r="O14976">
        <v>0.43372620275103174</v>
      </c>
    </row>
    <row r="14977" spans="3:15" x14ac:dyDescent="0.45">
      <c r="C14977">
        <v>14975</v>
      </c>
      <c r="D14977">
        <v>-0.55372440814971924</v>
      </c>
      <c r="E14977">
        <v>0.60339617729187012</v>
      </c>
      <c r="F14977">
        <v>0.67069766695119848</v>
      </c>
      <c r="L14977">
        <v>14975</v>
      </c>
      <c r="M14977">
        <v>0.64174067974090576</v>
      </c>
      <c r="N14977">
        <v>-0.32674908638000488</v>
      </c>
      <c r="O14977">
        <v>0.518596065484488</v>
      </c>
    </row>
    <row r="14978" spans="3:15" x14ac:dyDescent="0.45">
      <c r="C14978">
        <v>14976</v>
      </c>
      <c r="D14978">
        <v>-0.87687671184539795</v>
      </c>
      <c r="E14978">
        <v>0.46567535400390625</v>
      </c>
      <c r="F14978">
        <v>0.98576630310346025</v>
      </c>
      <c r="L14978">
        <v>14976</v>
      </c>
      <c r="M14978">
        <v>-5.5190920829772949E-2</v>
      </c>
      <c r="N14978">
        <v>-9.313201904296875E-2</v>
      </c>
      <c r="O14978">
        <v>1.1719610713058165E-2</v>
      </c>
    </row>
    <row r="14979" spans="3:15" x14ac:dyDescent="0.45">
      <c r="C14979">
        <v>14977</v>
      </c>
      <c r="D14979">
        <v>-0.89218103885650635</v>
      </c>
      <c r="E14979">
        <v>-0.95301127433776855</v>
      </c>
      <c r="F14979">
        <v>1.7042174951099729</v>
      </c>
      <c r="L14979">
        <v>14977</v>
      </c>
      <c r="M14979">
        <v>-0.93450891971588135</v>
      </c>
      <c r="N14979">
        <v>0.33022236824035645</v>
      </c>
      <c r="O14979">
        <v>0.98235373351481214</v>
      </c>
    </row>
    <row r="14980" spans="3:15" x14ac:dyDescent="0.45">
      <c r="C14980">
        <v>14978</v>
      </c>
      <c r="D14980">
        <v>7.6776742935180664E-3</v>
      </c>
      <c r="E14980">
        <v>-0.3339838981628418</v>
      </c>
      <c r="F14980">
        <v>0.11160419091460498</v>
      </c>
      <c r="L14980">
        <v>14978</v>
      </c>
      <c r="M14980">
        <v>0.68922674655914307</v>
      </c>
      <c r="N14980">
        <v>2.7618885040283203E-2</v>
      </c>
      <c r="O14980">
        <v>0.47579631098336944</v>
      </c>
    </row>
    <row r="14981" spans="3:15" x14ac:dyDescent="0.45">
      <c r="C14981">
        <v>14979</v>
      </c>
      <c r="D14981">
        <v>0.44478499889373779</v>
      </c>
      <c r="E14981">
        <v>0.72212576866149902</v>
      </c>
      <c r="F14981">
        <v>0.71929932100586336</v>
      </c>
      <c r="L14981">
        <v>14979</v>
      </c>
      <c r="M14981">
        <v>0.14122664928436279</v>
      </c>
      <c r="N14981">
        <v>-0.71094918251037598</v>
      </c>
      <c r="O14981">
        <v>0.5253937065802603</v>
      </c>
    </row>
    <row r="14982" spans="3:15" x14ac:dyDescent="0.45">
      <c r="C14982">
        <v>14980</v>
      </c>
      <c r="D14982">
        <v>0.42416107654571533</v>
      </c>
      <c r="E14982">
        <v>0.59088230133056641</v>
      </c>
      <c r="F14982">
        <v>0.52905451288212568</v>
      </c>
      <c r="L14982">
        <v>14980</v>
      </c>
      <c r="M14982">
        <v>-0.24536406993865967</v>
      </c>
      <c r="N14982">
        <v>-0.49429225921630859</v>
      </c>
      <c r="O14982">
        <v>0.30452836433802644</v>
      </c>
    </row>
    <row r="14983" spans="3:15" x14ac:dyDescent="0.45">
      <c r="C14983">
        <v>14981</v>
      </c>
      <c r="D14983">
        <v>-0.35276281833648682</v>
      </c>
      <c r="E14983">
        <v>-0.31638312339782715</v>
      </c>
      <c r="F14983">
        <v>0.22453988677166592</v>
      </c>
      <c r="L14983">
        <v>14981</v>
      </c>
      <c r="M14983">
        <v>0.18401086330413818</v>
      </c>
      <c r="N14983">
        <v>0.22954583168029785</v>
      </c>
      <c r="O14983">
        <v>8.6551286655733861E-2</v>
      </c>
    </row>
    <row r="14984" spans="3:15" x14ac:dyDescent="0.45">
      <c r="C14984">
        <v>14982</v>
      </c>
      <c r="D14984">
        <v>0.33314478397369385</v>
      </c>
      <c r="E14984">
        <v>0.98356008529663086</v>
      </c>
      <c r="F14984">
        <v>1.0783758884775954</v>
      </c>
      <c r="L14984">
        <v>14982</v>
      </c>
      <c r="M14984">
        <v>0.22660791873931885</v>
      </c>
      <c r="N14984">
        <v>0.70942068099975586</v>
      </c>
      <c r="O14984">
        <v>0.55462885146552332</v>
      </c>
    </row>
    <row r="14985" spans="3:15" x14ac:dyDescent="0.45">
      <c r="C14985">
        <v>14983</v>
      </c>
      <c r="D14985">
        <v>0.61031711101531982</v>
      </c>
      <c r="E14985">
        <v>0.87103724479675293</v>
      </c>
      <c r="F14985">
        <v>1.1311928578212052</v>
      </c>
      <c r="L14985">
        <v>14983</v>
      </c>
      <c r="M14985">
        <v>-0.78601467609405518</v>
      </c>
      <c r="N14985">
        <v>-0.28371739387512207</v>
      </c>
      <c r="O14985">
        <v>0.69831463062253329</v>
      </c>
    </row>
    <row r="14986" spans="3:15" x14ac:dyDescent="0.45">
      <c r="C14986">
        <v>14984</v>
      </c>
      <c r="D14986">
        <v>-0.95909678936004639</v>
      </c>
      <c r="E14986">
        <v>0.55022621154785156</v>
      </c>
      <c r="F14986">
        <v>1.2226155352350501</v>
      </c>
      <c r="L14986">
        <v>14984</v>
      </c>
      <c r="M14986">
        <v>0.53641712665557861</v>
      </c>
      <c r="N14986">
        <v>-3.0065536499023438E-2</v>
      </c>
      <c r="O14986">
        <v>0.28864727025440151</v>
      </c>
    </row>
    <row r="14987" spans="3:15" x14ac:dyDescent="0.45">
      <c r="C14987">
        <v>14985</v>
      </c>
      <c r="D14987">
        <v>-0.65950548648834229</v>
      </c>
      <c r="E14987">
        <v>0.88997769355773926</v>
      </c>
      <c r="F14987">
        <v>1.2270077817385774</v>
      </c>
      <c r="L14987">
        <v>14985</v>
      </c>
      <c r="M14987">
        <v>-0.63738024234771729</v>
      </c>
      <c r="N14987">
        <v>-2.0148038864135742E-2</v>
      </c>
      <c r="O14987">
        <v>0.4066595168053051</v>
      </c>
    </row>
    <row r="14988" spans="3:15" x14ac:dyDescent="0.45">
      <c r="C14988">
        <v>14986</v>
      </c>
      <c r="D14988">
        <v>0.85566389560699463</v>
      </c>
      <c r="E14988">
        <v>-8.8019371032714844E-3</v>
      </c>
      <c r="F14988">
        <v>0.7322381763421083</v>
      </c>
      <c r="L14988">
        <v>14986</v>
      </c>
      <c r="M14988">
        <v>0.11729109287261963</v>
      </c>
      <c r="N14988">
        <v>0.61256647109985352</v>
      </c>
      <c r="O14988">
        <v>0.38899488198298182</v>
      </c>
    </row>
    <row r="14989" spans="3:15" x14ac:dyDescent="0.45">
      <c r="C14989">
        <v>14987</v>
      </c>
      <c r="D14989">
        <v>0.86181724071502686</v>
      </c>
      <c r="E14989">
        <v>-0.70670533180236816</v>
      </c>
      <c r="F14989">
        <v>1.2421613823915578</v>
      </c>
      <c r="L14989">
        <v>14987</v>
      </c>
      <c r="M14989">
        <v>-0.22103798389434814</v>
      </c>
      <c r="N14989">
        <v>0.19811034202575684</v>
      </c>
      <c r="O14989">
        <v>8.8105497941640465E-2</v>
      </c>
    </row>
    <row r="14990" spans="3:15" x14ac:dyDescent="0.45">
      <c r="C14990">
        <v>14988</v>
      </c>
      <c r="D14990">
        <v>-0.75614249706268311</v>
      </c>
      <c r="E14990">
        <v>0.53218364715576172</v>
      </c>
      <c r="F14990">
        <v>0.85497091016419813</v>
      </c>
      <c r="L14990">
        <v>14988</v>
      </c>
      <c r="M14990">
        <v>-0.43933951854705811</v>
      </c>
      <c r="N14990">
        <v>0.48802471160888672</v>
      </c>
      <c r="O14990">
        <v>0.43118733169809803</v>
      </c>
    </row>
    <row r="14991" spans="3:15" x14ac:dyDescent="0.45">
      <c r="C14991">
        <v>14989</v>
      </c>
      <c r="D14991">
        <v>0.62216126918792725</v>
      </c>
      <c r="E14991">
        <v>0.36236023902893066</v>
      </c>
      <c r="F14991">
        <v>0.51838958770663623</v>
      </c>
      <c r="L14991">
        <v>14989</v>
      </c>
      <c r="M14991">
        <v>3.5888075828552246E-2</v>
      </c>
      <c r="N14991">
        <v>0.27742981910705566</v>
      </c>
      <c r="O14991">
        <v>7.8255258516449724E-2</v>
      </c>
    </row>
    <row r="14992" spans="3:15" x14ac:dyDescent="0.45">
      <c r="C14992">
        <v>14990</v>
      </c>
      <c r="D14992">
        <v>-0.51363217830657959</v>
      </c>
      <c r="E14992">
        <v>-4.4468402862548828E-2</v>
      </c>
      <c r="F14992">
        <v>0.26579545344510835</v>
      </c>
      <c r="L14992">
        <v>14990</v>
      </c>
      <c r="M14992">
        <v>-0.72759091854095459</v>
      </c>
      <c r="N14992">
        <v>3.6578178405761719E-3</v>
      </c>
      <c r="O14992">
        <v>0.52940192437462552</v>
      </c>
    </row>
    <row r="14993" spans="3:15" x14ac:dyDescent="0.45">
      <c r="C14993">
        <v>14991</v>
      </c>
      <c r="D14993">
        <v>0.39948070049285889</v>
      </c>
      <c r="E14993">
        <v>-0.61168789863586426</v>
      </c>
      <c r="F14993">
        <v>0.53374691540382435</v>
      </c>
      <c r="L14993">
        <v>14991</v>
      </c>
      <c r="M14993">
        <v>3.6352038383483887E-2</v>
      </c>
      <c r="N14993">
        <v>-0.86605191230773926</v>
      </c>
      <c r="O14993">
        <v>0.75136738550652604</v>
      </c>
    </row>
    <row r="14994" spans="3:15" x14ac:dyDescent="0.45">
      <c r="C14994">
        <v>14992</v>
      </c>
      <c r="D14994">
        <v>-0.16521823406219482</v>
      </c>
      <c r="E14994">
        <v>-0.86851882934570313</v>
      </c>
      <c r="F14994">
        <v>0.78162202179466056</v>
      </c>
      <c r="L14994">
        <v>14992</v>
      </c>
      <c r="M14994">
        <v>0.62912380695343018</v>
      </c>
      <c r="N14994">
        <v>0.65470504760742188</v>
      </c>
      <c r="O14994">
        <v>0.82443546383821331</v>
      </c>
    </row>
    <row r="14995" spans="3:15" x14ac:dyDescent="0.45">
      <c r="C14995">
        <v>14993</v>
      </c>
      <c r="D14995">
        <v>0.70805776119232178</v>
      </c>
      <c r="E14995">
        <v>-0.54669642448425293</v>
      </c>
      <c r="F14995">
        <v>0.80022277372854989</v>
      </c>
      <c r="L14995">
        <v>14993</v>
      </c>
      <c r="M14995">
        <v>0.41963613033294678</v>
      </c>
      <c r="N14995">
        <v>-0.52518153190612793</v>
      </c>
      <c r="O14995">
        <v>0.4519101233360775</v>
      </c>
    </row>
    <row r="14996" spans="3:15" x14ac:dyDescent="0.45">
      <c r="C14996">
        <v>14994</v>
      </c>
      <c r="D14996">
        <v>-0.83236062526702881</v>
      </c>
      <c r="E14996">
        <v>-0.95058774948120117</v>
      </c>
      <c r="F14996">
        <v>1.596441279958654</v>
      </c>
      <c r="L14996">
        <v>14994</v>
      </c>
      <c r="M14996">
        <v>-0.36565530300140381</v>
      </c>
      <c r="N14996">
        <v>5.5546283721923828E-2</v>
      </c>
      <c r="O14996">
        <v>0.136789190248365</v>
      </c>
    </row>
    <row r="14997" spans="3:15" x14ac:dyDescent="0.45">
      <c r="C14997">
        <v>14995</v>
      </c>
      <c r="D14997">
        <v>-0.29524719715118408</v>
      </c>
      <c r="E14997">
        <v>0.71175360679626465</v>
      </c>
      <c r="F14997">
        <v>0.59376410421312231</v>
      </c>
      <c r="L14997">
        <v>14995</v>
      </c>
      <c r="M14997">
        <v>-0.53239929676055908</v>
      </c>
      <c r="N14997">
        <v>-0.92054009437561035</v>
      </c>
      <c r="O14997">
        <v>1.1308430765441946</v>
      </c>
    </row>
    <row r="14998" spans="3:15" x14ac:dyDescent="0.45">
      <c r="C14998">
        <v>14996</v>
      </c>
      <c r="D14998">
        <v>-0.85331618785858154</v>
      </c>
      <c r="E14998">
        <v>0.34909534454345703</v>
      </c>
      <c r="F14998">
        <v>0.85001607604341778</v>
      </c>
      <c r="L14998">
        <v>14996</v>
      </c>
      <c r="M14998">
        <v>-0.92518508434295654</v>
      </c>
      <c r="N14998">
        <v>-0.52904796600341797</v>
      </c>
      <c r="O14998">
        <v>1.1358591906230382</v>
      </c>
    </row>
    <row r="14999" spans="3:15" x14ac:dyDescent="0.45">
      <c r="C14999">
        <v>14997</v>
      </c>
      <c r="D14999">
        <v>0.59525430202484131</v>
      </c>
      <c r="E14999">
        <v>0.17159676551818848</v>
      </c>
      <c r="F14999">
        <v>0.3837731340153846</v>
      </c>
      <c r="L14999">
        <v>14997</v>
      </c>
      <c r="M14999">
        <v>0.51093423366546631</v>
      </c>
      <c r="N14999">
        <v>0.58080697059631348</v>
      </c>
      <c r="O14999">
        <v>0.59839052822458338</v>
      </c>
    </row>
    <row r="15000" spans="3:15" x14ac:dyDescent="0.45">
      <c r="C15000">
        <v>14998</v>
      </c>
      <c r="D15000">
        <v>0.87311136722564697</v>
      </c>
      <c r="E15000">
        <v>-0.64805841445922852</v>
      </c>
      <c r="F15000">
        <v>1.1823031681300482</v>
      </c>
      <c r="L15000">
        <v>14998</v>
      </c>
      <c r="M15000">
        <v>-0.82326924800872803</v>
      </c>
      <c r="N15000">
        <v>-0.15266656875610352</v>
      </c>
      <c r="O15000">
        <v>0.70107933593261873</v>
      </c>
    </row>
    <row r="15001" spans="3:15" x14ac:dyDescent="0.45">
      <c r="C15001">
        <v>14999</v>
      </c>
      <c r="D15001">
        <v>-0.45967113971710205</v>
      </c>
      <c r="E15001">
        <v>-2.4466753005981445E-2</v>
      </c>
      <c r="F15001">
        <v>0.2118961786914752</v>
      </c>
      <c r="L15001">
        <v>14999</v>
      </c>
      <c r="M15001">
        <v>-0.16459667682647705</v>
      </c>
      <c r="N15001">
        <v>-0.25344014167785645</v>
      </c>
      <c r="O15001">
        <v>9.1323971436011439E-2</v>
      </c>
    </row>
    <row r="15002" spans="3:15" x14ac:dyDescent="0.45">
      <c r="C15002">
        <v>15000</v>
      </c>
      <c r="D15002">
        <v>4.3821454048156738E-2</v>
      </c>
      <c r="E15002">
        <v>0.59225273132324219</v>
      </c>
      <c r="F15002">
        <v>0.35268361759473493</v>
      </c>
      <c r="L15002">
        <v>15000</v>
      </c>
      <c r="M15002">
        <v>0.76199162006378174</v>
      </c>
      <c r="N15002">
        <v>0.34399223327636719</v>
      </c>
      <c r="O15002">
        <v>0.69896188560188954</v>
      </c>
    </row>
    <row r="15003" spans="3:15" x14ac:dyDescent="0.45">
      <c r="C15003">
        <v>15001</v>
      </c>
      <c r="D15003">
        <v>6.207120418548584E-2</v>
      </c>
      <c r="E15003">
        <v>0.18227887153625488</v>
      </c>
      <c r="F15003">
        <v>3.707842139756682E-2</v>
      </c>
      <c r="L15003">
        <v>15001</v>
      </c>
      <c r="M15003">
        <v>-0.91189730167388916</v>
      </c>
      <c r="N15003">
        <v>0.26043438911437988</v>
      </c>
      <c r="O15003">
        <v>0.89938275983350002</v>
      </c>
    </row>
    <row r="15004" spans="3:15" x14ac:dyDescent="0.45">
      <c r="C15004">
        <v>15002</v>
      </c>
      <c r="D15004">
        <v>0.60766661167144775</v>
      </c>
      <c r="E15004">
        <v>-0.15152883529663086</v>
      </c>
      <c r="F15004">
        <v>0.3922196988666119</v>
      </c>
      <c r="L15004">
        <v>15002</v>
      </c>
      <c r="M15004">
        <v>0.90445005893707275</v>
      </c>
      <c r="N15004">
        <v>-0.63562917709350586</v>
      </c>
      <c r="O15004">
        <v>1.2220543598838425</v>
      </c>
    </row>
    <row r="15005" spans="3:15" x14ac:dyDescent="0.45">
      <c r="C15005">
        <v>15003</v>
      </c>
      <c r="D15005">
        <v>-4.984581470489502E-2</v>
      </c>
      <c r="E15005">
        <v>4.7815084457397461E-2</v>
      </c>
      <c r="F15005">
        <v>4.7708875452627825E-3</v>
      </c>
      <c r="L15005">
        <v>15003</v>
      </c>
      <c r="M15005">
        <v>0.18370521068572998</v>
      </c>
      <c r="N15005">
        <v>-0.99658799171447754</v>
      </c>
      <c r="O15005">
        <v>1.0269352296625849</v>
      </c>
    </row>
    <row r="15006" spans="3:15" x14ac:dyDescent="0.45">
      <c r="C15006">
        <v>15004</v>
      </c>
      <c r="D15006">
        <v>0.92170250415802002</v>
      </c>
      <c r="E15006">
        <v>-0.32557010650634766</v>
      </c>
      <c r="F15006">
        <v>0.95553140042171969</v>
      </c>
      <c r="L15006">
        <v>15004</v>
      </c>
      <c r="M15006">
        <v>-0.91383826732635498</v>
      </c>
      <c r="N15006">
        <v>8.7302207946777344E-2</v>
      </c>
      <c r="O15006">
        <v>0.84272205434241698</v>
      </c>
    </row>
    <row r="15007" spans="3:15" x14ac:dyDescent="0.45">
      <c r="C15007">
        <v>15005</v>
      </c>
      <c r="D15007">
        <v>0.66807878017425537</v>
      </c>
      <c r="E15007">
        <v>-0.19336104393005371</v>
      </c>
      <c r="F15007">
        <v>0.48371774982884086</v>
      </c>
      <c r="L15007">
        <v>15005</v>
      </c>
      <c r="M15007">
        <v>0.71071183681488037</v>
      </c>
      <c r="N15007">
        <v>-0.16501021385192871</v>
      </c>
      <c r="O15007">
        <v>0.53233968566424006</v>
      </c>
    </row>
    <row r="15008" spans="3:15" x14ac:dyDescent="0.45">
      <c r="C15008">
        <v>15006</v>
      </c>
      <c r="D15008">
        <v>0.40743792057037354</v>
      </c>
      <c r="E15008">
        <v>-0.5693974494934082</v>
      </c>
      <c r="F15008">
        <v>0.49021911460830847</v>
      </c>
      <c r="L15008">
        <v>15006</v>
      </c>
      <c r="M15008">
        <v>-0.14636456966400146</v>
      </c>
      <c r="N15008">
        <v>0.4982600212097168</v>
      </c>
      <c r="O15008">
        <v>0.26968563598883588</v>
      </c>
    </row>
    <row r="15009" spans="3:15" x14ac:dyDescent="0.45">
      <c r="C15009">
        <v>15007</v>
      </c>
      <c r="D15009">
        <v>-0.74057590961456299</v>
      </c>
      <c r="E15009">
        <v>0.95301318168640137</v>
      </c>
      <c r="F15009">
        <v>1.4566868023694746</v>
      </c>
      <c r="L15009">
        <v>15007</v>
      </c>
      <c r="M15009">
        <v>-0.16229832172393799</v>
      </c>
      <c r="N15009">
        <v>-0.12556958198547363</v>
      </c>
      <c r="O15009">
        <v>4.2108465154413556E-2</v>
      </c>
    </row>
    <row r="15010" spans="3:15" x14ac:dyDescent="0.45">
      <c r="C15010">
        <v>15008</v>
      </c>
      <c r="D15010">
        <v>0.7070847749710083</v>
      </c>
      <c r="E15010">
        <v>-0.1846466064453125</v>
      </c>
      <c r="F15010">
        <v>0.53406324826757134</v>
      </c>
      <c r="L15010">
        <v>15008</v>
      </c>
      <c r="M15010">
        <v>-2.5916934013366699E-2</v>
      </c>
      <c r="N15010">
        <v>-7.93914794921875E-2</v>
      </c>
      <c r="O15010">
        <v>6.9746944846116321E-3</v>
      </c>
    </row>
    <row r="15011" spans="3:15" x14ac:dyDescent="0.45">
      <c r="C15011">
        <v>15009</v>
      </c>
      <c r="D15011">
        <v>0.7540973424911499</v>
      </c>
      <c r="E15011">
        <v>-0.9777839183807373</v>
      </c>
      <c r="F15011">
        <v>1.5247241929962025</v>
      </c>
      <c r="L15011">
        <v>15009</v>
      </c>
      <c r="M15011">
        <v>0.7195819616317749</v>
      </c>
      <c r="N15011">
        <v>0.2820122241973877</v>
      </c>
      <c r="O15011">
        <v>0.59732909410259105</v>
      </c>
    </row>
    <row r="15012" spans="3:15" x14ac:dyDescent="0.45">
      <c r="C15012">
        <v>15010</v>
      </c>
      <c r="D15012">
        <v>-0.66019189357757568</v>
      </c>
      <c r="E15012">
        <v>-0.10381269454956055</v>
      </c>
      <c r="F15012">
        <v>0.44663041189518593</v>
      </c>
      <c r="L15012">
        <v>15010</v>
      </c>
      <c r="M15012">
        <v>9.1669678688049316E-2</v>
      </c>
      <c r="N15012">
        <v>4.6852588653564453E-2</v>
      </c>
      <c r="O15012">
        <v>1.0598495054310323E-2</v>
      </c>
    </row>
    <row r="15013" spans="3:15" x14ac:dyDescent="0.45">
      <c r="C15013">
        <v>15011</v>
      </c>
      <c r="D15013">
        <v>-0.92541611194610596</v>
      </c>
      <c r="E15013">
        <v>0.87179160118103027</v>
      </c>
      <c r="F15013">
        <v>1.6164155761392318</v>
      </c>
      <c r="L15013">
        <v>15011</v>
      </c>
      <c r="M15013">
        <v>-0.59616196155548096</v>
      </c>
      <c r="N15013">
        <v>-0.45972084999084473</v>
      </c>
      <c r="O15013">
        <v>0.56675234432198374</v>
      </c>
    </row>
    <row r="15014" spans="3:15" x14ac:dyDescent="0.45">
      <c r="C15014">
        <v>15012</v>
      </c>
      <c r="D15014">
        <v>-0.14202392101287842</v>
      </c>
      <c r="E15014">
        <v>0.64099979400634766</v>
      </c>
      <c r="F15014">
        <v>0.43105153005605279</v>
      </c>
      <c r="L15014">
        <v>15012</v>
      </c>
      <c r="M15014">
        <v>0.88376343250274658</v>
      </c>
      <c r="N15014">
        <v>0.46988773345947266</v>
      </c>
      <c r="O15014">
        <v>1.0018322866847182</v>
      </c>
    </row>
    <row r="15015" spans="3:15" x14ac:dyDescent="0.45">
      <c r="C15015">
        <v>15013</v>
      </c>
      <c r="D15015">
        <v>0.44219720363616943</v>
      </c>
      <c r="E15015">
        <v>0.4627993106842041</v>
      </c>
      <c r="F15015">
        <v>0.40972156887342187</v>
      </c>
      <c r="L15015">
        <v>15013</v>
      </c>
      <c r="M15015">
        <v>0.23678338527679443</v>
      </c>
      <c r="N15015">
        <v>-0.7647092342376709</v>
      </c>
      <c r="O15015">
        <v>0.64084658447150389</v>
      </c>
    </row>
    <row r="15016" spans="3:15" x14ac:dyDescent="0.45">
      <c r="C15016">
        <v>15014</v>
      </c>
      <c r="D15016">
        <v>0.5034099817276001</v>
      </c>
      <c r="E15016">
        <v>0.94932699203491211</v>
      </c>
      <c r="F15016">
        <v>1.1546433475090363</v>
      </c>
      <c r="L15016">
        <v>15014</v>
      </c>
      <c r="M15016">
        <v>-0.2828143835067749</v>
      </c>
      <c r="N15016">
        <v>0.71425008773803711</v>
      </c>
      <c r="O15016">
        <v>0.59013716335211086</v>
      </c>
    </row>
    <row r="15017" spans="3:15" x14ac:dyDescent="0.45">
      <c r="C15017">
        <v>15015</v>
      </c>
      <c r="D15017">
        <v>-0.71667110919952393</v>
      </c>
      <c r="E15017">
        <v>-0.85893559455871582</v>
      </c>
      <c r="F15017">
        <v>1.251387834361211</v>
      </c>
      <c r="L15017">
        <v>15015</v>
      </c>
      <c r="M15017">
        <v>-0.23019039630889893</v>
      </c>
      <c r="N15017">
        <v>0.33787226676940918</v>
      </c>
      <c r="O15017">
        <v>0.1671452872047467</v>
      </c>
    </row>
    <row r="15018" spans="3:15" x14ac:dyDescent="0.45">
      <c r="C15018">
        <v>15016</v>
      </c>
      <c r="D15018">
        <v>-0.63636577129364014</v>
      </c>
      <c r="E15018">
        <v>0.18359565734863281</v>
      </c>
      <c r="F15018">
        <v>0.43866876027142598</v>
      </c>
      <c r="L15018">
        <v>15016</v>
      </c>
      <c r="M15018">
        <v>-0.19553935527801514</v>
      </c>
      <c r="N15018">
        <v>0.76736640930175781</v>
      </c>
      <c r="O15018">
        <v>0.62708684558721495</v>
      </c>
    </row>
    <row r="15019" spans="3:15" x14ac:dyDescent="0.45">
      <c r="C15019">
        <v>15017</v>
      </c>
      <c r="D15019">
        <v>0.63569867610931396</v>
      </c>
      <c r="E15019">
        <v>0.41842770576477051</v>
      </c>
      <c r="F15019">
        <v>0.57919455175870427</v>
      </c>
      <c r="L15019">
        <v>15017</v>
      </c>
      <c r="M15019">
        <v>-0.83436357975006104</v>
      </c>
      <c r="N15019">
        <v>-1.5135526657104492E-2</v>
      </c>
      <c r="O15019">
        <v>0.69639166738052438</v>
      </c>
    </row>
    <row r="15020" spans="3:15" x14ac:dyDescent="0.45">
      <c r="C15020">
        <v>15018</v>
      </c>
      <c r="D15020">
        <v>2.8126358985900879E-2</v>
      </c>
      <c r="E15020">
        <v>-0.79962682723999023</v>
      </c>
      <c r="F15020">
        <v>0.64019415491169662</v>
      </c>
      <c r="L15020">
        <v>15018</v>
      </c>
      <c r="M15020">
        <v>-0.13993394374847412</v>
      </c>
      <c r="N15020">
        <v>0.11080408096313477</v>
      </c>
      <c r="O15020">
        <v>3.1859052971086065E-2</v>
      </c>
    </row>
    <row r="15021" spans="3:15" x14ac:dyDescent="0.45">
      <c r="C15021">
        <v>15019</v>
      </c>
      <c r="D15021">
        <v>-0.94539558887481689</v>
      </c>
      <c r="E15021">
        <v>-0.74600434303283691</v>
      </c>
      <c r="F15021">
        <v>1.4502952992878169</v>
      </c>
      <c r="L15021">
        <v>15019</v>
      </c>
      <c r="M15021">
        <v>-0.89543831348419189</v>
      </c>
      <c r="N15021">
        <v>0.76037383079528809</v>
      </c>
      <c r="O15021">
        <v>1.3799781358137153</v>
      </c>
    </row>
    <row r="15022" spans="3:15" x14ac:dyDescent="0.45">
      <c r="C15022">
        <v>15020</v>
      </c>
      <c r="D15022">
        <v>-0.25543296337127686</v>
      </c>
      <c r="E15022">
        <v>-0.11838245391845703</v>
      </c>
      <c r="F15022">
        <v>7.9260404172387749E-2</v>
      </c>
      <c r="L15022">
        <v>15020</v>
      </c>
      <c r="M15022">
        <v>0.25668251514434814</v>
      </c>
      <c r="N15022">
        <v>-0.74847888946533203</v>
      </c>
      <c r="O15022">
        <v>0.62610656155608513</v>
      </c>
    </row>
    <row r="15023" spans="3:15" x14ac:dyDescent="0.45">
      <c r="C15023">
        <v>15021</v>
      </c>
      <c r="D15023">
        <v>1.9172072410583496E-2</v>
      </c>
      <c r="E15023">
        <v>-0.16460967063903809</v>
      </c>
      <c r="F15023">
        <v>2.7463912028409226E-2</v>
      </c>
      <c r="L15023">
        <v>15021</v>
      </c>
      <c r="M15023">
        <v>-0.8092886209487915</v>
      </c>
      <c r="N15023">
        <v>0.47702240943908691</v>
      </c>
      <c r="O15023">
        <v>0.88249845110426939</v>
      </c>
    </row>
    <row r="15024" spans="3:15" x14ac:dyDescent="0.45">
      <c r="C15024">
        <v>15022</v>
      </c>
      <c r="D15024">
        <v>7.509005069732666E-2</v>
      </c>
      <c r="E15024">
        <v>-0.83407258987426758</v>
      </c>
      <c r="F15024">
        <v>0.70131560089329603</v>
      </c>
      <c r="L15024">
        <v>15022</v>
      </c>
      <c r="M15024">
        <v>-0.31855618953704834</v>
      </c>
      <c r="N15024">
        <v>-0.24688386917114258</v>
      </c>
      <c r="O15024">
        <v>0.16242969074927771</v>
      </c>
    </row>
    <row r="15025" spans="3:15" x14ac:dyDescent="0.45">
      <c r="C15025">
        <v>15023</v>
      </c>
      <c r="D15025">
        <v>-0.16139423847198486</v>
      </c>
      <c r="E15025">
        <v>-0.14000058174133301</v>
      </c>
      <c r="F15025">
        <v>4.5648263099863626E-2</v>
      </c>
      <c r="L15025">
        <v>15023</v>
      </c>
      <c r="M15025">
        <v>-0.14171040058135986</v>
      </c>
      <c r="N15025">
        <v>0.45719790458679199</v>
      </c>
      <c r="O15025">
        <v>0.22911176159148286</v>
      </c>
    </row>
    <row r="15026" spans="3:15" x14ac:dyDescent="0.45">
      <c r="C15026">
        <v>15024</v>
      </c>
      <c r="D15026">
        <v>5.2532315254211426E-2</v>
      </c>
      <c r="E15026">
        <v>-0.42020797729492188</v>
      </c>
      <c r="F15026">
        <v>0.17933438832825752</v>
      </c>
      <c r="L15026">
        <v>15024</v>
      </c>
      <c r="M15026">
        <v>0.29218685626983643</v>
      </c>
      <c r="N15026">
        <v>0.76707839965820313</v>
      </c>
      <c r="O15026">
        <v>0.67378243019903961</v>
      </c>
    </row>
    <row r="15027" spans="3:15" x14ac:dyDescent="0.45">
      <c r="C15027">
        <v>15025</v>
      </c>
      <c r="D15027">
        <v>5.8437705039978027E-2</v>
      </c>
      <c r="E15027">
        <v>-0.68377375602722168</v>
      </c>
      <c r="F15027">
        <v>0.47096151480191439</v>
      </c>
      <c r="L15027">
        <v>15025</v>
      </c>
      <c r="M15027">
        <v>0.77782857418060303</v>
      </c>
      <c r="N15027">
        <v>0.31430363655090332</v>
      </c>
      <c r="O15027">
        <v>0.70380406676095197</v>
      </c>
    </row>
    <row r="15028" spans="3:15" x14ac:dyDescent="0.45">
      <c r="C15028">
        <v>15026</v>
      </c>
      <c r="D15028">
        <v>-0.16331613063812256</v>
      </c>
      <c r="E15028">
        <v>0.26884126663208008</v>
      </c>
      <c r="F15028">
        <v>9.8947785170949598E-2</v>
      </c>
      <c r="L15028">
        <v>15026</v>
      </c>
      <c r="M15028">
        <v>-0.62629830837249756</v>
      </c>
      <c r="N15028">
        <v>6.4037799835205078E-2</v>
      </c>
      <c r="O15028">
        <v>0.39635041087798639</v>
      </c>
    </row>
    <row r="15029" spans="3:15" x14ac:dyDescent="0.45">
      <c r="C15029">
        <v>15027</v>
      </c>
      <c r="D15029">
        <v>0.36677825450897217</v>
      </c>
      <c r="E15029">
        <v>-0.2352602481842041</v>
      </c>
      <c r="F15029">
        <v>0.18987367235634151</v>
      </c>
      <c r="L15029">
        <v>15027</v>
      </c>
      <c r="M15029">
        <v>-0.23756134510040283</v>
      </c>
      <c r="N15029">
        <v>-0.7659914493560791</v>
      </c>
      <c r="O15029">
        <v>0.64317829317253927</v>
      </c>
    </row>
    <row r="15030" spans="3:15" x14ac:dyDescent="0.45">
      <c r="C15030">
        <v>15028</v>
      </c>
      <c r="D15030">
        <v>0.87053787708282471</v>
      </c>
      <c r="E15030">
        <v>0.52909564971923828</v>
      </c>
      <c r="F15030">
        <v>1.0377784019876943</v>
      </c>
      <c r="L15030">
        <v>15028</v>
      </c>
      <c r="M15030">
        <v>-0.50601851940155029</v>
      </c>
      <c r="N15030">
        <v>-0.43498516082763672</v>
      </c>
      <c r="O15030">
        <v>0.445266832117582</v>
      </c>
    </row>
    <row r="15031" spans="3:15" x14ac:dyDescent="0.45">
      <c r="C15031">
        <v>15029</v>
      </c>
      <c r="D15031">
        <v>5.6588649749755859E-4</v>
      </c>
      <c r="E15031">
        <v>0.11972451210021973</v>
      </c>
      <c r="F15031">
        <v>1.4334279025163776E-2</v>
      </c>
      <c r="L15031">
        <v>15029</v>
      </c>
      <c r="M15031">
        <v>0.17405831813812256</v>
      </c>
      <c r="N15031">
        <v>-0.24450278282165527</v>
      </c>
      <c r="O15031">
        <v>9.0077908920605423E-2</v>
      </c>
    </row>
    <row r="15032" spans="3:15" x14ac:dyDescent="0.45">
      <c r="C15032">
        <v>15030</v>
      </c>
      <c r="D15032">
        <v>0.53654062747955322</v>
      </c>
      <c r="E15032">
        <v>-0.16178369522094727</v>
      </c>
      <c r="F15032">
        <v>0.31404980897549672</v>
      </c>
      <c r="L15032">
        <v>15030</v>
      </c>
      <c r="M15032">
        <v>-0.83952748775482178</v>
      </c>
      <c r="N15032">
        <v>-0.62732934951782227</v>
      </c>
      <c r="O15032">
        <v>1.0983485154623764</v>
      </c>
    </row>
    <row r="15033" spans="3:15" x14ac:dyDescent="0.45">
      <c r="C15033">
        <v>15031</v>
      </c>
      <c r="D15033">
        <v>-0.3481827974319458</v>
      </c>
      <c r="E15033">
        <v>0.9301307201385498</v>
      </c>
      <c r="F15033">
        <v>0.98637441697299322</v>
      </c>
      <c r="L15033">
        <v>15031</v>
      </c>
      <c r="M15033">
        <v>0.8297041654586792</v>
      </c>
      <c r="N15033">
        <v>5.2719831466674805E-2</v>
      </c>
      <c r="O15033">
        <v>0.69118838280935757</v>
      </c>
    </row>
    <row r="15034" spans="3:15" x14ac:dyDescent="0.45">
      <c r="C15034">
        <v>15032</v>
      </c>
      <c r="D15034">
        <v>-0.68715846538543701</v>
      </c>
      <c r="E15034">
        <v>0.38675498962402344</v>
      </c>
      <c r="F15034">
        <v>0.62176617854994698</v>
      </c>
      <c r="L15034">
        <v>15032</v>
      </c>
      <c r="M15034">
        <v>-2.3675799369812012E-2</v>
      </c>
      <c r="N15034">
        <v>0.30255699157714844</v>
      </c>
      <c r="O15034">
        <v>9.2101276628013998E-2</v>
      </c>
    </row>
    <row r="15035" spans="3:15" x14ac:dyDescent="0.45">
      <c r="C15035">
        <v>15033</v>
      </c>
      <c r="D15035">
        <v>-0.12612307071685791</v>
      </c>
      <c r="E15035">
        <v>-0.83907580375671387</v>
      </c>
      <c r="F15035">
        <v>0.71995523341702516</v>
      </c>
      <c r="L15035">
        <v>15033</v>
      </c>
      <c r="M15035">
        <v>0.40772092342376709</v>
      </c>
      <c r="N15035">
        <v>0.71564221382141113</v>
      </c>
      <c r="O15035">
        <v>0.67838012960073946</v>
      </c>
    </row>
    <row r="15036" spans="3:15" x14ac:dyDescent="0.45">
      <c r="C15036">
        <v>15034</v>
      </c>
      <c r="D15036">
        <v>0.429543137550354</v>
      </c>
      <c r="E15036">
        <v>0.10940408706665039</v>
      </c>
      <c r="F15036">
        <v>0.19647656128348948</v>
      </c>
      <c r="L15036">
        <v>15034</v>
      </c>
      <c r="M15036">
        <v>0.296639084815979</v>
      </c>
      <c r="N15036">
        <v>0.91436624526977539</v>
      </c>
      <c r="O15036">
        <v>0.92406037712920785</v>
      </c>
    </row>
    <row r="15037" spans="3:15" x14ac:dyDescent="0.45">
      <c r="C15037">
        <v>15035</v>
      </c>
      <c r="D15037">
        <v>-1.233208179473877E-2</v>
      </c>
      <c r="E15037">
        <v>-0.52566361427307129</v>
      </c>
      <c r="F15037">
        <v>0.27647431561202007</v>
      </c>
      <c r="L15037">
        <v>15035</v>
      </c>
      <c r="M15037">
        <v>0.35403144359588623</v>
      </c>
      <c r="N15037">
        <v>3.1495809555053711E-2</v>
      </c>
      <c r="O15037">
        <v>0.12633024907411522</v>
      </c>
    </row>
    <row r="15038" spans="3:15" x14ac:dyDescent="0.45">
      <c r="C15038">
        <v>15036</v>
      </c>
      <c r="D15038">
        <v>2.495110034942627E-2</v>
      </c>
      <c r="E15038">
        <v>0.21624660491943359</v>
      </c>
      <c r="F15038">
        <v>4.7385151547828921E-2</v>
      </c>
      <c r="L15038">
        <v>15036</v>
      </c>
      <c r="M15038">
        <v>-0.61527717113494873</v>
      </c>
      <c r="N15038">
        <v>-0.95681858062744141</v>
      </c>
      <c r="O15038">
        <v>1.2940677935537359</v>
      </c>
    </row>
    <row r="15039" spans="3:15" x14ac:dyDescent="0.45">
      <c r="C15039">
        <v>15037</v>
      </c>
      <c r="D15039">
        <v>-0.51205885410308838</v>
      </c>
      <c r="E15039">
        <v>1.1114358901977539E-2</v>
      </c>
      <c r="F15039">
        <v>0.26232779903916958</v>
      </c>
      <c r="L15039">
        <v>15037</v>
      </c>
      <c r="M15039">
        <v>0.28838670253753662</v>
      </c>
      <c r="N15039">
        <v>-0.23397231101989746</v>
      </c>
      <c r="O15039">
        <v>0.13790993252446526</v>
      </c>
    </row>
    <row r="15040" spans="3:15" x14ac:dyDescent="0.45">
      <c r="C15040">
        <v>15038</v>
      </c>
      <c r="D15040">
        <v>-0.19817578792572021</v>
      </c>
      <c r="E15040">
        <v>-0.77599382400512695</v>
      </c>
      <c r="F15040">
        <v>0.64144005781407987</v>
      </c>
      <c r="L15040">
        <v>15038</v>
      </c>
      <c r="M15040">
        <v>6.8334221839904785E-2</v>
      </c>
      <c r="N15040">
        <v>-0.16927385330200195</v>
      </c>
      <c r="O15040">
        <v>3.3323203286173018E-2</v>
      </c>
    </row>
    <row r="15041" spans="3:15" x14ac:dyDescent="0.45">
      <c r="C15041">
        <v>15039</v>
      </c>
      <c r="D15041">
        <v>-5.0474286079406738E-2</v>
      </c>
      <c r="E15041">
        <v>0.67177081108093262</v>
      </c>
      <c r="F15041">
        <v>0.4538236761755603</v>
      </c>
      <c r="L15041">
        <v>15039</v>
      </c>
      <c r="M15041">
        <v>-8.9384198188781738E-2</v>
      </c>
      <c r="N15041">
        <v>-0.55524945259094238</v>
      </c>
      <c r="O15041">
        <v>0.3162914894883922</v>
      </c>
    </row>
    <row r="15042" spans="3:15" x14ac:dyDescent="0.45">
      <c r="C15042">
        <v>15040</v>
      </c>
      <c r="D15042">
        <v>0.18362438678741455</v>
      </c>
      <c r="E15042">
        <v>-0.51270294189453125</v>
      </c>
      <c r="F15042">
        <v>0.29658222205036106</v>
      </c>
      <c r="L15042">
        <v>15040</v>
      </c>
      <c r="M15042">
        <v>-0.10406482219696045</v>
      </c>
      <c r="N15042">
        <v>0.25661468505859375</v>
      </c>
      <c r="O15042">
        <v>7.6680583806606292E-2</v>
      </c>
    </row>
    <row r="15043" spans="3:15" x14ac:dyDescent="0.45">
      <c r="C15043">
        <v>15041</v>
      </c>
      <c r="D15043">
        <v>-0.56642115116119385</v>
      </c>
      <c r="E15043">
        <v>-0.10216593742370605</v>
      </c>
      <c r="F15043">
        <v>0.33127079925243674</v>
      </c>
      <c r="L15043">
        <v>15041</v>
      </c>
      <c r="M15043">
        <v>-0.59312403202056885</v>
      </c>
      <c r="N15043">
        <v>-0.86580729484558105</v>
      </c>
      <c r="O15043">
        <v>1.1014183891681597</v>
      </c>
    </row>
    <row r="15044" spans="3:15" x14ac:dyDescent="0.45">
      <c r="C15044">
        <v>15042</v>
      </c>
      <c r="D15044">
        <v>-2.9233336448669434E-2</v>
      </c>
      <c r="E15044">
        <v>0.2298741340637207</v>
      </c>
      <c r="F15044">
        <v>5.3696705471466682E-2</v>
      </c>
      <c r="L15044">
        <v>15042</v>
      </c>
      <c r="M15044">
        <v>0.79294073581695557</v>
      </c>
      <c r="N15044">
        <v>0.1696019172668457</v>
      </c>
      <c r="O15044">
        <v>0.65751982085852567</v>
      </c>
    </row>
    <row r="15045" spans="3:15" x14ac:dyDescent="0.45">
      <c r="C15045">
        <v>15043</v>
      </c>
      <c r="D15045">
        <v>-0.60616409778594971</v>
      </c>
      <c r="E15045">
        <v>-4.6901941299438477E-2</v>
      </c>
      <c r="F15045">
        <v>0.36963470554231076</v>
      </c>
      <c r="L15045">
        <v>15043</v>
      </c>
      <c r="M15045">
        <v>0.35590255260467529</v>
      </c>
      <c r="N15045">
        <v>0.72314810752868652</v>
      </c>
      <c r="O15045">
        <v>0.64960981237284487</v>
      </c>
    </row>
    <row r="15046" spans="3:15" x14ac:dyDescent="0.45">
      <c r="C15046">
        <v>15044</v>
      </c>
      <c r="D15046">
        <v>0.49686920642852783</v>
      </c>
      <c r="E15046">
        <v>-0.92411708831787109</v>
      </c>
      <c r="F15046">
        <v>1.100871401218015</v>
      </c>
      <c r="L15046">
        <v>15044</v>
      </c>
      <c r="M15046">
        <v>-0.78203094005584717</v>
      </c>
      <c r="N15046">
        <v>-0.18116664886474609</v>
      </c>
      <c r="O15046">
        <v>0.6443937458655139</v>
      </c>
    </row>
    <row r="15047" spans="3:15" x14ac:dyDescent="0.45">
      <c r="C15047">
        <v>15045</v>
      </c>
      <c r="D15047">
        <v>8.2860350608825684E-2</v>
      </c>
      <c r="E15047">
        <v>0.70487236976623535</v>
      </c>
      <c r="F15047">
        <v>0.50371089536288549</v>
      </c>
      <c r="L15047">
        <v>15045</v>
      </c>
      <c r="M15047">
        <v>-0.86474096775054932</v>
      </c>
      <c r="N15047">
        <v>-0.29607367515563965</v>
      </c>
      <c r="O15047">
        <v>0.83543656242632347</v>
      </c>
    </row>
    <row r="15048" spans="3:15" x14ac:dyDescent="0.45">
      <c r="C15048">
        <v>15046</v>
      </c>
      <c r="D15048">
        <v>0.28500330448150635</v>
      </c>
      <c r="E15048">
        <v>8.1109523773193359E-2</v>
      </c>
      <c r="F15048">
        <v>8.7805638412092241E-2</v>
      </c>
      <c r="L15048">
        <v>15046</v>
      </c>
      <c r="M15048">
        <v>0.81909143924713135</v>
      </c>
      <c r="N15048">
        <v>-0.11490488052368164</v>
      </c>
      <c r="O15048">
        <v>0.68411391741609817</v>
      </c>
    </row>
    <row r="15049" spans="3:15" x14ac:dyDescent="0.45">
      <c r="C15049">
        <v>15047</v>
      </c>
      <c r="D15049">
        <v>0.45829379558563232</v>
      </c>
      <c r="E15049">
        <v>-9.476780891418457E-2</v>
      </c>
      <c r="F15049">
        <v>0.21901414067868044</v>
      </c>
      <c r="L15049">
        <v>15047</v>
      </c>
      <c r="M15049">
        <v>0.82758700847625732</v>
      </c>
      <c r="N15049">
        <v>-0.54639744758605957</v>
      </c>
      <c r="O15049">
        <v>0.98345042732724153</v>
      </c>
    </row>
    <row r="15050" spans="3:15" x14ac:dyDescent="0.45">
      <c r="C15050">
        <v>15048</v>
      </c>
      <c r="D15050">
        <v>0.20394337177276611</v>
      </c>
      <c r="E15050">
        <v>0.26423072814941406</v>
      </c>
      <c r="F15050">
        <v>0.11141077658841417</v>
      </c>
      <c r="L15050">
        <v>15048</v>
      </c>
      <c r="M15050">
        <v>-0.40991771221160889</v>
      </c>
      <c r="N15050">
        <v>1.2063980102539063E-2</v>
      </c>
      <c r="O15050">
        <v>0.16817807040071395</v>
      </c>
    </row>
    <row r="15051" spans="3:15" x14ac:dyDescent="0.45">
      <c r="C15051">
        <v>15049</v>
      </c>
      <c r="D15051">
        <v>0.58910596370697021</v>
      </c>
      <c r="E15051">
        <v>-2.7731657028198242E-2</v>
      </c>
      <c r="F15051">
        <v>0.34781488127664745</v>
      </c>
      <c r="L15051">
        <v>15049</v>
      </c>
      <c r="M15051">
        <v>-0.37314379215240479</v>
      </c>
      <c r="N15051">
        <v>1.5267610549926758E-2</v>
      </c>
      <c r="O15051">
        <v>0.13946938955378146</v>
      </c>
    </row>
    <row r="15052" spans="3:15" x14ac:dyDescent="0.45">
      <c r="C15052">
        <v>15050</v>
      </c>
      <c r="D15052">
        <v>-0.87558305263519287</v>
      </c>
      <c r="E15052">
        <v>0.63806390762329102</v>
      </c>
      <c r="F15052">
        <v>1.1737712322734668</v>
      </c>
      <c r="L15052">
        <v>15050</v>
      </c>
      <c r="M15052">
        <v>-0.47333085536956787</v>
      </c>
      <c r="N15052">
        <v>-0.16244268417358398</v>
      </c>
      <c r="O15052">
        <v>0.25042972428640564</v>
      </c>
    </row>
    <row r="15053" spans="3:15" x14ac:dyDescent="0.45">
      <c r="C15053">
        <v>15051</v>
      </c>
      <c r="D15053">
        <v>0.56184470653533936</v>
      </c>
      <c r="E15053">
        <v>-0.72866272926330566</v>
      </c>
      <c r="F15053">
        <v>0.84661884727923109</v>
      </c>
      <c r="L15053">
        <v>15051</v>
      </c>
      <c r="M15053">
        <v>-0.25538551807403564</v>
      </c>
      <c r="N15053">
        <v>-0.62072205543518066</v>
      </c>
      <c r="O15053">
        <v>0.45051763294561964</v>
      </c>
    </row>
    <row r="15054" spans="3:15" x14ac:dyDescent="0.45">
      <c r="C15054">
        <v>15052</v>
      </c>
      <c r="D15054">
        <v>7.5354695320129395E-2</v>
      </c>
      <c r="E15054">
        <v>-0.25918292999267578</v>
      </c>
      <c r="F15054">
        <v>7.2854121306377917E-2</v>
      </c>
      <c r="L15054">
        <v>15052</v>
      </c>
      <c r="M15054">
        <v>0.78278267383575439</v>
      </c>
      <c r="N15054">
        <v>0.52478313446044922</v>
      </c>
      <c r="O15054">
        <v>0.88814605267158608</v>
      </c>
    </row>
    <row r="15055" spans="3:15" x14ac:dyDescent="0.45">
      <c r="C15055">
        <v>15053</v>
      </c>
      <c r="D15055">
        <v>-0.11311399936676025</v>
      </c>
      <c r="E15055">
        <v>-0.10368895530700684</v>
      </c>
      <c r="F15055">
        <v>2.3546176305401879E-2</v>
      </c>
      <c r="L15055">
        <v>15053</v>
      </c>
      <c r="M15055">
        <v>0.81623780727386475</v>
      </c>
      <c r="N15055">
        <v>-0.73549437522888184</v>
      </c>
      <c r="O15055">
        <v>1.2071961340165704</v>
      </c>
    </row>
    <row r="15056" spans="3:15" x14ac:dyDescent="0.45">
      <c r="C15056">
        <v>15054</v>
      </c>
      <c r="D15056">
        <v>0.90014040470123291</v>
      </c>
      <c r="E15056">
        <v>-0.33266115188598633</v>
      </c>
      <c r="F15056">
        <v>0.92091619014981063</v>
      </c>
      <c r="L15056">
        <v>15054</v>
      </c>
      <c r="M15056">
        <v>0.32680666446685791</v>
      </c>
      <c r="N15056">
        <v>0.79359006881713867</v>
      </c>
      <c r="O15056">
        <v>0.73658779326514501</v>
      </c>
    </row>
    <row r="15057" spans="3:15" x14ac:dyDescent="0.45">
      <c r="C15057">
        <v>15055</v>
      </c>
      <c r="D15057">
        <v>-0.59531605243682861</v>
      </c>
      <c r="E15057">
        <v>-4.9172639846801758E-2</v>
      </c>
      <c r="F15057">
        <v>0.35681915079847254</v>
      </c>
      <c r="L15057">
        <v>15055</v>
      </c>
      <c r="M15057">
        <v>-0.19281971454620361</v>
      </c>
      <c r="N15057">
        <v>-0.60041165351867676</v>
      </c>
      <c r="O15057">
        <v>0.39767359599871144</v>
      </c>
    </row>
    <row r="15058" spans="3:15" x14ac:dyDescent="0.45">
      <c r="C15058">
        <v>15056</v>
      </c>
      <c r="D15058">
        <v>-0.58713901042938232</v>
      </c>
      <c r="E15058">
        <v>0.60036849975585938</v>
      </c>
      <c r="F15058">
        <v>0.70517455306709487</v>
      </c>
      <c r="L15058">
        <v>15056</v>
      </c>
      <c r="M15058">
        <v>-0.90217196941375732</v>
      </c>
      <c r="N15058">
        <v>-0.54828262329101563</v>
      </c>
      <c r="O15058">
        <v>1.114528097398775</v>
      </c>
    </row>
    <row r="15059" spans="3:15" x14ac:dyDescent="0.45">
      <c r="C15059">
        <v>15057</v>
      </c>
      <c r="D15059">
        <v>-0.30797922611236572</v>
      </c>
      <c r="E15059">
        <v>0.32953953742980957</v>
      </c>
      <c r="F15059">
        <v>0.203447510446225</v>
      </c>
      <c r="L15059">
        <v>15057</v>
      </c>
      <c r="M15059">
        <v>-0.58077585697174072</v>
      </c>
      <c r="N15059">
        <v>0.30417943000793457</v>
      </c>
      <c r="O15059">
        <v>0.42982572168121236</v>
      </c>
    </row>
    <row r="15060" spans="3:15" x14ac:dyDescent="0.45">
      <c r="C15060">
        <v>15058</v>
      </c>
      <c r="D15060">
        <v>-0.94544351100921631</v>
      </c>
      <c r="E15060">
        <v>-0.15821409225463867</v>
      </c>
      <c r="F15060">
        <v>0.91889513149739288</v>
      </c>
      <c r="L15060">
        <v>15058</v>
      </c>
      <c r="M15060">
        <v>-0.33811318874359131</v>
      </c>
      <c r="N15060">
        <v>0.42604494094848633</v>
      </c>
      <c r="O15060">
        <v>0.2958348201101581</v>
      </c>
    </row>
    <row r="15061" spans="3:15" x14ac:dyDescent="0.45">
      <c r="C15061">
        <v>15059</v>
      </c>
      <c r="D15061">
        <v>-3.1743168830871582E-2</v>
      </c>
      <c r="E15061">
        <v>-6.3347816467285156E-4</v>
      </c>
      <c r="F15061">
        <v>1.0080300620103357E-3</v>
      </c>
      <c r="L15061">
        <v>15059</v>
      </c>
      <c r="M15061">
        <v>0.99672973155975342</v>
      </c>
      <c r="N15061">
        <v>0.57019782066345215</v>
      </c>
      <c r="O15061">
        <v>1.3185957124645276</v>
      </c>
    </row>
    <row r="15062" spans="3:15" x14ac:dyDescent="0.45">
      <c r="C15062">
        <v>15060</v>
      </c>
      <c r="D15062">
        <v>-0.95052993297576904</v>
      </c>
      <c r="E15062">
        <v>-0.65613842010498047</v>
      </c>
      <c r="F15062">
        <v>1.3340247798207794</v>
      </c>
      <c r="L15062">
        <v>15060</v>
      </c>
      <c r="M15062">
        <v>0.36822617053985596</v>
      </c>
      <c r="N15062">
        <v>0.29384326934814453</v>
      </c>
      <c r="O15062">
        <v>0.22193437961165358</v>
      </c>
    </row>
    <row r="15063" spans="3:15" x14ac:dyDescent="0.45">
      <c r="C15063">
        <v>15061</v>
      </c>
      <c r="D15063">
        <v>-0.49841940402984619</v>
      </c>
      <c r="E15063">
        <v>-0.21925711631774902</v>
      </c>
      <c r="F15063">
        <v>0.29649558536944182</v>
      </c>
      <c r="L15063">
        <v>15061</v>
      </c>
      <c r="M15063">
        <v>-6.7114472389221191E-2</v>
      </c>
      <c r="N15063">
        <v>0.64307808876037598</v>
      </c>
      <c r="O15063">
        <v>0.41805378064778154</v>
      </c>
    </row>
    <row r="15064" spans="3:15" x14ac:dyDescent="0.45">
      <c r="C15064">
        <v>15062</v>
      </c>
      <c r="D15064">
        <v>-0.93870198726654053</v>
      </c>
      <c r="E15064">
        <v>-0.25949335098266602</v>
      </c>
      <c r="F15064">
        <v>0.9484982201023664</v>
      </c>
      <c r="L15064">
        <v>15062</v>
      </c>
      <c r="M15064">
        <v>5.5423974990844727E-3</v>
      </c>
      <c r="N15064">
        <v>0.31402349472045898</v>
      </c>
      <c r="O15064">
        <v>9.8641473406487989E-2</v>
      </c>
    </row>
    <row r="15065" spans="3:15" x14ac:dyDescent="0.45">
      <c r="C15065">
        <v>15063</v>
      </c>
      <c r="D15065">
        <v>-0.48474133014678955</v>
      </c>
      <c r="E15065">
        <v>0.62886881828308105</v>
      </c>
      <c r="F15065">
        <v>0.63045014776123809</v>
      </c>
      <c r="L15065">
        <v>15063</v>
      </c>
      <c r="M15065">
        <v>-0.42404186725616455</v>
      </c>
      <c r="N15065">
        <v>-0.89697957038879395</v>
      </c>
      <c r="O15065">
        <v>0.98438385488096047</v>
      </c>
    </row>
    <row r="15066" spans="3:15" x14ac:dyDescent="0.45">
      <c r="C15066">
        <v>15064</v>
      </c>
      <c r="D15066">
        <v>0.34943974018096924</v>
      </c>
      <c r="E15066">
        <v>0.87852287292480469</v>
      </c>
      <c r="F15066">
        <v>0.89391057026979626</v>
      </c>
      <c r="L15066">
        <v>15064</v>
      </c>
      <c r="M15066">
        <v>0.95823490619659424</v>
      </c>
      <c r="N15066">
        <v>0.95838737487792969</v>
      </c>
      <c r="O15066">
        <v>1.8367204957790053</v>
      </c>
    </row>
    <row r="15067" spans="3:15" x14ac:dyDescent="0.45">
      <c r="C15067">
        <v>15065</v>
      </c>
      <c r="D15067">
        <v>-0.40611422061920166</v>
      </c>
      <c r="E15067">
        <v>0.41496014595031738</v>
      </c>
      <c r="F15067">
        <v>0.33712068291625025</v>
      </c>
      <c r="L15067">
        <v>15065</v>
      </c>
      <c r="M15067">
        <v>-0.36445772647857666</v>
      </c>
      <c r="N15067">
        <v>-0.55375933647155762</v>
      </c>
      <c r="O15067">
        <v>0.43947883711935343</v>
      </c>
    </row>
    <row r="15068" spans="3:15" x14ac:dyDescent="0.45">
      <c r="C15068">
        <v>15066</v>
      </c>
      <c r="D15068">
        <v>-0.57475221157073975</v>
      </c>
      <c r="E15068">
        <v>0.84885263442993164</v>
      </c>
      <c r="F15068">
        <v>1.0508908996840924</v>
      </c>
      <c r="L15068">
        <v>15066</v>
      </c>
      <c r="M15068">
        <v>0.86265623569488525</v>
      </c>
      <c r="N15068">
        <v>0.94287729263305664</v>
      </c>
      <c r="O15068">
        <v>1.6331933699463126</v>
      </c>
    </row>
    <row r="15069" spans="3:15" x14ac:dyDescent="0.45">
      <c r="C15069">
        <v>15067</v>
      </c>
      <c r="D15069">
        <v>0.58963477611541748</v>
      </c>
      <c r="E15069">
        <v>-0.79250168800354004</v>
      </c>
      <c r="F15069">
        <v>0.97572809469313837</v>
      </c>
      <c r="L15069">
        <v>15067</v>
      </c>
      <c r="M15069">
        <v>-0.91118919849395752</v>
      </c>
      <c r="N15069">
        <v>-0.63377976417541504</v>
      </c>
      <c r="O15069">
        <v>1.2319425449303063</v>
      </c>
    </row>
    <row r="15070" spans="3:15" x14ac:dyDescent="0.45">
      <c r="C15070">
        <v>15068</v>
      </c>
      <c r="D15070">
        <v>0.20827782154083252</v>
      </c>
      <c r="E15070">
        <v>-0.48217105865478516</v>
      </c>
      <c r="F15070">
        <v>0.27586858075007115</v>
      </c>
      <c r="L15070">
        <v>15068</v>
      </c>
      <c r="M15070">
        <v>0.76336205005645752</v>
      </c>
      <c r="N15070">
        <v>0.75882625579833984</v>
      </c>
      <c r="O15070">
        <v>1.1585389059553259</v>
      </c>
    </row>
    <row r="15071" spans="3:15" x14ac:dyDescent="0.45">
      <c r="C15071">
        <v>15069</v>
      </c>
      <c r="D15071">
        <v>2.8506636619567871E-2</v>
      </c>
      <c r="E15071">
        <v>-0.94651961326599121</v>
      </c>
      <c r="F15071">
        <v>0.89671200662856121</v>
      </c>
      <c r="L15071">
        <v>15069</v>
      </c>
      <c r="M15071">
        <v>-0.41323530673980713</v>
      </c>
      <c r="N15071">
        <v>0.53495621681213379</v>
      </c>
      <c r="O15071">
        <v>0.45694157264229329</v>
      </c>
    </row>
    <row r="15072" spans="3:15" x14ac:dyDescent="0.45">
      <c r="C15072">
        <v>15070</v>
      </c>
      <c r="D15072">
        <v>0.68253862857818604</v>
      </c>
      <c r="E15072">
        <v>0.5584254264831543</v>
      </c>
      <c r="F15072">
        <v>0.77769793644428331</v>
      </c>
      <c r="L15072">
        <v>15070</v>
      </c>
      <c r="M15072">
        <v>-0.23063886165618896</v>
      </c>
      <c r="N15072">
        <v>0.7042078971862793</v>
      </c>
      <c r="O15072">
        <v>0.54910304696558354</v>
      </c>
    </row>
    <row r="15073" spans="3:15" x14ac:dyDescent="0.45">
      <c r="C15073">
        <v>15071</v>
      </c>
      <c r="D15073">
        <v>1.6580462455749512E-2</v>
      </c>
      <c r="E15073">
        <v>0.25966906547546387</v>
      </c>
      <c r="F15073">
        <v>6.7702935300147316E-2</v>
      </c>
      <c r="L15073">
        <v>15071</v>
      </c>
      <c r="M15073">
        <v>-0.63951694965362549</v>
      </c>
      <c r="N15073">
        <v>0.88421130180358887</v>
      </c>
      <c r="O15073">
        <v>1.1908115551314746</v>
      </c>
    </row>
    <row r="15074" spans="3:15" x14ac:dyDescent="0.45">
      <c r="C15074">
        <v>15072</v>
      </c>
      <c r="D15074">
        <v>5.2742123603820801E-2</v>
      </c>
      <c r="E15074">
        <v>-1.849365234375E-2</v>
      </c>
      <c r="F15074">
        <v>3.1237467792522011E-3</v>
      </c>
      <c r="L15074">
        <v>15072</v>
      </c>
      <c r="M15074">
        <v>0.2103654146194458</v>
      </c>
      <c r="N15074">
        <v>-0.585113525390625</v>
      </c>
      <c r="O15074">
        <v>0.38661144526305702</v>
      </c>
    </row>
    <row r="15075" spans="3:15" x14ac:dyDescent="0.45">
      <c r="C15075">
        <v>15073</v>
      </c>
      <c r="D15075">
        <v>-0.3537365198135376</v>
      </c>
      <c r="E15075">
        <v>0.1738426685333252</v>
      </c>
      <c r="F15075">
        <v>0.15535079885258107</v>
      </c>
      <c r="L15075">
        <v>15073</v>
      </c>
      <c r="M15075">
        <v>-0.3726269006729126</v>
      </c>
      <c r="N15075">
        <v>-0.6132361888885498</v>
      </c>
      <c r="O15075">
        <v>0.51490943046765436</v>
      </c>
    </row>
    <row r="15076" spans="3:15" x14ac:dyDescent="0.45">
      <c r="C15076">
        <v>15074</v>
      </c>
      <c r="D15076">
        <v>0.40055334568023682</v>
      </c>
      <c r="E15076">
        <v>-0.83292341232299805</v>
      </c>
      <c r="F15076">
        <v>0.85420439353141842</v>
      </c>
      <c r="L15076">
        <v>15074</v>
      </c>
      <c r="M15076">
        <v>-0.70696008205413818</v>
      </c>
      <c r="N15076">
        <v>0.89586687088012695</v>
      </c>
      <c r="O15076">
        <v>1.3023700079585434</v>
      </c>
    </row>
    <row r="15077" spans="3:15" x14ac:dyDescent="0.45">
      <c r="C15077">
        <v>15075</v>
      </c>
      <c r="D15077">
        <v>-9.7458958625793457E-2</v>
      </c>
      <c r="E15077">
        <v>0.46604514122009277</v>
      </c>
      <c r="F15077">
        <v>0.22669632227128053</v>
      </c>
      <c r="L15077">
        <v>15075</v>
      </c>
      <c r="M15077">
        <v>-0.50257980823516846</v>
      </c>
      <c r="N15077">
        <v>-0.66234230995178223</v>
      </c>
      <c r="O15077">
        <v>0.69128379919796079</v>
      </c>
    </row>
    <row r="15078" spans="3:15" x14ac:dyDescent="0.45">
      <c r="C15078">
        <v>15076</v>
      </c>
      <c r="D15078">
        <v>0.84084045886993408</v>
      </c>
      <c r="E15078">
        <v>0.39553165435791016</v>
      </c>
      <c r="F15078">
        <v>0.86345796687170628</v>
      </c>
      <c r="L15078">
        <v>15076</v>
      </c>
      <c r="M15078">
        <v>-0.74274718761444092</v>
      </c>
      <c r="N15078">
        <v>5.2544593811035156E-2</v>
      </c>
      <c r="O15078">
        <v>0.55443431904792828</v>
      </c>
    </row>
    <row r="15079" spans="3:15" x14ac:dyDescent="0.45">
      <c r="C15079">
        <v>15077</v>
      </c>
      <c r="D15079">
        <v>-0.93077337741851807</v>
      </c>
      <c r="E15079">
        <v>0.9098360538482666</v>
      </c>
      <c r="F15079">
        <v>1.6941407249932614</v>
      </c>
      <c r="L15079">
        <v>15077</v>
      </c>
      <c r="M15079">
        <v>-0.62056219577789307</v>
      </c>
      <c r="N15079">
        <v>0.1354525089263916</v>
      </c>
      <c r="O15079">
        <v>0.40344482100313428</v>
      </c>
    </row>
    <row r="15080" spans="3:15" x14ac:dyDescent="0.45">
      <c r="C15080">
        <v>15078</v>
      </c>
      <c r="D15080">
        <v>0.1779247522354126</v>
      </c>
      <c r="E15080">
        <v>0.87890768051147461</v>
      </c>
      <c r="F15080">
        <v>0.80413592832009417</v>
      </c>
      <c r="L15080">
        <v>15078</v>
      </c>
      <c r="M15080">
        <v>3.2325387001037598E-2</v>
      </c>
      <c r="N15080">
        <v>0.72195577621459961</v>
      </c>
      <c r="O15080">
        <v>0.52226507345439255</v>
      </c>
    </row>
    <row r="15081" spans="3:15" x14ac:dyDescent="0.45">
      <c r="C15081">
        <v>15079</v>
      </c>
      <c r="D15081">
        <v>0.63521182537078857</v>
      </c>
      <c r="E15081">
        <v>-0.33645939826965332</v>
      </c>
      <c r="F15081">
        <v>0.51669898977486672</v>
      </c>
      <c r="L15081">
        <v>15079</v>
      </c>
      <c r="M15081">
        <v>0.88731753826141357</v>
      </c>
      <c r="N15081">
        <v>-0.43652653694152832</v>
      </c>
      <c r="O15081">
        <v>0.97788783116045908</v>
      </c>
    </row>
    <row r="15082" spans="3:15" x14ac:dyDescent="0.45">
      <c r="C15082">
        <v>15080</v>
      </c>
      <c r="D15082">
        <v>6.1830639839172363E-2</v>
      </c>
      <c r="E15082">
        <v>-0.70786857604980469</v>
      </c>
      <c r="F15082">
        <v>0.50490094898170002</v>
      </c>
      <c r="L15082">
        <v>15080</v>
      </c>
      <c r="M15082">
        <v>0.39328205585479736</v>
      </c>
      <c r="N15082">
        <v>0.20402717590332031</v>
      </c>
      <c r="O15082">
        <v>0.19629786396445992</v>
      </c>
    </row>
    <row r="15083" spans="3:15" x14ac:dyDescent="0.45">
      <c r="C15083">
        <v>15081</v>
      </c>
      <c r="D15083">
        <v>-0.29928362369537354</v>
      </c>
      <c r="E15083">
        <v>5.1499605178833008E-2</v>
      </c>
      <c r="F15083">
        <v>9.2222896745809899E-2</v>
      </c>
      <c r="L15083">
        <v>15081</v>
      </c>
      <c r="M15083">
        <v>-0.75372087955474854</v>
      </c>
      <c r="N15083">
        <v>0.57106137275695801</v>
      </c>
      <c r="O15083">
        <v>0.89420625573184576</v>
      </c>
    </row>
    <row r="15084" spans="3:15" x14ac:dyDescent="0.45">
      <c r="C15084">
        <v>15082</v>
      </c>
      <c r="D15084">
        <v>0.64453566074371338</v>
      </c>
      <c r="E15084">
        <v>0.80427026748657227</v>
      </c>
      <c r="F15084">
        <v>1.0622768811332568</v>
      </c>
      <c r="L15084">
        <v>15082</v>
      </c>
      <c r="M15084">
        <v>-0.38289964199066162</v>
      </c>
      <c r="N15084">
        <v>0.29282617568969727</v>
      </c>
      <c r="O15084">
        <v>0.23235930500563043</v>
      </c>
    </row>
    <row r="15085" spans="3:15" x14ac:dyDescent="0.45">
      <c r="C15085">
        <v>15083</v>
      </c>
      <c r="D15085">
        <v>-0.11646187305450439</v>
      </c>
      <c r="E15085">
        <v>-0.15468049049377441</v>
      </c>
      <c r="F15085">
        <v>3.7489422014757912E-2</v>
      </c>
      <c r="L15085">
        <v>15083</v>
      </c>
      <c r="M15085">
        <v>0.19912040233612061</v>
      </c>
      <c r="N15085">
        <v>0.55482268333435059</v>
      </c>
      <c r="O15085">
        <v>0.34747714456882828</v>
      </c>
    </row>
    <row r="15086" spans="3:15" x14ac:dyDescent="0.45">
      <c r="C15086">
        <v>15084</v>
      </c>
      <c r="D15086">
        <v>0.73622047901153564</v>
      </c>
      <c r="E15086">
        <v>0.60978221893310547</v>
      </c>
      <c r="F15086">
        <v>0.91385494824295666</v>
      </c>
      <c r="L15086">
        <v>15084</v>
      </c>
      <c r="M15086">
        <v>-0.36103904247283936</v>
      </c>
      <c r="N15086">
        <v>0.80781078338623047</v>
      </c>
      <c r="O15086">
        <v>0.78290745194477918</v>
      </c>
    </row>
    <row r="15087" spans="3:15" x14ac:dyDescent="0.45">
      <c r="C15087">
        <v>15085</v>
      </c>
      <c r="D15087">
        <v>0.725303053855896</v>
      </c>
      <c r="E15087">
        <v>-0.95487761497497559</v>
      </c>
      <c r="F15087">
        <v>1.4378557795129874</v>
      </c>
      <c r="L15087">
        <v>15085</v>
      </c>
      <c r="M15087">
        <v>-0.587532639503479</v>
      </c>
      <c r="N15087">
        <v>-0.86012053489685059</v>
      </c>
      <c r="O15087">
        <v>1.0850019370331703</v>
      </c>
    </row>
    <row r="15088" spans="3:15" x14ac:dyDescent="0.45">
      <c r="C15088">
        <v>15086</v>
      </c>
      <c r="D15088">
        <v>0.46151888370513916</v>
      </c>
      <c r="E15088">
        <v>-4.0234088897705078E-2</v>
      </c>
      <c r="F15088">
        <v>0.21461846192586603</v>
      </c>
      <c r="L15088">
        <v>15086</v>
      </c>
      <c r="M15088">
        <v>-0.29150235652923584</v>
      </c>
      <c r="N15088">
        <v>-0.37492036819458008</v>
      </c>
      <c r="O15088">
        <v>0.22553890634925727</v>
      </c>
    </row>
    <row r="15089" spans="3:15" x14ac:dyDescent="0.45">
      <c r="C15089">
        <v>15087</v>
      </c>
      <c r="D15089">
        <v>-0.40228474140167236</v>
      </c>
      <c r="E15089">
        <v>0.16079592704772949</v>
      </c>
      <c r="F15089">
        <v>0.18768834331974868</v>
      </c>
      <c r="L15089">
        <v>15087</v>
      </c>
      <c r="M15089">
        <v>0.38302409648895264</v>
      </c>
      <c r="N15089">
        <v>0.46111941337585449</v>
      </c>
      <c r="O15089">
        <v>0.35933857188327051</v>
      </c>
    </row>
    <row r="15090" spans="3:15" x14ac:dyDescent="0.45">
      <c r="C15090">
        <v>15088</v>
      </c>
      <c r="D15090">
        <v>0.41576778888702393</v>
      </c>
      <c r="E15090">
        <v>0.69321060180664063</v>
      </c>
      <c r="F15090">
        <v>0.65340379273313021</v>
      </c>
      <c r="L15090">
        <v>15088</v>
      </c>
      <c r="M15090">
        <v>-0.45395267009735107</v>
      </c>
      <c r="N15090">
        <v>-0.79137802124023438</v>
      </c>
      <c r="O15090">
        <v>0.83235219919062264</v>
      </c>
    </row>
    <row r="15091" spans="3:15" x14ac:dyDescent="0.45">
      <c r="C15091">
        <v>15089</v>
      </c>
      <c r="D15091">
        <v>0.10880696773529053</v>
      </c>
      <c r="E15091">
        <v>0.99324345588684082</v>
      </c>
      <c r="F15091">
        <v>0.99837151888978382</v>
      </c>
      <c r="L15091">
        <v>15089</v>
      </c>
      <c r="M15091">
        <v>0.84382283687591553</v>
      </c>
      <c r="N15091">
        <v>-5.555415153503418E-2</v>
      </c>
      <c r="O15091">
        <v>0.71512324378609626</v>
      </c>
    </row>
    <row r="15092" spans="3:15" x14ac:dyDescent="0.45">
      <c r="C15092">
        <v>15090</v>
      </c>
      <c r="D15092">
        <v>-0.67874276638031006</v>
      </c>
      <c r="E15092">
        <v>0.26824617385864258</v>
      </c>
      <c r="F15092">
        <v>0.53264775270339737</v>
      </c>
      <c r="L15092">
        <v>15090</v>
      </c>
      <c r="M15092">
        <v>0.99890005588531494</v>
      </c>
      <c r="N15092">
        <v>-0.35843229293823242</v>
      </c>
      <c r="O15092">
        <v>1.1262750302686442</v>
      </c>
    </row>
    <row r="15093" spans="3:15" x14ac:dyDescent="0.45">
      <c r="C15093">
        <v>15091</v>
      </c>
      <c r="D15093">
        <v>-0.99081146717071533</v>
      </c>
      <c r="E15093">
        <v>-8.4366083145141602E-2</v>
      </c>
      <c r="F15093">
        <v>0.98882499946223779</v>
      </c>
      <c r="L15093">
        <v>15091</v>
      </c>
      <c r="M15093">
        <v>-0.32952606678009033</v>
      </c>
      <c r="N15093">
        <v>-0.4119722843170166</v>
      </c>
      <c r="O15093">
        <v>0.27830859173293743</v>
      </c>
    </row>
    <row r="15094" spans="3:15" x14ac:dyDescent="0.45">
      <c r="C15094">
        <v>15092</v>
      </c>
      <c r="D15094">
        <v>0.18348038196563721</v>
      </c>
      <c r="E15094">
        <v>-0.70660686492919922</v>
      </c>
      <c r="F15094">
        <v>0.53295831213132727</v>
      </c>
      <c r="L15094">
        <v>15092</v>
      </c>
      <c r="M15094">
        <v>0.19754898548126221</v>
      </c>
      <c r="N15094">
        <v>0.15743732452392578</v>
      </c>
      <c r="O15094">
        <v>6.3812112817927868E-2</v>
      </c>
    </row>
    <row r="15095" spans="3:15" x14ac:dyDescent="0.45">
      <c r="C15095">
        <v>15093</v>
      </c>
      <c r="D15095">
        <v>-0.40170156955718994</v>
      </c>
      <c r="E15095">
        <v>-0.34534811973571777</v>
      </c>
      <c r="F15095">
        <v>0.28062947478970579</v>
      </c>
      <c r="L15095">
        <v>15093</v>
      </c>
      <c r="M15095">
        <v>0.28741586208343506</v>
      </c>
      <c r="N15095">
        <v>-0.25645041465759277</v>
      </c>
      <c r="O15095">
        <v>0.14837469295521552</v>
      </c>
    </row>
    <row r="15096" spans="3:15" x14ac:dyDescent="0.45">
      <c r="C15096">
        <v>15094</v>
      </c>
      <c r="D15096">
        <v>0.94738352298736572</v>
      </c>
      <c r="E15096">
        <v>-0.44118738174438477</v>
      </c>
      <c r="F15096">
        <v>1.0921818454384187</v>
      </c>
      <c r="L15096">
        <v>15094</v>
      </c>
      <c r="M15096">
        <v>0.21194040775299072</v>
      </c>
      <c r="N15096">
        <v>-0.82860803604125977</v>
      </c>
      <c r="O15096">
        <v>0.73151001383065806</v>
      </c>
    </row>
    <row r="15097" spans="3:15" x14ac:dyDescent="0.45">
      <c r="C15097">
        <v>15095</v>
      </c>
      <c r="D15097">
        <v>-0.3693467378616333</v>
      </c>
      <c r="E15097">
        <v>-0.4282524585723877</v>
      </c>
      <c r="F15097">
        <v>0.31981718104232476</v>
      </c>
      <c r="L15097">
        <v>15095</v>
      </c>
      <c r="M15097">
        <v>0.5741652250289917</v>
      </c>
      <c r="N15097">
        <v>-0.6025383472442627</v>
      </c>
      <c r="O15097">
        <v>0.69271816553244114</v>
      </c>
    </row>
    <row r="15098" spans="3:15" x14ac:dyDescent="0.45">
      <c r="C15098">
        <v>15096</v>
      </c>
      <c r="D15098">
        <v>-0.34638392925262451</v>
      </c>
      <c r="E15098">
        <v>0.56755638122558594</v>
      </c>
      <c r="F15098">
        <v>0.44210207231437026</v>
      </c>
      <c r="L15098">
        <v>15096</v>
      </c>
      <c r="M15098">
        <v>0.20772373676300049</v>
      </c>
      <c r="N15098">
        <v>0.81148338317871094</v>
      </c>
      <c r="O15098">
        <v>0.70165443198995092</v>
      </c>
    </row>
    <row r="15099" spans="3:15" x14ac:dyDescent="0.45">
      <c r="C15099">
        <v>15097</v>
      </c>
      <c r="D15099">
        <v>-0.27790224552154541</v>
      </c>
      <c r="E15099">
        <v>0.44438672065734863</v>
      </c>
      <c r="F15099">
        <v>0.27470921556250982</v>
      </c>
      <c r="L15099">
        <v>15097</v>
      </c>
      <c r="M15099">
        <v>-0.72843325138092041</v>
      </c>
      <c r="N15099">
        <v>0.95222973823547363</v>
      </c>
      <c r="O15099">
        <v>1.4373564760973778</v>
      </c>
    </row>
    <row r="15100" spans="3:15" x14ac:dyDescent="0.45">
      <c r="C15100">
        <v>15098</v>
      </c>
      <c r="D15100">
        <v>9.4780564308166504E-2</v>
      </c>
      <c r="E15100">
        <v>0.56681680679321289</v>
      </c>
      <c r="F15100">
        <v>0.33026464783382903</v>
      </c>
      <c r="L15100">
        <v>15098</v>
      </c>
      <c r="M15100">
        <v>-0.8974984884262085</v>
      </c>
      <c r="N15100">
        <v>-5.0096035003662109E-2</v>
      </c>
      <c r="O15100">
        <v>0.80801314945041647</v>
      </c>
    </row>
    <row r="15101" spans="3:15" x14ac:dyDescent="0.45">
      <c r="C15101">
        <v>15099</v>
      </c>
      <c r="D15101">
        <v>0.25605475902557373</v>
      </c>
      <c r="E15101">
        <v>-0.25269913673400879</v>
      </c>
      <c r="F15101">
        <v>0.12942089332575815</v>
      </c>
      <c r="L15101">
        <v>15099</v>
      </c>
      <c r="M15101">
        <v>0.88804328441619873</v>
      </c>
      <c r="N15101">
        <v>-0.49241471290588379</v>
      </c>
      <c r="O15101">
        <v>1.0310931244828943</v>
      </c>
    </row>
    <row r="15102" spans="3:15" x14ac:dyDescent="0.45">
      <c r="C15102">
        <v>15100</v>
      </c>
      <c r="D15102">
        <v>-2.831733226776123E-2</v>
      </c>
      <c r="E15102">
        <v>7.9176902770996094E-2</v>
      </c>
      <c r="F15102">
        <v>7.0708532391705586E-3</v>
      </c>
      <c r="L15102">
        <v>15100</v>
      </c>
      <c r="M15102">
        <v>-0.27792060375213623</v>
      </c>
      <c r="N15102">
        <v>-0.26576328277587891</v>
      </c>
      <c r="O15102">
        <v>0.14786998446176364</v>
      </c>
    </row>
    <row r="15103" spans="3:15" x14ac:dyDescent="0.45">
      <c r="C15103">
        <v>15101</v>
      </c>
      <c r="D15103">
        <v>0.78977525234222412</v>
      </c>
      <c r="E15103">
        <v>-0.56626296043395996</v>
      </c>
      <c r="F15103">
        <v>0.94439868957165607</v>
      </c>
      <c r="L15103">
        <v>15101</v>
      </c>
      <c r="M15103">
        <v>-0.89415419101715088</v>
      </c>
      <c r="N15103">
        <v>0.64177536964416504</v>
      </c>
      <c r="O15103">
        <v>1.2113873423954404</v>
      </c>
    </row>
    <row r="15104" spans="3:15" x14ac:dyDescent="0.45">
      <c r="C15104">
        <v>15102</v>
      </c>
      <c r="D15104">
        <v>-0.45041882991790771</v>
      </c>
      <c r="E15104">
        <v>-6.6139698028564453E-2</v>
      </c>
      <c r="F15104">
        <v>0.20725158199992702</v>
      </c>
      <c r="L15104">
        <v>15102</v>
      </c>
      <c r="M15104">
        <v>-0.54328382015228271</v>
      </c>
      <c r="N15104">
        <v>-0.38129472732543945</v>
      </c>
      <c r="O15104">
        <v>0.44054297832543915</v>
      </c>
    </row>
    <row r="15105" spans="3:15" x14ac:dyDescent="0.45">
      <c r="C15105">
        <v>15103</v>
      </c>
      <c r="D15105">
        <v>-3.9411664009094238E-2</v>
      </c>
      <c r="E15105">
        <v>0.21670794486999512</v>
      </c>
      <c r="F15105">
        <v>4.8515612629742529E-2</v>
      </c>
      <c r="L15105">
        <v>15103</v>
      </c>
      <c r="M15105">
        <v>0.68730342388153076</v>
      </c>
      <c r="N15105">
        <v>0.69281268119812012</v>
      </c>
      <c r="O15105">
        <v>0.95237540770820328</v>
      </c>
    </row>
    <row r="15106" spans="3:15" x14ac:dyDescent="0.45">
      <c r="C15106">
        <v>15104</v>
      </c>
      <c r="D15106">
        <v>0.81443798542022705</v>
      </c>
      <c r="E15106">
        <v>-0.20201873779296875</v>
      </c>
      <c r="F15106">
        <v>0.70412080251482234</v>
      </c>
      <c r="L15106">
        <v>15104</v>
      </c>
      <c r="M15106">
        <v>-0.58262622356414795</v>
      </c>
      <c r="N15106">
        <v>-0.10457611083984375</v>
      </c>
      <c r="O15106">
        <v>0.35038947934300785</v>
      </c>
    </row>
    <row r="15107" spans="3:15" x14ac:dyDescent="0.45">
      <c r="C15107">
        <v>15105</v>
      </c>
      <c r="D15107">
        <v>-0.10784876346588135</v>
      </c>
      <c r="E15107">
        <v>0.35024189949035645</v>
      </c>
      <c r="F15107">
        <v>0.13430074393973218</v>
      </c>
      <c r="L15107">
        <v>15105</v>
      </c>
      <c r="M15107">
        <v>-0.11892664432525635</v>
      </c>
      <c r="N15107">
        <v>-0.46027445793151855</v>
      </c>
      <c r="O15107">
        <v>0.2259961233546196</v>
      </c>
    </row>
    <row r="15108" spans="3:15" x14ac:dyDescent="0.45">
      <c r="C15108">
        <v>15106</v>
      </c>
      <c r="D15108">
        <v>-0.87083184719085693</v>
      </c>
      <c r="E15108">
        <v>-0.7922053337097168</v>
      </c>
      <c r="F15108">
        <v>1.3859373968399642</v>
      </c>
      <c r="L15108">
        <v>15106</v>
      </c>
      <c r="M15108">
        <v>9.1967225074768066E-2</v>
      </c>
      <c r="N15108">
        <v>0.7256474494934082</v>
      </c>
      <c r="O15108">
        <v>0.53502219144424112</v>
      </c>
    </row>
    <row r="15109" spans="3:15" x14ac:dyDescent="0.45">
      <c r="C15109">
        <v>15107</v>
      </c>
      <c r="D15109">
        <v>-0.89930069446563721</v>
      </c>
      <c r="E15109">
        <v>0.91063284873962402</v>
      </c>
      <c r="F15109">
        <v>1.6379939242700199</v>
      </c>
      <c r="L15109">
        <v>15107</v>
      </c>
      <c r="M15109">
        <v>-0.67160904407501221</v>
      </c>
      <c r="N15109">
        <v>-0.11619210243225098</v>
      </c>
      <c r="O15109">
        <v>0.46455931275097812</v>
      </c>
    </row>
    <row r="15110" spans="3:15" x14ac:dyDescent="0.45">
      <c r="C15110">
        <v>15108</v>
      </c>
      <c r="D15110">
        <v>-0.61011016368865967</v>
      </c>
      <c r="E15110">
        <v>-0.90005397796630859</v>
      </c>
      <c r="F15110">
        <v>1.1823315750891805</v>
      </c>
      <c r="L15110">
        <v>15108</v>
      </c>
      <c r="M15110">
        <v>-0.49838531017303467</v>
      </c>
      <c r="N15110">
        <v>-0.32897853851318359</v>
      </c>
      <c r="O15110">
        <v>0.35661479619854275</v>
      </c>
    </row>
    <row r="15111" spans="3:15" x14ac:dyDescent="0.45">
      <c r="C15111">
        <v>15109</v>
      </c>
      <c r="D15111">
        <v>-9.8703980445861816E-2</v>
      </c>
      <c r="E15111">
        <v>-0.42230963706970215</v>
      </c>
      <c r="F15111">
        <v>0.18808790531780048</v>
      </c>
      <c r="L15111">
        <v>15109</v>
      </c>
      <c r="M15111">
        <v>-0.53068029880523682</v>
      </c>
      <c r="N15111">
        <v>-0.97013068199157715</v>
      </c>
      <c r="O15111">
        <v>1.222775119681458</v>
      </c>
    </row>
    <row r="15112" spans="3:15" x14ac:dyDescent="0.45">
      <c r="C15112">
        <v>15110</v>
      </c>
      <c r="D15112">
        <v>0.68217432498931885</v>
      </c>
      <c r="E15112">
        <v>-0.15727853775024414</v>
      </c>
      <c r="F15112">
        <v>0.49009834811148789</v>
      </c>
      <c r="L15112">
        <v>15110</v>
      </c>
      <c r="M15112">
        <v>-0.14311254024505615</v>
      </c>
      <c r="N15112">
        <v>-0.27516794204711914</v>
      </c>
      <c r="O15112">
        <v>9.6198595505839396E-2</v>
      </c>
    </row>
    <row r="15113" spans="3:15" x14ac:dyDescent="0.45">
      <c r="C15113">
        <v>15111</v>
      </c>
      <c r="D15113">
        <v>0.31408298015594482</v>
      </c>
      <c r="E15113">
        <v>0.91598963737487793</v>
      </c>
      <c r="F15113">
        <v>0.93768513420180033</v>
      </c>
      <c r="L15113">
        <v>15111</v>
      </c>
      <c r="M15113">
        <v>0.44900119304656982</v>
      </c>
      <c r="N15113">
        <v>-0.83251500129699707</v>
      </c>
      <c r="O15113">
        <v>0.89468329874178198</v>
      </c>
    </row>
    <row r="15114" spans="3:15" x14ac:dyDescent="0.45">
      <c r="C15114">
        <v>15112</v>
      </c>
      <c r="D15114">
        <v>-0.56270396709442139</v>
      </c>
      <c r="E15114">
        <v>-0.23270225524902344</v>
      </c>
      <c r="F15114">
        <v>0.37078609418178071</v>
      </c>
      <c r="L15114">
        <v>15112</v>
      </c>
      <c r="M15114">
        <v>0.71405994892120361</v>
      </c>
      <c r="N15114">
        <v>-0.15674400329589844</v>
      </c>
      <c r="O15114">
        <v>0.53445029322257687</v>
      </c>
    </row>
    <row r="15115" spans="3:15" x14ac:dyDescent="0.45">
      <c r="C15115">
        <v>15113</v>
      </c>
      <c r="D15115">
        <v>0.47052991390228271</v>
      </c>
      <c r="E15115">
        <v>-0.84387850761413574</v>
      </c>
      <c r="F15115">
        <v>0.9335293354899511</v>
      </c>
      <c r="L15115">
        <v>15113</v>
      </c>
      <c r="M15115">
        <v>0.52390515804290771</v>
      </c>
      <c r="N15115">
        <v>0.15224575996398926</v>
      </c>
      <c r="O15115">
        <v>0.29765538605097702</v>
      </c>
    </row>
    <row r="15116" spans="3:15" x14ac:dyDescent="0.45">
      <c r="C15116">
        <v>15114</v>
      </c>
      <c r="D15116">
        <v>-0.91151750087738037</v>
      </c>
      <c r="E15116">
        <v>0.19899225234985352</v>
      </c>
      <c r="F15116">
        <v>0.87046207090101257</v>
      </c>
      <c r="L15116">
        <v>15114</v>
      </c>
      <c r="M15116">
        <v>0.63135969638824463</v>
      </c>
      <c r="N15116">
        <v>-2.3389339447021484E-2</v>
      </c>
      <c r="O15116">
        <v>0.39916212742322488</v>
      </c>
    </row>
    <row r="15117" spans="3:15" x14ac:dyDescent="0.45">
      <c r="C15117">
        <v>15115</v>
      </c>
      <c r="D15117">
        <v>-0.48031532764434814</v>
      </c>
      <c r="E15117">
        <v>-0.52405762672424316</v>
      </c>
      <c r="F15117">
        <v>0.50533921009794347</v>
      </c>
      <c r="L15117">
        <v>15115</v>
      </c>
      <c r="M15117">
        <v>0.96807944774627686</v>
      </c>
      <c r="N15117">
        <v>0.78700804710388184</v>
      </c>
      <c r="O15117">
        <v>1.5565594833550027</v>
      </c>
    </row>
    <row r="15118" spans="3:15" x14ac:dyDescent="0.45">
      <c r="C15118">
        <v>15116</v>
      </c>
      <c r="D15118">
        <v>0.22716438770294189</v>
      </c>
      <c r="E15118">
        <v>0.98851299285888672</v>
      </c>
      <c r="F15118">
        <v>1.0287615960912866</v>
      </c>
      <c r="L15118">
        <v>15116</v>
      </c>
      <c r="M15118">
        <v>-0.67478263378143311</v>
      </c>
      <c r="N15118">
        <v>0.60060405731201172</v>
      </c>
      <c r="O15118">
        <v>0.81605683651265815</v>
      </c>
    </row>
    <row r="15119" spans="3:15" x14ac:dyDescent="0.45">
      <c r="C15119">
        <v>15117</v>
      </c>
      <c r="D15119">
        <v>-0.96557676792144775</v>
      </c>
      <c r="E15119">
        <v>-0.21817564964294434</v>
      </c>
      <c r="F15119">
        <v>0.97993910884675051</v>
      </c>
      <c r="L15119">
        <v>15117</v>
      </c>
      <c r="M15119">
        <v>-0.52059996128082275</v>
      </c>
      <c r="N15119">
        <v>0.60314393043518066</v>
      </c>
      <c r="O15119">
        <v>0.63480692050639287</v>
      </c>
    </row>
    <row r="15120" spans="3:15" x14ac:dyDescent="0.45">
      <c r="C15120">
        <v>15118</v>
      </c>
      <c r="D15120">
        <v>-0.74077451229095459</v>
      </c>
      <c r="E15120">
        <v>0.54320859909057617</v>
      </c>
      <c r="F15120">
        <v>0.84382246018584839</v>
      </c>
      <c r="L15120">
        <v>15118</v>
      </c>
      <c r="M15120">
        <v>0.32651674747467041</v>
      </c>
      <c r="N15120">
        <v>0.74758481979370117</v>
      </c>
      <c r="O15120">
        <v>0.66549624916741779</v>
      </c>
    </row>
    <row r="15121" spans="3:15" x14ac:dyDescent="0.45">
      <c r="C15121">
        <v>15119</v>
      </c>
      <c r="D15121">
        <v>0.91769969463348389</v>
      </c>
      <c r="E15121">
        <v>0.98990511894226074</v>
      </c>
      <c r="F15121">
        <v>1.8220848740384816</v>
      </c>
      <c r="L15121">
        <v>15119</v>
      </c>
      <c r="M15121">
        <v>8.5821032524108887E-2</v>
      </c>
      <c r="N15121">
        <v>0.14179110527038574</v>
      </c>
      <c r="O15121">
        <v>2.746996715730184E-2</v>
      </c>
    </row>
    <row r="15122" spans="3:15" x14ac:dyDescent="0.45">
      <c r="C15122">
        <v>15120</v>
      </c>
      <c r="D15122">
        <v>-0.43874728679656982</v>
      </c>
      <c r="E15122">
        <v>0.35831832885742188</v>
      </c>
      <c r="F15122">
        <v>0.32089120646652725</v>
      </c>
      <c r="L15122">
        <v>15120</v>
      </c>
      <c r="M15122">
        <v>0.13684475421905518</v>
      </c>
      <c r="N15122">
        <v>0.53779220581054688</v>
      </c>
      <c r="O15122">
        <v>0.30794694338784728</v>
      </c>
    </row>
    <row r="15123" spans="3:15" x14ac:dyDescent="0.45">
      <c r="C15123">
        <v>15121</v>
      </c>
      <c r="D15123">
        <v>-0.19120371341705322</v>
      </c>
      <c r="E15123">
        <v>-0.19266200065612793</v>
      </c>
      <c r="F15123">
        <v>7.3677506521292402E-2</v>
      </c>
      <c r="L15123">
        <v>15121</v>
      </c>
      <c r="M15123">
        <v>-0.44837534427642822</v>
      </c>
      <c r="N15123">
        <v>-0.26489710807800293</v>
      </c>
      <c r="O15123">
        <v>0.27121092722309453</v>
      </c>
    </row>
    <row r="15124" spans="3:15" x14ac:dyDescent="0.45">
      <c r="C15124">
        <v>15122</v>
      </c>
      <c r="D15124">
        <v>-0.86321389675140381</v>
      </c>
      <c r="E15124">
        <v>4.8222064971923828E-2</v>
      </c>
      <c r="F15124">
        <v>0.74746359909490001</v>
      </c>
      <c r="L15124">
        <v>15122</v>
      </c>
      <c r="M15124">
        <v>-0.11525857448577881</v>
      </c>
      <c r="N15124">
        <v>0.21060609817504883</v>
      </c>
      <c r="O15124">
        <v>5.7639467581012238E-2</v>
      </c>
    </row>
    <row r="15125" spans="3:15" x14ac:dyDescent="0.45">
      <c r="C15125">
        <v>15123</v>
      </c>
      <c r="D15125">
        <v>-1.0426640510559082E-2</v>
      </c>
      <c r="E15125">
        <v>1.3541936874389648E-2</v>
      </c>
      <c r="F15125">
        <v>2.9209888664638486E-4</v>
      </c>
      <c r="L15125">
        <v>15123</v>
      </c>
      <c r="M15125">
        <v>0.28367125988006592</v>
      </c>
      <c r="N15125">
        <v>0.78749823570251465</v>
      </c>
      <c r="O15125">
        <v>0.70062285491651777</v>
      </c>
    </row>
    <row r="15126" spans="3:15" x14ac:dyDescent="0.45">
      <c r="C15126">
        <v>15124</v>
      </c>
      <c r="D15126">
        <v>0.77256882190704346</v>
      </c>
      <c r="E15126">
        <v>0.87769031524658203</v>
      </c>
      <c r="F15126">
        <v>1.3672028740604809</v>
      </c>
      <c r="L15126">
        <v>15124</v>
      </c>
      <c r="M15126">
        <v>-0.51805007457733154</v>
      </c>
      <c r="N15126">
        <v>-0.34420299530029297</v>
      </c>
      <c r="O15126">
        <v>0.38685158174327278</v>
      </c>
    </row>
    <row r="15127" spans="3:15" x14ac:dyDescent="0.45">
      <c r="C15127">
        <v>15125</v>
      </c>
      <c r="D15127">
        <v>0.79071938991546631</v>
      </c>
      <c r="E15127">
        <v>0.24145150184631348</v>
      </c>
      <c r="F15127">
        <v>0.68353598133212679</v>
      </c>
      <c r="L15127">
        <v>15125</v>
      </c>
      <c r="M15127">
        <v>-0.26235067844390869</v>
      </c>
      <c r="N15127">
        <v>-0.44308829307556152</v>
      </c>
      <c r="O15127">
        <v>0.26515511394059449</v>
      </c>
    </row>
    <row r="15128" spans="3:15" x14ac:dyDescent="0.45">
      <c r="C15128">
        <v>15126</v>
      </c>
      <c r="D15128">
        <v>0.69479715824127197</v>
      </c>
      <c r="E15128">
        <v>-0.20686578750610352</v>
      </c>
      <c r="F15128">
        <v>0.52553654514066772</v>
      </c>
      <c r="L15128">
        <v>15126</v>
      </c>
      <c r="M15128">
        <v>0.27966654300689697</v>
      </c>
      <c r="N15128">
        <v>0.44477605819702148</v>
      </c>
      <c r="O15128">
        <v>0.27603911722270835</v>
      </c>
    </row>
    <row r="15129" spans="3:15" x14ac:dyDescent="0.45">
      <c r="C15129">
        <v>15127</v>
      </c>
      <c r="D15129">
        <v>0.49800097942352295</v>
      </c>
      <c r="E15129">
        <v>0.25876688957214355</v>
      </c>
      <c r="F15129">
        <v>0.31496527864563034</v>
      </c>
      <c r="L15129">
        <v>15127</v>
      </c>
      <c r="M15129">
        <v>0.32432544231414795</v>
      </c>
      <c r="N15129">
        <v>-0.56395649909973145</v>
      </c>
      <c r="O15129">
        <v>0.42323392540909266</v>
      </c>
    </row>
    <row r="15130" spans="3:15" x14ac:dyDescent="0.45">
      <c r="C15130">
        <v>15128</v>
      </c>
      <c r="D15130">
        <v>-0.27462947368621826</v>
      </c>
      <c r="E15130">
        <v>-4.6144485473632813E-2</v>
      </c>
      <c r="F15130">
        <v>7.7550661356795406E-2</v>
      </c>
      <c r="L15130">
        <v>15128</v>
      </c>
      <c r="M15130">
        <v>0.22479069232940674</v>
      </c>
      <c r="N15130">
        <v>0.36184501647949219</v>
      </c>
      <c r="O15130">
        <v>0.18146267130897797</v>
      </c>
    </row>
    <row r="15131" spans="3:15" x14ac:dyDescent="0.45">
      <c r="C15131">
        <v>15129</v>
      </c>
      <c r="D15131">
        <v>0.75851285457611084</v>
      </c>
      <c r="E15131">
        <v>-0.25079607963562012</v>
      </c>
      <c r="F15131">
        <v>0.6382404241177968</v>
      </c>
      <c r="L15131">
        <v>15129</v>
      </c>
      <c r="M15131">
        <v>-0.18420565128326416</v>
      </c>
      <c r="N15131">
        <v>-0.26639056205749512</v>
      </c>
      <c r="O15131">
        <v>0.10489565351799957</v>
      </c>
    </row>
    <row r="15132" spans="3:15" x14ac:dyDescent="0.45">
      <c r="C15132">
        <v>15130</v>
      </c>
      <c r="D15132">
        <v>0.93814146518707275</v>
      </c>
      <c r="E15132">
        <v>-0.23670339584350586</v>
      </c>
      <c r="F15132">
        <v>0.93613790630719562</v>
      </c>
      <c r="L15132">
        <v>15130</v>
      </c>
      <c r="M15132">
        <v>-0.48382508754730225</v>
      </c>
      <c r="N15132">
        <v>0.43544626235961914</v>
      </c>
      <c r="O15132">
        <v>0.42370016274311662</v>
      </c>
    </row>
    <row r="15133" spans="3:15" x14ac:dyDescent="0.45">
      <c r="C15133">
        <v>15131</v>
      </c>
      <c r="D15133">
        <v>-0.51307213306427002</v>
      </c>
      <c r="E15133">
        <v>-0.40625596046447754</v>
      </c>
      <c r="F15133">
        <v>0.42828691914003547</v>
      </c>
      <c r="L15133">
        <v>15131</v>
      </c>
      <c r="M15133">
        <v>0.25172889232635498</v>
      </c>
      <c r="N15133">
        <v>0.95559096336364746</v>
      </c>
      <c r="O15133">
        <v>0.97652152449411656</v>
      </c>
    </row>
    <row r="15134" spans="3:15" x14ac:dyDescent="0.45">
      <c r="C15134">
        <v>15132</v>
      </c>
      <c r="D15134">
        <v>-0.18483436107635498</v>
      </c>
      <c r="E15134">
        <v>0.40029048919677734</v>
      </c>
      <c r="F15134">
        <v>0.19439621677589941</v>
      </c>
      <c r="L15134">
        <v>15132</v>
      </c>
      <c r="M15134">
        <v>0.76087486743927002</v>
      </c>
      <c r="N15134">
        <v>0.46941280364990234</v>
      </c>
      <c r="O15134">
        <v>0.79927894413118816</v>
      </c>
    </row>
    <row r="15135" spans="3:15" x14ac:dyDescent="0.45">
      <c r="C15135">
        <v>15133</v>
      </c>
      <c r="D15135">
        <v>0.27174699306488037</v>
      </c>
      <c r="E15135">
        <v>-0.34811568260192871</v>
      </c>
      <c r="F15135">
        <v>0.19503095671321091</v>
      </c>
      <c r="L15135">
        <v>15133</v>
      </c>
      <c r="M15135">
        <v>-0.65436995029449463</v>
      </c>
      <c r="N15135">
        <v>0.58648514747619629</v>
      </c>
      <c r="O15135">
        <v>0.77216486005859508</v>
      </c>
    </row>
    <row r="15136" spans="3:15" x14ac:dyDescent="0.45">
      <c r="C15136">
        <v>15134</v>
      </c>
      <c r="D15136">
        <v>0.90295183658599854</v>
      </c>
      <c r="E15136">
        <v>-0.1496891975402832</v>
      </c>
      <c r="F15136">
        <v>0.8377288750542824</v>
      </c>
      <c r="L15136">
        <v>15134</v>
      </c>
      <c r="M15136">
        <v>-0.36960065364837646</v>
      </c>
      <c r="N15136">
        <v>-0.9257817268371582</v>
      </c>
      <c r="O15136">
        <v>0.99367644892289697</v>
      </c>
    </row>
    <row r="15137" spans="3:15" x14ac:dyDescent="0.45">
      <c r="C15137">
        <v>15135</v>
      </c>
      <c r="D15137">
        <v>0.28154933452606201</v>
      </c>
      <c r="E15137">
        <v>-0.95711255073547363</v>
      </c>
      <c r="F15137">
        <v>0.99533446254743363</v>
      </c>
      <c r="L15137">
        <v>15135</v>
      </c>
      <c r="M15137">
        <v>0.39107692241668701</v>
      </c>
      <c r="N15137">
        <v>-0.62944531440734863</v>
      </c>
      <c r="O15137">
        <v>0.54914256307627385</v>
      </c>
    </row>
    <row r="15138" spans="3:15" x14ac:dyDescent="0.45">
      <c r="C15138">
        <v>15136</v>
      </c>
      <c r="D15138">
        <v>0.9687119722366333</v>
      </c>
      <c r="E15138">
        <v>-0.5632781982421875</v>
      </c>
      <c r="F15138">
        <v>1.2556852137695529</v>
      </c>
      <c r="L15138">
        <v>15136</v>
      </c>
      <c r="M15138">
        <v>1.6960263252258301E-2</v>
      </c>
      <c r="N15138">
        <v>0.1982269287109375</v>
      </c>
      <c r="O15138">
        <v>3.9581565795757202E-2</v>
      </c>
    </row>
    <row r="15139" spans="3:15" x14ac:dyDescent="0.45">
      <c r="C15139">
        <v>15137</v>
      </c>
      <c r="D15139">
        <v>0.6712421178817749</v>
      </c>
      <c r="E15139">
        <v>0.9270317554473877</v>
      </c>
      <c r="F15139">
        <v>1.3099538564262767</v>
      </c>
      <c r="L15139">
        <v>15137</v>
      </c>
      <c r="M15139">
        <v>0.6679767370223999</v>
      </c>
      <c r="N15139">
        <v>9.3077898025512695E-2</v>
      </c>
      <c r="O15139">
        <v>0.4548564163039403</v>
      </c>
    </row>
    <row r="15140" spans="3:15" x14ac:dyDescent="0.45">
      <c r="C15140">
        <v>15138</v>
      </c>
      <c r="D15140">
        <v>0.65661108493804932</v>
      </c>
      <c r="E15140">
        <v>0.85202836990356445</v>
      </c>
      <c r="F15140">
        <v>1.1570904599840461</v>
      </c>
      <c r="L15140">
        <v>15138</v>
      </c>
      <c r="M15140">
        <v>-0.31027734279632568</v>
      </c>
      <c r="N15140">
        <v>0.15894365310668945</v>
      </c>
      <c r="O15140">
        <v>0.1215351143156483</v>
      </c>
    </row>
    <row r="15141" spans="3:15" x14ac:dyDescent="0.45">
      <c r="C15141">
        <v>15139</v>
      </c>
      <c r="D15141">
        <v>-0.51168930530548096</v>
      </c>
      <c r="E15141">
        <v>-0.21313881874084473</v>
      </c>
      <c r="F15141">
        <v>0.30725410121824848</v>
      </c>
      <c r="L15141">
        <v>15139</v>
      </c>
      <c r="M15141">
        <v>0.34881484508514404</v>
      </c>
      <c r="N15141">
        <v>0.86159873008728027</v>
      </c>
      <c r="O15141">
        <v>0.86402416783978675</v>
      </c>
    </row>
    <row r="15142" spans="3:15" x14ac:dyDescent="0.45">
      <c r="C15142">
        <v>15140</v>
      </c>
      <c r="D15142">
        <v>0.64401733875274658</v>
      </c>
      <c r="E15142">
        <v>-0.31087398529052734</v>
      </c>
      <c r="F15142">
        <v>0.51140096734458529</v>
      </c>
      <c r="L15142">
        <v>15140</v>
      </c>
      <c r="M15142">
        <v>0.45105469226837158</v>
      </c>
      <c r="N15142">
        <v>-0.82573604583740234</v>
      </c>
      <c r="O15142">
        <v>0.88529035281250379</v>
      </c>
    </row>
    <row r="15143" spans="3:15" x14ac:dyDescent="0.45">
      <c r="C15143">
        <v>15141</v>
      </c>
      <c r="D15143">
        <v>-0.92093145847320557</v>
      </c>
      <c r="E15143">
        <v>-0.7915647029876709</v>
      </c>
      <c r="F15143">
        <v>1.4746894302215461</v>
      </c>
      <c r="L15143">
        <v>15141</v>
      </c>
      <c r="M15143">
        <v>-9.5095276832580566E-2</v>
      </c>
      <c r="N15143">
        <v>0.8871767520904541</v>
      </c>
      <c r="O15143">
        <v>0.79612570112563197</v>
      </c>
    </row>
    <row r="15144" spans="3:15" x14ac:dyDescent="0.45">
      <c r="C15144">
        <v>15142</v>
      </c>
      <c r="D15144">
        <v>0.2977520227432251</v>
      </c>
      <c r="E15144">
        <v>-0.52744913101196289</v>
      </c>
      <c r="F15144">
        <v>0.36685885285295688</v>
      </c>
      <c r="L15144">
        <v>15142</v>
      </c>
      <c r="M15144">
        <v>0.7927776575088501</v>
      </c>
      <c r="N15144">
        <v>-0.60627603530883789</v>
      </c>
      <c r="O15144">
        <v>0.99606704523502276</v>
      </c>
    </row>
    <row r="15145" spans="3:15" x14ac:dyDescent="0.45">
      <c r="C15145">
        <v>15143</v>
      </c>
      <c r="D15145">
        <v>-5.0927400588989258E-3</v>
      </c>
      <c r="E15145">
        <v>0.16257929801940918</v>
      </c>
      <c r="F15145">
        <v>2.6457964145791324E-2</v>
      </c>
      <c r="L15145">
        <v>15143</v>
      </c>
      <c r="M15145">
        <v>1.2637972831726074E-2</v>
      </c>
      <c r="N15145">
        <v>0.76563715934753418</v>
      </c>
      <c r="O15145">
        <v>0.58635997813105656</v>
      </c>
    </row>
    <row r="15146" spans="3:15" x14ac:dyDescent="0.45">
      <c r="C15146">
        <v>15144</v>
      </c>
      <c r="D15146">
        <v>0.83033955097198486</v>
      </c>
      <c r="E15146">
        <v>0.18972969055175781</v>
      </c>
      <c r="F15146">
        <v>0.72546112538522356</v>
      </c>
      <c r="L15146">
        <v>15144</v>
      </c>
      <c r="M15146">
        <v>-0.94758403301239014</v>
      </c>
      <c r="N15146">
        <v>-0.57024955749511719</v>
      </c>
      <c r="O15146">
        <v>1.223100057443403</v>
      </c>
    </row>
    <row r="15147" spans="3:15" x14ac:dyDescent="0.45">
      <c r="C15147">
        <v>15145</v>
      </c>
      <c r="D15147">
        <v>-0.60145342350006104</v>
      </c>
      <c r="E15147">
        <v>-0.21386599540710449</v>
      </c>
      <c r="F15147">
        <v>0.40748488463141519</v>
      </c>
      <c r="L15147">
        <v>15145</v>
      </c>
      <c r="M15147">
        <v>-4.0265679359436035E-2</v>
      </c>
      <c r="N15147">
        <v>-0.74117922782897949</v>
      </c>
      <c r="O15147">
        <v>0.55096797269943854</v>
      </c>
    </row>
    <row r="15148" spans="3:15" x14ac:dyDescent="0.45">
      <c r="C15148">
        <v>15146</v>
      </c>
      <c r="D15148">
        <v>0.95625746250152588</v>
      </c>
      <c r="E15148">
        <v>-0.67777013778686523</v>
      </c>
      <c r="F15148">
        <v>1.3738006942654835</v>
      </c>
      <c r="L15148">
        <v>15146</v>
      </c>
      <c r="M15148">
        <v>-0.93055284023284912</v>
      </c>
      <c r="N15148">
        <v>-0.61108922958374023</v>
      </c>
      <c r="O15148">
        <v>1.2393586349786712</v>
      </c>
    </row>
    <row r="15149" spans="3:15" x14ac:dyDescent="0.45">
      <c r="C15149">
        <v>15147</v>
      </c>
      <c r="D15149">
        <v>-2.9715657234191895E-2</v>
      </c>
      <c r="E15149">
        <v>0.66320586204528809</v>
      </c>
      <c r="F15149">
        <v>0.44072503573609351</v>
      </c>
      <c r="L15149">
        <v>15147</v>
      </c>
      <c r="M15149">
        <v>0.55149161815643311</v>
      </c>
      <c r="N15149">
        <v>0.57583403587341309</v>
      </c>
      <c r="O15149">
        <v>0.63572784176706398</v>
      </c>
    </row>
    <row r="15150" spans="3:15" x14ac:dyDescent="0.45">
      <c r="C15150">
        <v>15148</v>
      </c>
      <c r="D15150">
        <v>-0.95181357860565186</v>
      </c>
      <c r="E15150">
        <v>-0.62299060821533203</v>
      </c>
      <c r="F15150">
        <v>1.294066386342607</v>
      </c>
      <c r="L15150">
        <v>15148</v>
      </c>
      <c r="M15150">
        <v>0.34155189990997314</v>
      </c>
      <c r="N15150">
        <v>0.40316295623779297</v>
      </c>
      <c r="O15150">
        <v>0.27919806961450883</v>
      </c>
    </row>
    <row r="15151" spans="3:15" x14ac:dyDescent="0.45">
      <c r="C15151">
        <v>15149</v>
      </c>
      <c r="D15151">
        <v>-0.6857534646987915</v>
      </c>
      <c r="E15151">
        <v>0.60641694068908691</v>
      </c>
      <c r="F15151">
        <v>0.83799932030110891</v>
      </c>
      <c r="L15151">
        <v>15149</v>
      </c>
      <c r="M15151">
        <v>-0.4829641580581665</v>
      </c>
      <c r="N15151">
        <v>0.15429902076721191</v>
      </c>
      <c r="O15151">
        <v>0.25706256577855463</v>
      </c>
    </row>
    <row r="15152" spans="3:15" x14ac:dyDescent="0.45">
      <c r="C15152">
        <v>15150</v>
      </c>
      <c r="D15152">
        <v>-0.20673978328704834</v>
      </c>
      <c r="E15152">
        <v>-8.2333087921142578E-2</v>
      </c>
      <c r="F15152">
        <v>4.9520075360206174E-2</v>
      </c>
      <c r="L15152">
        <v>15150</v>
      </c>
      <c r="M15152">
        <v>0.68086397647857666</v>
      </c>
      <c r="N15152">
        <v>0.66110563278198242</v>
      </c>
      <c r="O15152">
        <v>0.90063641216228496</v>
      </c>
    </row>
    <row r="15153" spans="3:15" x14ac:dyDescent="0.45">
      <c r="C15153">
        <v>15151</v>
      </c>
      <c r="D15153">
        <v>-0.13536274433135986</v>
      </c>
      <c r="E15153">
        <v>0.93815493583679199</v>
      </c>
      <c r="F15153">
        <v>0.8984577561878524</v>
      </c>
      <c r="L15153">
        <v>15151</v>
      </c>
      <c r="M15153">
        <v>-0.58442890644073486</v>
      </c>
      <c r="N15153">
        <v>0.94160342216491699</v>
      </c>
      <c r="O15153">
        <v>1.2281741513161961</v>
      </c>
    </row>
    <row r="15154" spans="3:15" x14ac:dyDescent="0.45">
      <c r="C15154">
        <v>15152</v>
      </c>
      <c r="D15154">
        <v>-0.65068423748016357</v>
      </c>
      <c r="E15154">
        <v>9.5691680908203125E-2</v>
      </c>
      <c r="F15154">
        <v>0.43254687470017983</v>
      </c>
      <c r="L15154">
        <v>15152</v>
      </c>
      <c r="M15154">
        <v>-0.62977969646453857</v>
      </c>
      <c r="N15154">
        <v>-6.0771942138671875E-2</v>
      </c>
      <c r="O15154">
        <v>0.40031569503027298</v>
      </c>
    </row>
    <row r="15155" spans="3:15" x14ac:dyDescent="0.45">
      <c r="C15155">
        <v>15153</v>
      </c>
      <c r="D15155">
        <v>-0.70801126956939697</v>
      </c>
      <c r="E15155">
        <v>-0.72817683219909668</v>
      </c>
      <c r="F15155">
        <v>1.0315214567887812</v>
      </c>
      <c r="L15155">
        <v>15153</v>
      </c>
      <c r="M15155">
        <v>4.2629599571228027E-2</v>
      </c>
      <c r="N15155">
        <v>0.17615056037902832</v>
      </c>
      <c r="O15155">
        <v>3.2846302681448829E-2</v>
      </c>
    </row>
    <row r="15156" spans="3:15" x14ac:dyDescent="0.45">
      <c r="C15156">
        <v>15154</v>
      </c>
      <c r="D15156">
        <v>-0.99885690212249756</v>
      </c>
      <c r="E15156">
        <v>-0.31828641891479492</v>
      </c>
      <c r="F15156">
        <v>1.0990213553833579</v>
      </c>
      <c r="L15156">
        <v>15154</v>
      </c>
      <c r="M15156">
        <v>0.81941092014312744</v>
      </c>
      <c r="N15156">
        <v>0.63316011428833008</v>
      </c>
      <c r="O15156">
        <v>1.0723259863754171</v>
      </c>
    </row>
    <row r="15157" spans="3:15" x14ac:dyDescent="0.45">
      <c r="C15157">
        <v>15155</v>
      </c>
      <c r="D15157">
        <v>-0.59058868885040283</v>
      </c>
      <c r="E15157">
        <v>0.7930905818939209</v>
      </c>
      <c r="F15157">
        <v>0.97778767048687643</v>
      </c>
      <c r="L15157">
        <v>15155</v>
      </c>
      <c r="M15157">
        <v>-0.66367828845977783</v>
      </c>
      <c r="N15157">
        <v>0.6686093807220459</v>
      </c>
      <c r="O15157">
        <v>0.88750737456241824</v>
      </c>
    </row>
    <row r="15158" spans="3:15" x14ac:dyDescent="0.45">
      <c r="C15158">
        <v>15156</v>
      </c>
      <c r="D15158">
        <v>-0.68326461315155029</v>
      </c>
      <c r="E15158">
        <v>0.59675312042236328</v>
      </c>
      <c r="F15158">
        <v>0.8229648183189644</v>
      </c>
      <c r="L15158">
        <v>15156</v>
      </c>
      <c r="M15158">
        <v>0.72142899036407471</v>
      </c>
      <c r="N15158">
        <v>-0.71107769012451172</v>
      </c>
      <c r="O15158">
        <v>1.0260912695305402</v>
      </c>
    </row>
    <row r="15159" spans="3:15" x14ac:dyDescent="0.45">
      <c r="C15159">
        <v>15157</v>
      </c>
      <c r="D15159">
        <v>-0.42115652561187744</v>
      </c>
      <c r="E15159">
        <v>4.1141748428344727E-2</v>
      </c>
      <c r="F15159">
        <v>0.17906546252920882</v>
      </c>
      <c r="L15159">
        <v>15157</v>
      </c>
      <c r="M15159">
        <v>0.78358590602874756</v>
      </c>
      <c r="N15159">
        <v>0.58316445350646973</v>
      </c>
      <c r="O15159">
        <v>0.95408765196039358</v>
      </c>
    </row>
    <row r="15160" spans="3:15" x14ac:dyDescent="0.45">
      <c r="C15160">
        <v>15158</v>
      </c>
      <c r="D15160">
        <v>0.80353891849517822</v>
      </c>
      <c r="E15160">
        <v>0.94347143173217773</v>
      </c>
      <c r="F15160">
        <v>1.535813136031166</v>
      </c>
      <c r="L15160">
        <v>15158</v>
      </c>
      <c r="M15160">
        <v>0.70872080326080322</v>
      </c>
      <c r="N15160">
        <v>0.63417577743530273</v>
      </c>
      <c r="O15160">
        <v>0.90446409366030878</v>
      </c>
    </row>
    <row r="15161" spans="3:15" x14ac:dyDescent="0.45">
      <c r="C15161">
        <v>15159</v>
      </c>
      <c r="D15161">
        <v>0.6173018217086792</v>
      </c>
      <c r="E15161">
        <v>-0.8100731372833252</v>
      </c>
      <c r="F15161">
        <v>1.0372800268329023</v>
      </c>
      <c r="L15161">
        <v>15159</v>
      </c>
      <c r="M15161">
        <v>-0.6735612154006958</v>
      </c>
      <c r="N15161">
        <v>-0.2812340259552002</v>
      </c>
      <c r="O15161">
        <v>0.53277728824703285</v>
      </c>
    </row>
    <row r="15162" spans="3:15" x14ac:dyDescent="0.45">
      <c r="C15162">
        <v>15160</v>
      </c>
      <c r="D15162">
        <v>-0.93529689311981201</v>
      </c>
      <c r="E15162">
        <v>-0.46257972717285156</v>
      </c>
      <c r="F15162">
        <v>1.0887602822708833</v>
      </c>
      <c r="L15162">
        <v>15160</v>
      </c>
      <c r="M15162">
        <v>-0.49056422710418701</v>
      </c>
      <c r="N15162">
        <v>0.10947227478027344</v>
      </c>
      <c r="O15162">
        <v>0.25263743985989595</v>
      </c>
    </row>
    <row r="15163" spans="3:15" x14ac:dyDescent="0.45">
      <c r="C15163">
        <v>15161</v>
      </c>
      <c r="D15163">
        <v>-0.79686892032623291</v>
      </c>
      <c r="E15163">
        <v>0.82941174507141113</v>
      </c>
      <c r="F15163">
        <v>1.3229239190442996</v>
      </c>
      <c r="L15163">
        <v>15161</v>
      </c>
      <c r="M15163">
        <v>-0.23177492618560791</v>
      </c>
      <c r="N15163">
        <v>0.29037976264953613</v>
      </c>
      <c r="O15163">
        <v>0.13804002296474491</v>
      </c>
    </row>
    <row r="15164" spans="3:15" x14ac:dyDescent="0.45">
      <c r="C15164">
        <v>15162</v>
      </c>
      <c r="D15164">
        <v>0.455330491065979</v>
      </c>
      <c r="E15164">
        <v>0.93829202651977539</v>
      </c>
      <c r="F15164">
        <v>1.0877177831249716</v>
      </c>
      <c r="L15164">
        <v>15162</v>
      </c>
      <c r="M15164">
        <v>0.603676438331604</v>
      </c>
      <c r="N15164">
        <v>0.89950418472290039</v>
      </c>
      <c r="O15164">
        <v>1.1735330205307397</v>
      </c>
    </row>
    <row r="15165" spans="3:15" x14ac:dyDescent="0.45">
      <c r="C15165">
        <v>15163</v>
      </c>
      <c r="D15165">
        <v>0.78225409984588623</v>
      </c>
      <c r="E15165">
        <v>-0.75317215919494629</v>
      </c>
      <c r="F15165">
        <v>1.1791897781120744</v>
      </c>
      <c r="L15165">
        <v>15163</v>
      </c>
      <c r="M15165">
        <v>-0.32013237476348877</v>
      </c>
      <c r="N15165">
        <v>0.21023726463317871</v>
      </c>
      <c r="O15165">
        <v>0.14668444481215229</v>
      </c>
    </row>
    <row r="15166" spans="3:15" x14ac:dyDescent="0.45">
      <c r="C15166">
        <v>15164</v>
      </c>
      <c r="D15166">
        <v>0.23872673511505127</v>
      </c>
      <c r="E15166">
        <v>0.98116970062255859</v>
      </c>
      <c r="F15166">
        <v>1.0196844354784538</v>
      </c>
      <c r="L15166">
        <v>15164</v>
      </c>
      <c r="M15166">
        <v>0.37974846363067627</v>
      </c>
      <c r="N15166">
        <v>-0.53564548492431641</v>
      </c>
      <c r="O15166">
        <v>0.43112498114966441</v>
      </c>
    </row>
    <row r="15167" spans="3:15" x14ac:dyDescent="0.45">
      <c r="C15167">
        <v>15165</v>
      </c>
      <c r="D15167">
        <v>0.97442185878753662</v>
      </c>
      <c r="E15167">
        <v>0.20792222023010254</v>
      </c>
      <c r="F15167">
        <v>0.99272960854837411</v>
      </c>
      <c r="L15167">
        <v>15165</v>
      </c>
      <c r="M15167">
        <v>0.80611741542816162</v>
      </c>
      <c r="N15167">
        <v>0.86908555030822754</v>
      </c>
      <c r="O15167">
        <v>1.4051349812111353</v>
      </c>
    </row>
    <row r="15168" spans="3:15" x14ac:dyDescent="0.45">
      <c r="C15168">
        <v>15166</v>
      </c>
      <c r="D15168">
        <v>-0.75734937191009521</v>
      </c>
      <c r="E15168">
        <v>0.80777692794799805</v>
      </c>
      <c r="F15168">
        <v>1.2260816364577205</v>
      </c>
      <c r="L15168">
        <v>15166</v>
      </c>
      <c r="M15168">
        <v>0.79041063785552979</v>
      </c>
      <c r="N15168">
        <v>-0.42925310134887695</v>
      </c>
      <c r="O15168">
        <v>0.80900720145281513</v>
      </c>
    </row>
    <row r="15169" spans="3:15" x14ac:dyDescent="0.45">
      <c r="C15169">
        <v>15167</v>
      </c>
      <c r="D15169">
        <v>-0.52053654193878174</v>
      </c>
      <c r="E15169">
        <v>-0.76179242134094238</v>
      </c>
      <c r="F15169">
        <v>0.85128598470608063</v>
      </c>
      <c r="L15169">
        <v>15167</v>
      </c>
      <c r="M15169">
        <v>0.97180354595184326</v>
      </c>
      <c r="N15169">
        <v>-0.58256268501281738</v>
      </c>
      <c r="O15169">
        <v>1.2837814138939185</v>
      </c>
    </row>
    <row r="15170" spans="3:15" x14ac:dyDescent="0.45">
      <c r="C15170">
        <v>15168</v>
      </c>
      <c r="D15170">
        <v>-0.98443591594696045</v>
      </c>
      <c r="E15170">
        <v>-0.60227203369140625</v>
      </c>
      <c r="F15170">
        <v>1.3318456751731123</v>
      </c>
      <c r="L15170">
        <v>15168</v>
      </c>
      <c r="M15170">
        <v>0.50912487506866455</v>
      </c>
      <c r="N15170">
        <v>0.82329559326171875</v>
      </c>
      <c r="O15170">
        <v>0.9370237722978495</v>
      </c>
    </row>
    <row r="15171" spans="3:15" x14ac:dyDescent="0.45">
      <c r="C15171">
        <v>15169</v>
      </c>
      <c r="D15171">
        <v>0.48353612422943115</v>
      </c>
      <c r="E15171">
        <v>0.40421223640441895</v>
      </c>
      <c r="F15171">
        <v>0.39719471549388163</v>
      </c>
      <c r="L15171">
        <v>15169</v>
      </c>
      <c r="M15171">
        <v>0.48808324337005615</v>
      </c>
      <c r="N15171">
        <v>-0.45317912101745605</v>
      </c>
      <c r="O15171">
        <v>0.44359656818478732</v>
      </c>
    </row>
    <row r="15172" spans="3:15" x14ac:dyDescent="0.45">
      <c r="C15172">
        <v>15170</v>
      </c>
      <c r="D15172">
        <v>-0.51711785793304443</v>
      </c>
      <c r="E15172">
        <v>0.5997776985168457</v>
      </c>
      <c r="F15172">
        <v>0.62714416663142458</v>
      </c>
      <c r="L15172">
        <v>15170</v>
      </c>
      <c r="M15172">
        <v>0.58630621433258057</v>
      </c>
      <c r="N15172">
        <v>-0.3042445182800293</v>
      </c>
      <c r="O15172">
        <v>0.43631970386844932</v>
      </c>
    </row>
    <row r="15173" spans="3:15" x14ac:dyDescent="0.45">
      <c r="C15173">
        <v>15171</v>
      </c>
      <c r="D15173">
        <v>-0.43462479114532471</v>
      </c>
      <c r="E15173">
        <v>-0.40526986122131348</v>
      </c>
      <c r="F15173">
        <v>0.35314236949245964</v>
      </c>
      <c r="L15173">
        <v>15171</v>
      </c>
      <c r="M15173">
        <v>-0.94130814075469971</v>
      </c>
      <c r="N15173">
        <v>0.77103018760681152</v>
      </c>
      <c r="O15173">
        <v>1.4805485660520659</v>
      </c>
    </row>
    <row r="15174" spans="3:15" x14ac:dyDescent="0.45">
      <c r="C15174">
        <v>15172</v>
      </c>
      <c r="D15174">
        <v>-0.89677703380584717</v>
      </c>
      <c r="E15174">
        <v>0.66307163238525391</v>
      </c>
      <c r="F15174">
        <v>1.2438730380356586</v>
      </c>
      <c r="L15174">
        <v>15172</v>
      </c>
      <c r="M15174">
        <v>0.60557281970977783</v>
      </c>
      <c r="N15174">
        <v>-0.93772792816162109</v>
      </c>
      <c r="O15174">
        <v>1.2460521072255375</v>
      </c>
    </row>
    <row r="15175" spans="3:15" x14ac:dyDescent="0.45">
      <c r="C15175">
        <v>15173</v>
      </c>
      <c r="D15175">
        <v>-0.89745581150054932</v>
      </c>
      <c r="E15175">
        <v>0.30207085609436035</v>
      </c>
      <c r="F15175">
        <v>0.89667373569768849</v>
      </c>
      <c r="L15175">
        <v>15173</v>
      </c>
      <c r="M15175">
        <v>-0.81380712985992432</v>
      </c>
      <c r="N15175">
        <v>0.20737481117248535</v>
      </c>
      <c r="O15175">
        <v>0.70528635691967101</v>
      </c>
    </row>
    <row r="15176" spans="3:15" x14ac:dyDescent="0.45">
      <c r="C15176">
        <v>15174</v>
      </c>
      <c r="D15176">
        <v>-0.47534215450286865</v>
      </c>
      <c r="E15176">
        <v>0.26839590072631836</v>
      </c>
      <c r="F15176">
        <v>0.2979865233741209</v>
      </c>
      <c r="L15176">
        <v>15174</v>
      </c>
      <c r="M15176">
        <v>-0.66000401973724365</v>
      </c>
      <c r="N15176">
        <v>0.22863149642944336</v>
      </c>
      <c r="O15176">
        <v>0.48787766722888676</v>
      </c>
    </row>
    <row r="15177" spans="3:15" x14ac:dyDescent="0.45">
      <c r="C15177">
        <v>15175</v>
      </c>
      <c r="D15177">
        <v>0.17768466472625732</v>
      </c>
      <c r="E15177">
        <v>-9.669041633605957E-2</v>
      </c>
      <c r="F15177">
        <v>4.0920876690122898E-2</v>
      </c>
      <c r="L15177">
        <v>15175</v>
      </c>
      <c r="M15177">
        <v>7.8227877616882324E-2</v>
      </c>
      <c r="N15177">
        <v>0.85792994499206543</v>
      </c>
      <c r="O15177">
        <v>0.74216339135052956</v>
      </c>
    </row>
    <row r="15178" spans="3:15" x14ac:dyDescent="0.45">
      <c r="C15178">
        <v>15176</v>
      </c>
      <c r="D15178">
        <v>0.74096119403839111</v>
      </c>
      <c r="E15178">
        <v>-0.94057273864746094</v>
      </c>
      <c r="F15178">
        <v>1.4337005677575831</v>
      </c>
      <c r="L15178">
        <v>15176</v>
      </c>
      <c r="M15178">
        <v>-9.1649889945983887E-2</v>
      </c>
      <c r="N15178">
        <v>-0.53648948669433594</v>
      </c>
      <c r="O15178">
        <v>0.29622067166066313</v>
      </c>
    </row>
    <row r="15179" spans="3:15" x14ac:dyDescent="0.45">
      <c r="C15179">
        <v>15177</v>
      </c>
      <c r="D15179">
        <v>0.98476636409759521</v>
      </c>
      <c r="E15179">
        <v>0.44153714179992676</v>
      </c>
      <c r="F15179">
        <v>1.1647198394468459</v>
      </c>
      <c r="L15179">
        <v>15177</v>
      </c>
      <c r="M15179">
        <v>5.3766608238220215E-2</v>
      </c>
      <c r="N15179">
        <v>0.39078640937805176</v>
      </c>
      <c r="O15179">
        <v>0.15560486591603268</v>
      </c>
    </row>
    <row r="15180" spans="3:15" x14ac:dyDescent="0.45">
      <c r="C15180">
        <v>15178</v>
      </c>
      <c r="D15180">
        <v>0.74786055088043213</v>
      </c>
      <c r="E15180">
        <v>0.67398309707641602</v>
      </c>
      <c r="F15180">
        <v>1.013548618707901</v>
      </c>
      <c r="L15180">
        <v>15178</v>
      </c>
      <c r="M15180">
        <v>-0.56863725185394287</v>
      </c>
      <c r="N15180">
        <v>-0.97027349472045898</v>
      </c>
      <c r="O15180">
        <v>1.264778978753057</v>
      </c>
    </row>
    <row r="15181" spans="3:15" x14ac:dyDescent="0.45">
      <c r="C15181">
        <v>15179</v>
      </c>
      <c r="D15181">
        <v>-0.26466286182403564</v>
      </c>
      <c r="E15181">
        <v>-9.2890024185180664E-2</v>
      </c>
      <c r="F15181">
        <v>7.8674987022012227E-2</v>
      </c>
      <c r="L15181">
        <v>15179</v>
      </c>
      <c r="M15181">
        <v>-0.55064308643341064</v>
      </c>
      <c r="N15181">
        <v>0.42130064964294434</v>
      </c>
      <c r="O15181">
        <v>0.48070204602647959</v>
      </c>
    </row>
    <row r="15182" spans="3:15" x14ac:dyDescent="0.45">
      <c r="C15182">
        <v>15180</v>
      </c>
      <c r="D15182">
        <v>-0.30071341991424561</v>
      </c>
      <c r="E15182">
        <v>0.27527141571044922</v>
      </c>
      <c r="F15182">
        <v>0.16620291322375647</v>
      </c>
      <c r="L15182">
        <v>15180</v>
      </c>
      <c r="M15182">
        <v>-0.81203544139862061</v>
      </c>
      <c r="N15182">
        <v>0.71548748016357422</v>
      </c>
      <c r="O15182">
        <v>1.1713238923582741</v>
      </c>
    </row>
    <row r="15183" spans="3:15" x14ac:dyDescent="0.45">
      <c r="C15183">
        <v>15181</v>
      </c>
      <c r="D15183">
        <v>6.4772963523864746E-2</v>
      </c>
      <c r="E15183">
        <v>1.8900156021118164E-2</v>
      </c>
      <c r="F15183">
        <v>4.5527527012865186E-3</v>
      </c>
      <c r="L15183">
        <v>15181</v>
      </c>
      <c r="M15183">
        <v>2.5374770164489746E-2</v>
      </c>
      <c r="N15183">
        <v>0.29334473609924316</v>
      </c>
      <c r="O15183">
        <v>8.6695013158035197E-2</v>
      </c>
    </row>
    <row r="15184" spans="3:15" x14ac:dyDescent="0.45">
      <c r="C15184">
        <v>15182</v>
      </c>
      <c r="D15184">
        <v>0.56362307071685791</v>
      </c>
      <c r="E15184">
        <v>0.58314085006713867</v>
      </c>
      <c r="F15184">
        <v>0.65772421686132576</v>
      </c>
      <c r="L15184">
        <v>15182</v>
      </c>
      <c r="M15184">
        <v>-0.72846066951751709</v>
      </c>
      <c r="N15184">
        <v>-0.13435792922973633</v>
      </c>
      <c r="O15184">
        <v>0.54870700018081187</v>
      </c>
    </row>
    <row r="15185" spans="3:15" x14ac:dyDescent="0.45">
      <c r="C15185">
        <v>15183</v>
      </c>
      <c r="D15185">
        <v>0.93852794170379639</v>
      </c>
      <c r="E15185">
        <v>0.50554537773132324</v>
      </c>
      <c r="F15185">
        <v>1.13641082630427</v>
      </c>
      <c r="L15185">
        <v>15183</v>
      </c>
      <c r="M15185">
        <v>0.87227427959442139</v>
      </c>
      <c r="N15185">
        <v>-0.63944363594055176</v>
      </c>
      <c r="O15185">
        <v>1.1697505823868395</v>
      </c>
    </row>
    <row r="15186" spans="3:15" x14ac:dyDescent="0.45">
      <c r="C15186">
        <v>15184</v>
      </c>
      <c r="D15186">
        <v>0.27995693683624268</v>
      </c>
      <c r="E15186">
        <v>0.40533065795898438</v>
      </c>
      <c r="F15186">
        <v>0.24266882876419504</v>
      </c>
      <c r="L15186">
        <v>15184</v>
      </c>
      <c r="M15186">
        <v>-0.25382602214813232</v>
      </c>
      <c r="N15186">
        <v>-8.7070465087890625E-2</v>
      </c>
      <c r="O15186">
        <v>7.2008915410165575E-2</v>
      </c>
    </row>
    <row r="15187" spans="3:15" x14ac:dyDescent="0.45">
      <c r="C15187">
        <v>15185</v>
      </c>
      <c r="D15187">
        <v>-0.94161570072174072</v>
      </c>
      <c r="E15187">
        <v>-0.11330103874206543</v>
      </c>
      <c r="F15187">
        <v>0.89947725322572614</v>
      </c>
      <c r="L15187">
        <v>15185</v>
      </c>
      <c r="M15187">
        <v>0.81683766841888428</v>
      </c>
      <c r="N15187">
        <v>-0.23241114616394043</v>
      </c>
      <c r="O15187">
        <v>0.72123871740923506</v>
      </c>
    </row>
    <row r="15188" spans="3:15" x14ac:dyDescent="0.45">
      <c r="C15188">
        <v>15186</v>
      </c>
      <c r="D15188">
        <v>-0.58567178249359131</v>
      </c>
      <c r="E15188">
        <v>-0.33127927780151367</v>
      </c>
      <c r="F15188">
        <v>0.45275739670991283</v>
      </c>
      <c r="L15188">
        <v>15186</v>
      </c>
      <c r="M15188">
        <v>0.30290853977203369</v>
      </c>
      <c r="N15188">
        <v>-0.59077024459838867</v>
      </c>
      <c r="O15188">
        <v>0.44076306536966631</v>
      </c>
    </row>
    <row r="15189" spans="3:15" x14ac:dyDescent="0.45">
      <c r="C15189">
        <v>15187</v>
      </c>
      <c r="D15189">
        <v>-0.23129761219024658</v>
      </c>
      <c r="E15189">
        <v>0.75427985191345215</v>
      </c>
      <c r="F15189">
        <v>0.62243668040748901</v>
      </c>
      <c r="L15189">
        <v>15187</v>
      </c>
      <c r="M15189">
        <v>-0.67157471179962158</v>
      </c>
      <c r="N15189">
        <v>-0.26863884925842285</v>
      </c>
      <c r="O15189">
        <v>0.52317942485963509</v>
      </c>
    </row>
    <row r="15190" spans="3:15" x14ac:dyDescent="0.45">
      <c r="C15190">
        <v>15188</v>
      </c>
      <c r="D15190">
        <v>0.31598007678985596</v>
      </c>
      <c r="E15190">
        <v>0.95058155059814453</v>
      </c>
      <c r="F15190">
        <v>1.003448693265697</v>
      </c>
      <c r="L15190">
        <v>15188</v>
      </c>
      <c r="M15190">
        <v>0.41598618030548096</v>
      </c>
      <c r="N15190">
        <v>-0.44318675994873047</v>
      </c>
      <c r="O15190">
        <v>0.36945900639899742</v>
      </c>
    </row>
    <row r="15191" spans="3:15" x14ac:dyDescent="0.45">
      <c r="C15191">
        <v>15189</v>
      </c>
      <c r="D15191">
        <v>0.46267068386077881</v>
      </c>
      <c r="E15191">
        <v>-0.44627737998962402</v>
      </c>
      <c r="F15191">
        <v>0.41322766159460417</v>
      </c>
      <c r="L15191">
        <v>15189</v>
      </c>
      <c r="M15191">
        <v>-7.4774384498596191E-2</v>
      </c>
      <c r="N15191">
        <v>-0.67769217491149902</v>
      </c>
      <c r="O15191">
        <v>0.46485789251342169</v>
      </c>
    </row>
    <row r="15192" spans="3:15" x14ac:dyDescent="0.45">
      <c r="C15192">
        <v>15190</v>
      </c>
      <c r="D15192">
        <v>-0.22639119625091553</v>
      </c>
      <c r="E15192">
        <v>-0.49017572402954102</v>
      </c>
      <c r="F15192">
        <v>0.29152521416780552</v>
      </c>
      <c r="L15192">
        <v>15190</v>
      </c>
      <c r="M15192">
        <v>-8.9681148529052734E-4</v>
      </c>
      <c r="N15192">
        <v>0.23959112167358398</v>
      </c>
      <c r="O15192">
        <v>5.7404709855646288E-2</v>
      </c>
    </row>
    <row r="15193" spans="3:15" x14ac:dyDescent="0.45">
      <c r="C15193">
        <v>15191</v>
      </c>
      <c r="D15193">
        <v>0.48855578899383545</v>
      </c>
      <c r="E15193">
        <v>0.86522746086120605</v>
      </c>
      <c r="F15193">
        <v>0.98730531798771848</v>
      </c>
      <c r="L15193">
        <v>15191</v>
      </c>
      <c r="M15193">
        <v>8.0505251884460449E-2</v>
      </c>
      <c r="N15193">
        <v>0.74562907218933105</v>
      </c>
      <c r="O15193">
        <v>0.56244380887490308</v>
      </c>
    </row>
    <row r="15194" spans="3:15" x14ac:dyDescent="0.45">
      <c r="C15194">
        <v>15192</v>
      </c>
      <c r="D15194">
        <v>0.17161381244659424</v>
      </c>
      <c r="E15194">
        <v>-0.18174934387207031</v>
      </c>
      <c r="F15194">
        <v>6.2484124620382692E-2</v>
      </c>
      <c r="L15194">
        <v>15192</v>
      </c>
      <c r="M15194">
        <v>0.56165897846221924</v>
      </c>
      <c r="N15194">
        <v>0.55436515808105469</v>
      </c>
      <c r="O15194">
        <v>0.62278153658145663</v>
      </c>
    </row>
    <row r="15195" spans="3:15" x14ac:dyDescent="0.45">
      <c r="C15195">
        <v>15193</v>
      </c>
      <c r="D15195">
        <v>-0.44404757022857666</v>
      </c>
      <c r="E15195">
        <v>0.18501019477844238</v>
      </c>
      <c r="F15195">
        <v>0.23140701679786008</v>
      </c>
      <c r="L15195">
        <v>15193</v>
      </c>
      <c r="M15195">
        <v>-0.37114107608795166</v>
      </c>
      <c r="N15195">
        <v>-0.87745928764343262</v>
      </c>
      <c r="O15195">
        <v>0.90768049983144372</v>
      </c>
    </row>
    <row r="15196" spans="3:15" x14ac:dyDescent="0.45">
      <c r="C15196">
        <v>15194</v>
      </c>
      <c r="D15196">
        <v>-0.85365235805511475</v>
      </c>
      <c r="E15196">
        <v>0.59180307388305664</v>
      </c>
      <c r="F15196">
        <v>1.0789532266704931</v>
      </c>
      <c r="L15196">
        <v>15194</v>
      </c>
      <c r="M15196">
        <v>0.86500608921051025</v>
      </c>
      <c r="N15196">
        <v>-0.15792226791381836</v>
      </c>
      <c r="O15196">
        <v>0.7731749770743046</v>
      </c>
    </row>
    <row r="15197" spans="3:15" x14ac:dyDescent="0.45">
      <c r="C15197">
        <v>15195</v>
      </c>
      <c r="D15197">
        <v>0.64203345775604248</v>
      </c>
      <c r="E15197">
        <v>-0.79344773292541504</v>
      </c>
      <c r="F15197">
        <v>1.0417662657626603</v>
      </c>
      <c r="L15197">
        <v>15195</v>
      </c>
      <c r="M15197">
        <v>-0.32754051685333252</v>
      </c>
      <c r="N15197">
        <v>-0.22847580909729004</v>
      </c>
      <c r="O15197">
        <v>0.15948398552320986</v>
      </c>
    </row>
    <row r="15198" spans="3:15" x14ac:dyDescent="0.45">
      <c r="C15198">
        <v>15196</v>
      </c>
      <c r="D15198">
        <v>-0.25763404369354248</v>
      </c>
      <c r="E15198">
        <v>0.32181453704833984</v>
      </c>
      <c r="F15198">
        <v>0.16993989672552329</v>
      </c>
      <c r="L15198">
        <v>15196</v>
      </c>
      <c r="M15198">
        <v>-0.92129981517791748</v>
      </c>
      <c r="N15198">
        <v>-0.78093814849853516</v>
      </c>
      <c r="O15198">
        <v>1.4586577412271842</v>
      </c>
    </row>
    <row r="15199" spans="3:15" x14ac:dyDescent="0.45">
      <c r="C15199">
        <v>15197</v>
      </c>
      <c r="D15199">
        <v>-0.60220015048980713</v>
      </c>
      <c r="E15199">
        <v>-0.39814925193786621</v>
      </c>
      <c r="F15199">
        <v>0.52116784806862859</v>
      </c>
      <c r="L15199">
        <v>15197</v>
      </c>
      <c r="M15199">
        <v>-1.2692093849182129E-2</v>
      </c>
      <c r="N15199">
        <v>-1.0423421859741211E-2</v>
      </c>
      <c r="O15199">
        <v>2.6973696954257678E-4</v>
      </c>
    </row>
    <row r="15200" spans="3:15" x14ac:dyDescent="0.45">
      <c r="C15200">
        <v>15198</v>
      </c>
      <c r="D15200">
        <v>-0.93132245540618896</v>
      </c>
      <c r="E15200">
        <v>-0.6937413215637207</v>
      </c>
      <c r="F15200">
        <v>1.348638537188791</v>
      </c>
      <c r="L15200">
        <v>15198</v>
      </c>
      <c r="M15200">
        <v>-0.56324994564056396</v>
      </c>
      <c r="N15200">
        <v>-0.3917088508605957</v>
      </c>
      <c r="O15200">
        <v>0.47068632510662689</v>
      </c>
    </row>
    <row r="15201" spans="3:15" x14ac:dyDescent="0.45">
      <c r="C15201">
        <v>15199</v>
      </c>
      <c r="D15201">
        <v>5.4330706596374512E-2</v>
      </c>
      <c r="E15201">
        <v>-0.69733166694641113</v>
      </c>
      <c r="F15201">
        <v>0.48922327940552163</v>
      </c>
      <c r="L15201">
        <v>15199</v>
      </c>
      <c r="M15201">
        <v>0.92948329448699951</v>
      </c>
      <c r="N15201">
        <v>-0.66653943061828613</v>
      </c>
      <c r="O15201">
        <v>1.308214007299356</v>
      </c>
    </row>
    <row r="15202" spans="3:15" x14ac:dyDescent="0.45">
      <c r="C15202">
        <v>15200</v>
      </c>
      <c r="D15202">
        <v>-0.5450056791305542</v>
      </c>
      <c r="E15202">
        <v>0.180999755859375</v>
      </c>
      <c r="F15202">
        <v>0.32979210190570973</v>
      </c>
      <c r="L15202">
        <v>15200</v>
      </c>
      <c r="M15202">
        <v>-0.6061323881149292</v>
      </c>
      <c r="N15202">
        <v>0.2706298828125</v>
      </c>
      <c r="O15202">
        <v>0.44063700539301437</v>
      </c>
    </row>
    <row r="15203" spans="3:15" x14ac:dyDescent="0.45">
      <c r="C15203">
        <v>15201</v>
      </c>
      <c r="D15203">
        <v>-0.1709667444229126</v>
      </c>
      <c r="E15203">
        <v>-0.7182166576385498</v>
      </c>
      <c r="F15203">
        <v>0.54506479500805982</v>
      </c>
      <c r="L15203">
        <v>15201</v>
      </c>
      <c r="M15203">
        <v>-0.1586071252822876</v>
      </c>
      <c r="N15203">
        <v>0.4009544849395752</v>
      </c>
      <c r="O15203">
        <v>0.18592071918347125</v>
      </c>
    </row>
    <row r="15204" spans="3:15" x14ac:dyDescent="0.45">
      <c r="C15204">
        <v>15202</v>
      </c>
      <c r="D15204">
        <v>0.10798132419586182</v>
      </c>
      <c r="E15204">
        <v>0.95104265213012695</v>
      </c>
      <c r="F15204">
        <v>0.91614209254579748</v>
      </c>
      <c r="L15204">
        <v>15202</v>
      </c>
      <c r="M15204">
        <v>-0.71828210353851318</v>
      </c>
      <c r="N15204">
        <v>-0.16391706466674805</v>
      </c>
      <c r="O15204">
        <v>0.5427979843526739</v>
      </c>
    </row>
    <row r="15205" spans="3:15" x14ac:dyDescent="0.45">
      <c r="C15205">
        <v>15203</v>
      </c>
      <c r="D15205">
        <v>-0.16810715198516846</v>
      </c>
      <c r="E15205">
        <v>0.83423972129821777</v>
      </c>
      <c r="F15205">
        <v>0.72421592714029281</v>
      </c>
      <c r="L15205">
        <v>15203</v>
      </c>
      <c r="M15205">
        <v>-4.1978001594543457E-2</v>
      </c>
      <c r="N15205">
        <v>0.11210227012634277</v>
      </c>
      <c r="O15205">
        <v>1.432907158535107E-2</v>
      </c>
    </row>
    <row r="15206" spans="3:15" x14ac:dyDescent="0.45">
      <c r="C15206">
        <v>15204</v>
      </c>
      <c r="D15206">
        <v>-0.73249328136444092</v>
      </c>
      <c r="E15206">
        <v>0.52178287506103516</v>
      </c>
      <c r="F15206">
        <v>0.80880377595100583</v>
      </c>
      <c r="L15206">
        <v>15204</v>
      </c>
      <c r="M15206">
        <v>0.46516907215118408</v>
      </c>
      <c r="N15206">
        <v>-0.16495418548583984</v>
      </c>
      <c r="O15206">
        <v>0.24359214899529036</v>
      </c>
    </row>
    <row r="15207" spans="3:15" x14ac:dyDescent="0.45">
      <c r="C15207">
        <v>15205</v>
      </c>
      <c r="D15207">
        <v>0.47172296047210693</v>
      </c>
      <c r="E15207">
        <v>-0.6414029598236084</v>
      </c>
      <c r="F15207">
        <v>0.63392030830705393</v>
      </c>
      <c r="L15207">
        <v>15205</v>
      </c>
      <c r="M15207">
        <v>-0.18681585788726807</v>
      </c>
      <c r="N15207">
        <v>-0.5095365047454834</v>
      </c>
      <c r="O15207">
        <v>0.29452761442639952</v>
      </c>
    </row>
    <row r="15208" spans="3:15" x14ac:dyDescent="0.45">
      <c r="C15208">
        <v>15206</v>
      </c>
      <c r="D15208">
        <v>0.8628917932510376</v>
      </c>
      <c r="E15208">
        <v>0.73025655746459961</v>
      </c>
      <c r="F15208">
        <v>1.2778568865800408</v>
      </c>
      <c r="L15208">
        <v>15206</v>
      </c>
      <c r="M15208">
        <v>-1.4575719833374023E-3</v>
      </c>
      <c r="N15208">
        <v>0.72955465316772461</v>
      </c>
      <c r="O15208">
        <v>0.53225211647476622</v>
      </c>
    </row>
    <row r="15209" spans="3:15" x14ac:dyDescent="0.45">
      <c r="C15209">
        <v>15207</v>
      </c>
      <c r="D15209">
        <v>-0.63758480548858643</v>
      </c>
      <c r="E15209">
        <v>0.63818049430847168</v>
      </c>
      <c r="F15209">
        <v>0.81378872750572373</v>
      </c>
      <c r="L15209">
        <v>15207</v>
      </c>
      <c r="M15209">
        <v>-0.85422909259796143</v>
      </c>
      <c r="N15209">
        <v>-5.563664436340332E-2</v>
      </c>
      <c r="O15209">
        <v>0.7328027788367556</v>
      </c>
    </row>
    <row r="15210" spans="3:15" x14ac:dyDescent="0.45">
      <c r="C15210">
        <v>15208</v>
      </c>
      <c r="D15210">
        <v>-0.33083903789520264</v>
      </c>
      <c r="E15210">
        <v>0.87639045715332031</v>
      </c>
      <c r="F15210">
        <v>0.87751470238482876</v>
      </c>
      <c r="L15210">
        <v>15208</v>
      </c>
      <c r="M15210">
        <v>-0.21813762187957764</v>
      </c>
      <c r="N15210">
        <v>0.44453620910644531</v>
      </c>
      <c r="O15210">
        <v>0.24519646328600672</v>
      </c>
    </row>
    <row r="15211" spans="3:15" x14ac:dyDescent="0.45">
      <c r="C15211">
        <v>15209</v>
      </c>
      <c r="D15211">
        <v>-0.27081072330474854</v>
      </c>
      <c r="E15211">
        <v>-0.37766909599304199</v>
      </c>
      <c r="F15211">
        <v>0.21597239392504286</v>
      </c>
      <c r="L15211">
        <v>15209</v>
      </c>
      <c r="M15211">
        <v>-0.69399797916412354</v>
      </c>
      <c r="N15211">
        <v>4.8142671585083008E-2</v>
      </c>
      <c r="O15211">
        <v>0.48395091191123701</v>
      </c>
    </row>
    <row r="15212" spans="3:15" x14ac:dyDescent="0.45">
      <c r="C15212">
        <v>15210</v>
      </c>
      <c r="D15212">
        <v>0.96329176425933838</v>
      </c>
      <c r="E15212">
        <v>0.75425195693969727</v>
      </c>
      <c r="F15212">
        <v>1.4968270376372308</v>
      </c>
      <c r="L15212">
        <v>15210</v>
      </c>
      <c r="M15212">
        <v>0.21710646152496338</v>
      </c>
      <c r="N15212">
        <v>-0.60094213485717773</v>
      </c>
      <c r="O15212">
        <v>0.40826666508259291</v>
      </c>
    </row>
    <row r="15213" spans="3:15" x14ac:dyDescent="0.45">
      <c r="C15213">
        <v>15211</v>
      </c>
      <c r="D15213">
        <v>-0.68515694141387939</v>
      </c>
      <c r="E15213">
        <v>-0.29234528541564941</v>
      </c>
      <c r="F15213">
        <v>0.55490580027237879</v>
      </c>
      <c r="L15213">
        <v>15211</v>
      </c>
      <c r="M15213">
        <v>0.16167533397674561</v>
      </c>
      <c r="N15213">
        <v>0.82340788841247559</v>
      </c>
      <c r="O15213">
        <v>0.70413946431638497</v>
      </c>
    </row>
    <row r="15214" spans="3:15" x14ac:dyDescent="0.45">
      <c r="C15214">
        <v>15212</v>
      </c>
      <c r="D15214">
        <v>0.68046486377716064</v>
      </c>
      <c r="E15214">
        <v>0.18329906463623047</v>
      </c>
      <c r="F15214">
        <v>0.49663097793178707</v>
      </c>
      <c r="L15214">
        <v>15212</v>
      </c>
      <c r="M15214">
        <v>0.36445534229278564</v>
      </c>
      <c r="N15214">
        <v>3.7577629089355469E-2</v>
      </c>
      <c r="O15214">
        <v>0.13423977473372897</v>
      </c>
    </row>
    <row r="15215" spans="3:15" x14ac:dyDescent="0.45">
      <c r="C15215">
        <v>15213</v>
      </c>
      <c r="D15215">
        <v>-0.213997483253479</v>
      </c>
      <c r="E15215">
        <v>0.51927399635314941</v>
      </c>
      <c r="F15215">
        <v>0.31544040612739321</v>
      </c>
      <c r="L15215">
        <v>15213</v>
      </c>
      <c r="M15215">
        <v>-0.495583176612854</v>
      </c>
      <c r="N15215">
        <v>-0.47971892356872559</v>
      </c>
      <c r="O15215">
        <v>0.47573293057162436</v>
      </c>
    </row>
    <row r="15216" spans="3:15" x14ac:dyDescent="0.45">
      <c r="C15216">
        <v>15214</v>
      </c>
      <c r="D15216">
        <v>7.031404972076416E-2</v>
      </c>
      <c r="E15216">
        <v>-0.96036958694458008</v>
      </c>
      <c r="F15216">
        <v>0.92725380911623723</v>
      </c>
      <c r="L15216">
        <v>15214</v>
      </c>
      <c r="M15216">
        <v>0.59854280948638916</v>
      </c>
      <c r="N15216">
        <v>0.86119413375854492</v>
      </c>
      <c r="O15216">
        <v>1.0999088308079905</v>
      </c>
    </row>
    <row r="15217" spans="3:15" x14ac:dyDescent="0.45">
      <c r="C15217">
        <v>15215</v>
      </c>
      <c r="D15217">
        <v>0.63937175273895264</v>
      </c>
      <c r="E15217">
        <v>0.19207644462585449</v>
      </c>
      <c r="F15217">
        <v>0.44568959878058956</v>
      </c>
      <c r="L15217">
        <v>15215</v>
      </c>
      <c r="M15217">
        <v>0.95593059062957764</v>
      </c>
      <c r="N15217">
        <v>-0.10135006904602051</v>
      </c>
      <c r="O15217">
        <v>0.92407513059704705</v>
      </c>
    </row>
    <row r="15218" spans="3:15" x14ac:dyDescent="0.45">
      <c r="C15218">
        <v>15216</v>
      </c>
      <c r="D15218">
        <v>0.85317623615264893</v>
      </c>
      <c r="E15218">
        <v>-0.21276473999023438</v>
      </c>
      <c r="F15218">
        <v>0.77317852451871261</v>
      </c>
      <c r="L15218">
        <v>15216</v>
      </c>
      <c r="M15218">
        <v>-0.23529422283172607</v>
      </c>
      <c r="N15218">
        <v>0.95889663696289063</v>
      </c>
      <c r="O15218">
        <v>0.97484613167672829</v>
      </c>
    </row>
    <row r="15219" spans="3:15" x14ac:dyDescent="0.45">
      <c r="C15219">
        <v>15217</v>
      </c>
      <c r="D15219">
        <v>-0.39201700687408447</v>
      </c>
      <c r="E15219">
        <v>0.15196537971496582</v>
      </c>
      <c r="F15219">
        <v>0.1767708103104294</v>
      </c>
      <c r="L15219">
        <v>15217</v>
      </c>
      <c r="M15219">
        <v>0.37424886226654053</v>
      </c>
      <c r="N15219">
        <v>-0.99058222770690918</v>
      </c>
      <c r="O15219">
        <v>1.1213153607565829</v>
      </c>
    </row>
    <row r="15220" spans="3:15" x14ac:dyDescent="0.45">
      <c r="C15220">
        <v>15218</v>
      </c>
      <c r="D15220">
        <v>0.87634146213531494</v>
      </c>
      <c r="E15220">
        <v>0.50924348831176758</v>
      </c>
      <c r="F15220">
        <v>1.0273032886453997</v>
      </c>
      <c r="L15220">
        <v>15218</v>
      </c>
      <c r="M15220">
        <v>0.83523428440093994</v>
      </c>
      <c r="N15220">
        <v>-0.96118497848510742</v>
      </c>
      <c r="O15220">
        <v>1.621492872704166</v>
      </c>
    </row>
    <row r="15221" spans="3:15" x14ac:dyDescent="0.45">
      <c r="C15221">
        <v>15219</v>
      </c>
      <c r="D15221">
        <v>-0.43255341053009033</v>
      </c>
      <c r="E15221">
        <v>0.3971097469329834</v>
      </c>
      <c r="F15221">
        <v>0.34479860407039042</v>
      </c>
      <c r="L15221">
        <v>15219</v>
      </c>
      <c r="M15221">
        <v>0.75998198986053467</v>
      </c>
      <c r="N15221">
        <v>0.4757535457611084</v>
      </c>
      <c r="O15221">
        <v>0.8039140612166451</v>
      </c>
    </row>
    <row r="15222" spans="3:15" x14ac:dyDescent="0.45">
      <c r="C15222">
        <v>15220</v>
      </c>
      <c r="D15222">
        <v>0.27030289173126221</v>
      </c>
      <c r="E15222">
        <v>0.43917560577392578</v>
      </c>
      <c r="F15222">
        <v>0.26593886598517719</v>
      </c>
      <c r="L15222">
        <v>15220</v>
      </c>
      <c r="M15222">
        <v>-0.93437850475311279</v>
      </c>
      <c r="N15222">
        <v>0.95946979522705078</v>
      </c>
      <c r="O15222">
        <v>1.7936454780977025</v>
      </c>
    </row>
    <row r="15223" spans="3:15" x14ac:dyDescent="0.45">
      <c r="C15223">
        <v>15221</v>
      </c>
      <c r="D15223">
        <v>-5.7798981666564941E-2</v>
      </c>
      <c r="E15223">
        <v>-0.72080588340759277</v>
      </c>
      <c r="F15223">
        <v>0.52290184383669247</v>
      </c>
      <c r="L15223">
        <v>15221</v>
      </c>
      <c r="M15223">
        <v>-0.33743155002593994</v>
      </c>
      <c r="N15223">
        <v>0.27434182167053223</v>
      </c>
      <c r="O15223">
        <v>0.18912348607041443</v>
      </c>
    </row>
    <row r="15224" spans="3:15" x14ac:dyDescent="0.45">
      <c r="C15224">
        <v>15222</v>
      </c>
      <c r="D15224">
        <v>0.10500681400299072</v>
      </c>
      <c r="E15224">
        <v>-7.8072547912597656E-3</v>
      </c>
      <c r="F15224">
        <v>1.1087384214434396E-2</v>
      </c>
      <c r="L15224">
        <v>15222</v>
      </c>
      <c r="M15224">
        <v>0.65081369876861572</v>
      </c>
      <c r="N15224">
        <v>-0.23897790908813477</v>
      </c>
      <c r="O15224">
        <v>0.48066891153702368</v>
      </c>
    </row>
    <row r="15225" spans="3:15" x14ac:dyDescent="0.45">
      <c r="C15225">
        <v>15223</v>
      </c>
      <c r="D15225">
        <v>0.6117628812789917</v>
      </c>
      <c r="E15225">
        <v>-0.2153313159942627</v>
      </c>
      <c r="F15225">
        <v>0.42062139855859521</v>
      </c>
      <c r="L15225">
        <v>15223</v>
      </c>
      <c r="M15225">
        <v>-0.9134751558303833</v>
      </c>
      <c r="N15225">
        <v>-0.9833672046661377</v>
      </c>
      <c r="O15225">
        <v>1.8014479195322366</v>
      </c>
    </row>
    <row r="15226" spans="3:15" x14ac:dyDescent="0.45">
      <c r="C15226">
        <v>15224</v>
      </c>
      <c r="D15226">
        <v>-0.45389735698699951</v>
      </c>
      <c r="E15226">
        <v>-0.70365333557128906</v>
      </c>
      <c r="F15226">
        <v>0.70115082734038503</v>
      </c>
      <c r="L15226">
        <v>15224</v>
      </c>
      <c r="M15226">
        <v>-0.11853969097137451</v>
      </c>
      <c r="N15226">
        <v>0.19652366638183594</v>
      </c>
      <c r="O15226">
        <v>5.2673209783748259E-2</v>
      </c>
    </row>
    <row r="15227" spans="3:15" x14ac:dyDescent="0.45">
      <c r="C15227">
        <v>15225</v>
      </c>
      <c r="D15227">
        <v>0.31697690486907959</v>
      </c>
      <c r="E15227">
        <v>0.31599926948547363</v>
      </c>
      <c r="F15227">
        <v>0.20032989653573502</v>
      </c>
      <c r="L15227">
        <v>15225</v>
      </c>
      <c r="M15227">
        <v>-0.10230410099029541</v>
      </c>
      <c r="N15227">
        <v>0.73009228706359863</v>
      </c>
      <c r="O15227">
        <v>0.54350087670918901</v>
      </c>
    </row>
    <row r="15228" spans="3:15" x14ac:dyDescent="0.45">
      <c r="C15228">
        <v>15226</v>
      </c>
      <c r="D15228">
        <v>-0.4888070821762085</v>
      </c>
      <c r="E15228">
        <v>-0.77617025375366211</v>
      </c>
      <c r="F15228">
        <v>0.84137262639764221</v>
      </c>
      <c r="L15228">
        <v>15226</v>
      </c>
      <c r="M15228">
        <v>0.8001638650894165</v>
      </c>
      <c r="N15228">
        <v>-0.23683309555053711</v>
      </c>
      <c r="O15228">
        <v>0.69635212614288444</v>
      </c>
    </row>
    <row r="15229" spans="3:15" x14ac:dyDescent="0.45">
      <c r="C15229">
        <v>15227</v>
      </c>
      <c r="D15229">
        <v>-0.43373405933380127</v>
      </c>
      <c r="E15229">
        <v>-2.7082681655883789E-2</v>
      </c>
      <c r="F15229">
        <v>0.18885870587185113</v>
      </c>
      <c r="L15229">
        <v>15227</v>
      </c>
      <c r="M15229">
        <v>0.72950446605682373</v>
      </c>
      <c r="N15229">
        <v>0.13945174217224121</v>
      </c>
      <c r="O15229">
        <v>0.55162355439172495</v>
      </c>
    </row>
    <row r="15230" spans="3:15" x14ac:dyDescent="0.45">
      <c r="C15230">
        <v>15228</v>
      </c>
      <c r="D15230">
        <v>0.82608330249786377</v>
      </c>
      <c r="E15230">
        <v>0.92222499847412109</v>
      </c>
      <c r="F15230">
        <v>1.5329125704763698</v>
      </c>
      <c r="L15230">
        <v>15228</v>
      </c>
      <c r="M15230">
        <v>-0.64226996898651123</v>
      </c>
      <c r="N15230">
        <v>0.23353481292724609</v>
      </c>
      <c r="O15230">
        <v>0.46704922191089759</v>
      </c>
    </row>
    <row r="15231" spans="3:15" x14ac:dyDescent="0.45">
      <c r="C15231">
        <v>15229</v>
      </c>
      <c r="D15231">
        <v>4.1880965232849121E-2</v>
      </c>
      <c r="E15231">
        <v>0.33366990089416504</v>
      </c>
      <c r="F15231">
        <v>0.11308961801155699</v>
      </c>
      <c r="L15231">
        <v>15229</v>
      </c>
      <c r="M15231">
        <v>-0.61079847812652588</v>
      </c>
      <c r="N15231">
        <v>0.44795823097229004</v>
      </c>
      <c r="O15231">
        <v>0.57374135757750366</v>
      </c>
    </row>
    <row r="15232" spans="3:15" x14ac:dyDescent="0.45">
      <c r="C15232">
        <v>15230</v>
      </c>
      <c r="D15232">
        <v>0.88103258609771729</v>
      </c>
      <c r="E15232">
        <v>-0.15424394607543945</v>
      </c>
      <c r="F15232">
        <v>0.80000961266695403</v>
      </c>
      <c r="L15232">
        <v>15230</v>
      </c>
      <c r="M15232">
        <v>6.9417595863342285E-2</v>
      </c>
      <c r="N15232">
        <v>-0.31314897537231445</v>
      </c>
      <c r="O15232">
        <v>0.10288108339217644</v>
      </c>
    </row>
    <row r="15233" spans="3:15" x14ac:dyDescent="0.45">
      <c r="C15233">
        <v>15231</v>
      </c>
      <c r="D15233">
        <v>0.50615108013153076</v>
      </c>
      <c r="E15233">
        <v>-0.26373028755187988</v>
      </c>
      <c r="F15233">
        <v>0.3257425804905128</v>
      </c>
      <c r="L15233">
        <v>15231</v>
      </c>
      <c r="M15233">
        <v>0.76411616802215576</v>
      </c>
      <c r="N15233">
        <v>-0.38137555122375488</v>
      </c>
      <c r="O15233">
        <v>0.7293208293040867</v>
      </c>
    </row>
    <row r="15234" spans="3:15" x14ac:dyDescent="0.45">
      <c r="C15234">
        <v>15232</v>
      </c>
      <c r="D15234">
        <v>0.78700268268585205</v>
      </c>
      <c r="E15234">
        <v>0.28653717041015625</v>
      </c>
      <c r="F15234">
        <v>0.70147677258138674</v>
      </c>
      <c r="L15234">
        <v>15232</v>
      </c>
      <c r="M15234">
        <v>-0.82881152629852295</v>
      </c>
      <c r="N15234">
        <v>-0.95977020263671875</v>
      </c>
      <c r="O15234">
        <v>1.6080873879946158</v>
      </c>
    </row>
    <row r="15235" spans="3:15" x14ac:dyDescent="0.45">
      <c r="C15235">
        <v>15233</v>
      </c>
      <c r="D15235">
        <v>-0.79226648807525635</v>
      </c>
      <c r="E15235">
        <v>5.9745073318481445E-2</v>
      </c>
      <c r="F15235">
        <v>0.63125566191293048</v>
      </c>
      <c r="L15235">
        <v>15233</v>
      </c>
      <c r="M15235">
        <v>-0.77209436893463135</v>
      </c>
      <c r="N15235">
        <v>-0.84452128410339355</v>
      </c>
      <c r="O15235">
        <v>1.3093459138442116</v>
      </c>
    </row>
    <row r="15236" spans="3:15" x14ac:dyDescent="0.45">
      <c r="C15236">
        <v>15234</v>
      </c>
      <c r="D15236">
        <v>-0.96809136867523193</v>
      </c>
      <c r="E15236">
        <v>0.4058232307434082</v>
      </c>
      <c r="F15236">
        <v>1.1018933927145014</v>
      </c>
      <c r="L15236">
        <v>15234</v>
      </c>
      <c r="M15236">
        <v>0.27595770359039307</v>
      </c>
      <c r="N15236">
        <v>-0.9200739860534668</v>
      </c>
      <c r="O15236">
        <v>0.9226887939831987</v>
      </c>
    </row>
    <row r="15237" spans="3:15" x14ac:dyDescent="0.45">
      <c r="C15237">
        <v>15235</v>
      </c>
      <c r="D15237">
        <v>0.78786361217498779</v>
      </c>
      <c r="E15237">
        <v>5.3899288177490234E-3</v>
      </c>
      <c r="F15237">
        <v>0.62075812272208031</v>
      </c>
      <c r="L15237">
        <v>15235</v>
      </c>
      <c r="M15237">
        <v>-0.45319473743438721</v>
      </c>
      <c r="N15237">
        <v>-0.61518502235412598</v>
      </c>
      <c r="O15237">
        <v>0.58383808176706942</v>
      </c>
    </row>
    <row r="15238" spans="3:15" x14ac:dyDescent="0.45">
      <c r="C15238">
        <v>15236</v>
      </c>
      <c r="D15238">
        <v>-0.36313140392303467</v>
      </c>
      <c r="E15238">
        <v>-0.23474025726318359</v>
      </c>
      <c r="F15238">
        <v>0.18696740489510022</v>
      </c>
      <c r="L15238">
        <v>15236</v>
      </c>
      <c r="M15238">
        <v>0.52984344959259033</v>
      </c>
      <c r="N15238">
        <v>-7.4148178100585938E-3</v>
      </c>
      <c r="O15238">
        <v>0.28078906059933184</v>
      </c>
    </row>
    <row r="15239" spans="3:15" x14ac:dyDescent="0.45">
      <c r="C15239">
        <v>15237</v>
      </c>
      <c r="D15239">
        <v>-0.31339514255523682</v>
      </c>
      <c r="E15239">
        <v>0.87801384925842285</v>
      </c>
      <c r="F15239">
        <v>0.86912483486681003</v>
      </c>
      <c r="L15239">
        <v>15237</v>
      </c>
      <c r="M15239">
        <v>0.28587853908538818</v>
      </c>
      <c r="N15239">
        <v>-0.76355719566345215</v>
      </c>
      <c r="O15239">
        <v>0.66474613015903083</v>
      </c>
    </row>
    <row r="15240" spans="3:15" x14ac:dyDescent="0.45">
      <c r="C15240">
        <v>15238</v>
      </c>
      <c r="D15240">
        <v>0.81245386600494385</v>
      </c>
      <c r="E15240">
        <v>-0.64186716079711914</v>
      </c>
      <c r="F15240">
        <v>1.0720747364961341</v>
      </c>
      <c r="L15240">
        <v>15238</v>
      </c>
      <c r="M15240">
        <v>-0.73158299922943115</v>
      </c>
      <c r="N15240">
        <v>-0.60350656509399414</v>
      </c>
      <c r="O15240">
        <v>0.89943385887308103</v>
      </c>
    </row>
    <row r="15241" spans="3:15" x14ac:dyDescent="0.45">
      <c r="C15241">
        <v>15239</v>
      </c>
      <c r="D15241">
        <v>4.9098849296569824E-2</v>
      </c>
      <c r="E15241">
        <v>0.86719202995300293</v>
      </c>
      <c r="F15241">
        <v>0.75443271381625743</v>
      </c>
      <c r="L15241">
        <v>15239</v>
      </c>
      <c r="M15241">
        <v>-0.28473293781280518</v>
      </c>
      <c r="N15241">
        <v>0.52493739128112793</v>
      </c>
      <c r="O15241">
        <v>0.35663211064054678</v>
      </c>
    </row>
    <row r="15242" spans="3:15" x14ac:dyDescent="0.45">
      <c r="C15242">
        <v>15240</v>
      </c>
      <c r="D15242">
        <v>0.11493885517120361</v>
      </c>
      <c r="E15242">
        <v>0.14061927795410156</v>
      </c>
      <c r="F15242">
        <v>3.2984721760400008E-2</v>
      </c>
      <c r="L15242">
        <v>15240</v>
      </c>
      <c r="M15242">
        <v>-0.82704722881317139</v>
      </c>
      <c r="N15242">
        <v>0.87282752990722656</v>
      </c>
      <c r="O15242">
        <v>1.445835015651497</v>
      </c>
    </row>
    <row r="15243" spans="3:15" x14ac:dyDescent="0.45">
      <c r="C15243">
        <v>15241</v>
      </c>
      <c r="D15243">
        <v>0.13181531429290771</v>
      </c>
      <c r="E15243">
        <v>-0.17148470878601074</v>
      </c>
      <c r="F15243">
        <v>4.678228242956111E-2</v>
      </c>
      <c r="L15243">
        <v>15241</v>
      </c>
      <c r="M15243">
        <v>0.21644055843353271</v>
      </c>
      <c r="N15243">
        <v>0.73088955879211426</v>
      </c>
      <c r="O15243">
        <v>0.58104606248635071</v>
      </c>
    </row>
    <row r="15244" spans="3:15" x14ac:dyDescent="0.45">
      <c r="C15244">
        <v>15242</v>
      </c>
      <c r="D15244">
        <v>0.10255110263824463</v>
      </c>
      <c r="E15244">
        <v>6.3036441802978516E-2</v>
      </c>
      <c r="F15244">
        <v>1.4490321647500156E-2</v>
      </c>
      <c r="L15244">
        <v>15242</v>
      </c>
      <c r="M15244">
        <v>-7.3321700096130371E-2</v>
      </c>
      <c r="N15244">
        <v>0.99690485000610352</v>
      </c>
      <c r="O15244">
        <v>0.99919535167067952</v>
      </c>
    </row>
    <row r="15245" spans="3:15" x14ac:dyDescent="0.45">
      <c r="C15245">
        <v>15243</v>
      </c>
      <c r="D15245">
        <v>-0.79119789600372314</v>
      </c>
      <c r="E15245">
        <v>0.56484007835388184</v>
      </c>
      <c r="F15245">
        <v>0.94503842475553756</v>
      </c>
      <c r="L15245">
        <v>15243</v>
      </c>
      <c r="M15245">
        <v>-0.81155312061309814</v>
      </c>
      <c r="N15245">
        <v>0.28215575218200684</v>
      </c>
      <c r="O15245">
        <v>0.73823033606625177</v>
      </c>
    </row>
    <row r="15246" spans="3:15" x14ac:dyDescent="0.45">
      <c r="C15246">
        <v>15244</v>
      </c>
      <c r="D15246">
        <v>0.49172127246856689</v>
      </c>
      <c r="E15246">
        <v>-0.39890766143798828</v>
      </c>
      <c r="F15246">
        <v>0.40091713215203117</v>
      </c>
      <c r="L15246">
        <v>15244</v>
      </c>
      <c r="M15246">
        <v>0.37102425098419189</v>
      </c>
      <c r="N15246">
        <v>0.86943340301513672</v>
      </c>
      <c r="O15246">
        <v>0.89357343709686243</v>
      </c>
    </row>
    <row r="15247" spans="3:15" x14ac:dyDescent="0.45">
      <c r="C15247">
        <v>15245</v>
      </c>
      <c r="D15247">
        <v>0.97793519496917725</v>
      </c>
      <c r="E15247">
        <v>0.60753846168518066</v>
      </c>
      <c r="F15247">
        <v>1.3254602279861984</v>
      </c>
      <c r="L15247">
        <v>15245</v>
      </c>
      <c r="M15247">
        <v>0.45416200160980225</v>
      </c>
      <c r="N15247">
        <v>0.33510804176330566</v>
      </c>
      <c r="O15247">
        <v>0.31856052336065943</v>
      </c>
    </row>
    <row r="15248" spans="3:15" x14ac:dyDescent="0.45">
      <c r="C15248">
        <v>15246</v>
      </c>
      <c r="D15248">
        <v>0.81333315372467041</v>
      </c>
      <c r="E15248">
        <v>-0.21286439895629883</v>
      </c>
      <c r="F15248">
        <v>0.70682207129074404</v>
      </c>
      <c r="L15248">
        <v>15246</v>
      </c>
      <c r="M15248">
        <v>-0.83812558650970459</v>
      </c>
      <c r="N15248">
        <v>0.14776182174682617</v>
      </c>
      <c r="O15248">
        <v>0.72428805472817792</v>
      </c>
    </row>
    <row r="15249" spans="3:15" x14ac:dyDescent="0.45">
      <c r="C15249">
        <v>15247</v>
      </c>
      <c r="D15249">
        <v>-0.53283131122589111</v>
      </c>
      <c r="E15249">
        <v>0.49774813652038574</v>
      </c>
      <c r="F15249">
        <v>0.53166241363221922</v>
      </c>
      <c r="L15249">
        <v>15247</v>
      </c>
      <c r="M15249">
        <v>0.16654002666473389</v>
      </c>
      <c r="N15249">
        <v>-0.94411587715148926</v>
      </c>
      <c r="O15249">
        <v>0.91909036997101579</v>
      </c>
    </row>
    <row r="15250" spans="3:15" x14ac:dyDescent="0.45">
      <c r="C15250">
        <v>15248</v>
      </c>
      <c r="D15250">
        <v>-0.43102633953094482</v>
      </c>
      <c r="E15250">
        <v>0.74140548706054688</v>
      </c>
      <c r="F15250">
        <v>0.73546580161293229</v>
      </c>
      <c r="L15250">
        <v>15248</v>
      </c>
      <c r="M15250">
        <v>-7.4184298515319824E-2</v>
      </c>
      <c r="N15250">
        <v>-0.42287063598632813</v>
      </c>
      <c r="O15250">
        <v>0.18432288492569163</v>
      </c>
    </row>
    <row r="15251" spans="3:15" x14ac:dyDescent="0.45">
      <c r="C15251">
        <v>15249</v>
      </c>
      <c r="D15251">
        <v>-0.55921518802642822</v>
      </c>
      <c r="E15251">
        <v>0.56762242317199707</v>
      </c>
      <c r="F15251">
        <v>0.63491684180708285</v>
      </c>
      <c r="L15251">
        <v>15249</v>
      </c>
      <c r="M15251">
        <v>-0.78513681888580322</v>
      </c>
      <c r="N15251">
        <v>0.40163731575012207</v>
      </c>
      <c r="O15251">
        <v>0.77775235777308138</v>
      </c>
    </row>
    <row r="15252" spans="3:15" x14ac:dyDescent="0.45">
      <c r="C15252">
        <v>15250</v>
      </c>
      <c r="D15252">
        <v>-0.11281716823577881</v>
      </c>
      <c r="E15252">
        <v>0.70328187942504883</v>
      </c>
      <c r="F15252">
        <v>0.50733311537636927</v>
      </c>
      <c r="L15252">
        <v>15250</v>
      </c>
      <c r="M15252">
        <v>0.91638815402984619</v>
      </c>
      <c r="N15252">
        <v>2.1915912628173828E-2</v>
      </c>
      <c r="O15252">
        <v>0.84024755607255441</v>
      </c>
    </row>
    <row r="15253" spans="3:15" x14ac:dyDescent="0.45">
      <c r="C15253">
        <v>15251</v>
      </c>
      <c r="D15253">
        <v>-0.69435608386993408</v>
      </c>
      <c r="E15253">
        <v>0.22158026695251465</v>
      </c>
      <c r="F15253">
        <v>0.53122818590993859</v>
      </c>
      <c r="L15253">
        <v>15251</v>
      </c>
      <c r="M15253">
        <v>0.13099181652069092</v>
      </c>
      <c r="N15253">
        <v>-0.59821343421936035</v>
      </c>
      <c r="O15253">
        <v>0.37501816887591094</v>
      </c>
    </row>
    <row r="15254" spans="3:15" x14ac:dyDescent="0.45">
      <c r="C15254">
        <v>15252</v>
      </c>
      <c r="D15254">
        <v>-0.32029616832733154</v>
      </c>
      <c r="E15254">
        <v>-0.43746471405029297</v>
      </c>
      <c r="F15254">
        <v>0.29396501148427523</v>
      </c>
      <c r="L15254">
        <v>15252</v>
      </c>
      <c r="M15254">
        <v>-0.82966506481170654</v>
      </c>
      <c r="N15254">
        <v>-3.1080245971679688E-3</v>
      </c>
      <c r="O15254">
        <v>0.6883537795859106</v>
      </c>
    </row>
    <row r="15255" spans="3:15" x14ac:dyDescent="0.45">
      <c r="C15255">
        <v>15253</v>
      </c>
      <c r="D15255">
        <v>0.51743447780609131</v>
      </c>
      <c r="E15255">
        <v>-0.28244376182556152</v>
      </c>
      <c r="F15255">
        <v>0.34751291741663687</v>
      </c>
      <c r="L15255">
        <v>15253</v>
      </c>
      <c r="M15255">
        <v>0.49561440944671631</v>
      </c>
      <c r="N15255">
        <v>-6.0733556747436523E-2</v>
      </c>
      <c r="O15255">
        <v>0.24932220776641112</v>
      </c>
    </row>
    <row r="15256" spans="3:15" x14ac:dyDescent="0.45">
      <c r="C15256">
        <v>15254</v>
      </c>
      <c r="D15256">
        <v>0.29773294925689697</v>
      </c>
      <c r="E15256">
        <v>0.89057683944702148</v>
      </c>
      <c r="F15256">
        <v>0.88177201603265509</v>
      </c>
      <c r="L15256">
        <v>15254</v>
      </c>
      <c r="M15256">
        <v>-0.83614766597747803</v>
      </c>
      <c r="N15256">
        <v>-0.30153131484985352</v>
      </c>
      <c r="O15256">
        <v>0.79006405315466599</v>
      </c>
    </row>
    <row r="15257" spans="3:15" x14ac:dyDescent="0.45">
      <c r="C15257">
        <v>15255</v>
      </c>
      <c r="D15257">
        <v>-0.51307690143585205</v>
      </c>
      <c r="E15257">
        <v>0.44825053215026855</v>
      </c>
      <c r="F15257">
        <v>0.46417644636001437</v>
      </c>
      <c r="L15257">
        <v>15255</v>
      </c>
      <c r="M15257">
        <v>0.84449756145477295</v>
      </c>
      <c r="N15257">
        <v>-0.96822285652160645</v>
      </c>
      <c r="O15257">
        <v>1.6506316311939164</v>
      </c>
    </row>
    <row r="15258" spans="3:15" x14ac:dyDescent="0.45">
      <c r="C15258">
        <v>15256</v>
      </c>
      <c r="D15258">
        <v>-0.31183040142059326</v>
      </c>
      <c r="E15258">
        <v>0.47170829772949219</v>
      </c>
      <c r="F15258">
        <v>0.31974691739698324</v>
      </c>
      <c r="L15258">
        <v>15256</v>
      </c>
      <c r="M15258">
        <v>-3.1160235404968262E-2</v>
      </c>
      <c r="N15258">
        <v>-0.46405220031738281</v>
      </c>
      <c r="O15258">
        <v>0.21631540488989759</v>
      </c>
    </row>
    <row r="15259" spans="3:15" x14ac:dyDescent="0.45">
      <c r="C15259">
        <v>15257</v>
      </c>
      <c r="D15259">
        <v>-1.379549503326416E-2</v>
      </c>
      <c r="E15259">
        <v>-0.27762103080749512</v>
      </c>
      <c r="F15259">
        <v>7.7263752429828914E-2</v>
      </c>
      <c r="L15259">
        <v>15257</v>
      </c>
      <c r="M15259">
        <v>-0.92526400089263916</v>
      </c>
      <c r="N15259">
        <v>-0.38696551322937012</v>
      </c>
      <c r="O15259">
        <v>1.0058557797767234</v>
      </c>
    </row>
    <row r="15260" spans="3:15" x14ac:dyDescent="0.45">
      <c r="C15260">
        <v>15258</v>
      </c>
      <c r="D15260">
        <v>4.9866318702697754E-2</v>
      </c>
      <c r="E15260">
        <v>-0.66562795639038086</v>
      </c>
      <c r="F15260">
        <v>0.44554722606939395</v>
      </c>
      <c r="L15260">
        <v>15258</v>
      </c>
      <c r="M15260">
        <v>0.90914976596832275</v>
      </c>
      <c r="N15260">
        <v>-0.83722829818725586</v>
      </c>
      <c r="O15260">
        <v>1.5275045202457853</v>
      </c>
    </row>
    <row r="15261" spans="3:15" x14ac:dyDescent="0.45">
      <c r="C15261">
        <v>15259</v>
      </c>
      <c r="D15261">
        <v>5.495154857635498E-2</v>
      </c>
      <c r="E15261">
        <v>4.5922994613647461E-2</v>
      </c>
      <c r="F15261">
        <v>5.1285941252246009E-3</v>
      </c>
      <c r="L15261">
        <v>15259</v>
      </c>
      <c r="M15261">
        <v>-0.64899742603302002</v>
      </c>
      <c r="N15261">
        <v>-0.18598008155822754</v>
      </c>
      <c r="O15261">
        <v>0.45578624973389043</v>
      </c>
    </row>
    <row r="15262" spans="3:15" x14ac:dyDescent="0.45">
      <c r="C15262">
        <v>15260</v>
      </c>
      <c r="D15262">
        <v>-1.012122631072998E-2</v>
      </c>
      <c r="E15262">
        <v>-0.71759891510009766</v>
      </c>
      <c r="F15262">
        <v>0.51505064217487062</v>
      </c>
      <c r="L15262">
        <v>15260</v>
      </c>
      <c r="M15262">
        <v>-0.28316199779510498</v>
      </c>
      <c r="N15262">
        <v>-0.99222660064697266</v>
      </c>
      <c r="O15262">
        <v>1.0646943440267627</v>
      </c>
    </row>
    <row r="15263" spans="3:15" x14ac:dyDescent="0.45">
      <c r="C15263">
        <v>15261</v>
      </c>
      <c r="D15263">
        <v>-0.59333479404449463</v>
      </c>
      <c r="E15263">
        <v>0.90337967872619629</v>
      </c>
      <c r="F15263">
        <v>1.1681410217592683</v>
      </c>
      <c r="L15263">
        <v>15261</v>
      </c>
      <c r="M15263">
        <v>-0.48820173740386963</v>
      </c>
      <c r="N15263">
        <v>0.74423050880432129</v>
      </c>
      <c r="O15263">
        <v>0.79221998663929583</v>
      </c>
    </row>
    <row r="15264" spans="3:15" x14ac:dyDescent="0.45">
      <c r="C15264">
        <v>15262</v>
      </c>
      <c r="D15264">
        <v>-0.82028424739837646</v>
      </c>
      <c r="E15264">
        <v>0.9262690544128418</v>
      </c>
      <c r="F15264">
        <v>1.5308406076927805</v>
      </c>
      <c r="L15264">
        <v>15262</v>
      </c>
      <c r="M15264">
        <v>-0.81158673763275146</v>
      </c>
      <c r="N15264">
        <v>0.3064265251159668</v>
      </c>
      <c r="O15264">
        <v>0.75257024799601824</v>
      </c>
    </row>
    <row r="15265" spans="3:15" x14ac:dyDescent="0.45">
      <c r="C15265">
        <v>15263</v>
      </c>
      <c r="D15265">
        <v>-0.66507542133331299</v>
      </c>
      <c r="E15265">
        <v>-0.96098828315734863</v>
      </c>
      <c r="F15265">
        <v>1.3658237964273929</v>
      </c>
      <c r="L15265">
        <v>15263</v>
      </c>
      <c r="M15265">
        <v>0.97570216655731201</v>
      </c>
      <c r="N15265">
        <v>0.77292895317077637</v>
      </c>
      <c r="O15265">
        <v>1.5494138844743044</v>
      </c>
    </row>
    <row r="15266" spans="3:15" x14ac:dyDescent="0.45">
      <c r="C15266">
        <v>15264</v>
      </c>
      <c r="D15266">
        <v>-0.4884108304977417</v>
      </c>
      <c r="E15266">
        <v>0.2143402099609375</v>
      </c>
      <c r="F15266">
        <v>0.28448686495359304</v>
      </c>
      <c r="L15266">
        <v>15264</v>
      </c>
      <c r="M15266">
        <v>0.3410874605178833</v>
      </c>
      <c r="N15266">
        <v>-0.3679046630859375</v>
      </c>
      <c r="O15266">
        <v>0.25169449684291595</v>
      </c>
    </row>
    <row r="15267" spans="3:15" x14ac:dyDescent="0.45">
      <c r="C15267">
        <v>15265</v>
      </c>
      <c r="D15267">
        <v>-0.8803631067276001</v>
      </c>
      <c r="E15267">
        <v>-0.7619025707244873</v>
      </c>
      <c r="F15267">
        <v>1.3555347269636533</v>
      </c>
      <c r="L15267">
        <v>15265</v>
      </c>
      <c r="M15267">
        <v>-0.8523784875869751</v>
      </c>
      <c r="N15267">
        <v>0.3103935718536377</v>
      </c>
      <c r="O15267">
        <v>0.82289325554911841</v>
      </c>
    </row>
    <row r="15268" spans="3:15" x14ac:dyDescent="0.45">
      <c r="C15268">
        <v>15266</v>
      </c>
      <c r="D15268">
        <v>0.75466406345367432</v>
      </c>
      <c r="E15268">
        <v>-0.53588056564331055</v>
      </c>
      <c r="F15268">
        <v>0.85668582930260584</v>
      </c>
      <c r="L15268">
        <v>15266</v>
      </c>
      <c r="M15268">
        <v>6.9025635719299316E-2</v>
      </c>
      <c r="N15268">
        <v>-7.2715282440185547E-2</v>
      </c>
      <c r="O15268">
        <v>1.0052050686809359E-2</v>
      </c>
    </row>
    <row r="15269" spans="3:15" x14ac:dyDescent="0.45">
      <c r="C15269">
        <v>15267</v>
      </c>
      <c r="D15269">
        <v>0.93328750133514404</v>
      </c>
      <c r="E15269">
        <v>-0.39181923866271973</v>
      </c>
      <c r="F15269">
        <v>1.02454787593463</v>
      </c>
      <c r="L15269">
        <v>15267</v>
      </c>
      <c r="M15269">
        <v>0.32504165172576904</v>
      </c>
      <c r="N15269">
        <v>-0.91083168983459473</v>
      </c>
      <c r="O15269">
        <v>0.93526644256355995</v>
      </c>
    </row>
    <row r="15270" spans="3:15" x14ac:dyDescent="0.45">
      <c r="C15270">
        <v>15268</v>
      </c>
      <c r="D15270">
        <v>0.71130859851837158</v>
      </c>
      <c r="E15270">
        <v>0.89350223541259766</v>
      </c>
      <c r="F15270">
        <v>1.3043061670134803</v>
      </c>
      <c r="L15270">
        <v>15268</v>
      </c>
      <c r="M15270">
        <v>-0.70040404796600342</v>
      </c>
      <c r="N15270">
        <v>3.4890174865722656E-2</v>
      </c>
      <c r="O15270">
        <v>0.49178315470932371</v>
      </c>
    </row>
    <row r="15271" spans="3:15" x14ac:dyDescent="0.45">
      <c r="C15271">
        <v>15269</v>
      </c>
      <c r="D15271">
        <v>-0.75281012058258057</v>
      </c>
      <c r="E15271">
        <v>-0.6396787166595459</v>
      </c>
      <c r="F15271">
        <v>0.97591193819876398</v>
      </c>
      <c r="L15271">
        <v>15269</v>
      </c>
      <c r="M15271">
        <v>-0.89572393894195557</v>
      </c>
      <c r="N15271">
        <v>-5.4687261581420898E-2</v>
      </c>
      <c r="O15271">
        <v>0.80531207137296767</v>
      </c>
    </row>
    <row r="15272" spans="3:15" x14ac:dyDescent="0.45">
      <c r="C15272">
        <v>15270</v>
      </c>
      <c r="D15272">
        <v>-0.1266559362411499</v>
      </c>
      <c r="E15272">
        <v>0.65202474594116211</v>
      </c>
      <c r="F15272">
        <v>0.44117799550475911</v>
      </c>
      <c r="L15272">
        <v>15270</v>
      </c>
      <c r="M15272">
        <v>-0.3503803014755249</v>
      </c>
      <c r="N15272">
        <v>0.72944784164428711</v>
      </c>
      <c r="O15272">
        <v>0.65486050934158868</v>
      </c>
    </row>
    <row r="15273" spans="3:15" x14ac:dyDescent="0.45">
      <c r="C15273">
        <v>15271</v>
      </c>
      <c r="D15273">
        <v>0.73773562908172607</v>
      </c>
      <c r="E15273">
        <v>-0.90965580940246582</v>
      </c>
      <c r="F15273">
        <v>1.3717275499962658</v>
      </c>
      <c r="L15273">
        <v>15271</v>
      </c>
      <c r="M15273">
        <v>0.28671634197235107</v>
      </c>
      <c r="N15273">
        <v>-0.90034794807434082</v>
      </c>
      <c r="O15273">
        <v>0.89283268835568252</v>
      </c>
    </row>
    <row r="15274" spans="3:15" x14ac:dyDescent="0.45">
      <c r="C15274">
        <v>15272</v>
      </c>
      <c r="D15274">
        <v>0.57829487323760986</v>
      </c>
      <c r="E15274">
        <v>-0.64788627624511719</v>
      </c>
      <c r="F15274">
        <v>0.75418158735966734</v>
      </c>
      <c r="L15274">
        <v>15272</v>
      </c>
      <c r="M15274">
        <v>0.58162128925323486</v>
      </c>
      <c r="N15274">
        <v>-0.75161552429199219</v>
      </c>
      <c r="O15274">
        <v>0.90320922046932117</v>
      </c>
    </row>
    <row r="15275" spans="3:15" x14ac:dyDescent="0.45">
      <c r="C15275">
        <v>15273</v>
      </c>
      <c r="D15275">
        <v>0.69264447689056396</v>
      </c>
      <c r="E15275">
        <v>-0.43990969657897949</v>
      </c>
      <c r="F15275">
        <v>0.67327691251121236</v>
      </c>
      <c r="L15275">
        <v>15273</v>
      </c>
      <c r="M15275">
        <v>-0.71491777896881104</v>
      </c>
      <c r="N15275">
        <v>0.93902707099914551</v>
      </c>
      <c r="O15275">
        <v>1.3928792707549329</v>
      </c>
    </row>
    <row r="15276" spans="3:15" x14ac:dyDescent="0.45">
      <c r="C15276">
        <v>15274</v>
      </c>
      <c r="D15276">
        <v>0.66563856601715088</v>
      </c>
      <c r="E15276">
        <v>-0.89966344833374023</v>
      </c>
      <c r="F15276">
        <v>1.2524690208371252</v>
      </c>
      <c r="L15276">
        <v>15274</v>
      </c>
      <c r="M15276">
        <v>-0.93992173671722412</v>
      </c>
      <c r="N15276">
        <v>0.32326745986938477</v>
      </c>
      <c r="O15276">
        <v>0.98795472176392696</v>
      </c>
    </row>
    <row r="15277" spans="3:15" x14ac:dyDescent="0.45">
      <c r="C15277">
        <v>15275</v>
      </c>
      <c r="D15277">
        <v>-8.2785725593566895E-2</v>
      </c>
      <c r="E15277">
        <v>0.97866606712341309</v>
      </c>
      <c r="F15277">
        <v>0.96464074730086202</v>
      </c>
      <c r="L15277">
        <v>15275</v>
      </c>
      <c r="M15277">
        <v>-0.97032845020294189</v>
      </c>
      <c r="N15277">
        <v>-0.70245575904846191</v>
      </c>
      <c r="O15277">
        <v>1.4349813946935943</v>
      </c>
    </row>
    <row r="15278" spans="3:15" x14ac:dyDescent="0.45">
      <c r="C15278">
        <v>15276</v>
      </c>
      <c r="D15278">
        <v>-0.36694419384002686</v>
      </c>
      <c r="E15278">
        <v>-0.97134876251220703</v>
      </c>
      <c r="F15278">
        <v>1.0781664598269032</v>
      </c>
      <c r="L15278">
        <v>15276</v>
      </c>
      <c r="M15278">
        <v>-0.29232871532440186</v>
      </c>
      <c r="N15278">
        <v>-0.28894519805908203</v>
      </c>
      <c r="O15278">
        <v>0.16894540528461738</v>
      </c>
    </row>
    <row r="15279" spans="3:15" x14ac:dyDescent="0.45">
      <c r="C15279">
        <v>15277</v>
      </c>
      <c r="D15279">
        <v>0.1405709981918335</v>
      </c>
      <c r="E15279">
        <v>0.78369355201721191</v>
      </c>
      <c r="F15279">
        <v>0.633935789006003</v>
      </c>
      <c r="L15279">
        <v>15277</v>
      </c>
      <c r="M15279">
        <v>-0.6253896951675415</v>
      </c>
      <c r="N15279">
        <v>-0.76217436790466309</v>
      </c>
      <c r="O15279">
        <v>0.97202203791262354</v>
      </c>
    </row>
    <row r="15280" spans="3:15" x14ac:dyDescent="0.45">
      <c r="C15280">
        <v>15278</v>
      </c>
      <c r="D15280">
        <v>-0.70731961727142334</v>
      </c>
      <c r="E15280">
        <v>-0.67434358596801758</v>
      </c>
      <c r="F15280">
        <v>0.95504031291319813</v>
      </c>
      <c r="L15280">
        <v>15278</v>
      </c>
      <c r="M15280">
        <v>-0.53846585750579834</v>
      </c>
      <c r="N15280">
        <v>0.22534513473510742</v>
      </c>
      <c r="O15280">
        <v>0.34072590944823794</v>
      </c>
    </row>
    <row r="15281" spans="3:15" x14ac:dyDescent="0.45">
      <c r="C15281">
        <v>15279</v>
      </c>
      <c r="D15281">
        <v>-7.8081250190734863E-2</v>
      </c>
      <c r="E15281">
        <v>-7.7439546585083008E-2</v>
      </c>
      <c r="F15281">
        <v>1.2093565006651378E-2</v>
      </c>
      <c r="L15281">
        <v>15279</v>
      </c>
      <c r="M15281">
        <v>-0.99589741230010986</v>
      </c>
      <c r="N15281">
        <v>-0.66774106025695801</v>
      </c>
      <c r="O15281">
        <v>1.4376897793791417</v>
      </c>
    </row>
    <row r="15282" spans="3:15" x14ac:dyDescent="0.45">
      <c r="C15282">
        <v>15280</v>
      </c>
      <c r="D15282">
        <v>0.92734920978546143</v>
      </c>
      <c r="E15282">
        <v>-0.23215866088867188</v>
      </c>
      <c r="F15282">
        <v>0.91387420071534042</v>
      </c>
      <c r="L15282">
        <v>15280</v>
      </c>
      <c r="M15282">
        <v>0.72950375080108643</v>
      </c>
      <c r="N15282">
        <v>0.26762771606445313</v>
      </c>
      <c r="O15282">
        <v>0.60380031683872848</v>
      </c>
    </row>
    <row r="15283" spans="3:15" x14ac:dyDescent="0.45">
      <c r="C15283">
        <v>15281</v>
      </c>
      <c r="D15283">
        <v>-0.94321024417877197</v>
      </c>
      <c r="E15283">
        <v>-0.36632990837097168</v>
      </c>
      <c r="F15283">
        <v>1.0238431664908634</v>
      </c>
      <c r="L15283">
        <v>15281</v>
      </c>
      <c r="M15283">
        <v>-0.16131937503814697</v>
      </c>
      <c r="N15283">
        <v>0.44424748420715332</v>
      </c>
      <c r="O15283">
        <v>0.22337976798708295</v>
      </c>
    </row>
    <row r="15284" spans="3:15" x14ac:dyDescent="0.45">
      <c r="C15284">
        <v>15282</v>
      </c>
      <c r="D15284">
        <v>0.94685232639312744</v>
      </c>
      <c r="E15284">
        <v>0.75083589553833008</v>
      </c>
      <c r="F15284">
        <v>1.4602838700249225</v>
      </c>
      <c r="L15284">
        <v>15282</v>
      </c>
      <c r="M15284">
        <v>-0.95362985134124756</v>
      </c>
      <c r="N15284">
        <v>0.85853242874145508</v>
      </c>
      <c r="O15284">
        <v>1.6464878245698322</v>
      </c>
    </row>
    <row r="15285" spans="3:15" x14ac:dyDescent="0.45">
      <c r="C15285">
        <v>15283</v>
      </c>
      <c r="D15285">
        <v>-0.51670563220977783</v>
      </c>
      <c r="E15285">
        <v>0.7276914119720459</v>
      </c>
      <c r="F15285">
        <v>0.79651950141517636</v>
      </c>
      <c r="L15285">
        <v>15283</v>
      </c>
      <c r="M15285">
        <v>-5.8545231819152832E-2</v>
      </c>
      <c r="N15285">
        <v>-0.9905397891998291</v>
      </c>
      <c r="O15285">
        <v>0.9845966181568</v>
      </c>
    </row>
    <row r="15286" spans="3:15" x14ac:dyDescent="0.45">
      <c r="C15286">
        <v>15284</v>
      </c>
      <c r="D15286">
        <v>-0.95581710338592529</v>
      </c>
      <c r="E15286">
        <v>0.82066059112548828</v>
      </c>
      <c r="F15286">
        <v>1.5870701409514951</v>
      </c>
      <c r="L15286">
        <v>15284</v>
      </c>
      <c r="M15286">
        <v>-0.76987349987030029</v>
      </c>
      <c r="N15286">
        <v>-0.83092021942138672</v>
      </c>
      <c r="O15286">
        <v>1.2831336168458307</v>
      </c>
    </row>
    <row r="15287" spans="3:15" x14ac:dyDescent="0.45">
      <c r="C15287">
        <v>15285</v>
      </c>
      <c r="D15287">
        <v>0.68837106227874756</v>
      </c>
      <c r="E15287">
        <v>-0.63119101524353027</v>
      </c>
      <c r="F15287">
        <v>0.87225681710693015</v>
      </c>
      <c r="L15287">
        <v>15285</v>
      </c>
      <c r="M15287">
        <v>0.92436349391937256</v>
      </c>
      <c r="N15287">
        <v>0.81708168983459473</v>
      </c>
      <c r="O15287">
        <v>1.5220703567537879</v>
      </c>
    </row>
    <row r="15288" spans="3:15" x14ac:dyDescent="0.45">
      <c r="C15288">
        <v>15286</v>
      </c>
      <c r="D15288">
        <v>0.85178720951080322</v>
      </c>
      <c r="E15288">
        <v>0.70497655868530273</v>
      </c>
      <c r="F15288">
        <v>1.2225333985819731</v>
      </c>
      <c r="L15288">
        <v>15286</v>
      </c>
      <c r="M15288">
        <v>3.8219094276428223E-2</v>
      </c>
      <c r="N15288">
        <v>0.55193090438842773</v>
      </c>
      <c r="O15288">
        <v>0.30608842238633849</v>
      </c>
    </row>
    <row r="15289" spans="3:15" x14ac:dyDescent="0.45">
      <c r="C15289">
        <v>15287</v>
      </c>
      <c r="D15289">
        <v>-0.3859635591506958</v>
      </c>
      <c r="E15289">
        <v>-0.6440269947052002</v>
      </c>
      <c r="F15289">
        <v>0.56373863890128451</v>
      </c>
      <c r="L15289">
        <v>15287</v>
      </c>
      <c r="M15289">
        <v>-0.1455765962600708</v>
      </c>
      <c r="N15289">
        <v>-0.7089378833770752</v>
      </c>
      <c r="O15289">
        <v>0.52378546786583491</v>
      </c>
    </row>
    <row r="15290" spans="3:15" x14ac:dyDescent="0.45">
      <c r="C15290">
        <v>15288</v>
      </c>
      <c r="D15290">
        <v>-0.90218532085418701</v>
      </c>
      <c r="E15290">
        <v>-0.15566444396972656</v>
      </c>
      <c r="F15290">
        <v>0.83816977228117662</v>
      </c>
      <c r="L15290">
        <v>15288</v>
      </c>
      <c r="M15290">
        <v>-0.67620265483856201</v>
      </c>
      <c r="N15290">
        <v>-0.92736244201660156</v>
      </c>
      <c r="O15290">
        <v>1.317251129273715</v>
      </c>
    </row>
    <row r="15291" spans="3:15" x14ac:dyDescent="0.45">
      <c r="C15291">
        <v>15289</v>
      </c>
      <c r="D15291">
        <v>-0.93636476993560791</v>
      </c>
      <c r="E15291">
        <v>0.90414929389953613</v>
      </c>
      <c r="F15291">
        <v>1.6942649280355937</v>
      </c>
      <c r="L15291">
        <v>15289</v>
      </c>
      <c r="M15291">
        <v>-0.34002077579498291</v>
      </c>
      <c r="N15291">
        <v>0.27136731147766113</v>
      </c>
      <c r="O15291">
        <v>0.18925434571083599</v>
      </c>
    </row>
    <row r="15292" spans="3:15" x14ac:dyDescent="0.45">
      <c r="C15292">
        <v>15290</v>
      </c>
      <c r="D15292">
        <v>-0.737632155418396</v>
      </c>
      <c r="E15292">
        <v>-0.57657003402709961</v>
      </c>
      <c r="F15292">
        <v>0.87653420084519995</v>
      </c>
      <c r="L15292">
        <v>15290</v>
      </c>
      <c r="M15292">
        <v>-0.308036208152771</v>
      </c>
      <c r="N15292">
        <v>0.54089212417602539</v>
      </c>
      <c r="O15292">
        <v>0.38745059552878963</v>
      </c>
    </row>
    <row r="15293" spans="3:15" x14ac:dyDescent="0.45">
      <c r="C15293">
        <v>15291</v>
      </c>
      <c r="D15293">
        <v>0.60809028148651123</v>
      </c>
      <c r="E15293">
        <v>-7.4430704116821289E-2</v>
      </c>
      <c r="F15293">
        <v>0.37531372015366998</v>
      </c>
      <c r="L15293">
        <v>15291</v>
      </c>
      <c r="M15293">
        <v>3.695380687713623E-2</v>
      </c>
      <c r="N15293">
        <v>-0.70477128028869629</v>
      </c>
      <c r="O15293">
        <v>0.49806814136248034</v>
      </c>
    </row>
    <row r="15294" spans="3:15" x14ac:dyDescent="0.45">
      <c r="C15294">
        <v>15292</v>
      </c>
      <c r="D15294">
        <v>-0.26624763011932373</v>
      </c>
      <c r="E15294">
        <v>-9.7657203674316406E-2</v>
      </c>
      <c r="F15294">
        <v>8.0424729973643291E-2</v>
      </c>
      <c r="L15294">
        <v>15292</v>
      </c>
      <c r="M15294">
        <v>0.65602409839630127</v>
      </c>
      <c r="N15294">
        <v>4.1777610778808594E-2</v>
      </c>
      <c r="O15294">
        <v>0.43211298643906532</v>
      </c>
    </row>
    <row r="15295" spans="3:15" x14ac:dyDescent="0.45">
      <c r="C15295">
        <v>15293</v>
      </c>
      <c r="D15295">
        <v>-7.8474283218383789E-3</v>
      </c>
      <c r="E15295">
        <v>-0.18901991844177246</v>
      </c>
      <c r="F15295">
        <v>3.5790111699000524E-2</v>
      </c>
      <c r="L15295">
        <v>15293</v>
      </c>
      <c r="M15295">
        <v>0.85509812831878662</v>
      </c>
      <c r="N15295">
        <v>-0.62160658836364746</v>
      </c>
      <c r="O15295">
        <v>1.1175875597513851</v>
      </c>
    </row>
    <row r="15296" spans="3:15" x14ac:dyDescent="0.45">
      <c r="C15296">
        <v>15294</v>
      </c>
      <c r="D15296">
        <v>0.46472704410552979</v>
      </c>
      <c r="E15296">
        <v>-0.95220232009887695</v>
      </c>
      <c r="F15296">
        <v>1.1226604839247474</v>
      </c>
      <c r="L15296">
        <v>15294</v>
      </c>
      <c r="M15296">
        <v>-0.70626294612884521</v>
      </c>
      <c r="N15296">
        <v>-3.2982349395751953E-2</v>
      </c>
      <c r="O15296">
        <v>0.49989518444625924</v>
      </c>
    </row>
    <row r="15297" spans="3:15" x14ac:dyDescent="0.45">
      <c r="C15297">
        <v>15295</v>
      </c>
      <c r="D15297">
        <v>-0.95934879779815674</v>
      </c>
      <c r="E15297">
        <v>-0.28910565376281738</v>
      </c>
      <c r="F15297">
        <v>1.0039321948743949</v>
      </c>
      <c r="L15297">
        <v>15295</v>
      </c>
      <c r="M15297">
        <v>6.4241290092468262E-2</v>
      </c>
      <c r="N15297">
        <v>-0.70362591743469238</v>
      </c>
      <c r="O15297">
        <v>0.49921637503855676</v>
      </c>
    </row>
    <row r="15298" spans="3:15" x14ac:dyDescent="0.45">
      <c r="C15298">
        <v>15296</v>
      </c>
      <c r="D15298">
        <v>0.12875378131866455</v>
      </c>
      <c r="E15298">
        <v>0.46440887451171875</v>
      </c>
      <c r="F15298">
        <v>0.23225313892909619</v>
      </c>
      <c r="L15298">
        <v>15296</v>
      </c>
      <c r="M15298">
        <v>-0.59643542766571045</v>
      </c>
      <c r="N15298">
        <v>0.54622650146484375</v>
      </c>
      <c r="O15298">
        <v>0.65409861027730154</v>
      </c>
    </row>
    <row r="15299" spans="3:15" x14ac:dyDescent="0.45">
      <c r="C15299">
        <v>15297</v>
      </c>
      <c r="D15299">
        <v>6.4743399620056152E-2</v>
      </c>
      <c r="E15299">
        <v>-0.68315958976745605</v>
      </c>
      <c r="F15299">
        <v>0.47089873288560113</v>
      </c>
      <c r="L15299">
        <v>15297</v>
      </c>
      <c r="M15299">
        <v>0.10054051876068115</v>
      </c>
      <c r="N15299">
        <v>0.36569905281066895</v>
      </c>
      <c r="O15299">
        <v>0.14384419313928731</v>
      </c>
    </row>
    <row r="15300" spans="3:15" x14ac:dyDescent="0.45">
      <c r="C15300">
        <v>15298</v>
      </c>
      <c r="D15300">
        <v>-0.22375237941741943</v>
      </c>
      <c r="E15300">
        <v>0.6259312629699707</v>
      </c>
      <c r="F15300">
        <v>0.44185507325813966</v>
      </c>
      <c r="L15300">
        <v>15298</v>
      </c>
      <c r="M15300">
        <v>-0.83907830715179443</v>
      </c>
      <c r="N15300">
        <v>0.8781590461730957</v>
      </c>
      <c r="O15300">
        <v>1.4752157159083621</v>
      </c>
    </row>
    <row r="15301" spans="3:15" x14ac:dyDescent="0.45">
      <c r="C15301">
        <v>15299</v>
      </c>
      <c r="D15301">
        <v>0.76816451549530029</v>
      </c>
      <c r="E15301">
        <v>0.14261221885681152</v>
      </c>
      <c r="F15301">
        <v>0.61041496783339211</v>
      </c>
      <c r="L15301">
        <v>15299</v>
      </c>
      <c r="M15301">
        <v>0.79273116588592529</v>
      </c>
      <c r="N15301">
        <v>-0.27483773231506348</v>
      </c>
      <c r="O15301">
        <v>0.703958480470944</v>
      </c>
    </row>
    <row r="15302" spans="3:15" x14ac:dyDescent="0.45">
      <c r="C15302">
        <v>15300</v>
      </c>
      <c r="D15302">
        <v>0.99082672595977783</v>
      </c>
      <c r="E15302">
        <v>0.40651035308837891</v>
      </c>
      <c r="F15302">
        <v>1.1469882680442116</v>
      </c>
      <c r="L15302">
        <v>15300</v>
      </c>
      <c r="M15302">
        <v>-0.72557342052459717</v>
      </c>
      <c r="N15302">
        <v>0.46196079254150391</v>
      </c>
      <c r="O15302">
        <v>0.73986456241733811</v>
      </c>
    </row>
    <row r="15303" spans="3:15" x14ac:dyDescent="0.45">
      <c r="C15303">
        <v>15301</v>
      </c>
      <c r="D15303">
        <v>-0.34652197360992432</v>
      </c>
      <c r="E15303">
        <v>-0.69448065757751465</v>
      </c>
      <c r="F15303">
        <v>0.60238086194381446</v>
      </c>
      <c r="L15303">
        <v>15301</v>
      </c>
      <c r="M15303">
        <v>0.76837670803070068</v>
      </c>
      <c r="N15303">
        <v>0.11707329750061035</v>
      </c>
      <c r="O15303">
        <v>0.60410892243176351</v>
      </c>
    </row>
    <row r="15304" spans="3:15" x14ac:dyDescent="0.45">
      <c r="C15304">
        <v>15302</v>
      </c>
      <c r="D15304">
        <v>0.54556238651275635</v>
      </c>
      <c r="E15304">
        <v>-0.88806772232055664</v>
      </c>
      <c r="F15304">
        <v>1.0863025970051157</v>
      </c>
      <c r="L15304">
        <v>15302</v>
      </c>
      <c r="M15304">
        <v>-0.35784947872161865</v>
      </c>
      <c r="N15304">
        <v>-0.77158212661743164</v>
      </c>
      <c r="O15304">
        <v>0.72339522753681329</v>
      </c>
    </row>
    <row r="15305" spans="3:15" x14ac:dyDescent="0.45">
      <c r="C15305">
        <v>15303</v>
      </c>
      <c r="D15305">
        <v>-7.1674466133117676E-2</v>
      </c>
      <c r="E15305">
        <v>-0.19236302375793457</v>
      </c>
      <c r="F15305">
        <v>4.2140762004763299E-2</v>
      </c>
      <c r="L15305">
        <v>15303</v>
      </c>
      <c r="M15305">
        <v>-0.63988125324249268</v>
      </c>
      <c r="N15305">
        <v>0.16850733757019043</v>
      </c>
      <c r="O15305">
        <v>0.43784274106617749</v>
      </c>
    </row>
    <row r="15306" spans="3:15" x14ac:dyDescent="0.45">
      <c r="C15306">
        <v>15304</v>
      </c>
      <c r="D15306">
        <v>-0.44077098369598389</v>
      </c>
      <c r="E15306">
        <v>-0.98912620544433594</v>
      </c>
      <c r="F15306">
        <v>1.1726497103650364</v>
      </c>
      <c r="L15306">
        <v>15304</v>
      </c>
      <c r="M15306">
        <v>0.50786793231964111</v>
      </c>
      <c r="N15306">
        <v>7.1207046508789063E-2</v>
      </c>
      <c r="O15306">
        <v>0.2630002801511323</v>
      </c>
    </row>
    <row r="15307" spans="3:15" x14ac:dyDescent="0.45">
      <c r="C15307">
        <v>15305</v>
      </c>
      <c r="D15307">
        <v>-8.8323235511779785E-2</v>
      </c>
      <c r="E15307">
        <v>-0.68294405937194824</v>
      </c>
      <c r="F15307">
        <v>0.47421358216270421</v>
      </c>
      <c r="L15307">
        <v>15305</v>
      </c>
      <c r="M15307">
        <v>-0.98807299137115479</v>
      </c>
      <c r="N15307">
        <v>-0.82744479179382324</v>
      </c>
      <c r="O15307">
        <v>1.6609531197438656</v>
      </c>
    </row>
    <row r="15308" spans="3:15" x14ac:dyDescent="0.45">
      <c r="C15308">
        <v>15306</v>
      </c>
      <c r="D15308">
        <v>-0.84744584560394287</v>
      </c>
      <c r="E15308">
        <v>0.36615228652954102</v>
      </c>
      <c r="F15308">
        <v>0.8522319581621931</v>
      </c>
      <c r="L15308">
        <v>15306</v>
      </c>
      <c r="M15308">
        <v>0.11730635166168213</v>
      </c>
      <c r="N15308">
        <v>-0.12185430526733398</v>
      </c>
      <c r="O15308">
        <v>2.8609251852358825E-2</v>
      </c>
    </row>
    <row r="15309" spans="3:15" x14ac:dyDescent="0.45">
      <c r="C15309">
        <v>15307</v>
      </c>
      <c r="D15309">
        <v>-5.9920430183410645E-2</v>
      </c>
      <c r="E15309">
        <v>-0.55086731910705566</v>
      </c>
      <c r="F15309">
        <v>0.30704526121356007</v>
      </c>
      <c r="L15309">
        <v>15307</v>
      </c>
      <c r="M15309">
        <v>0.18534934520721436</v>
      </c>
      <c r="N15309">
        <v>0.36957335472106934</v>
      </c>
      <c r="O15309">
        <v>0.17093884428852807</v>
      </c>
    </row>
    <row r="15310" spans="3:15" x14ac:dyDescent="0.45">
      <c r="C15310">
        <v>15308</v>
      </c>
      <c r="D15310">
        <v>0.60446846485137939</v>
      </c>
      <c r="E15310">
        <v>0.96597576141357422</v>
      </c>
      <c r="F15310">
        <v>1.2984912966383169</v>
      </c>
      <c r="L15310">
        <v>15308</v>
      </c>
      <c r="M15310">
        <v>0.87439644336700439</v>
      </c>
      <c r="N15310">
        <v>-0.93755817413330078</v>
      </c>
      <c r="O15310">
        <v>1.6435844700570352</v>
      </c>
    </row>
    <row r="15311" spans="3:15" x14ac:dyDescent="0.45">
      <c r="C15311">
        <v>15309</v>
      </c>
      <c r="D15311">
        <v>-0.22609007358551025</v>
      </c>
      <c r="E15311">
        <v>-0.45226073265075684</v>
      </c>
      <c r="F15311">
        <v>0.25565649167170079</v>
      </c>
      <c r="L15311">
        <v>15309</v>
      </c>
      <c r="M15311">
        <v>0.76576173305511475</v>
      </c>
      <c r="N15311">
        <v>0.72843384742736816</v>
      </c>
      <c r="O15311">
        <v>1.1170069018894113</v>
      </c>
    </row>
    <row r="15312" spans="3:15" x14ac:dyDescent="0.45">
      <c r="C15312">
        <v>15310</v>
      </c>
      <c r="D15312">
        <v>8.3557367324829102E-3</v>
      </c>
      <c r="E15312">
        <v>0.15519285202026367</v>
      </c>
      <c r="F15312">
        <v>2.4154639654526126E-2</v>
      </c>
      <c r="L15312">
        <v>15310</v>
      </c>
      <c r="M15312">
        <v>-2.4780035018920898E-3</v>
      </c>
      <c r="N15312">
        <v>-0.40605592727661133</v>
      </c>
      <c r="O15312">
        <v>0.16488755657782378</v>
      </c>
    </row>
    <row r="15313" spans="3:15" x14ac:dyDescent="0.45">
      <c r="C15313">
        <v>15311</v>
      </c>
      <c r="D15313">
        <v>0.50362193584442139</v>
      </c>
      <c r="E15313">
        <v>0.96651339530944824</v>
      </c>
      <c r="F15313">
        <v>1.1877831975762794</v>
      </c>
      <c r="L15313">
        <v>15311</v>
      </c>
      <c r="M15313">
        <v>-3.1381726264953613E-2</v>
      </c>
      <c r="N15313">
        <v>-0.77222561836242676</v>
      </c>
      <c r="O15313">
        <v>0.59731721839860119</v>
      </c>
    </row>
    <row r="15314" spans="3:15" x14ac:dyDescent="0.45">
      <c r="C15314">
        <v>15312</v>
      </c>
      <c r="D15314">
        <v>-0.57169711589813232</v>
      </c>
      <c r="E15314">
        <v>-0.63345718383789063</v>
      </c>
      <c r="F15314">
        <v>0.7281055960820737</v>
      </c>
      <c r="L15314">
        <v>15312</v>
      </c>
      <c r="M15314">
        <v>0.67576992511749268</v>
      </c>
      <c r="N15314">
        <v>-0.46960830688476563</v>
      </c>
      <c r="O15314">
        <v>0.67719695358847865</v>
      </c>
    </row>
    <row r="15315" spans="3:15" x14ac:dyDescent="0.45">
      <c r="C15315">
        <v>15313</v>
      </c>
      <c r="D15315">
        <v>0.95599782466888428</v>
      </c>
      <c r="E15315">
        <v>-0.14989161491394043</v>
      </c>
      <c r="F15315">
        <v>0.93639933699314726</v>
      </c>
      <c r="L15315">
        <v>15313</v>
      </c>
      <c r="M15315">
        <v>0.74570119380950928</v>
      </c>
      <c r="N15315">
        <v>-0.36275172233581543</v>
      </c>
      <c r="O15315">
        <v>0.68765908250652719</v>
      </c>
    </row>
    <row r="15316" spans="3:15" x14ac:dyDescent="0.45">
      <c r="C15316">
        <v>15314</v>
      </c>
      <c r="D15316">
        <v>0.55534994602203369</v>
      </c>
      <c r="E15316">
        <v>-0.84809446334838867</v>
      </c>
      <c r="F15316">
        <v>1.027677781308868</v>
      </c>
      <c r="L15316">
        <v>15314</v>
      </c>
      <c r="M15316">
        <v>-0.27481973171234131</v>
      </c>
      <c r="N15316">
        <v>4.8664569854736328E-2</v>
      </c>
      <c r="O15316">
        <v>7.7894125297589586E-2</v>
      </c>
    </row>
    <row r="15317" spans="3:15" x14ac:dyDescent="0.45">
      <c r="C15317">
        <v>15315</v>
      </c>
      <c r="D15317">
        <v>0.60039794445037842</v>
      </c>
      <c r="E15317">
        <v>0.41544318199157715</v>
      </c>
      <c r="F15317">
        <v>0.53307072916352571</v>
      </c>
      <c r="L15317">
        <v>15315</v>
      </c>
      <c r="M15317">
        <v>0.69137084484100342</v>
      </c>
      <c r="N15317">
        <v>-0.20122551918029785</v>
      </c>
      <c r="O15317">
        <v>0.51848535466554269</v>
      </c>
    </row>
    <row r="15318" spans="3:15" x14ac:dyDescent="0.45">
      <c r="C15318">
        <v>15316</v>
      </c>
      <c r="D15318">
        <v>0.86374008655548096</v>
      </c>
      <c r="E15318">
        <v>0.71355152130126953</v>
      </c>
      <c r="F15318">
        <v>1.2552027106742265</v>
      </c>
      <c r="L15318">
        <v>15316</v>
      </c>
      <c r="M15318">
        <v>-0.25500380992889404</v>
      </c>
      <c r="N15318">
        <v>0.97603321075439453</v>
      </c>
      <c r="O15318">
        <v>1.0176677715737847</v>
      </c>
    </row>
    <row r="15319" spans="3:15" x14ac:dyDescent="0.45">
      <c r="C15319">
        <v>15317</v>
      </c>
      <c r="D15319">
        <v>0.95501077175140381</v>
      </c>
      <c r="E15319">
        <v>0.73295235633850098</v>
      </c>
      <c r="F15319">
        <v>1.4492647308233733</v>
      </c>
      <c r="L15319">
        <v>15317</v>
      </c>
      <c r="M15319">
        <v>-0.55118429660797119</v>
      </c>
      <c r="N15319">
        <v>-0.59221243858337402</v>
      </c>
      <c r="O15319">
        <v>0.65451970124009029</v>
      </c>
    </row>
    <row r="15320" spans="3:15" x14ac:dyDescent="0.45">
      <c r="C15320">
        <v>15318</v>
      </c>
      <c r="D15320">
        <v>0.26716959476470947</v>
      </c>
      <c r="E15320">
        <v>-6.4608097076416016E-2</v>
      </c>
      <c r="F15320">
        <v>7.5553798574574407E-2</v>
      </c>
      <c r="L15320">
        <v>15318</v>
      </c>
      <c r="M15320">
        <v>-0.22608602046966553</v>
      </c>
      <c r="N15320">
        <v>0.82140874862670898</v>
      </c>
      <c r="O15320">
        <v>0.72582722097230623</v>
      </c>
    </row>
    <row r="15321" spans="3:15" x14ac:dyDescent="0.45">
      <c r="C15321">
        <v>15319</v>
      </c>
      <c r="D15321">
        <v>-0.50689709186553955</v>
      </c>
      <c r="E15321">
        <v>-0.99216389656066895</v>
      </c>
      <c r="F15321">
        <v>1.2413338593801915</v>
      </c>
      <c r="L15321">
        <v>15319</v>
      </c>
      <c r="M15321">
        <v>0.61630237102508545</v>
      </c>
      <c r="N15321">
        <v>0.29448771476745605</v>
      </c>
      <c r="O15321">
        <v>0.46655162668010008</v>
      </c>
    </row>
    <row r="15322" spans="3:15" x14ac:dyDescent="0.45">
      <c r="C15322">
        <v>15320</v>
      </c>
      <c r="D15322">
        <v>0.27503788471221924</v>
      </c>
      <c r="E15322">
        <v>-8.5771560668945313E-2</v>
      </c>
      <c r="F15322">
        <v>8.3002598646558443E-2</v>
      </c>
      <c r="L15322">
        <v>15320</v>
      </c>
      <c r="M15322">
        <v>0.44633305072784424</v>
      </c>
      <c r="N15322">
        <v>-0.69340705871582031</v>
      </c>
      <c r="O15322">
        <v>0.68002654124894879</v>
      </c>
    </row>
    <row r="15323" spans="3:15" x14ac:dyDescent="0.45">
      <c r="C15323">
        <v>15321</v>
      </c>
      <c r="D15323">
        <v>4.926908016204834E-2</v>
      </c>
      <c r="E15323">
        <v>0.36131024360656738</v>
      </c>
      <c r="F15323">
        <v>0.13297253439505113</v>
      </c>
      <c r="L15323">
        <v>15321</v>
      </c>
      <c r="M15323">
        <v>0.15342557430267334</v>
      </c>
      <c r="N15323">
        <v>-0.79490923881530762</v>
      </c>
      <c r="O15323">
        <v>0.65542010480403734</v>
      </c>
    </row>
    <row r="15324" spans="3:15" x14ac:dyDescent="0.45">
      <c r="C15324">
        <v>15322</v>
      </c>
      <c r="D15324">
        <v>-0.35130250453948975</v>
      </c>
      <c r="E15324">
        <v>-8.9964866638183594E-3</v>
      </c>
      <c r="F15324">
        <v>0.12349438646801067</v>
      </c>
      <c r="L15324">
        <v>15322</v>
      </c>
      <c r="M15324">
        <v>-0.35139405727386475</v>
      </c>
      <c r="N15324">
        <v>0.39752817153930664</v>
      </c>
      <c r="O15324">
        <v>0.28150643065477299</v>
      </c>
    </row>
    <row r="15325" spans="3:15" x14ac:dyDescent="0.45">
      <c r="C15325">
        <v>15323</v>
      </c>
      <c r="D15325">
        <v>-0.27431786060333252</v>
      </c>
      <c r="E15325">
        <v>0.11185622215270996</v>
      </c>
      <c r="F15325">
        <v>8.7762103080266066E-2</v>
      </c>
      <c r="L15325">
        <v>15323</v>
      </c>
      <c r="M15325">
        <v>-0.71264183521270752</v>
      </c>
      <c r="N15325">
        <v>-0.91692185401916504</v>
      </c>
      <c r="O15325">
        <v>1.3486040716732794</v>
      </c>
    </row>
    <row r="15326" spans="3:15" x14ac:dyDescent="0.45">
      <c r="C15326">
        <v>15324</v>
      </c>
      <c r="D15326">
        <v>0.55770409107208252</v>
      </c>
      <c r="E15326">
        <v>-0.71794986724853516</v>
      </c>
      <c r="F15326">
        <v>0.82648586508072741</v>
      </c>
      <c r="L15326">
        <v>15324</v>
      </c>
      <c r="M15326">
        <v>0.67528831958770752</v>
      </c>
      <c r="N15326">
        <v>-0.16445255279541016</v>
      </c>
      <c r="O15326">
        <v>0.48305895669251753</v>
      </c>
    </row>
    <row r="15327" spans="3:15" x14ac:dyDescent="0.45">
      <c r="C15327">
        <v>15325</v>
      </c>
      <c r="D15327">
        <v>0.29834306240081787</v>
      </c>
      <c r="E15327">
        <v>-0.44352889060974121</v>
      </c>
      <c r="F15327">
        <v>0.28572645968820598</v>
      </c>
      <c r="L15327">
        <v>15325</v>
      </c>
      <c r="M15327">
        <v>-8.0898880958557129E-2</v>
      </c>
      <c r="N15327">
        <v>0.85044693946838379</v>
      </c>
      <c r="O15327">
        <v>0.72980462579148797</v>
      </c>
    </row>
    <row r="15328" spans="3:15" x14ac:dyDescent="0.45">
      <c r="C15328">
        <v>15326</v>
      </c>
      <c r="D15328">
        <v>-0.76393353939056396</v>
      </c>
      <c r="E15328">
        <v>0.7103419303894043</v>
      </c>
      <c r="F15328">
        <v>1.0881801106751392</v>
      </c>
      <c r="L15328">
        <v>15326</v>
      </c>
      <c r="M15328">
        <v>0.88538897037506104</v>
      </c>
      <c r="N15328">
        <v>-0.8313755989074707</v>
      </c>
      <c r="O15328">
        <v>1.4750990153205668</v>
      </c>
    </row>
    <row r="15329" spans="3:15" x14ac:dyDescent="0.45">
      <c r="C15329">
        <v>15327</v>
      </c>
      <c r="D15329">
        <v>0.12333095073699951</v>
      </c>
      <c r="E15329">
        <v>0.25191760063171387</v>
      </c>
      <c r="F15329">
        <v>7.8673000917732064E-2</v>
      </c>
      <c r="L15329">
        <v>15327</v>
      </c>
      <c r="M15329">
        <v>0.52973353862762451</v>
      </c>
      <c r="N15329">
        <v>-0.31104016304016113</v>
      </c>
      <c r="O15329">
        <v>0.37736360497099536</v>
      </c>
    </row>
    <row r="15330" spans="3:15" x14ac:dyDescent="0.45">
      <c r="C15330">
        <v>15328</v>
      </c>
      <c r="D15330">
        <v>-0.8615034818649292</v>
      </c>
      <c r="E15330">
        <v>-0.4632568359375</v>
      </c>
      <c r="F15330">
        <v>0.95679514530821985</v>
      </c>
      <c r="L15330">
        <v>15328</v>
      </c>
      <c r="M15330">
        <v>0.8586198091506958</v>
      </c>
      <c r="N15330">
        <v>0.282623291015625</v>
      </c>
      <c r="O15330">
        <v>0.81710390129048027</v>
      </c>
    </row>
    <row r="15331" spans="3:15" x14ac:dyDescent="0.45">
      <c r="C15331">
        <v>15329</v>
      </c>
      <c r="D15331">
        <v>0.5430530309677124</v>
      </c>
      <c r="E15331">
        <v>0.7959740161895752</v>
      </c>
      <c r="F15331">
        <v>0.92848122889218043</v>
      </c>
      <c r="L15331">
        <v>15329</v>
      </c>
      <c r="M15331">
        <v>0.5866626501083374</v>
      </c>
      <c r="N15331">
        <v>-0.1786048412322998</v>
      </c>
      <c r="O15331">
        <v>0.37607275434375209</v>
      </c>
    </row>
    <row r="15332" spans="3:15" x14ac:dyDescent="0.45">
      <c r="C15332">
        <v>15330</v>
      </c>
      <c r="D15332">
        <v>0.59665930271148682</v>
      </c>
      <c r="E15332">
        <v>0.39125871658325195</v>
      </c>
      <c r="F15332">
        <v>0.50908570681453147</v>
      </c>
      <c r="L15332">
        <v>15330</v>
      </c>
      <c r="M15332">
        <v>5.1645874977111816E-2</v>
      </c>
      <c r="N15332">
        <v>0.43254899978637695</v>
      </c>
      <c r="O15332">
        <v>0.18976593361834665</v>
      </c>
    </row>
    <row r="15333" spans="3:15" x14ac:dyDescent="0.45">
      <c r="C15333">
        <v>15331</v>
      </c>
      <c r="D15333">
        <v>0.79249465465545654</v>
      </c>
      <c r="E15333">
        <v>0.10868430137634277</v>
      </c>
      <c r="F15333">
        <v>0.6398600550231357</v>
      </c>
      <c r="L15333">
        <v>15331</v>
      </c>
      <c r="M15333">
        <v>-0.55012619495391846</v>
      </c>
      <c r="N15333">
        <v>-0.20720314979553223</v>
      </c>
      <c r="O15333">
        <v>0.34557197565966585</v>
      </c>
    </row>
    <row r="15334" spans="3:15" x14ac:dyDescent="0.45">
      <c r="C15334">
        <v>15332</v>
      </c>
      <c r="D15334">
        <v>0.97542297840118408</v>
      </c>
      <c r="E15334">
        <v>0.80428409576416016</v>
      </c>
      <c r="F15334">
        <v>1.5983228934922091</v>
      </c>
      <c r="L15334">
        <v>15332</v>
      </c>
      <c r="M15334">
        <v>0.95433533191680908</v>
      </c>
      <c r="N15334">
        <v>-0.22620296478271484</v>
      </c>
      <c r="O15334">
        <v>0.96192370702125618</v>
      </c>
    </row>
    <row r="15335" spans="3:15" x14ac:dyDescent="0.45">
      <c r="C15335">
        <v>15333</v>
      </c>
      <c r="D15335">
        <v>-0.59453070163726807</v>
      </c>
      <c r="E15335">
        <v>-0.7863919734954834</v>
      </c>
      <c r="F15335">
        <v>0.97187909116742255</v>
      </c>
      <c r="L15335">
        <v>15333</v>
      </c>
      <c r="M15335">
        <v>-0.22181951999664307</v>
      </c>
      <c r="N15335">
        <v>0.2517244815826416</v>
      </c>
      <c r="O15335">
        <v>0.11256911407959097</v>
      </c>
    </row>
    <row r="15336" spans="3:15" x14ac:dyDescent="0.45">
      <c r="C15336">
        <v>15334</v>
      </c>
      <c r="D15336">
        <v>-0.6708911657333374</v>
      </c>
      <c r="E15336">
        <v>-0.76214456558227539</v>
      </c>
      <c r="F15336">
        <v>1.0309592951056303</v>
      </c>
      <c r="L15336">
        <v>15334</v>
      </c>
      <c r="M15336">
        <v>-0.2539905309677124</v>
      </c>
      <c r="N15336">
        <v>-0.60659646987915039</v>
      </c>
      <c r="O15336">
        <v>0.4324704670911067</v>
      </c>
    </row>
    <row r="15337" spans="3:15" x14ac:dyDescent="0.45">
      <c r="C15337">
        <v>15335</v>
      </c>
      <c r="D15337">
        <v>0.12086856365203857</v>
      </c>
      <c r="E15337">
        <v>-0.48092961311340332</v>
      </c>
      <c r="F15337">
        <v>0.24590250244871448</v>
      </c>
      <c r="L15337">
        <v>15335</v>
      </c>
      <c r="M15337">
        <v>-0.56452572345733643</v>
      </c>
      <c r="N15337">
        <v>0.23150324821472168</v>
      </c>
      <c r="O15337">
        <v>0.37228304637899579</v>
      </c>
    </row>
    <row r="15338" spans="3:15" x14ac:dyDescent="0.45">
      <c r="C15338">
        <v>15336</v>
      </c>
      <c r="D15338">
        <v>-0.44225871562957764</v>
      </c>
      <c r="E15338">
        <v>-0.38310050964355469</v>
      </c>
      <c r="F15338">
        <v>0.34235877203947551</v>
      </c>
      <c r="L15338">
        <v>15336</v>
      </c>
      <c r="M15338">
        <v>-0.54830729961395264</v>
      </c>
      <c r="N15338">
        <v>-0.15870475769042969</v>
      </c>
      <c r="O15338">
        <v>0.32582809492352333</v>
      </c>
    </row>
    <row r="15339" spans="3:15" x14ac:dyDescent="0.45">
      <c r="C15339">
        <v>15337</v>
      </c>
      <c r="D15339">
        <v>0.28891217708587646</v>
      </c>
      <c r="E15339">
        <v>-0.40058779716491699</v>
      </c>
      <c r="F15339">
        <v>0.24394082930594127</v>
      </c>
      <c r="L15339">
        <v>15337</v>
      </c>
      <c r="M15339">
        <v>-0.10302507877349854</v>
      </c>
      <c r="N15339">
        <v>-6.8526029586791992E-2</v>
      </c>
      <c r="O15339">
        <v>1.5309983587215565E-2</v>
      </c>
    </row>
    <row r="15340" spans="3:15" x14ac:dyDescent="0.45">
      <c r="C15340">
        <v>15338</v>
      </c>
      <c r="D15340">
        <v>6.3297867774963379E-2</v>
      </c>
      <c r="E15340">
        <v>0.36048364639282227</v>
      </c>
      <c r="F15340">
        <v>0.13395507938152187</v>
      </c>
      <c r="L15340">
        <v>15338</v>
      </c>
      <c r="M15340">
        <v>-0.40163743495941162</v>
      </c>
      <c r="N15340">
        <v>0.16153955459594727</v>
      </c>
      <c r="O15340">
        <v>0.18740765685983285</v>
      </c>
    </row>
    <row r="15341" spans="3:15" x14ac:dyDescent="0.45">
      <c r="C15341">
        <v>15339</v>
      </c>
      <c r="D15341">
        <v>-0.22260200977325439</v>
      </c>
      <c r="E15341">
        <v>0.47623991966247559</v>
      </c>
      <c r="F15341">
        <v>0.27635611583521341</v>
      </c>
      <c r="L15341">
        <v>15339</v>
      </c>
      <c r="M15341">
        <v>-0.84451973438262939</v>
      </c>
      <c r="N15341">
        <v>-1.7569065093994141E-3</v>
      </c>
      <c r="O15341">
        <v>0.7132166684821889</v>
      </c>
    </row>
    <row r="15342" spans="3:15" x14ac:dyDescent="0.45">
      <c r="C15342">
        <v>15340</v>
      </c>
      <c r="D15342">
        <v>-9.4040751457214355E-2</v>
      </c>
      <c r="E15342">
        <v>-8.6934089660644531E-2</v>
      </c>
      <c r="F15342">
        <v>1.640119887976255E-2</v>
      </c>
      <c r="L15342">
        <v>15340</v>
      </c>
      <c r="M15342">
        <v>0.37119972705841064</v>
      </c>
      <c r="N15342">
        <v>-0.57640552520751953</v>
      </c>
      <c r="O15342">
        <v>0.47003256685799577</v>
      </c>
    </row>
    <row r="15343" spans="3:15" x14ac:dyDescent="0.45">
      <c r="C15343">
        <v>15341</v>
      </c>
      <c r="D15343">
        <v>0.377951979637146</v>
      </c>
      <c r="E15343">
        <v>-0.60032439231872559</v>
      </c>
      <c r="F15343">
        <v>0.50323707492448533</v>
      </c>
      <c r="L15343">
        <v>15341</v>
      </c>
      <c r="M15343">
        <v>-0.872383713722229</v>
      </c>
      <c r="N15343">
        <v>-0.69306731224060059</v>
      </c>
      <c r="O15343">
        <v>1.2413956432641988</v>
      </c>
    </row>
    <row r="15344" spans="3:15" x14ac:dyDescent="0.45">
      <c r="C15344">
        <v>15342</v>
      </c>
      <c r="D15344">
        <v>-0.53964078426361084</v>
      </c>
      <c r="E15344">
        <v>0.77574491500854492</v>
      </c>
      <c r="F15344">
        <v>0.89299234920225989</v>
      </c>
      <c r="L15344">
        <v>15342</v>
      </c>
      <c r="M15344">
        <v>-0.73016202449798584</v>
      </c>
      <c r="N15344">
        <v>0.75355863571166992</v>
      </c>
      <c r="O15344">
        <v>1.100987199474631</v>
      </c>
    </row>
    <row r="15345" spans="3:15" x14ac:dyDescent="0.45">
      <c r="C15345">
        <v>15343</v>
      </c>
      <c r="D15345">
        <v>-0.28772175312042236</v>
      </c>
      <c r="E15345">
        <v>0.12960696220397949</v>
      </c>
      <c r="F15345">
        <v>9.9581771870432698E-2</v>
      </c>
      <c r="L15345">
        <v>15343</v>
      </c>
      <c r="M15345">
        <v>-0.43991291522979736</v>
      </c>
      <c r="N15345">
        <v>-0.75756955146789551</v>
      </c>
      <c r="O15345">
        <v>0.76743499829724759</v>
      </c>
    </row>
    <row r="15346" spans="3:15" x14ac:dyDescent="0.45">
      <c r="C15346">
        <v>15344</v>
      </c>
      <c r="D15346">
        <v>-0.42816531658172607</v>
      </c>
      <c r="E15346">
        <v>3.7509918212890625E-2</v>
      </c>
      <c r="F15346">
        <v>0.1847325322878674</v>
      </c>
      <c r="L15346">
        <v>15344</v>
      </c>
      <c r="M15346">
        <v>0.26461422443389893</v>
      </c>
      <c r="N15346">
        <v>-0.13457870483398438</v>
      </c>
      <c r="O15346">
        <v>8.8132115567546437E-2</v>
      </c>
    </row>
    <row r="15347" spans="3:15" x14ac:dyDescent="0.45">
      <c r="C15347">
        <v>15345</v>
      </c>
      <c r="D15347">
        <v>-0.36159098148345947</v>
      </c>
      <c r="E15347">
        <v>-0.28306269645690918</v>
      </c>
      <c r="F15347">
        <v>0.21087252801562739</v>
      </c>
      <c r="L15347">
        <v>15345</v>
      </c>
      <c r="M15347">
        <v>0.43592488765716553</v>
      </c>
      <c r="N15347">
        <v>0.48063969612121582</v>
      </c>
      <c r="O15347">
        <v>0.42104502516640768</v>
      </c>
    </row>
    <row r="15348" spans="3:15" x14ac:dyDescent="0.45">
      <c r="C15348">
        <v>15346</v>
      </c>
      <c r="D15348">
        <v>-0.78732430934906006</v>
      </c>
      <c r="E15348">
        <v>0.40649080276489258</v>
      </c>
      <c r="F15348">
        <v>0.78511434082442133</v>
      </c>
      <c r="L15348">
        <v>15346</v>
      </c>
      <c r="M15348">
        <v>-0.54718148708343506</v>
      </c>
      <c r="N15348">
        <v>9.2312335968017578E-2</v>
      </c>
      <c r="O15348">
        <v>0.30792914717871145</v>
      </c>
    </row>
    <row r="15349" spans="3:15" x14ac:dyDescent="0.45">
      <c r="C15349">
        <v>15347</v>
      </c>
      <c r="D15349">
        <v>-0.84304535388946533</v>
      </c>
      <c r="E15349">
        <v>-0.2151644229888916</v>
      </c>
      <c r="F15349">
        <v>0.75702119763475606</v>
      </c>
      <c r="L15349">
        <v>15347</v>
      </c>
      <c r="M15349">
        <v>0.88074004650115967</v>
      </c>
      <c r="N15349">
        <v>0.2697293758392334</v>
      </c>
      <c r="O15349">
        <v>0.84845696570148765</v>
      </c>
    </row>
    <row r="15350" spans="3:15" x14ac:dyDescent="0.45">
      <c r="C15350">
        <v>15348</v>
      </c>
      <c r="D15350">
        <v>-0.36162459850311279</v>
      </c>
      <c r="E15350">
        <v>-0.25879192352294922</v>
      </c>
      <c r="F15350">
        <v>0.19774560992324558</v>
      </c>
      <c r="L15350">
        <v>15348</v>
      </c>
      <c r="M15350">
        <v>-0.78505599498748779</v>
      </c>
      <c r="N15350">
        <v>-8.2247734069824219E-2</v>
      </c>
      <c r="O15350">
        <v>0.62307760502541532</v>
      </c>
    </row>
    <row r="15351" spans="3:15" x14ac:dyDescent="0.45">
      <c r="C15351">
        <v>15349</v>
      </c>
      <c r="D15351">
        <v>-0.18264639377593994</v>
      </c>
      <c r="E15351">
        <v>0.30998635292053223</v>
      </c>
      <c r="F15351">
        <v>0.12945124415632836</v>
      </c>
      <c r="L15351">
        <v>15349</v>
      </c>
      <c r="M15351">
        <v>0.56897103786468506</v>
      </c>
      <c r="N15351">
        <v>0.21138405799865723</v>
      </c>
      <c r="O15351">
        <v>0.36841126190479634</v>
      </c>
    </row>
    <row r="15352" spans="3:15" x14ac:dyDescent="0.45">
      <c r="C15352">
        <v>15350</v>
      </c>
      <c r="D15352">
        <v>-0.95611989498138428</v>
      </c>
      <c r="E15352">
        <v>-0.91817712783813477</v>
      </c>
      <c r="F15352">
        <v>1.7572144916642998</v>
      </c>
      <c r="L15352">
        <v>15350</v>
      </c>
      <c r="M15352">
        <v>0.87093698978424072</v>
      </c>
      <c r="N15352">
        <v>-0.99309778213500977</v>
      </c>
      <c r="O15352">
        <v>1.7447744450559108</v>
      </c>
    </row>
    <row r="15353" spans="3:15" x14ac:dyDescent="0.45">
      <c r="C15353">
        <v>15351</v>
      </c>
      <c r="D15353">
        <v>-0.3758774995803833</v>
      </c>
      <c r="E15353">
        <v>-9.6160173416137695E-2</v>
      </c>
      <c r="F15353">
        <v>0.1505306736422225</v>
      </c>
      <c r="L15353">
        <v>15351</v>
      </c>
      <c r="M15353">
        <v>-0.3698655366897583</v>
      </c>
      <c r="N15353">
        <v>0.5420539379119873</v>
      </c>
      <c r="O15353">
        <v>0.43062298683669498</v>
      </c>
    </row>
    <row r="15354" spans="3:15" x14ac:dyDescent="0.45">
      <c r="C15354">
        <v>15352</v>
      </c>
      <c r="D15354">
        <v>-0.28016078472137451</v>
      </c>
      <c r="E15354">
        <v>-0.81861305236816406</v>
      </c>
      <c r="F15354">
        <v>0.74861739480321887</v>
      </c>
      <c r="L15354">
        <v>15352</v>
      </c>
      <c r="M15354">
        <v>-0.16355311870574951</v>
      </c>
      <c r="N15354">
        <v>0.73781394958496094</v>
      </c>
      <c r="O15354">
        <v>0.57111904684053649</v>
      </c>
    </row>
    <row r="15355" spans="3:15" x14ac:dyDescent="0.45">
      <c r="C15355">
        <v>15353</v>
      </c>
      <c r="D15355">
        <v>-0.55689394474029541</v>
      </c>
      <c r="E15355">
        <v>0.59386181831359863</v>
      </c>
      <c r="F15355">
        <v>0.66280272493914072</v>
      </c>
      <c r="L15355">
        <v>15353</v>
      </c>
      <c r="M15355">
        <v>-0.94492495059967041</v>
      </c>
      <c r="N15355">
        <v>0.91420483589172363</v>
      </c>
      <c r="O15355">
        <v>1.7286536442336025</v>
      </c>
    </row>
    <row r="15356" spans="3:15" x14ac:dyDescent="0.45">
      <c r="C15356">
        <v>15354</v>
      </c>
      <c r="D15356">
        <v>-0.2911447286605835</v>
      </c>
      <c r="E15356">
        <v>-0.46290731430053711</v>
      </c>
      <c r="F15356">
        <v>0.29904843465978065</v>
      </c>
      <c r="L15356">
        <v>15354</v>
      </c>
      <c r="M15356">
        <v>-0.7209237813949585</v>
      </c>
      <c r="N15356">
        <v>-0.76732015609741211</v>
      </c>
      <c r="O15356">
        <v>1.1085113205341619</v>
      </c>
    </row>
    <row r="15357" spans="3:15" x14ac:dyDescent="0.45">
      <c r="C15357">
        <v>15355</v>
      </c>
      <c r="D15357">
        <v>-9.227287769317627E-2</v>
      </c>
      <c r="E15357">
        <v>-0.89521622657775879</v>
      </c>
      <c r="F15357">
        <v>0.80992637628590147</v>
      </c>
      <c r="L15357">
        <v>15355</v>
      </c>
      <c r="M15357">
        <v>-0.39778435230255127</v>
      </c>
      <c r="N15357">
        <v>-0.32243180274963379</v>
      </c>
      <c r="O15357">
        <v>0.26219465836113887</v>
      </c>
    </row>
    <row r="15358" spans="3:15" x14ac:dyDescent="0.45">
      <c r="C15358">
        <v>15356</v>
      </c>
      <c r="D15358">
        <v>0.96173393726348877</v>
      </c>
      <c r="E15358">
        <v>-7.8476905822753906E-2</v>
      </c>
      <c r="F15358">
        <v>0.93109079083184598</v>
      </c>
      <c r="L15358">
        <v>15356</v>
      </c>
      <c r="M15358">
        <v>0.27463066577911377</v>
      </c>
      <c r="N15358">
        <v>0.88908290863037109</v>
      </c>
      <c r="O15358">
        <v>0.86589042100491997</v>
      </c>
    </row>
    <row r="15359" spans="3:15" x14ac:dyDescent="0.45">
      <c r="C15359">
        <v>15357</v>
      </c>
      <c r="D15359">
        <v>0.82523667812347412</v>
      </c>
      <c r="E15359">
        <v>0.63985276222229004</v>
      </c>
      <c r="F15359">
        <v>1.0904271322437606</v>
      </c>
      <c r="L15359">
        <v>15357</v>
      </c>
      <c r="M15359">
        <v>-0.79619276523590088</v>
      </c>
      <c r="N15359">
        <v>-0.33960890769958496</v>
      </c>
      <c r="O15359">
        <v>0.74925712960289581</v>
      </c>
    </row>
    <row r="15360" spans="3:15" x14ac:dyDescent="0.45">
      <c r="C15360">
        <v>15358</v>
      </c>
      <c r="D15360">
        <v>-6.2659978866577148E-3</v>
      </c>
      <c r="E15360">
        <v>0.41390180587768555</v>
      </c>
      <c r="F15360">
        <v>0.17135396763832525</v>
      </c>
      <c r="L15360">
        <v>15358</v>
      </c>
      <c r="M15360">
        <v>0.46336901187896729</v>
      </c>
      <c r="N15360">
        <v>0.41124677658081055</v>
      </c>
      <c r="O15360">
        <v>0.38383475241779774</v>
      </c>
    </row>
    <row r="15361" spans="3:15" x14ac:dyDescent="0.45">
      <c r="C15361">
        <v>15359</v>
      </c>
      <c r="D15361">
        <v>-0.91703617572784424</v>
      </c>
      <c r="E15361">
        <v>-0.83791851997375488</v>
      </c>
      <c r="F15361">
        <v>1.5430627937085573</v>
      </c>
      <c r="L15361">
        <v>15359</v>
      </c>
      <c r="M15361">
        <v>0.87217891216278076</v>
      </c>
      <c r="N15361">
        <v>0.45068621635437012</v>
      </c>
      <c r="O15361">
        <v>0.96381412043326997</v>
      </c>
    </row>
    <row r="15362" spans="3:15" x14ac:dyDescent="0.45">
      <c r="C15362">
        <v>15360</v>
      </c>
      <c r="D15362">
        <v>-0.95918262004852295</v>
      </c>
      <c r="E15362">
        <v>-6.865692138671875E-2</v>
      </c>
      <c r="F15362">
        <v>0.92474507145745122</v>
      </c>
      <c r="L15362">
        <v>15360</v>
      </c>
      <c r="M15362">
        <v>-0.79374682903289795</v>
      </c>
      <c r="N15362">
        <v>-0.65871429443359375</v>
      </c>
      <c r="O15362">
        <v>1.063938550290928</v>
      </c>
    </row>
    <row r="15363" spans="3:15" x14ac:dyDescent="0.45">
      <c r="C15363">
        <v>15361</v>
      </c>
      <c r="D15363">
        <v>-0.94543421268463135</v>
      </c>
      <c r="E15363">
        <v>0.17549824714660645</v>
      </c>
      <c r="F15363">
        <v>0.92464548526613932</v>
      </c>
      <c r="L15363">
        <v>15361</v>
      </c>
      <c r="M15363">
        <v>-0.89401209354400635</v>
      </c>
      <c r="N15363">
        <v>-0.82251811027526855</v>
      </c>
      <c r="O15363">
        <v>1.4757936651337362</v>
      </c>
    </row>
    <row r="15364" spans="3:15" x14ac:dyDescent="0.45">
      <c r="C15364">
        <v>15362</v>
      </c>
      <c r="D15364">
        <v>-0.28410089015960693</v>
      </c>
      <c r="E15364">
        <v>-0.7398982048034668</v>
      </c>
      <c r="F15364">
        <v>0.62816266926087427</v>
      </c>
      <c r="L15364">
        <v>15362</v>
      </c>
      <c r="M15364">
        <v>-0.75880181789398193</v>
      </c>
      <c r="N15364">
        <v>-0.9095454216003418</v>
      </c>
      <c r="O15364">
        <v>1.4030530727933559</v>
      </c>
    </row>
    <row r="15365" spans="3:15" x14ac:dyDescent="0.45">
      <c r="C15365">
        <v>15363</v>
      </c>
      <c r="D15365">
        <v>-0.49372208118438721</v>
      </c>
      <c r="E15365">
        <v>6.3970088958740234E-3</v>
      </c>
      <c r="F15365">
        <v>0.2438024151718563</v>
      </c>
      <c r="L15365">
        <v>15363</v>
      </c>
      <c r="M15365">
        <v>0.79646956920623779</v>
      </c>
      <c r="N15365">
        <v>-0.20792794227600098</v>
      </c>
      <c r="O15365">
        <v>0.67759780385070234</v>
      </c>
    </row>
    <row r="15366" spans="3:15" x14ac:dyDescent="0.45">
      <c r="C15366">
        <v>15364</v>
      </c>
      <c r="D15366">
        <v>-0.83490264415740967</v>
      </c>
      <c r="E15366">
        <v>0.58682346343994141</v>
      </c>
      <c r="F15366">
        <v>1.0414242024646825</v>
      </c>
      <c r="L15366">
        <v>15364</v>
      </c>
      <c r="M15366">
        <v>0.83932220935821533</v>
      </c>
      <c r="N15366">
        <v>0.47039890289306641</v>
      </c>
      <c r="O15366">
        <v>0.92573689896495548</v>
      </c>
    </row>
    <row r="15367" spans="3:15" x14ac:dyDescent="0.45">
      <c r="C15367">
        <v>15365</v>
      </c>
      <c r="D15367">
        <v>-0.99683630466461182</v>
      </c>
      <c r="E15367">
        <v>-0.41541266441345215</v>
      </c>
      <c r="F15367">
        <v>1.1662503000524824</v>
      </c>
      <c r="L15367">
        <v>15365</v>
      </c>
      <c r="M15367">
        <v>0.63368737697601318</v>
      </c>
      <c r="N15367">
        <v>0.84926629066467285</v>
      </c>
      <c r="O15367">
        <v>1.1228129241980724</v>
      </c>
    </row>
    <row r="15368" spans="3:15" x14ac:dyDescent="0.45">
      <c r="C15368">
        <v>15366</v>
      </c>
      <c r="D15368">
        <v>0.72398340702056885</v>
      </c>
      <c r="E15368">
        <v>-0.47020578384399414</v>
      </c>
      <c r="F15368">
        <v>0.7452454528014556</v>
      </c>
      <c r="L15368">
        <v>15366</v>
      </c>
      <c r="M15368">
        <v>0.46119654178619385</v>
      </c>
      <c r="N15368">
        <v>-0.27559518814086914</v>
      </c>
      <c r="O15368">
        <v>0.28865495788194556</v>
      </c>
    </row>
    <row r="15369" spans="3:15" x14ac:dyDescent="0.45">
      <c r="C15369">
        <v>15367</v>
      </c>
      <c r="D15369">
        <v>-0.18463528156280518</v>
      </c>
      <c r="E15369">
        <v>0.72464442253112793</v>
      </c>
      <c r="F15369">
        <v>0.55919972630324821</v>
      </c>
      <c r="L15369">
        <v>15367</v>
      </c>
      <c r="M15369">
        <v>-0.98721706867218018</v>
      </c>
      <c r="N15369">
        <v>-0.21136021614074707</v>
      </c>
      <c r="O15369">
        <v>1.019270681644755</v>
      </c>
    </row>
    <row r="15370" spans="3:15" x14ac:dyDescent="0.45">
      <c r="C15370">
        <v>15368</v>
      </c>
      <c r="D15370">
        <v>-0.92616832256317139</v>
      </c>
      <c r="E15370">
        <v>-0.32980918884277344</v>
      </c>
      <c r="F15370">
        <v>0.96656186276460587</v>
      </c>
      <c r="L15370">
        <v>15368</v>
      </c>
      <c r="M15370">
        <v>-8.6904406547546387E-2</v>
      </c>
      <c r="N15370">
        <v>-0.94135093688964844</v>
      </c>
      <c r="O15370">
        <v>0.89369396226039921</v>
      </c>
    </row>
    <row r="15371" spans="3:15" x14ac:dyDescent="0.45">
      <c r="C15371">
        <v>15369</v>
      </c>
      <c r="D15371">
        <v>0.32435071468353271</v>
      </c>
      <c r="E15371">
        <v>0.90715909004211426</v>
      </c>
      <c r="F15371">
        <v>0.92814100076175499</v>
      </c>
      <c r="L15371">
        <v>15369</v>
      </c>
      <c r="M15371">
        <v>0.44022595882415771</v>
      </c>
      <c r="N15371">
        <v>-0.28421664237976074</v>
      </c>
      <c r="O15371">
        <v>0.2745779946282742</v>
      </c>
    </row>
    <row r="15372" spans="3:15" x14ac:dyDescent="0.45">
      <c r="C15372">
        <v>15370</v>
      </c>
      <c r="D15372">
        <v>-0.10213029384613037</v>
      </c>
      <c r="E15372">
        <v>-0.41666936874389648</v>
      </c>
      <c r="F15372">
        <v>0.18404395977053362</v>
      </c>
      <c r="L15372">
        <v>15370</v>
      </c>
      <c r="M15372">
        <v>3.2469034194946289E-3</v>
      </c>
      <c r="N15372">
        <v>-0.32655096054077148</v>
      </c>
      <c r="O15372">
        <v>0.10664607221191569</v>
      </c>
    </row>
    <row r="15373" spans="3:15" x14ac:dyDescent="0.45">
      <c r="C15373">
        <v>15371</v>
      </c>
      <c r="D15373">
        <v>-7.0830464363098145E-2</v>
      </c>
      <c r="E15373">
        <v>0.55998778343200684</v>
      </c>
      <c r="F15373">
        <v>0.31860327227498442</v>
      </c>
      <c r="L15373">
        <v>15371</v>
      </c>
      <c r="M15373">
        <v>0.44006431102752686</v>
      </c>
      <c r="N15373">
        <v>0.68355345726013184</v>
      </c>
      <c r="O15373">
        <v>0.66090192677241111</v>
      </c>
    </row>
    <row r="15374" spans="3:15" x14ac:dyDescent="0.45">
      <c r="C15374">
        <v>15372</v>
      </c>
      <c r="D15374">
        <v>3.7528157234191895E-2</v>
      </c>
      <c r="E15374">
        <v>0.36992168426513672</v>
      </c>
      <c r="F15374">
        <v>0.13825041507494992</v>
      </c>
      <c r="L15374">
        <v>15372</v>
      </c>
      <c r="M15374">
        <v>0.69808113574981689</v>
      </c>
      <c r="N15374">
        <v>-0.70548725128173828</v>
      </c>
      <c r="O15374">
        <v>0.98502953381081659</v>
      </c>
    </row>
    <row r="15375" spans="3:15" x14ac:dyDescent="0.45">
      <c r="C15375">
        <v>15373</v>
      </c>
      <c r="D15375">
        <v>0.45269715785980225</v>
      </c>
      <c r="E15375">
        <v>0.83950257301330566</v>
      </c>
      <c r="F15375">
        <v>0.90969928683030366</v>
      </c>
      <c r="L15375">
        <v>15373</v>
      </c>
      <c r="M15375">
        <v>0.96017396450042725</v>
      </c>
      <c r="N15375">
        <v>-0.52667784690856934</v>
      </c>
      <c r="O15375">
        <v>1.1993235965287132</v>
      </c>
    </row>
    <row r="15376" spans="3:15" x14ac:dyDescent="0.45">
      <c r="C15376">
        <v>15374</v>
      </c>
      <c r="D15376">
        <v>0.14869081974029541</v>
      </c>
      <c r="E15376">
        <v>-0.31268739700317383</v>
      </c>
      <c r="F15376">
        <v>0.11988236811966145</v>
      </c>
      <c r="L15376">
        <v>15374</v>
      </c>
      <c r="M15376">
        <v>-0.22151792049407959</v>
      </c>
      <c r="N15376">
        <v>0.20418882369995117</v>
      </c>
      <c r="O15376">
        <v>9.0763264823991219E-2</v>
      </c>
    </row>
    <row r="15377" spans="3:15" x14ac:dyDescent="0.45">
      <c r="C15377">
        <v>15375</v>
      </c>
      <c r="D15377">
        <v>4.7887682914733887E-2</v>
      </c>
      <c r="E15377">
        <v>-8.8158845901489258E-2</v>
      </c>
      <c r="F15377">
        <v>1.0065212285624634E-2</v>
      </c>
      <c r="L15377">
        <v>15375</v>
      </c>
      <c r="M15377">
        <v>0.27850902080535889</v>
      </c>
      <c r="N15377">
        <v>-0.12377285957336426</v>
      </c>
      <c r="O15377">
        <v>9.2886995436927564E-2</v>
      </c>
    </row>
    <row r="15378" spans="3:15" x14ac:dyDescent="0.45">
      <c r="C15378">
        <v>15376</v>
      </c>
      <c r="D15378">
        <v>-0.14205539226531982</v>
      </c>
      <c r="E15378">
        <v>0.28074264526367188</v>
      </c>
      <c r="F15378">
        <v>9.8996167341297903E-2</v>
      </c>
      <c r="L15378">
        <v>15376</v>
      </c>
      <c r="M15378">
        <v>-3.9633512496948242E-3</v>
      </c>
      <c r="N15378">
        <v>-0.22728347778320313</v>
      </c>
      <c r="O15378">
        <v>5.1673487426356184E-2</v>
      </c>
    </row>
    <row r="15379" spans="3:15" x14ac:dyDescent="0.45">
      <c r="C15379">
        <v>15377</v>
      </c>
      <c r="D15379">
        <v>-0.39597666263580322</v>
      </c>
      <c r="E15379">
        <v>-0.26584315299987793</v>
      </c>
      <c r="F15379">
        <v>0.22747009934910509</v>
      </c>
      <c r="L15379">
        <v>15377</v>
      </c>
      <c r="M15379">
        <v>-0.59064829349517822</v>
      </c>
      <c r="N15379">
        <v>-0.52557826042175293</v>
      </c>
      <c r="O15379">
        <v>0.62509791443672191</v>
      </c>
    </row>
    <row r="15380" spans="3:15" x14ac:dyDescent="0.45">
      <c r="C15380">
        <v>15378</v>
      </c>
      <c r="D15380">
        <v>-0.58117043972015381</v>
      </c>
      <c r="E15380">
        <v>-0.98540830612182617</v>
      </c>
      <c r="F15380">
        <v>1.3087886097784034</v>
      </c>
      <c r="L15380">
        <v>15378</v>
      </c>
      <c r="M15380">
        <v>0.72928488254547119</v>
      </c>
      <c r="N15380">
        <v>-0.51052427291870117</v>
      </c>
      <c r="O15380">
        <v>0.79249147314852963</v>
      </c>
    </row>
    <row r="15381" spans="3:15" x14ac:dyDescent="0.45">
      <c r="C15381">
        <v>15379</v>
      </c>
      <c r="D15381">
        <v>-0.34703552722930908</v>
      </c>
      <c r="E15381">
        <v>-0.66413140296936035</v>
      </c>
      <c r="F15381">
        <v>0.56150417756937498</v>
      </c>
      <c r="L15381">
        <v>15379</v>
      </c>
      <c r="M15381">
        <v>-0.99043762683868408</v>
      </c>
      <c r="N15381">
        <v>0.92232489585876465</v>
      </c>
      <c r="O15381">
        <v>1.8316499061787259</v>
      </c>
    </row>
    <row r="15382" spans="3:15" x14ac:dyDescent="0.45">
      <c r="C15382">
        <v>15380</v>
      </c>
      <c r="D15382">
        <v>-0.13191115856170654</v>
      </c>
      <c r="E15382">
        <v>0.40363025665283203</v>
      </c>
      <c r="F15382">
        <v>0.1803179378387228</v>
      </c>
      <c r="L15382">
        <v>15380</v>
      </c>
      <c r="M15382">
        <v>0.13996994495391846</v>
      </c>
      <c r="N15382">
        <v>0.49423694610595703</v>
      </c>
      <c r="O15382">
        <v>0.26386174438654547</v>
      </c>
    </row>
    <row r="15383" spans="3:15" x14ac:dyDescent="0.45">
      <c r="C15383">
        <v>15381</v>
      </c>
      <c r="D15383">
        <v>-0.22460043430328369</v>
      </c>
      <c r="E15383">
        <v>0.59991097450256348</v>
      </c>
      <c r="F15383">
        <v>0.41033853241783858</v>
      </c>
      <c r="L15383">
        <v>15381</v>
      </c>
      <c r="M15383">
        <v>0.78482949733734131</v>
      </c>
      <c r="N15383">
        <v>-0.27212882041931152</v>
      </c>
      <c r="O15383">
        <v>0.69001143479358951</v>
      </c>
    </row>
    <row r="15384" spans="3:15" x14ac:dyDescent="0.45">
      <c r="C15384">
        <v>15382</v>
      </c>
      <c r="D15384">
        <v>-0.31808125972747803</v>
      </c>
      <c r="E15384">
        <v>0.64426946640014648</v>
      </c>
      <c r="F15384">
        <v>0.51625883312534826</v>
      </c>
      <c r="L15384">
        <v>15382</v>
      </c>
      <c r="M15384">
        <v>-0.17071187496185303</v>
      </c>
      <c r="N15384">
        <v>-0.39158868789672852</v>
      </c>
      <c r="O15384">
        <v>0.18248424474167318</v>
      </c>
    </row>
    <row r="15385" spans="3:15" x14ac:dyDescent="0.45">
      <c r="C15385">
        <v>15383</v>
      </c>
      <c r="D15385">
        <v>0.50709521770477295</v>
      </c>
      <c r="E15385">
        <v>0.54398417472839355</v>
      </c>
      <c r="F15385">
        <v>0.55306434217398293</v>
      </c>
      <c r="L15385">
        <v>15383</v>
      </c>
      <c r="M15385">
        <v>-0.60408031940460205</v>
      </c>
      <c r="N15385">
        <v>0.53376078605651855</v>
      </c>
      <c r="O15385">
        <v>0.64981360902363905</v>
      </c>
    </row>
    <row r="15386" spans="3:15" x14ac:dyDescent="0.45">
      <c r="C15386">
        <v>15384</v>
      </c>
      <c r="D15386">
        <v>-6.7781329154968262E-2</v>
      </c>
      <c r="E15386">
        <v>0.14581108093261719</v>
      </c>
      <c r="F15386">
        <v>2.5855179904752341E-2</v>
      </c>
      <c r="L15386">
        <v>15384</v>
      </c>
      <c r="M15386">
        <v>-5.8611631393432617E-3</v>
      </c>
      <c r="N15386">
        <v>-0.13369941711425781</v>
      </c>
      <c r="O15386">
        <v>1.7909887370038343E-2</v>
      </c>
    </row>
    <row r="15387" spans="3:15" x14ac:dyDescent="0.45">
      <c r="C15387">
        <v>15385</v>
      </c>
      <c r="D15387">
        <v>-0.25485384464263916</v>
      </c>
      <c r="E15387">
        <v>0.10180401802062988</v>
      </c>
      <c r="F15387">
        <v>7.5314540214279135E-2</v>
      </c>
      <c r="L15387">
        <v>15385</v>
      </c>
      <c r="M15387">
        <v>0.86492764949798584</v>
      </c>
      <c r="N15387">
        <v>-0.10129046440124512</v>
      </c>
      <c r="O15387">
        <v>0.75835959704473077</v>
      </c>
    </row>
    <row r="15388" spans="3:15" x14ac:dyDescent="0.45">
      <c r="C15388">
        <v>15386</v>
      </c>
      <c r="D15388">
        <v>-5.7158827781677246E-2</v>
      </c>
      <c r="E15388">
        <v>0.56169748306274414</v>
      </c>
      <c r="F15388">
        <v>0.31877119407239707</v>
      </c>
      <c r="L15388">
        <v>15386</v>
      </c>
      <c r="M15388">
        <v>-0.91662538051605225</v>
      </c>
      <c r="N15388">
        <v>-0.45365285873413086</v>
      </c>
      <c r="O15388">
        <v>1.0460030044438466</v>
      </c>
    </row>
    <row r="15389" spans="3:15" x14ac:dyDescent="0.45">
      <c r="C15389">
        <v>15387</v>
      </c>
      <c r="D15389">
        <v>-0.34577476978302002</v>
      </c>
      <c r="E15389">
        <v>-0.59564805030822754</v>
      </c>
      <c r="F15389">
        <v>0.47435679125449381</v>
      </c>
      <c r="L15389">
        <v>15387</v>
      </c>
      <c r="M15389">
        <v>-0.51847374439239502</v>
      </c>
      <c r="N15389">
        <v>-0.42130112648010254</v>
      </c>
      <c r="O15389">
        <v>0.44630966279767426</v>
      </c>
    </row>
    <row r="15390" spans="3:15" x14ac:dyDescent="0.45">
      <c r="C15390">
        <v>15388</v>
      </c>
      <c r="D15390">
        <v>-0.55415809154510498</v>
      </c>
      <c r="E15390">
        <v>0.32076168060302734</v>
      </c>
      <c r="F15390">
        <v>0.40997924616819126</v>
      </c>
      <c r="L15390">
        <v>15388</v>
      </c>
      <c r="M15390">
        <v>-4.594886302947998E-2</v>
      </c>
      <c r="N15390">
        <v>-0.29761600494384766</v>
      </c>
      <c r="O15390">
        <v>9.0686584412438459E-2</v>
      </c>
    </row>
    <row r="15391" spans="3:15" x14ac:dyDescent="0.45">
      <c r="C15391">
        <v>15389</v>
      </c>
      <c r="D15391">
        <v>7.2833418846130371E-2</v>
      </c>
      <c r="E15391">
        <v>-0.43887495994567871</v>
      </c>
      <c r="F15391">
        <v>0.1979159373681372</v>
      </c>
      <c r="L15391">
        <v>15389</v>
      </c>
      <c r="M15391">
        <v>-0.79078352451324463</v>
      </c>
      <c r="N15391">
        <v>0.30822587013244629</v>
      </c>
      <c r="O15391">
        <v>0.72034176966049346</v>
      </c>
    </row>
    <row r="15392" spans="3:15" x14ac:dyDescent="0.45">
      <c r="C15392">
        <v>15390</v>
      </c>
      <c r="D15392">
        <v>-0.76227033138275146</v>
      </c>
      <c r="E15392">
        <v>0.6584773063659668</v>
      </c>
      <c r="F15392">
        <v>1.0146484211053486</v>
      </c>
      <c r="L15392">
        <v>15390</v>
      </c>
      <c r="M15392">
        <v>0.52767717838287354</v>
      </c>
      <c r="N15392">
        <v>0.1948847770690918</v>
      </c>
      <c r="O15392">
        <v>0.31642328091938104</v>
      </c>
    </row>
    <row r="15393" spans="3:15" x14ac:dyDescent="0.45">
      <c r="C15393">
        <v>15391</v>
      </c>
      <c r="D15393">
        <v>0.41954982280731201</v>
      </c>
      <c r="E15393">
        <v>0.94138598442077637</v>
      </c>
      <c r="F15393">
        <v>1.0622296254815204</v>
      </c>
      <c r="L15393">
        <v>15391</v>
      </c>
      <c r="M15393">
        <v>-0.40842258930206299</v>
      </c>
      <c r="N15393">
        <v>8.1553220748901367E-2</v>
      </c>
      <c r="O15393">
        <v>0.17345993926672065</v>
      </c>
    </row>
    <row r="15394" spans="3:15" x14ac:dyDescent="0.45">
      <c r="C15394">
        <v>15392</v>
      </c>
      <c r="D15394">
        <v>0.3357163667678833</v>
      </c>
      <c r="E15394">
        <v>0.1482086181640625</v>
      </c>
      <c r="F15394">
        <v>0.13467127341392879</v>
      </c>
      <c r="L15394">
        <v>15392</v>
      </c>
      <c r="M15394">
        <v>0.9464646577835083</v>
      </c>
      <c r="N15394">
        <v>0.2222137451171875</v>
      </c>
      <c r="O15394">
        <v>0.94517429695225941</v>
      </c>
    </row>
    <row r="15395" spans="3:15" x14ac:dyDescent="0.45">
      <c r="C15395">
        <v>15393</v>
      </c>
      <c r="D15395">
        <v>9.9281668663024902E-2</v>
      </c>
      <c r="E15395">
        <v>-4.4586896896362305E-2</v>
      </c>
      <c r="F15395">
        <v>1.1844841107361503E-2</v>
      </c>
      <c r="L15395">
        <v>15393</v>
      </c>
      <c r="M15395">
        <v>0.1585162878036499</v>
      </c>
      <c r="N15395">
        <v>0.9339592456817627</v>
      </c>
      <c r="O15395">
        <v>0.8974072860934974</v>
      </c>
    </row>
    <row r="15396" spans="3:15" x14ac:dyDescent="0.45">
      <c r="C15396">
        <v>15394</v>
      </c>
      <c r="D15396">
        <v>-0.36603295803070068</v>
      </c>
      <c r="E15396">
        <v>-0.26753950119018555</v>
      </c>
      <c r="F15396">
        <v>0.20555751106179848</v>
      </c>
      <c r="L15396">
        <v>15394</v>
      </c>
      <c r="M15396">
        <v>-0.77042138576507568</v>
      </c>
      <c r="N15396">
        <v>-0.64812421798706055</v>
      </c>
      <c r="O15396">
        <v>1.0136141135855194</v>
      </c>
    </row>
    <row r="15397" spans="3:15" x14ac:dyDescent="0.45">
      <c r="C15397">
        <v>15395</v>
      </c>
      <c r="D15397">
        <v>-0.59048569202423096</v>
      </c>
      <c r="E15397">
        <v>0.33575034141540527</v>
      </c>
      <c r="F15397">
        <v>0.46140164424589597</v>
      </c>
      <c r="L15397">
        <v>15395</v>
      </c>
      <c r="M15397">
        <v>-0.66748154163360596</v>
      </c>
      <c r="N15397">
        <v>0.22298789024353027</v>
      </c>
      <c r="O15397">
        <v>0.49525520761683584</v>
      </c>
    </row>
    <row r="15398" spans="3:15" x14ac:dyDescent="0.45">
      <c r="C15398">
        <v>15396</v>
      </c>
      <c r="D15398">
        <v>5.9849858283996582E-2</v>
      </c>
      <c r="E15398">
        <v>0.25412845611572266</v>
      </c>
      <c r="F15398">
        <v>6.8163277744375417E-2</v>
      </c>
      <c r="L15398">
        <v>15396</v>
      </c>
      <c r="M15398">
        <v>-0.57061278820037842</v>
      </c>
      <c r="N15398">
        <v>-0.94823360443115234</v>
      </c>
      <c r="O15398">
        <v>1.2247459226303039</v>
      </c>
    </row>
    <row r="15399" spans="3:15" x14ac:dyDescent="0.45">
      <c r="C15399">
        <v>15397</v>
      </c>
      <c r="D15399">
        <v>0.94656121730804443</v>
      </c>
      <c r="E15399">
        <v>0.9184572696685791</v>
      </c>
      <c r="F15399">
        <v>1.7395418943187468</v>
      </c>
      <c r="L15399">
        <v>15397</v>
      </c>
      <c r="M15399">
        <v>-0.16510260105133057</v>
      </c>
      <c r="N15399">
        <v>0.4096987247467041</v>
      </c>
      <c r="O15399">
        <v>0.19511191393299049</v>
      </c>
    </row>
    <row r="15400" spans="3:15" x14ac:dyDescent="0.45">
      <c r="C15400">
        <v>15398</v>
      </c>
      <c r="D15400">
        <v>-0.7698138952255249</v>
      </c>
      <c r="E15400">
        <v>0.48774862289428711</v>
      </c>
      <c r="F15400">
        <v>0.83051215241756904</v>
      </c>
      <c r="L15400">
        <v>15398</v>
      </c>
      <c r="M15400">
        <v>0.2877117395401001</v>
      </c>
      <c r="N15400">
        <v>0.72142171859741211</v>
      </c>
      <c r="O15400">
        <v>0.60322734113323384</v>
      </c>
    </row>
    <row r="15401" spans="3:15" x14ac:dyDescent="0.45">
      <c r="C15401">
        <v>15399</v>
      </c>
      <c r="D15401">
        <v>-0.48818600177764893</v>
      </c>
      <c r="E15401">
        <v>-7.564091682434082E-2</v>
      </c>
      <c r="F15401">
        <v>0.24404712062967354</v>
      </c>
      <c r="L15401">
        <v>15399</v>
      </c>
      <c r="M15401">
        <v>0.59204471111297607</v>
      </c>
      <c r="N15401">
        <v>-0.66008305549621582</v>
      </c>
      <c r="O15401">
        <v>0.78622658011006785</v>
      </c>
    </row>
    <row r="15402" spans="3:15" x14ac:dyDescent="0.45">
      <c r="C15402">
        <v>15400</v>
      </c>
      <c r="D15402">
        <v>0.60750019550323486</v>
      </c>
      <c r="E15402">
        <v>-0.32925224304199219</v>
      </c>
      <c r="F15402">
        <v>0.47746352708465167</v>
      </c>
      <c r="L15402">
        <v>15400</v>
      </c>
      <c r="M15402">
        <v>0.39207661151885986</v>
      </c>
      <c r="N15402">
        <v>0.22326850891113281</v>
      </c>
      <c r="O15402">
        <v>0.20357289637151171</v>
      </c>
    </row>
    <row r="15403" spans="3:15" x14ac:dyDescent="0.45">
      <c r="C15403">
        <v>15401</v>
      </c>
      <c r="D15403">
        <v>0.51799237728118896</v>
      </c>
      <c r="E15403">
        <v>-0.25970339775085449</v>
      </c>
      <c r="F15403">
        <v>0.33576195772475587</v>
      </c>
      <c r="L15403">
        <v>15401</v>
      </c>
      <c r="M15403">
        <v>-0.85831987857818604</v>
      </c>
      <c r="N15403">
        <v>-0.97451663017272949</v>
      </c>
      <c r="O15403">
        <v>1.6863956764456836</v>
      </c>
    </row>
    <row r="15404" spans="3:15" x14ac:dyDescent="0.45">
      <c r="C15404">
        <v>15402</v>
      </c>
      <c r="D15404">
        <v>-0.84373033046722412</v>
      </c>
      <c r="E15404">
        <v>0.53469324111938477</v>
      </c>
      <c r="F15404">
        <v>0.99777773264908376</v>
      </c>
      <c r="L15404">
        <v>15402</v>
      </c>
      <c r="M15404">
        <v>-0.16804063320159912</v>
      </c>
      <c r="N15404">
        <v>0.91387414932250977</v>
      </c>
      <c r="O15404">
        <v>0.8634036152067357</v>
      </c>
    </row>
    <row r="15405" spans="3:15" x14ac:dyDescent="0.45">
      <c r="C15405">
        <v>15403</v>
      </c>
      <c r="D15405">
        <v>0.89539420604705811</v>
      </c>
      <c r="E15405">
        <v>0.20037627220153809</v>
      </c>
      <c r="F15405">
        <v>0.84188143468402621</v>
      </c>
      <c r="L15405">
        <v>15403</v>
      </c>
      <c r="M15405">
        <v>0.53910148143768311</v>
      </c>
      <c r="N15405">
        <v>0.92550444602966309</v>
      </c>
      <c r="O15405">
        <v>1.1471888869089777</v>
      </c>
    </row>
    <row r="15406" spans="3:15" x14ac:dyDescent="0.45">
      <c r="C15406">
        <v>15404</v>
      </c>
      <c r="D15406">
        <v>-0.50082480907440186</v>
      </c>
      <c r="E15406">
        <v>0.83654308319091797</v>
      </c>
      <c r="F15406">
        <v>0.95062981941897828</v>
      </c>
      <c r="L15406">
        <v>15404</v>
      </c>
      <c r="M15406">
        <v>0.35504066944122314</v>
      </c>
      <c r="N15406">
        <v>-0.82480335235595703</v>
      </c>
      <c r="O15406">
        <v>0.80635444701489678</v>
      </c>
    </row>
    <row r="15407" spans="3:15" x14ac:dyDescent="0.45">
      <c r="C15407">
        <v>15405</v>
      </c>
      <c r="D15407">
        <v>0.4981454610824585</v>
      </c>
      <c r="E15407">
        <v>0.36722016334533691</v>
      </c>
      <c r="F15407">
        <v>0.38299954876443065</v>
      </c>
      <c r="L15407">
        <v>15405</v>
      </c>
      <c r="M15407">
        <v>0.7634347677230835</v>
      </c>
      <c r="N15407">
        <v>-0.27239775657653809</v>
      </c>
      <c r="O15407">
        <v>0.65703318235632868</v>
      </c>
    </row>
    <row r="15408" spans="3:15" x14ac:dyDescent="0.45">
      <c r="C15408">
        <v>15406</v>
      </c>
      <c r="D15408">
        <v>0.57335054874420166</v>
      </c>
      <c r="E15408">
        <v>-0.61010408401489258</v>
      </c>
      <c r="F15408">
        <v>0.70095784507692915</v>
      </c>
      <c r="L15408">
        <v>15406</v>
      </c>
      <c r="M15408">
        <v>2.345430850982666E-2</v>
      </c>
      <c r="N15408">
        <v>0.44583463668823242</v>
      </c>
      <c r="O15408">
        <v>0.19931862785860194</v>
      </c>
    </row>
    <row r="15409" spans="3:15" x14ac:dyDescent="0.45">
      <c r="C15409">
        <v>15407</v>
      </c>
      <c r="D15409">
        <v>1.0450243949890137E-2</v>
      </c>
      <c r="E15409">
        <v>0.81321597099304199</v>
      </c>
      <c r="F15409">
        <v>0.66142942307676833</v>
      </c>
      <c r="L15409">
        <v>15407</v>
      </c>
      <c r="M15409">
        <v>0.62388408184051514</v>
      </c>
      <c r="N15409">
        <v>-0.37083554267883301</v>
      </c>
      <c r="O15409">
        <v>0.52675034728788706</v>
      </c>
    </row>
    <row r="15410" spans="3:15" x14ac:dyDescent="0.45">
      <c r="C15410">
        <v>15408</v>
      </c>
      <c r="D15410">
        <v>0.78663265705108643</v>
      </c>
      <c r="E15410">
        <v>0.59624099731445313</v>
      </c>
      <c r="F15410">
        <v>0.97429426401778507</v>
      </c>
      <c r="L15410">
        <v>15408</v>
      </c>
      <c r="M15410">
        <v>0.37003719806671143</v>
      </c>
      <c r="N15410">
        <v>-0.24772262573242188</v>
      </c>
      <c r="O15410">
        <v>0.19829402725282791</v>
      </c>
    </row>
    <row r="15411" spans="3:15" x14ac:dyDescent="0.45">
      <c r="C15411">
        <v>15409</v>
      </c>
      <c r="D15411">
        <v>-0.64715921878814697</v>
      </c>
      <c r="E15411">
        <v>0.40176701545715332</v>
      </c>
      <c r="F15411">
        <v>0.58023178917183293</v>
      </c>
      <c r="L15411">
        <v>15409</v>
      </c>
      <c r="M15411">
        <v>0.16598165035247803</v>
      </c>
      <c r="N15411">
        <v>-0.88140559196472168</v>
      </c>
      <c r="O15411">
        <v>0.80442572580041427</v>
      </c>
    </row>
    <row r="15412" spans="3:15" x14ac:dyDescent="0.45">
      <c r="C15412">
        <v>15410</v>
      </c>
      <c r="D15412">
        <v>-0.32618844509124756</v>
      </c>
      <c r="E15412">
        <v>-0.52379179000854492</v>
      </c>
      <c r="F15412">
        <v>0.38075674099140183</v>
      </c>
      <c r="L15412">
        <v>15410</v>
      </c>
      <c r="M15412">
        <v>5.4579377174377441E-2</v>
      </c>
      <c r="N15412">
        <v>0.74015474319458008</v>
      </c>
      <c r="O15412">
        <v>0.55080795228617763</v>
      </c>
    </row>
    <row r="15413" spans="3:15" x14ac:dyDescent="0.45">
      <c r="C15413">
        <v>15411</v>
      </c>
      <c r="D15413">
        <v>0.58842742443084717</v>
      </c>
      <c r="E15413">
        <v>-0.4314577579498291</v>
      </c>
      <c r="F15413">
        <v>0.53240263071741334</v>
      </c>
      <c r="L15413">
        <v>15411</v>
      </c>
      <c r="M15413">
        <v>-0.42216217517852783</v>
      </c>
      <c r="N15413">
        <v>0.2565610408782959</v>
      </c>
      <c r="O15413">
        <v>0.24404446984802083</v>
      </c>
    </row>
    <row r="15414" spans="3:15" x14ac:dyDescent="0.45">
      <c r="C15414">
        <v>15412</v>
      </c>
      <c r="D15414">
        <v>5.2880406379699707E-2</v>
      </c>
      <c r="E15414">
        <v>-0.79918193817138672</v>
      </c>
      <c r="F15414">
        <v>0.64148810767825692</v>
      </c>
      <c r="L15414">
        <v>15412</v>
      </c>
      <c r="M15414">
        <v>-0.97992599010467529</v>
      </c>
      <c r="N15414">
        <v>-0.79451274871826172</v>
      </c>
      <c r="O15414">
        <v>1.5915054539584759</v>
      </c>
    </row>
    <row r="15415" spans="3:15" x14ac:dyDescent="0.45">
      <c r="C15415">
        <v>15413</v>
      </c>
      <c r="D15415">
        <v>-0.67085134983062744</v>
      </c>
      <c r="E15415">
        <v>0.10272622108459473</v>
      </c>
      <c r="F15415">
        <v>0.46059421006789536</v>
      </c>
      <c r="L15415">
        <v>15413</v>
      </c>
      <c r="M15415">
        <v>0.59639108180999756</v>
      </c>
      <c r="N15415">
        <v>0.45724892616271973</v>
      </c>
      <c r="O15415">
        <v>0.56475890293946029</v>
      </c>
    </row>
    <row r="15416" spans="3:15" x14ac:dyDescent="0.45">
      <c r="C15416">
        <v>15414</v>
      </c>
      <c r="D15416">
        <v>0.68128550052642822</v>
      </c>
      <c r="E15416">
        <v>-0.87726831436157227</v>
      </c>
      <c r="F15416">
        <v>1.2337496286103395</v>
      </c>
      <c r="L15416">
        <v>15414</v>
      </c>
      <c r="M15416">
        <v>-0.85103261470794678</v>
      </c>
      <c r="N15416">
        <v>-0.87406396865844727</v>
      </c>
      <c r="O15416">
        <v>1.4882443326035997</v>
      </c>
    </row>
    <row r="15417" spans="3:15" x14ac:dyDescent="0.45">
      <c r="C15417">
        <v>15415</v>
      </c>
      <c r="D15417">
        <v>0.6420210599899292</v>
      </c>
      <c r="E15417">
        <v>-0.5717308521270752</v>
      </c>
      <c r="F15417">
        <v>0.73906720874454324</v>
      </c>
      <c r="L15417">
        <v>15415</v>
      </c>
      <c r="M15417">
        <v>0.4136580228805542</v>
      </c>
      <c r="N15417">
        <v>0.7696082592010498</v>
      </c>
      <c r="O15417">
        <v>0.76340983252391947</v>
      </c>
    </row>
    <row r="15418" spans="3:15" x14ac:dyDescent="0.45">
      <c r="C15418">
        <v>15416</v>
      </c>
      <c r="D15418">
        <v>-0.58782374858856201</v>
      </c>
      <c r="E15418">
        <v>-0.69249916076660156</v>
      </c>
      <c r="F15418">
        <v>0.8250918470671571</v>
      </c>
      <c r="L15418">
        <v>15416</v>
      </c>
      <c r="M15418">
        <v>-0.58059108257293701</v>
      </c>
      <c r="N15418">
        <v>-0.80794715881347656</v>
      </c>
      <c r="O15418">
        <v>0.98986461659798475</v>
      </c>
    </row>
    <row r="15419" spans="3:15" x14ac:dyDescent="0.45">
      <c r="C15419">
        <v>15417</v>
      </c>
      <c r="D15419">
        <v>-0.54461061954498291</v>
      </c>
      <c r="E15419">
        <v>-0.61486315727233887</v>
      </c>
      <c r="F15419">
        <v>0.67465742909207926</v>
      </c>
      <c r="L15419">
        <v>15417</v>
      </c>
      <c r="M15419">
        <v>8.298337459564209E-2</v>
      </c>
      <c r="N15419">
        <v>0.65860486030578613</v>
      </c>
      <c r="O15419">
        <v>0.44064660247768456</v>
      </c>
    </row>
    <row r="15420" spans="3:15" x14ac:dyDescent="0.45">
      <c r="C15420">
        <v>15418</v>
      </c>
      <c r="D15420">
        <v>0.850655198097229</v>
      </c>
      <c r="E15420">
        <v>-0.43518209457397461</v>
      </c>
      <c r="F15420">
        <v>0.91299772148762803</v>
      </c>
      <c r="L15420">
        <v>15418</v>
      </c>
      <c r="M15420">
        <v>-0.438498854637146</v>
      </c>
      <c r="N15420">
        <v>-0.16146993637084961</v>
      </c>
      <c r="O15420">
        <v>0.21835378586969523</v>
      </c>
    </row>
    <row r="15421" spans="3:15" x14ac:dyDescent="0.45">
      <c r="C15421">
        <v>15419</v>
      </c>
      <c r="D15421">
        <v>-0.53482353687286377</v>
      </c>
      <c r="E15421">
        <v>-0.48943924903869629</v>
      </c>
      <c r="F15421">
        <v>0.52558699409276244</v>
      </c>
      <c r="L15421">
        <v>15419</v>
      </c>
      <c r="M15421">
        <v>-0.57471001148223877</v>
      </c>
      <c r="N15421">
        <v>-0.71352982521057129</v>
      </c>
      <c r="O15421">
        <v>0.83941640876294321</v>
      </c>
    </row>
    <row r="15422" spans="3:15" x14ac:dyDescent="0.45">
      <c r="C15422">
        <v>15420</v>
      </c>
      <c r="D15422">
        <v>0.51002800464630127</v>
      </c>
      <c r="E15422">
        <v>0.97976589202880859</v>
      </c>
      <c r="F15422">
        <v>1.2200697687064952</v>
      </c>
      <c r="L15422">
        <v>15420</v>
      </c>
      <c r="M15422">
        <v>0.21354973316192627</v>
      </c>
      <c r="N15422">
        <v>0.77545070648193359</v>
      </c>
      <c r="O15422">
        <v>0.64692728671686039</v>
      </c>
    </row>
    <row r="15423" spans="3:15" x14ac:dyDescent="0.45">
      <c r="C15423">
        <v>15421</v>
      </c>
      <c r="D15423">
        <v>0.54113328456878662</v>
      </c>
      <c r="E15423">
        <v>0.82028794288635254</v>
      </c>
      <c r="F15423">
        <v>0.96569754091292848</v>
      </c>
      <c r="L15423">
        <v>15421</v>
      </c>
      <c r="M15423">
        <v>0.43532884120941162</v>
      </c>
      <c r="N15423">
        <v>-0.70604872703552246</v>
      </c>
      <c r="O15423">
        <v>0.6880160049372106</v>
      </c>
    </row>
    <row r="15424" spans="3:15" x14ac:dyDescent="0.45">
      <c r="C15424">
        <v>15422</v>
      </c>
      <c r="D15424">
        <v>-0.53194653987884521</v>
      </c>
      <c r="E15424">
        <v>-5.5931568145751953E-2</v>
      </c>
      <c r="F15424">
        <v>0.28609546160431854</v>
      </c>
      <c r="L15424">
        <v>15422</v>
      </c>
      <c r="M15424">
        <v>-0.42168653011322021</v>
      </c>
      <c r="N15424">
        <v>-0.98046159744262695</v>
      </c>
      <c r="O15424">
        <v>1.1391244737386754</v>
      </c>
    </row>
    <row r="15425" spans="3:15" x14ac:dyDescent="0.45">
      <c r="C15425">
        <v>15423</v>
      </c>
      <c r="D15425">
        <v>0.63308894634246826</v>
      </c>
      <c r="E15425">
        <v>8.9831113815307617E-2</v>
      </c>
      <c r="F15425">
        <v>0.40887124299031513</v>
      </c>
      <c r="L15425">
        <v>15423</v>
      </c>
      <c r="M15425">
        <v>-0.81207096576690674</v>
      </c>
      <c r="N15425">
        <v>-0.91843914985656738</v>
      </c>
      <c r="O15425">
        <v>1.5029897254308504</v>
      </c>
    </row>
    <row r="15426" spans="3:15" x14ac:dyDescent="0.45">
      <c r="C15426">
        <v>15424</v>
      </c>
      <c r="D15426">
        <v>-0.47680652141571045</v>
      </c>
      <c r="E15426">
        <v>0.68733978271484375</v>
      </c>
      <c r="F15426">
        <v>0.69978043576703886</v>
      </c>
      <c r="L15426">
        <v>15424</v>
      </c>
      <c r="M15426">
        <v>0.57925426959991455</v>
      </c>
      <c r="N15426">
        <v>-0.57459259033203125</v>
      </c>
      <c r="O15426">
        <v>0.6656921537142042</v>
      </c>
    </row>
    <row r="15427" spans="3:15" x14ac:dyDescent="0.45">
      <c r="C15427">
        <v>15425</v>
      </c>
      <c r="D15427">
        <v>0.17720067501068115</v>
      </c>
      <c r="E15427">
        <v>0.63571858406066895</v>
      </c>
      <c r="F15427">
        <v>0.43553819734434279</v>
      </c>
      <c r="L15427">
        <v>15425</v>
      </c>
      <c r="M15427">
        <v>0.24424779415130615</v>
      </c>
      <c r="N15427">
        <v>-0.40917277336120605</v>
      </c>
      <c r="O15427">
        <v>0.22707934340787961</v>
      </c>
    </row>
    <row r="15428" spans="3:15" x14ac:dyDescent="0.45">
      <c r="C15428">
        <v>15426</v>
      </c>
      <c r="D15428">
        <v>0.85086309909820557</v>
      </c>
      <c r="E15428">
        <v>0.3083348274230957</v>
      </c>
      <c r="F15428">
        <v>0.81903837920903388</v>
      </c>
      <c r="L15428">
        <v>15426</v>
      </c>
      <c r="M15428">
        <v>0.51678717136383057</v>
      </c>
      <c r="N15428">
        <v>-0.2831873893737793</v>
      </c>
      <c r="O15428">
        <v>0.34726407798656594</v>
      </c>
    </row>
    <row r="15429" spans="3:15" x14ac:dyDescent="0.45">
      <c r="C15429">
        <v>15427</v>
      </c>
      <c r="D15429">
        <v>-0.99779617786407471</v>
      </c>
      <c r="E15429">
        <v>-0.40325570106506348</v>
      </c>
      <c r="F15429">
        <v>1.1582123730016323</v>
      </c>
      <c r="L15429">
        <v>15427</v>
      </c>
      <c r="M15429">
        <v>-0.44197952747344971</v>
      </c>
      <c r="N15429">
        <v>-0.41445565223693848</v>
      </c>
      <c r="O15429">
        <v>0.3671193903767998</v>
      </c>
    </row>
    <row r="15430" spans="3:15" x14ac:dyDescent="0.45">
      <c r="C15430">
        <v>15428</v>
      </c>
      <c r="D15430">
        <v>0.15968048572540283</v>
      </c>
      <c r="E15430">
        <v>0.30619907379150391</v>
      </c>
      <c r="F15430">
        <v>0.11925573031227556</v>
      </c>
      <c r="L15430">
        <v>15428</v>
      </c>
      <c r="M15430">
        <v>-0.77546966075897217</v>
      </c>
      <c r="N15430">
        <v>1.7899513244628906E-2</v>
      </c>
      <c r="O15430">
        <v>0.60167358733202969</v>
      </c>
    </row>
    <row r="15431" spans="3:15" x14ac:dyDescent="0.45">
      <c r="C15431">
        <v>15429</v>
      </c>
      <c r="D15431">
        <v>-0.26433813571929932</v>
      </c>
      <c r="E15431">
        <v>-0.28478217124938965</v>
      </c>
      <c r="F15431">
        <v>0.1509755350570714</v>
      </c>
      <c r="L15431">
        <v>15429</v>
      </c>
      <c r="M15431">
        <v>-0.11818945407867432</v>
      </c>
      <c r="N15431">
        <v>-0.56697821617126465</v>
      </c>
      <c r="O15431">
        <v>0.3354330446681647</v>
      </c>
    </row>
    <row r="15432" spans="3:15" x14ac:dyDescent="0.45">
      <c r="C15432">
        <v>15430</v>
      </c>
      <c r="D15432">
        <v>-0.65228307247161865</v>
      </c>
      <c r="E15432">
        <v>0.61171865463256836</v>
      </c>
      <c r="F15432">
        <v>0.79967291905849436</v>
      </c>
      <c r="L15432">
        <v>15430</v>
      </c>
      <c r="M15432">
        <v>-0.27444493770599365</v>
      </c>
      <c r="N15432">
        <v>0.88445425033569336</v>
      </c>
      <c r="O15432">
        <v>0.85757934476931974</v>
      </c>
    </row>
    <row r="15433" spans="3:15" x14ac:dyDescent="0.45">
      <c r="C15433">
        <v>15431</v>
      </c>
      <c r="D15433">
        <v>-0.28978359699249268</v>
      </c>
      <c r="E15433">
        <v>-0.38178563117980957</v>
      </c>
      <c r="F15433">
        <v>0.22973480126127352</v>
      </c>
      <c r="L15433">
        <v>15431</v>
      </c>
      <c r="M15433">
        <v>0.67325961589813232</v>
      </c>
      <c r="N15433">
        <v>-0.61466526985168457</v>
      </c>
      <c r="O15433">
        <v>0.831091904361145</v>
      </c>
    </row>
    <row r="15434" spans="3:15" x14ac:dyDescent="0.45">
      <c r="C15434">
        <v>15432</v>
      </c>
      <c r="D15434">
        <v>0.65874683856964111</v>
      </c>
      <c r="E15434">
        <v>0.11857032775878906</v>
      </c>
      <c r="F15434">
        <v>0.44800631995032331</v>
      </c>
      <c r="L15434">
        <v>15432</v>
      </c>
      <c r="M15434">
        <v>-0.61136424541473389</v>
      </c>
      <c r="N15434">
        <v>-0.16484642028808594</v>
      </c>
      <c r="O15434">
        <v>0.40094058285332335</v>
      </c>
    </row>
    <row r="15435" spans="3:15" x14ac:dyDescent="0.45">
      <c r="C15435">
        <v>15433</v>
      </c>
      <c r="D15435">
        <v>-0.63016283512115479</v>
      </c>
      <c r="E15435">
        <v>0.59882473945617676</v>
      </c>
      <c r="F15435">
        <v>0.75569626735269024</v>
      </c>
      <c r="L15435">
        <v>15433</v>
      </c>
      <c r="M15435">
        <v>0.50133740901947021</v>
      </c>
      <c r="N15435">
        <v>0.36057400703430176</v>
      </c>
      <c r="O15435">
        <v>0.38135281223112821</v>
      </c>
    </row>
    <row r="15436" spans="3:15" x14ac:dyDescent="0.45">
      <c r="C15436">
        <v>15434</v>
      </c>
      <c r="D15436">
        <v>0.33849775791168213</v>
      </c>
      <c r="E15436">
        <v>-0.28542852401733398</v>
      </c>
      <c r="F15436">
        <v>0.19605017443394951</v>
      </c>
      <c r="L15436">
        <v>15434</v>
      </c>
      <c r="M15436">
        <v>-0.41550004482269287</v>
      </c>
      <c r="N15436">
        <v>0.38281488418579102</v>
      </c>
      <c r="O15436">
        <v>0.31918752280184048</v>
      </c>
    </row>
    <row r="15437" spans="3:15" x14ac:dyDescent="0.45">
      <c r="C15437">
        <v>15435</v>
      </c>
      <c r="D15437">
        <v>-0.82392799854278564</v>
      </c>
      <c r="E15437">
        <v>-0.10259461402893066</v>
      </c>
      <c r="F15437">
        <v>0.68938300161046651</v>
      </c>
      <c r="L15437">
        <v>15435</v>
      </c>
      <c r="M15437">
        <v>-4.7408223152160645E-2</v>
      </c>
      <c r="N15437">
        <v>-0.77590394020080566</v>
      </c>
      <c r="O15437">
        <v>0.60427446404158103</v>
      </c>
    </row>
    <row r="15438" spans="3:15" x14ac:dyDescent="0.45">
      <c r="C15438">
        <v>15436</v>
      </c>
      <c r="D15438">
        <v>0.79090034961700439</v>
      </c>
      <c r="E15438">
        <v>-0.18706989288330078</v>
      </c>
      <c r="F15438">
        <v>0.66051850784766886</v>
      </c>
      <c r="L15438">
        <v>15436</v>
      </c>
      <c r="M15438">
        <v>-0.15792167186737061</v>
      </c>
      <c r="N15438">
        <v>-0.43435382843017578</v>
      </c>
      <c r="O15438">
        <v>0.21360250271733636</v>
      </c>
    </row>
    <row r="15439" spans="3:15" x14ac:dyDescent="0.45">
      <c r="C15439">
        <v>15437</v>
      </c>
      <c r="D15439">
        <v>-0.98570311069488525</v>
      </c>
      <c r="E15439">
        <v>0.48282837867736816</v>
      </c>
      <c r="F15439">
        <v>1.2047338656897886</v>
      </c>
      <c r="L15439">
        <v>15437</v>
      </c>
      <c r="M15439">
        <v>-0.96260130405426025</v>
      </c>
      <c r="N15439">
        <v>0.56977295875549316</v>
      </c>
      <c r="O15439">
        <v>1.2512424950959509</v>
      </c>
    </row>
    <row r="15440" spans="3:15" x14ac:dyDescent="0.45">
      <c r="C15440">
        <v>15438</v>
      </c>
      <c r="D15440">
        <v>-0.76566159725189209</v>
      </c>
      <c r="E15440">
        <v>0.38349485397338867</v>
      </c>
      <c r="F15440">
        <v>0.73330598453038931</v>
      </c>
      <c r="L15440">
        <v>15438</v>
      </c>
      <c r="M15440">
        <v>0.50475466251373291</v>
      </c>
      <c r="N15440">
        <v>-2.1503925323486328E-2</v>
      </c>
      <c r="O15440">
        <v>0.25523968813367059</v>
      </c>
    </row>
    <row r="15441" spans="3:15" x14ac:dyDescent="0.45">
      <c r="C15441">
        <v>15439</v>
      </c>
      <c r="D15441">
        <v>9.9965929985046387E-2</v>
      </c>
      <c r="E15441">
        <v>-0.66626858711242676</v>
      </c>
      <c r="F15441">
        <v>0.45390701733056488</v>
      </c>
      <c r="L15441">
        <v>15439</v>
      </c>
      <c r="M15441">
        <v>-0.90378773212432861</v>
      </c>
      <c r="N15441">
        <v>-0.99875760078430176</v>
      </c>
      <c r="O15441">
        <v>1.8143490098628527</v>
      </c>
    </row>
    <row r="15442" spans="3:15" x14ac:dyDescent="0.45">
      <c r="C15442">
        <v>15440</v>
      </c>
      <c r="D15442">
        <v>0.85789883136749268</v>
      </c>
      <c r="E15442">
        <v>-0.51599502563476563</v>
      </c>
      <c r="F15442">
        <v>1.002241271341533</v>
      </c>
      <c r="L15442">
        <v>15440</v>
      </c>
      <c r="M15442">
        <v>-0.11338412761688232</v>
      </c>
      <c r="N15442">
        <v>0.30410385131835938</v>
      </c>
      <c r="O15442">
        <v>0.10533511278209998</v>
      </c>
    </row>
    <row r="15443" spans="3:15" x14ac:dyDescent="0.45">
      <c r="C15443">
        <v>15441</v>
      </c>
      <c r="D15443">
        <v>-0.61513864994049072</v>
      </c>
      <c r="E15443">
        <v>0.21976780891418457</v>
      </c>
      <c r="F15443">
        <v>0.42669344848555157</v>
      </c>
      <c r="L15443">
        <v>15441</v>
      </c>
      <c r="M15443">
        <v>-0.79418528079986572</v>
      </c>
      <c r="N15443">
        <v>-8.684229850769043E-2</v>
      </c>
      <c r="O15443">
        <v>0.63827184504926071</v>
      </c>
    </row>
    <row r="15444" spans="3:15" x14ac:dyDescent="0.45">
      <c r="C15444">
        <v>15442</v>
      </c>
      <c r="D15444">
        <v>0.47762167453765869</v>
      </c>
      <c r="E15444">
        <v>0.29134035110473633</v>
      </c>
      <c r="F15444">
        <v>0.31300166416998831</v>
      </c>
      <c r="L15444">
        <v>15442</v>
      </c>
      <c r="M15444">
        <v>-7.1298003196716309E-2</v>
      </c>
      <c r="N15444">
        <v>0.34434938430786133</v>
      </c>
      <c r="O15444">
        <v>0.12365990373304191</v>
      </c>
    </row>
    <row r="15445" spans="3:15" x14ac:dyDescent="0.45">
      <c r="C15445">
        <v>15443</v>
      </c>
      <c r="D15445">
        <v>0.46334350109100342</v>
      </c>
      <c r="E15445">
        <v>0.98285651206970215</v>
      </c>
      <c r="F15445">
        <v>1.1806941233210886</v>
      </c>
      <c r="L15445">
        <v>15443</v>
      </c>
      <c r="M15445">
        <v>-0.91443359851837158</v>
      </c>
      <c r="N15445">
        <v>0.77243781089782715</v>
      </c>
      <c r="O15445">
        <v>1.4328489778038862</v>
      </c>
    </row>
    <row r="15446" spans="3:15" x14ac:dyDescent="0.45">
      <c r="C15446">
        <v>15444</v>
      </c>
      <c r="D15446">
        <v>0.69275009632110596</v>
      </c>
      <c r="E15446">
        <v>0.63277149200439453</v>
      </c>
      <c r="F15446">
        <v>0.88030245704636967</v>
      </c>
      <c r="L15446">
        <v>15444</v>
      </c>
      <c r="M15446">
        <v>0.35525619983673096</v>
      </c>
      <c r="N15446">
        <v>0.55150318145751953</v>
      </c>
      <c r="O15446">
        <v>0.43036272668020159</v>
      </c>
    </row>
    <row r="15447" spans="3:15" x14ac:dyDescent="0.45">
      <c r="C15447">
        <v>15445</v>
      </c>
      <c r="D15447">
        <v>0.97860085964202881</v>
      </c>
      <c r="E15447">
        <v>-0.68156790733337402</v>
      </c>
      <c r="F15447">
        <v>1.4221944547989129</v>
      </c>
      <c r="L15447">
        <v>15445</v>
      </c>
      <c r="M15447">
        <v>0.50365579128265381</v>
      </c>
      <c r="N15447">
        <v>0.89951729774475098</v>
      </c>
      <c r="O15447">
        <v>1.0628005250345753</v>
      </c>
    </row>
    <row r="15448" spans="3:15" x14ac:dyDescent="0.45">
      <c r="C15448">
        <v>15446</v>
      </c>
      <c r="D15448">
        <v>0.54198038578033447</v>
      </c>
      <c r="E15448">
        <v>-0.98279047012329102</v>
      </c>
      <c r="F15448">
        <v>1.2596198467357591</v>
      </c>
      <c r="L15448">
        <v>15446</v>
      </c>
      <c r="M15448">
        <v>-0.67002522945404053</v>
      </c>
      <c r="N15448">
        <v>5.9476375579833984E-2</v>
      </c>
      <c r="O15448">
        <v>0.45247124735705374</v>
      </c>
    </row>
    <row r="15449" spans="3:15" x14ac:dyDescent="0.45">
      <c r="C15449">
        <v>15447</v>
      </c>
      <c r="D15449">
        <v>0.52890002727508545</v>
      </c>
      <c r="E15449">
        <v>-0.94330525398254395</v>
      </c>
      <c r="F15449">
        <v>1.1695600410426574</v>
      </c>
      <c r="L15449">
        <v>15447</v>
      </c>
      <c r="M15449">
        <v>-0.81665050983428955</v>
      </c>
      <c r="N15449">
        <v>-0.25040364265441895</v>
      </c>
      <c r="O15449">
        <v>0.72962003946720777</v>
      </c>
    </row>
    <row r="15450" spans="3:15" x14ac:dyDescent="0.45">
      <c r="C15450">
        <v>15448</v>
      </c>
      <c r="D15450">
        <v>0.65971195697784424</v>
      </c>
      <c r="E15450">
        <v>-0.83354377746582031</v>
      </c>
      <c r="F15450">
        <v>1.1300150951315251</v>
      </c>
      <c r="L15450">
        <v>15448</v>
      </c>
      <c r="M15450">
        <v>0.61225712299346924</v>
      </c>
      <c r="N15450">
        <v>-0.78492927551269531</v>
      </c>
      <c r="O15450">
        <v>0.99097275221312398</v>
      </c>
    </row>
    <row r="15451" spans="3:15" x14ac:dyDescent="0.45">
      <c r="C15451">
        <v>15449</v>
      </c>
      <c r="D15451">
        <v>-0.92616426944732666</v>
      </c>
      <c r="E15451">
        <v>0.94386029243469238</v>
      </c>
      <c r="F15451">
        <v>1.7486525056358033</v>
      </c>
      <c r="L15451">
        <v>15449</v>
      </c>
      <c r="M15451">
        <v>-0.79075777530670166</v>
      </c>
      <c r="N15451">
        <v>-0.30610918998718262</v>
      </c>
      <c r="O15451">
        <v>0.71900069540261391</v>
      </c>
    </row>
    <row r="15452" spans="3:15" x14ac:dyDescent="0.45">
      <c r="C15452">
        <v>15450</v>
      </c>
      <c r="D15452">
        <v>0.93229734897613525</v>
      </c>
      <c r="E15452">
        <v>-0.95354604721069336</v>
      </c>
      <c r="F15452">
        <v>1.7784284110590665</v>
      </c>
      <c r="L15452">
        <v>15450</v>
      </c>
      <c r="M15452">
        <v>-0.78654420375823975</v>
      </c>
      <c r="N15452">
        <v>0.60922861099243164</v>
      </c>
      <c r="O15452">
        <v>0.98981128491745163</v>
      </c>
    </row>
    <row r="15453" spans="3:15" x14ac:dyDescent="0.45">
      <c r="C15453">
        <v>15451</v>
      </c>
      <c r="D15453">
        <v>-0.15941917896270752</v>
      </c>
      <c r="E15453">
        <v>-7.6589822769165039E-2</v>
      </c>
      <c r="F15453">
        <v>3.1280475572956025E-2</v>
      </c>
      <c r="L15453">
        <v>15451</v>
      </c>
      <c r="M15453">
        <v>-6.649315357208252E-2</v>
      </c>
      <c r="N15453">
        <v>-0.69911789894104004</v>
      </c>
      <c r="O15453">
        <v>0.49318717609169482</v>
      </c>
    </row>
    <row r="15454" spans="3:15" x14ac:dyDescent="0.45">
      <c r="C15454">
        <v>15452</v>
      </c>
      <c r="D15454">
        <v>0.65429222583770752</v>
      </c>
      <c r="E15454">
        <v>0.39853572845458984</v>
      </c>
      <c r="F15454">
        <v>0.5869290436464929</v>
      </c>
      <c r="L15454">
        <v>15452</v>
      </c>
      <c r="M15454">
        <v>-0.44687354564666748</v>
      </c>
      <c r="N15454">
        <v>0.60828304290771484</v>
      </c>
      <c r="O15454">
        <v>0.56970422608789273</v>
      </c>
    </row>
    <row r="15455" spans="3:15" x14ac:dyDescent="0.45">
      <c r="C15455">
        <v>15453</v>
      </c>
      <c r="D15455">
        <v>0.73013627529144287</v>
      </c>
      <c r="E15455">
        <v>0.91734147071838379</v>
      </c>
      <c r="F15455">
        <v>1.3746143543962295</v>
      </c>
      <c r="L15455">
        <v>15453</v>
      </c>
      <c r="M15455">
        <v>-0.61785566806793213</v>
      </c>
      <c r="N15455">
        <v>-0.88243269920349121</v>
      </c>
      <c r="O15455">
        <v>1.1604330951872295</v>
      </c>
    </row>
    <row r="15456" spans="3:15" x14ac:dyDescent="0.45">
      <c r="C15456">
        <v>15454</v>
      </c>
      <c r="D15456">
        <v>-0.81529462337493896</v>
      </c>
      <c r="E15456">
        <v>0.7706751823425293</v>
      </c>
      <c r="F15456">
        <v>1.2586455595827739</v>
      </c>
      <c r="L15456">
        <v>15454</v>
      </c>
      <c r="M15456">
        <v>0.11527788639068604</v>
      </c>
      <c r="N15456">
        <v>-0.6147923469543457</v>
      </c>
      <c r="O15456">
        <v>0.39125862096433689</v>
      </c>
    </row>
    <row r="15457" spans="3:15" x14ac:dyDescent="0.45">
      <c r="C15457">
        <v>15455</v>
      </c>
      <c r="D15457">
        <v>0.22358119487762451</v>
      </c>
      <c r="E15457">
        <v>-0.89258313179016113</v>
      </c>
      <c r="F15457">
        <v>0.84669319785923847</v>
      </c>
      <c r="L15457">
        <v>15455</v>
      </c>
      <c r="M15457">
        <v>0.16123378276824951</v>
      </c>
      <c r="N15457">
        <v>-4.9290895462036133E-2</v>
      </c>
      <c r="O15457">
        <v>2.8425925081208604E-2</v>
      </c>
    </row>
    <row r="15458" spans="3:15" x14ac:dyDescent="0.45">
      <c r="C15458">
        <v>15456</v>
      </c>
      <c r="D15458">
        <v>-0.8967512845993042</v>
      </c>
      <c r="E15458">
        <v>4.8736572265625E-2</v>
      </c>
      <c r="F15458">
        <v>0.80653811990670432</v>
      </c>
      <c r="L15458">
        <v>15456</v>
      </c>
      <c r="M15458">
        <v>0.6046220064163208</v>
      </c>
      <c r="N15458">
        <v>-0.54913330078125</v>
      </c>
      <c r="O15458">
        <v>0.66711515266980848</v>
      </c>
    </row>
    <row r="15459" spans="3:15" x14ac:dyDescent="0.45">
      <c r="C15459">
        <v>15457</v>
      </c>
      <c r="D15459">
        <v>-0.2116771936416626</v>
      </c>
      <c r="E15459">
        <v>0.7164146900177002</v>
      </c>
      <c r="F15459">
        <v>0.55805724238116716</v>
      </c>
      <c r="L15459">
        <v>15457</v>
      </c>
      <c r="M15459">
        <v>-0.1368175745010376</v>
      </c>
      <c r="N15459">
        <v>-0.3519141674041748</v>
      </c>
      <c r="O15459">
        <v>0.14256262991212079</v>
      </c>
    </row>
    <row r="15460" spans="3:15" x14ac:dyDescent="0.45">
      <c r="C15460">
        <v>15458</v>
      </c>
      <c r="D15460">
        <v>-0.13341271877288818</v>
      </c>
      <c r="E15460">
        <v>-0.51227521896362305</v>
      </c>
      <c r="F15460">
        <v>0.28022485349460163</v>
      </c>
      <c r="L15460">
        <v>15458</v>
      </c>
      <c r="M15460">
        <v>-0.39717614650726318</v>
      </c>
      <c r="N15460">
        <v>0.68526506423950195</v>
      </c>
      <c r="O15460">
        <v>0.62733709962152762</v>
      </c>
    </row>
    <row r="15461" spans="3:15" x14ac:dyDescent="0.45">
      <c r="C15461">
        <v>15459</v>
      </c>
      <c r="D15461">
        <v>0.78434646129608154</v>
      </c>
      <c r="E15461">
        <v>0.28937888145446777</v>
      </c>
      <c r="F15461">
        <v>0.69893950837952523</v>
      </c>
      <c r="L15461">
        <v>15459</v>
      </c>
      <c r="M15461">
        <v>-2.7024388313293457E-2</v>
      </c>
      <c r="N15461">
        <v>0.37974143028259277</v>
      </c>
      <c r="O15461">
        <v>0.14493387143677711</v>
      </c>
    </row>
    <row r="15462" spans="3:15" x14ac:dyDescent="0.45">
      <c r="C15462">
        <v>15460</v>
      </c>
      <c r="D15462">
        <v>-3.5410761833190918E-2</v>
      </c>
      <c r="E15462">
        <v>-0.75696468353271484</v>
      </c>
      <c r="F15462">
        <v>0.57424945416939033</v>
      </c>
      <c r="L15462">
        <v>15460</v>
      </c>
      <c r="M15462">
        <v>0.72475159168243408</v>
      </c>
      <c r="N15462">
        <v>-0.13120174407958984</v>
      </c>
      <c r="O15462">
        <v>0.54247876729574773</v>
      </c>
    </row>
    <row r="15463" spans="3:15" x14ac:dyDescent="0.45">
      <c r="C15463">
        <v>15461</v>
      </c>
      <c r="D15463">
        <v>-0.12953436374664307</v>
      </c>
      <c r="E15463">
        <v>0.4748690128326416</v>
      </c>
      <c r="F15463">
        <v>0.2422797307398955</v>
      </c>
      <c r="L15463">
        <v>15461</v>
      </c>
      <c r="M15463">
        <v>-0.72557318210601807</v>
      </c>
      <c r="N15463">
        <v>0.4192354679107666</v>
      </c>
      <c r="O15463">
        <v>0.70221482014581249</v>
      </c>
    </row>
    <row r="15464" spans="3:15" x14ac:dyDescent="0.45">
      <c r="C15464">
        <v>15462</v>
      </c>
      <c r="D15464">
        <v>-0.4234241247177124</v>
      </c>
      <c r="E15464">
        <v>0.40170431137084961</v>
      </c>
      <c r="F15464">
        <v>0.34065434316688936</v>
      </c>
      <c r="L15464">
        <v>15462</v>
      </c>
      <c r="M15464">
        <v>-0.7252734899520874</v>
      </c>
      <c r="N15464">
        <v>0.71350240707397461</v>
      </c>
      <c r="O15464">
        <v>1.0351073201276364</v>
      </c>
    </row>
    <row r="15465" spans="3:15" x14ac:dyDescent="0.45">
      <c r="C15465">
        <v>15463</v>
      </c>
      <c r="D15465">
        <v>0.91057193279266357</v>
      </c>
      <c r="E15465">
        <v>0.30621027946472168</v>
      </c>
      <c r="F15465">
        <v>0.92290598003963098</v>
      </c>
      <c r="L15465">
        <v>15463</v>
      </c>
      <c r="M15465">
        <v>-0.24357235431671143</v>
      </c>
      <c r="N15465">
        <v>0.42489314079284668</v>
      </c>
      <c r="O15465">
        <v>0.23986167288019553</v>
      </c>
    </row>
    <row r="15466" spans="3:15" x14ac:dyDescent="0.45">
      <c r="C15466">
        <v>15464</v>
      </c>
      <c r="D15466">
        <v>-0.27242839336395264</v>
      </c>
      <c r="E15466">
        <v>-0.48634147644042969</v>
      </c>
      <c r="F15466">
        <v>0.31074526121712209</v>
      </c>
      <c r="L15466">
        <v>15464</v>
      </c>
      <c r="M15466">
        <v>-0.59722697734832764</v>
      </c>
      <c r="N15466">
        <v>0.39430427551269531</v>
      </c>
      <c r="O15466">
        <v>0.5121559241602115</v>
      </c>
    </row>
    <row r="15467" spans="3:15" x14ac:dyDescent="0.45">
      <c r="C15467">
        <v>15465</v>
      </c>
      <c r="D15467">
        <v>-0.62011492252349854</v>
      </c>
      <c r="E15467">
        <v>-1.7256498336791992E-2</v>
      </c>
      <c r="F15467">
        <v>0.38484030387117285</v>
      </c>
      <c r="L15467">
        <v>15465</v>
      </c>
      <c r="M15467">
        <v>-0.98080217838287354</v>
      </c>
      <c r="N15467">
        <v>0.22105526924133301</v>
      </c>
      <c r="O15467">
        <v>1.0108383451799492</v>
      </c>
    </row>
    <row r="15468" spans="3:15" x14ac:dyDescent="0.45">
      <c r="C15468">
        <v>15466</v>
      </c>
      <c r="D15468">
        <v>-5.5446028709411621E-2</v>
      </c>
      <c r="E15468">
        <v>-0.37703466415405273</v>
      </c>
      <c r="F15468">
        <v>0.14522940007340446</v>
      </c>
      <c r="L15468">
        <v>15466</v>
      </c>
      <c r="M15468">
        <v>-0.23913133144378662</v>
      </c>
      <c r="N15468">
        <v>0.58027124404907227</v>
      </c>
      <c r="O15468">
        <v>0.39389851034833601</v>
      </c>
    </row>
    <row r="15469" spans="3:15" x14ac:dyDescent="0.45">
      <c r="C15469">
        <v>15467</v>
      </c>
      <c r="D15469">
        <v>-0.72879707813262939</v>
      </c>
      <c r="E15469">
        <v>0.15107512474060059</v>
      </c>
      <c r="F15469">
        <v>0.55396887441004539</v>
      </c>
      <c r="L15469">
        <v>15467</v>
      </c>
      <c r="M15469">
        <v>-0.81946480274200439</v>
      </c>
      <c r="N15469">
        <v>7.9328298568725586E-2</v>
      </c>
      <c r="O15469">
        <v>0.67781554188680027</v>
      </c>
    </row>
    <row r="15470" spans="3:15" x14ac:dyDescent="0.45">
      <c r="C15470">
        <v>15468</v>
      </c>
      <c r="D15470">
        <v>0.41270363330841064</v>
      </c>
      <c r="E15470">
        <v>-0.20091724395751953</v>
      </c>
      <c r="F15470">
        <v>0.21069202786544897</v>
      </c>
      <c r="L15470">
        <v>15468</v>
      </c>
      <c r="M15470">
        <v>-0.34080588817596436</v>
      </c>
      <c r="N15470">
        <v>0.96586132049560547</v>
      </c>
      <c r="O15470">
        <v>1.0490367438449215</v>
      </c>
    </row>
    <row r="15471" spans="3:15" x14ac:dyDescent="0.45">
      <c r="C15471">
        <v>15469</v>
      </c>
      <c r="D15471">
        <v>0.501151442527771</v>
      </c>
      <c r="E15471">
        <v>-0.31367278099060059</v>
      </c>
      <c r="F15471">
        <v>0.34954338188204326</v>
      </c>
      <c r="L15471">
        <v>15469</v>
      </c>
      <c r="M15471">
        <v>0.282065749168396</v>
      </c>
      <c r="N15471">
        <v>0.49983429908752441</v>
      </c>
      <c r="O15471">
        <v>0.32939541339824491</v>
      </c>
    </row>
    <row r="15472" spans="3:15" x14ac:dyDescent="0.45">
      <c r="C15472">
        <v>15470</v>
      </c>
      <c r="D15472">
        <v>0.63165438175201416</v>
      </c>
      <c r="E15472">
        <v>-0.83189058303833008</v>
      </c>
      <c r="F15472">
        <v>1.0910292001343715</v>
      </c>
      <c r="L15472">
        <v>15470</v>
      </c>
      <c r="M15472">
        <v>-0.27761685848236084</v>
      </c>
      <c r="N15472">
        <v>-0.69782686233520508</v>
      </c>
      <c r="O15472">
        <v>0.56403344991021231</v>
      </c>
    </row>
    <row r="15473" spans="3:15" x14ac:dyDescent="0.45">
      <c r="C15473">
        <v>15471</v>
      </c>
      <c r="D15473">
        <v>0.81643474102020264</v>
      </c>
      <c r="E15473">
        <v>-2.6612520217895508E-2</v>
      </c>
      <c r="F15473">
        <v>0.6672739125770738</v>
      </c>
      <c r="L15473">
        <v>15471</v>
      </c>
      <c r="M15473">
        <v>0.19549357891082764</v>
      </c>
      <c r="N15473">
        <v>0.49246096611022949</v>
      </c>
      <c r="O15473">
        <v>0.28073554253758426</v>
      </c>
    </row>
    <row r="15474" spans="3:15" x14ac:dyDescent="0.45">
      <c r="C15474">
        <v>15472</v>
      </c>
      <c r="D15474">
        <v>0.57174313068389893</v>
      </c>
      <c r="E15474">
        <v>-0.55596542358398438</v>
      </c>
      <c r="F15474">
        <v>0.63598775970514487</v>
      </c>
      <c r="L15474">
        <v>15472</v>
      </c>
      <c r="M15474">
        <v>-0.95422732830047607</v>
      </c>
      <c r="N15474">
        <v>-7.1804046630859375E-2</v>
      </c>
      <c r="O15474">
        <v>0.91570561518803095</v>
      </c>
    </row>
    <row r="15475" spans="3:15" x14ac:dyDescent="0.45">
      <c r="C15475">
        <v>15473</v>
      </c>
      <c r="D15475">
        <v>0.20008504390716553</v>
      </c>
      <c r="E15475">
        <v>-0.31184077262878418</v>
      </c>
      <c r="F15475">
        <v>0.13727869226904951</v>
      </c>
      <c r="L15475">
        <v>15473</v>
      </c>
      <c r="M15475">
        <v>-0.97114908695220947</v>
      </c>
      <c r="N15475">
        <v>0.35811161994934082</v>
      </c>
      <c r="O15475">
        <v>1.0713744814308503</v>
      </c>
    </row>
    <row r="15476" spans="3:15" x14ac:dyDescent="0.45">
      <c r="C15476">
        <v>15474</v>
      </c>
      <c r="D15476">
        <v>0.33025991916656494</v>
      </c>
      <c r="E15476">
        <v>-4.0011882781982422E-2</v>
      </c>
      <c r="F15476">
        <v>0.11067256497166515</v>
      </c>
      <c r="L15476">
        <v>15474</v>
      </c>
      <c r="M15476">
        <v>0.85165274143218994</v>
      </c>
      <c r="N15476">
        <v>0.80205965042114258</v>
      </c>
      <c r="O15476">
        <v>1.3686120748226509</v>
      </c>
    </row>
    <row r="15477" spans="3:15" x14ac:dyDescent="0.45">
      <c r="C15477">
        <v>15475</v>
      </c>
      <c r="D15477">
        <v>-0.22228729724884033</v>
      </c>
      <c r="E15477">
        <v>7.8811407089233398E-2</v>
      </c>
      <c r="F15477">
        <v>5.5622880405579021E-2</v>
      </c>
      <c r="L15477">
        <v>15475</v>
      </c>
      <c r="M15477">
        <v>3.2748103141784668E-2</v>
      </c>
      <c r="N15477">
        <v>0.9699552059173584</v>
      </c>
      <c r="O15477">
        <v>0.94188553974556921</v>
      </c>
    </row>
    <row r="15478" spans="3:15" x14ac:dyDescent="0.45">
      <c r="C15478">
        <v>15476</v>
      </c>
      <c r="D15478">
        <v>0.28769791126251221</v>
      </c>
      <c r="E15478">
        <v>-0.80050945281982422</v>
      </c>
      <c r="F15478">
        <v>0.72358547219870628</v>
      </c>
      <c r="L15478">
        <v>15476</v>
      </c>
      <c r="M15478">
        <v>0.64551651477813721</v>
      </c>
      <c r="N15478">
        <v>-0.96771526336669922</v>
      </c>
      <c r="O15478">
        <v>1.3531644018041924</v>
      </c>
    </row>
    <row r="15479" spans="3:15" x14ac:dyDescent="0.45">
      <c r="C15479">
        <v>15477</v>
      </c>
      <c r="D15479">
        <v>-0.77624380588531494</v>
      </c>
      <c r="E15479">
        <v>0.74702858924865723</v>
      </c>
      <c r="F15479">
        <v>1.1606061593301575</v>
      </c>
      <c r="L15479">
        <v>15477</v>
      </c>
      <c r="M15479">
        <v>-0.99337637424468994</v>
      </c>
      <c r="N15479">
        <v>-0.44532370567321777</v>
      </c>
      <c r="O15479">
        <v>1.1851098237420534</v>
      </c>
    </row>
    <row r="15480" spans="3:15" x14ac:dyDescent="0.45">
      <c r="C15480">
        <v>15478</v>
      </c>
      <c r="D15480">
        <v>-0.23599660396575928</v>
      </c>
      <c r="E15480">
        <v>0.82770299911499023</v>
      </c>
      <c r="F15480">
        <v>0.74078665182732051</v>
      </c>
      <c r="L15480">
        <v>15478</v>
      </c>
      <c r="M15480">
        <v>0.87231028079986572</v>
      </c>
      <c r="N15480">
        <v>0.90903234481811523</v>
      </c>
      <c r="O15480">
        <v>1.5872650299146613</v>
      </c>
    </row>
    <row r="15481" spans="3:15" x14ac:dyDescent="0.45">
      <c r="C15481">
        <v>15479</v>
      </c>
      <c r="D15481">
        <v>0.6677321195602417</v>
      </c>
      <c r="E15481">
        <v>-7.0739030838012695E-2</v>
      </c>
      <c r="F15481">
        <v>0.45087019397631467</v>
      </c>
      <c r="L15481">
        <v>15479</v>
      </c>
      <c r="M15481">
        <v>0.2049940824508667</v>
      </c>
      <c r="N15481">
        <v>-2.6274919509887695E-2</v>
      </c>
      <c r="O15481">
        <v>4.2712945235123936E-2</v>
      </c>
    </row>
    <row r="15482" spans="3:15" x14ac:dyDescent="0.45">
      <c r="C15482">
        <v>15480</v>
      </c>
      <c r="D15482">
        <v>0.17482578754425049</v>
      </c>
      <c r="E15482">
        <v>0.22267723083496094</v>
      </c>
      <c r="F15482">
        <v>8.0149205122793749E-2</v>
      </c>
      <c r="L15482">
        <v>15480</v>
      </c>
      <c r="M15482">
        <v>7.2683453559875488E-2</v>
      </c>
      <c r="N15482">
        <v>0.43535423278808594</v>
      </c>
      <c r="O15482">
        <v>0.19481619242789355</v>
      </c>
    </row>
    <row r="15483" spans="3:15" x14ac:dyDescent="0.45">
      <c r="C15483">
        <v>15481</v>
      </c>
      <c r="D15483">
        <v>-0.89951479434967041</v>
      </c>
      <c r="E15483">
        <v>-0.72202563285827637</v>
      </c>
      <c r="F15483">
        <v>1.330447879758323</v>
      </c>
      <c r="L15483">
        <v>15481</v>
      </c>
      <c r="M15483">
        <v>0.74370419979095459</v>
      </c>
      <c r="N15483">
        <v>-0.49543261528015137</v>
      </c>
      <c r="O15483">
        <v>0.7985494130700348</v>
      </c>
    </row>
    <row r="15484" spans="3:15" x14ac:dyDescent="0.45">
      <c r="C15484">
        <v>15482</v>
      </c>
      <c r="D15484">
        <v>0.6877676248550415</v>
      </c>
      <c r="E15484">
        <v>-0.49339437484741211</v>
      </c>
      <c r="F15484">
        <v>0.71646231492981416</v>
      </c>
      <c r="L15484">
        <v>15482</v>
      </c>
      <c r="M15484">
        <v>0.5392385721206665</v>
      </c>
      <c r="N15484">
        <v>0.35844278335571289</v>
      </c>
      <c r="O15484">
        <v>0.41925946660252633</v>
      </c>
    </row>
    <row r="15485" spans="3:15" x14ac:dyDescent="0.45">
      <c r="C15485">
        <v>15483</v>
      </c>
      <c r="D15485">
        <v>-0.71956169605255127</v>
      </c>
      <c r="E15485">
        <v>-0.85709977149963379</v>
      </c>
      <c r="F15485">
        <v>1.2523890527307486</v>
      </c>
      <c r="L15485">
        <v>15483</v>
      </c>
      <c r="M15485">
        <v>-0.49382317066192627</v>
      </c>
      <c r="N15485">
        <v>0.12193465232849121</v>
      </c>
      <c r="O15485">
        <v>0.25872938332106765</v>
      </c>
    </row>
    <row r="15486" spans="3:15" x14ac:dyDescent="0.45">
      <c r="C15486">
        <v>15484</v>
      </c>
      <c r="D15486">
        <v>0.37863457202911377</v>
      </c>
      <c r="E15486">
        <v>-0.92292881011962891</v>
      </c>
      <c r="F15486">
        <v>0.99516172768450462</v>
      </c>
      <c r="L15486">
        <v>15484</v>
      </c>
      <c r="M15486">
        <v>0.47278130054473877</v>
      </c>
      <c r="N15486">
        <v>-0.29911899566650391</v>
      </c>
      <c r="O15486">
        <v>0.31299433171331287</v>
      </c>
    </row>
    <row r="15487" spans="3:15" x14ac:dyDescent="0.45">
      <c r="C15487">
        <v>15485</v>
      </c>
      <c r="D15487">
        <v>-0.86015760898590088</v>
      </c>
      <c r="E15487">
        <v>0.35228562355041504</v>
      </c>
      <c r="F15487">
        <v>0.86397627285664691</v>
      </c>
      <c r="L15487">
        <v>15485</v>
      </c>
      <c r="M15487">
        <v>0.54966294765472412</v>
      </c>
      <c r="N15487">
        <v>0.27907395362854004</v>
      </c>
      <c r="O15487">
        <v>0.38001162761834439</v>
      </c>
    </row>
    <row r="15488" spans="3:15" x14ac:dyDescent="0.45">
      <c r="C15488">
        <v>15486</v>
      </c>
      <c r="D15488">
        <v>0.88768541812896729</v>
      </c>
      <c r="E15488">
        <v>-0.36170244216918945</v>
      </c>
      <c r="F15488">
        <v>0.91881405822995443</v>
      </c>
      <c r="L15488">
        <v>15486</v>
      </c>
      <c r="M15488">
        <v>0.63857042789459229</v>
      </c>
      <c r="N15488">
        <v>-0.20810747146606445</v>
      </c>
      <c r="O15488">
        <v>0.4510809110614809</v>
      </c>
    </row>
    <row r="15489" spans="3:15" x14ac:dyDescent="0.45">
      <c r="C15489">
        <v>15487</v>
      </c>
      <c r="D15489">
        <v>-0.30897343158721924</v>
      </c>
      <c r="E15489">
        <v>0.49414324760437012</v>
      </c>
      <c r="F15489">
        <v>0.33964213057977566</v>
      </c>
      <c r="L15489">
        <v>15487</v>
      </c>
      <c r="M15489">
        <v>-0.98850834369659424</v>
      </c>
      <c r="N15489">
        <v>-0.81100201606750488</v>
      </c>
      <c r="O15489">
        <v>1.6348730156233413</v>
      </c>
    </row>
    <row r="15490" spans="3:15" x14ac:dyDescent="0.45">
      <c r="C15490">
        <v>15488</v>
      </c>
      <c r="D15490">
        <v>-0.42411792278289795</v>
      </c>
      <c r="E15490">
        <v>0.73239898681640625</v>
      </c>
      <c r="F15490">
        <v>0.71628428831537838</v>
      </c>
      <c r="L15490">
        <v>15488</v>
      </c>
      <c r="M15490">
        <v>-0.47743213176727295</v>
      </c>
      <c r="N15490">
        <v>0.79859161376953125</v>
      </c>
      <c r="O15490">
        <v>0.86569000602686663</v>
      </c>
    </row>
    <row r="15491" spans="3:15" x14ac:dyDescent="0.45">
      <c r="C15491">
        <v>15489</v>
      </c>
      <c r="D15491">
        <v>-0.56735193729400635</v>
      </c>
      <c r="E15491">
        <v>0.69750142097473145</v>
      </c>
      <c r="F15491">
        <v>0.80839645301303065</v>
      </c>
      <c r="L15491">
        <v>15489</v>
      </c>
      <c r="M15491">
        <v>-0.48467981815338135</v>
      </c>
      <c r="N15491">
        <v>-0.39426493644714355</v>
      </c>
      <c r="O15491">
        <v>0.39035936623686496</v>
      </c>
    </row>
    <row r="15492" spans="3:15" x14ac:dyDescent="0.45">
      <c r="C15492">
        <v>15490</v>
      </c>
      <c r="D15492">
        <v>-0.81886041164398193</v>
      </c>
      <c r="E15492">
        <v>-0.2293696403503418</v>
      </c>
      <c r="F15492">
        <v>0.72314280567219702</v>
      </c>
      <c r="L15492">
        <v>15490</v>
      </c>
      <c r="M15492">
        <v>0.98768866062164307</v>
      </c>
      <c r="N15492">
        <v>0.7572331428527832</v>
      </c>
      <c r="O15492">
        <v>1.5489309229552783</v>
      </c>
    </row>
    <row r="15493" spans="3:15" x14ac:dyDescent="0.45">
      <c r="C15493">
        <v>15491</v>
      </c>
      <c r="D15493">
        <v>-0.74405777454376221</v>
      </c>
      <c r="E15493">
        <v>0.91365408897399902</v>
      </c>
      <c r="F15493">
        <v>1.3883857661579238</v>
      </c>
      <c r="L15493">
        <v>15491</v>
      </c>
      <c r="M15493">
        <v>-0.92261612415313721</v>
      </c>
      <c r="N15493">
        <v>-0.89442086219787598</v>
      </c>
      <c r="O15493">
        <v>1.6512091912821485</v>
      </c>
    </row>
    <row r="15494" spans="3:15" x14ac:dyDescent="0.45">
      <c r="C15494">
        <v>15492</v>
      </c>
      <c r="D15494">
        <v>-2.5423884391784668E-2</v>
      </c>
      <c r="E15494">
        <v>-0.43536281585693359</v>
      </c>
      <c r="F15494">
        <v>0.19018715532844543</v>
      </c>
      <c r="L15494">
        <v>15492</v>
      </c>
      <c r="M15494">
        <v>0.43005096912384033</v>
      </c>
      <c r="N15494">
        <v>-0.89553737640380859</v>
      </c>
      <c r="O15494">
        <v>0.98693102858057147</v>
      </c>
    </row>
    <row r="15495" spans="3:15" x14ac:dyDescent="0.45">
      <c r="C15495">
        <v>15493</v>
      </c>
      <c r="D15495">
        <v>-0.14902746677398682</v>
      </c>
      <c r="E15495">
        <v>-0.30258917808532715</v>
      </c>
      <c r="F15495">
        <v>0.11376939654742553</v>
      </c>
      <c r="L15495">
        <v>15493</v>
      </c>
      <c r="M15495">
        <v>0.51274621486663818</v>
      </c>
      <c r="N15495">
        <v>-0.13166022300720215</v>
      </c>
      <c r="O15495">
        <v>0.28024309518237062</v>
      </c>
    </row>
    <row r="15496" spans="3:15" x14ac:dyDescent="0.45">
      <c r="C15496">
        <v>15494</v>
      </c>
      <c r="D15496">
        <v>0.41676294803619385</v>
      </c>
      <c r="E15496">
        <v>0.35770559310913086</v>
      </c>
      <c r="F15496">
        <v>0.30164464619737452</v>
      </c>
      <c r="L15496">
        <v>15494</v>
      </c>
      <c r="M15496">
        <v>-0.56477391719818115</v>
      </c>
      <c r="N15496">
        <v>0.70856618881225586</v>
      </c>
      <c r="O15496">
        <v>0.8210356214753034</v>
      </c>
    </row>
    <row r="15497" spans="3:15" x14ac:dyDescent="0.45">
      <c r="C15497">
        <v>15495</v>
      </c>
      <c r="D15497">
        <v>-0.38711941242218018</v>
      </c>
      <c r="E15497">
        <v>0.48834681510925293</v>
      </c>
      <c r="F15497">
        <v>0.38834405130144478</v>
      </c>
      <c r="L15497">
        <v>15495</v>
      </c>
      <c r="M15497">
        <v>0.34154880046844482</v>
      </c>
      <c r="N15497">
        <v>0.95859217643737793</v>
      </c>
      <c r="O15497">
        <v>1.0355545438283831</v>
      </c>
    </row>
    <row r="15498" spans="3:15" x14ac:dyDescent="0.45">
      <c r="C15498">
        <v>15496</v>
      </c>
      <c r="D15498">
        <v>0.31397449970245361</v>
      </c>
      <c r="E15498">
        <v>0.35601234436035156</v>
      </c>
      <c r="F15498">
        <v>0.22532477580036014</v>
      </c>
      <c r="L15498">
        <v>15496</v>
      </c>
      <c r="M15498">
        <v>0.93448841571807861</v>
      </c>
      <c r="N15498">
        <v>0.40072059631347656</v>
      </c>
      <c r="O15498">
        <v>1.0338455954211139</v>
      </c>
    </row>
    <row r="15499" spans="3:15" x14ac:dyDescent="0.45">
      <c r="C15499">
        <v>15497</v>
      </c>
      <c r="D15499">
        <v>-0.95186388492584229</v>
      </c>
      <c r="E15499">
        <v>0.39205288887023926</v>
      </c>
      <c r="F15499">
        <v>1.0597503230976164</v>
      </c>
      <c r="L15499">
        <v>15497</v>
      </c>
      <c r="M15499">
        <v>-0.80473864078521729</v>
      </c>
      <c r="N15499">
        <v>-0.89307284355163574</v>
      </c>
      <c r="O15499">
        <v>1.4451833838622434</v>
      </c>
    </row>
    <row r="15500" spans="3:15" x14ac:dyDescent="0.45">
      <c r="C15500">
        <v>15498</v>
      </c>
      <c r="D15500">
        <v>0.47443830966949463</v>
      </c>
      <c r="E15500">
        <v>0.75987482070922852</v>
      </c>
      <c r="F15500">
        <v>0.80250145282993046</v>
      </c>
      <c r="L15500">
        <v>15498</v>
      </c>
      <c r="M15500">
        <v>0.86106550693511963</v>
      </c>
      <c r="N15500">
        <v>6.2432289123535156E-3</v>
      </c>
      <c r="O15500">
        <v>0.74147278514068715</v>
      </c>
    </row>
    <row r="15501" spans="3:15" x14ac:dyDescent="0.45">
      <c r="C15501">
        <v>15499</v>
      </c>
      <c r="D15501">
        <v>-0.31921303272247314</v>
      </c>
      <c r="E15501">
        <v>-0.53861451148986816</v>
      </c>
      <c r="F15501">
        <v>0.39200255224734781</v>
      </c>
      <c r="L15501">
        <v>15499</v>
      </c>
      <c r="M15501">
        <v>0.72293174266815186</v>
      </c>
      <c r="N15501">
        <v>-8.7988376617431641E-3</v>
      </c>
      <c r="O15501">
        <v>0.52270772410140875</v>
      </c>
    </row>
    <row r="15502" spans="3:15" x14ac:dyDescent="0.45">
      <c r="C15502">
        <v>15500</v>
      </c>
      <c r="D15502">
        <v>0.86458504199981689</v>
      </c>
      <c r="E15502">
        <v>-0.70499897003173828</v>
      </c>
      <c r="F15502">
        <v>1.2445308425956367</v>
      </c>
      <c r="L15502">
        <v>15500</v>
      </c>
      <c r="M15502">
        <v>0.30638802051544189</v>
      </c>
      <c r="N15502">
        <v>-0.12415790557861328</v>
      </c>
      <c r="O15502">
        <v>0.10928880463303869</v>
      </c>
    </row>
    <row r="15503" spans="3:15" x14ac:dyDescent="0.45">
      <c r="C15503">
        <v>15501</v>
      </c>
      <c r="D15503">
        <v>-0.54129087924957275</v>
      </c>
      <c r="E15503">
        <v>0.47771668434143066</v>
      </c>
      <c r="F15503">
        <v>0.52120904645694621</v>
      </c>
      <c r="L15503">
        <v>15501</v>
      </c>
      <c r="M15503">
        <v>0.99743592739105225</v>
      </c>
      <c r="N15503">
        <v>1.7786264419555664E-2</v>
      </c>
      <c r="O15503">
        <v>0.99519478045245036</v>
      </c>
    </row>
    <row r="15504" spans="3:15" x14ac:dyDescent="0.45">
      <c r="C15504">
        <v>15502</v>
      </c>
      <c r="D15504">
        <v>-0.73470151424407959</v>
      </c>
      <c r="E15504">
        <v>0.24373960494995117</v>
      </c>
      <c r="F15504">
        <v>0.5991953100537023</v>
      </c>
      <c r="L15504">
        <v>15502</v>
      </c>
      <c r="M15504">
        <v>0.17633974552154541</v>
      </c>
      <c r="N15504">
        <v>0.91686582565307617</v>
      </c>
      <c r="O15504">
        <v>0.87173864810109991</v>
      </c>
    </row>
    <row r="15505" spans="3:15" x14ac:dyDescent="0.45">
      <c r="C15505">
        <v>15503</v>
      </c>
      <c r="D15505">
        <v>0.65985667705535889</v>
      </c>
      <c r="E15505">
        <v>-0.76781582832336426</v>
      </c>
      <c r="F15505">
        <v>1.0249519804784339</v>
      </c>
      <c r="L15505">
        <v>15503</v>
      </c>
      <c r="M15505">
        <v>0.42172801494598389</v>
      </c>
      <c r="N15505">
        <v>0.60282015800476074</v>
      </c>
      <c r="O15505">
        <v>0.54124666148716505</v>
      </c>
    </row>
    <row r="15506" spans="3:15" x14ac:dyDescent="0.45">
      <c r="C15506">
        <v>15504</v>
      </c>
      <c r="D15506">
        <v>0.42816555500030518</v>
      </c>
      <c r="E15506">
        <v>0.97632980346679688</v>
      </c>
      <c r="F15506">
        <v>1.1365456276262336</v>
      </c>
      <c r="L15506">
        <v>15504</v>
      </c>
      <c r="M15506">
        <v>0.34750759601593018</v>
      </c>
      <c r="N15506">
        <v>-0.87544631958007813</v>
      </c>
      <c r="O15506">
        <v>0.88716778775507488</v>
      </c>
    </row>
    <row r="15507" spans="3:15" x14ac:dyDescent="0.45">
      <c r="C15507">
        <v>15505</v>
      </c>
      <c r="D15507">
        <v>0.29851186275482178</v>
      </c>
      <c r="E15507">
        <v>-0.69305872917175293</v>
      </c>
      <c r="F15507">
        <v>0.56943973428651906</v>
      </c>
      <c r="L15507">
        <v>15505</v>
      </c>
      <c r="M15507">
        <v>0.13509023189544678</v>
      </c>
      <c r="N15507">
        <v>0.95345616340637207</v>
      </c>
      <c r="O15507">
        <v>0.92732802629116395</v>
      </c>
    </row>
    <row r="15508" spans="3:15" x14ac:dyDescent="0.45">
      <c r="C15508">
        <v>15506</v>
      </c>
      <c r="D15508">
        <v>-0.26827371120452881</v>
      </c>
      <c r="E15508">
        <v>0.98215150833129883</v>
      </c>
      <c r="F15508">
        <v>1.0365923694408967</v>
      </c>
      <c r="L15508">
        <v>15506</v>
      </c>
      <c r="M15508">
        <v>-0.67656838893890381</v>
      </c>
      <c r="N15508">
        <v>0.61328554153442383</v>
      </c>
      <c r="O15508">
        <v>0.83386394036655587</v>
      </c>
    </row>
    <row r="15509" spans="3:15" x14ac:dyDescent="0.45">
      <c r="C15509">
        <v>15507</v>
      </c>
      <c r="D15509">
        <v>-0.96846497058868408</v>
      </c>
      <c r="E15509">
        <v>-0.64359307289123535</v>
      </c>
      <c r="F15509">
        <v>1.352136442730923</v>
      </c>
      <c r="L15509">
        <v>15507</v>
      </c>
      <c r="M15509">
        <v>0.91938292980194092</v>
      </c>
      <c r="N15509">
        <v>-0.65088677406311035</v>
      </c>
      <c r="O15509">
        <v>1.2689185642614829</v>
      </c>
    </row>
    <row r="15510" spans="3:15" x14ac:dyDescent="0.45">
      <c r="C15510">
        <v>15508</v>
      </c>
      <c r="D15510">
        <v>-0.66227614879608154</v>
      </c>
      <c r="E15510">
        <v>-0.59902477264404297</v>
      </c>
      <c r="F15510">
        <v>0.79744037550541758</v>
      </c>
      <c r="L15510">
        <v>15508</v>
      </c>
      <c r="M15510">
        <v>0.39085495471954346</v>
      </c>
      <c r="N15510">
        <v>-0.85216808319091797</v>
      </c>
      <c r="O15510">
        <v>0.87895803763809932</v>
      </c>
    </row>
    <row r="15511" spans="3:15" x14ac:dyDescent="0.45">
      <c r="C15511">
        <v>15509</v>
      </c>
      <c r="D15511">
        <v>0.56461465358734131</v>
      </c>
      <c r="E15511">
        <v>0.88851571083068848</v>
      </c>
      <c r="F15511">
        <v>1.1082498754385159</v>
      </c>
      <c r="L15511">
        <v>15509</v>
      </c>
      <c r="M15511">
        <v>0.60529458522796631</v>
      </c>
      <c r="N15511">
        <v>0.92272591590881348</v>
      </c>
      <c r="O15511">
        <v>1.2178046507960534</v>
      </c>
    </row>
    <row r="15512" spans="3:15" x14ac:dyDescent="0.45">
      <c r="C15512">
        <v>15510</v>
      </c>
      <c r="D15512">
        <v>0.84735453128814697</v>
      </c>
      <c r="E15512">
        <v>-0.94578790664672852</v>
      </c>
      <c r="F15512">
        <v>1.612524466053757</v>
      </c>
      <c r="L15512">
        <v>15510</v>
      </c>
      <c r="M15512">
        <v>0.27597391605377197</v>
      </c>
      <c r="N15512">
        <v>0.17460393905639648</v>
      </c>
      <c r="O15512">
        <v>0.10664813787606403</v>
      </c>
    </row>
    <row r="15513" spans="3:15" x14ac:dyDescent="0.45">
      <c r="C15513">
        <v>15511</v>
      </c>
      <c r="D15513">
        <v>-0.44148266315460205</v>
      </c>
      <c r="E15513">
        <v>0.54596781730651855</v>
      </c>
      <c r="F15513">
        <v>0.49298779940052428</v>
      </c>
      <c r="L15513">
        <v>15511</v>
      </c>
      <c r="M15513">
        <v>-2.1408200263977051E-2</v>
      </c>
      <c r="N15513">
        <v>-5.8005571365356445E-2</v>
      </c>
      <c r="O15513">
        <v>3.8229573479640032E-3</v>
      </c>
    </row>
    <row r="15514" spans="3:15" x14ac:dyDescent="0.45">
      <c r="C15514">
        <v>15512</v>
      </c>
      <c r="D15514">
        <v>0.45751774311065674</v>
      </c>
      <c r="E15514">
        <v>0.97616386413574219</v>
      </c>
      <c r="F15514">
        <v>1.1622183749054924</v>
      </c>
      <c r="L15514">
        <v>15512</v>
      </c>
      <c r="M15514">
        <v>0.30068790912628174</v>
      </c>
      <c r="N15514">
        <v>-0.64709663391113281</v>
      </c>
      <c r="O15514">
        <v>0.50914727231385415</v>
      </c>
    </row>
    <row r="15515" spans="3:15" x14ac:dyDescent="0.45">
      <c r="C15515">
        <v>15513</v>
      </c>
      <c r="D15515">
        <v>3.533780574798584E-2</v>
      </c>
      <c r="E15515">
        <v>0.88747906684875488</v>
      </c>
      <c r="F15515">
        <v>0.78886785460981934</v>
      </c>
      <c r="L15515">
        <v>15513</v>
      </c>
      <c r="M15515">
        <v>-0.81363070011138916</v>
      </c>
      <c r="N15515">
        <v>0.59063458442687988</v>
      </c>
      <c r="O15515">
        <v>1.0108441284848624</v>
      </c>
    </row>
    <row r="15516" spans="3:15" x14ac:dyDescent="0.45">
      <c r="C15516">
        <v>15514</v>
      </c>
      <c r="D15516">
        <v>0.61706602573394775</v>
      </c>
      <c r="E15516">
        <v>-0.55472707748413086</v>
      </c>
      <c r="F15516">
        <v>0.68849261060917444</v>
      </c>
      <c r="L15516">
        <v>15514</v>
      </c>
      <c r="M15516">
        <v>3.8849472999572754E-2</v>
      </c>
      <c r="N15516">
        <v>-0.41382741928100586</v>
      </c>
      <c r="O15516">
        <v>0.17276241450112209</v>
      </c>
    </row>
    <row r="15517" spans="3:15" x14ac:dyDescent="0.45">
      <c r="C15517">
        <v>15515</v>
      </c>
      <c r="D15517">
        <v>0.28474891185760498</v>
      </c>
      <c r="E15517">
        <v>-0.33096909523010254</v>
      </c>
      <c r="F15517">
        <v>0.19062248480152305</v>
      </c>
      <c r="L15517">
        <v>15515</v>
      </c>
      <c r="M15517">
        <v>0.64329993724822998</v>
      </c>
      <c r="N15517">
        <v>0.24962782859802246</v>
      </c>
      <c r="O15517">
        <v>0.47614886207414009</v>
      </c>
    </row>
    <row r="15518" spans="3:15" x14ac:dyDescent="0.45">
      <c r="C15518">
        <v>15516</v>
      </c>
      <c r="D15518">
        <v>0.18305504322052002</v>
      </c>
      <c r="E15518">
        <v>-0.48462772369384766</v>
      </c>
      <c r="F15518">
        <v>0.26837317942114713</v>
      </c>
      <c r="L15518">
        <v>15516</v>
      </c>
      <c r="M15518">
        <v>-0.52748572826385498</v>
      </c>
      <c r="N15518">
        <v>0.55324459075927734</v>
      </c>
      <c r="O15518">
        <v>0.58432077072644928</v>
      </c>
    </row>
    <row r="15519" spans="3:15" x14ac:dyDescent="0.45">
      <c r="C15519">
        <v>15517</v>
      </c>
      <c r="D15519">
        <v>0.27025163173675537</v>
      </c>
      <c r="E15519">
        <v>-0.37487959861755371</v>
      </c>
      <c r="F15519">
        <v>0.21357065791603702</v>
      </c>
      <c r="L15519">
        <v>15517</v>
      </c>
      <c r="M15519">
        <v>0.43788468837738037</v>
      </c>
      <c r="N15519">
        <v>-0.72152876853942871</v>
      </c>
      <c r="O15519">
        <v>0.71234676414538012</v>
      </c>
    </row>
    <row r="15520" spans="3:15" x14ac:dyDescent="0.45">
      <c r="C15520">
        <v>15518</v>
      </c>
      <c r="D15520">
        <v>-0.92300641536712646</v>
      </c>
      <c r="E15520">
        <v>-0.9530644416809082</v>
      </c>
      <c r="F15520">
        <v>1.7602726728054123</v>
      </c>
      <c r="L15520">
        <v>15518</v>
      </c>
      <c r="M15520">
        <v>-0.35180890560150146</v>
      </c>
      <c r="N15520">
        <v>0.7395930290222168</v>
      </c>
      <c r="O15520">
        <v>0.67076735463878379</v>
      </c>
    </row>
    <row r="15521" spans="3:15" x14ac:dyDescent="0.45">
      <c r="C15521">
        <v>15519</v>
      </c>
      <c r="D15521">
        <v>-0.46457493305206299</v>
      </c>
      <c r="E15521">
        <v>0.75001025199890137</v>
      </c>
      <c r="F15521">
        <v>0.7783452465237839</v>
      </c>
      <c r="L15521">
        <v>15519</v>
      </c>
      <c r="M15521">
        <v>0.23870265483856201</v>
      </c>
      <c r="N15521">
        <v>-0.70357251167297363</v>
      </c>
      <c r="O15521">
        <v>0.55199323660879474</v>
      </c>
    </row>
    <row r="15522" spans="3:15" x14ac:dyDescent="0.45">
      <c r="C15522">
        <v>15520</v>
      </c>
      <c r="D15522">
        <v>-0.5589064359664917</v>
      </c>
      <c r="E15522">
        <v>-0.7616729736328125</v>
      </c>
      <c r="F15522">
        <v>0.8925221229274185</v>
      </c>
      <c r="L15522">
        <v>15520</v>
      </c>
      <c r="M15522">
        <v>-0.1669081449508667</v>
      </c>
      <c r="N15522">
        <v>-3.14178466796875E-2</v>
      </c>
      <c r="O15522">
        <v>2.884540994092798E-2</v>
      </c>
    </row>
    <row r="15523" spans="3:15" x14ac:dyDescent="0.45">
      <c r="C15523">
        <v>15521</v>
      </c>
      <c r="D15523">
        <v>-0.3898235559463501</v>
      </c>
      <c r="E15523">
        <v>-0.9210212230682373</v>
      </c>
      <c r="F15523">
        <v>1.0002424981127682</v>
      </c>
      <c r="L15523">
        <v>15521</v>
      </c>
      <c r="M15523">
        <v>-0.2993389368057251</v>
      </c>
      <c r="N15523">
        <v>-3.6225080490112305E-2</v>
      </c>
      <c r="O15523">
        <v>9.0916055544496929E-2</v>
      </c>
    </row>
    <row r="15524" spans="3:15" x14ac:dyDescent="0.45">
      <c r="C15524">
        <v>15522</v>
      </c>
      <c r="D15524">
        <v>-0.70547997951507568</v>
      </c>
      <c r="E15524">
        <v>-0.34294843673706055</v>
      </c>
      <c r="F15524">
        <v>0.615315631756986</v>
      </c>
      <c r="L15524">
        <v>15522</v>
      </c>
      <c r="M15524">
        <v>-0.82861840724945068</v>
      </c>
      <c r="N15524">
        <v>0.43271684646606445</v>
      </c>
      <c r="O15524">
        <v>0.87385233404815232</v>
      </c>
    </row>
    <row r="15525" spans="3:15" x14ac:dyDescent="0.45">
      <c r="C15525">
        <v>15523</v>
      </c>
      <c r="D15525">
        <v>0.91699111461639404</v>
      </c>
      <c r="E15525">
        <v>-3.0430078506469727E-2</v>
      </c>
      <c r="F15525">
        <v>0.84179869396332663</v>
      </c>
      <c r="L15525">
        <v>15523</v>
      </c>
      <c r="M15525">
        <v>-0.62875473499298096</v>
      </c>
      <c r="N15525">
        <v>0.26305747032165527</v>
      </c>
      <c r="O15525">
        <v>0.46453174946812209</v>
      </c>
    </row>
    <row r="15526" spans="3:15" x14ac:dyDescent="0.45">
      <c r="C15526">
        <v>15524</v>
      </c>
      <c r="D15526">
        <v>0.68964111804962158</v>
      </c>
      <c r="E15526">
        <v>-0.22899532318115234</v>
      </c>
      <c r="F15526">
        <v>0.52804372974357294</v>
      </c>
      <c r="L15526">
        <v>15524</v>
      </c>
      <c r="M15526">
        <v>0.84042847156524658</v>
      </c>
      <c r="N15526">
        <v>0.22489261627197266</v>
      </c>
      <c r="O15526">
        <v>0.75689670467115011</v>
      </c>
    </row>
    <row r="15527" spans="3:15" x14ac:dyDescent="0.45">
      <c r="C15527">
        <v>15525</v>
      </c>
      <c r="D15527">
        <v>0.17718255519866943</v>
      </c>
      <c r="E15527">
        <v>-0.1171567440032959</v>
      </c>
      <c r="F15527">
        <v>4.5119360532183211E-2</v>
      </c>
      <c r="L15527">
        <v>15525</v>
      </c>
      <c r="M15527">
        <v>9.6768736839294434E-2</v>
      </c>
      <c r="N15527">
        <v>0.2803347110748291</v>
      </c>
      <c r="O15527">
        <v>8.7951738662880474E-2</v>
      </c>
    </row>
    <row r="15528" spans="3:15" x14ac:dyDescent="0.45">
      <c r="C15528">
        <v>15526</v>
      </c>
      <c r="D15528">
        <v>0.3682781457901001</v>
      </c>
      <c r="E15528">
        <v>0.97972249984741211</v>
      </c>
      <c r="F15528">
        <v>1.0954849693738564</v>
      </c>
      <c r="L15528">
        <v>15526</v>
      </c>
      <c r="M15528">
        <v>0.7070537805557251</v>
      </c>
      <c r="N15528">
        <v>-0.63035440444946289</v>
      </c>
      <c r="O15528">
        <v>0.8972717238069805</v>
      </c>
    </row>
    <row r="15529" spans="3:15" x14ac:dyDescent="0.45">
      <c r="C15529">
        <v>15527</v>
      </c>
      <c r="D15529">
        <v>0.31714236736297607</v>
      </c>
      <c r="E15529">
        <v>0.66462397575378418</v>
      </c>
      <c r="F15529">
        <v>0.54230431032335924</v>
      </c>
      <c r="L15529">
        <v>15527</v>
      </c>
      <c r="M15529">
        <v>0.92862308025360107</v>
      </c>
      <c r="N15529">
        <v>-0.51356816291809082</v>
      </c>
      <c r="O15529">
        <v>1.1260930831427487</v>
      </c>
    </row>
    <row r="15530" spans="3:15" x14ac:dyDescent="0.45">
      <c r="C15530">
        <v>15528</v>
      </c>
      <c r="D15530">
        <v>0.91795551776885986</v>
      </c>
      <c r="E15530">
        <v>-0.85436820983886719</v>
      </c>
      <c r="F15530">
        <v>1.5725873705855662</v>
      </c>
      <c r="L15530">
        <v>15528</v>
      </c>
      <c r="M15530">
        <v>0.48378193378448486</v>
      </c>
      <c r="N15530">
        <v>0.35440254211425781</v>
      </c>
      <c r="O15530">
        <v>0.3596461213133042</v>
      </c>
    </row>
    <row r="15531" spans="3:15" x14ac:dyDescent="0.45">
      <c r="C15531">
        <v>15529</v>
      </c>
      <c r="D15531">
        <v>0.87459027767181396</v>
      </c>
      <c r="E15531">
        <v>0.32675290107727051</v>
      </c>
      <c r="F15531">
        <v>0.87167561216047351</v>
      </c>
      <c r="L15531">
        <v>15529</v>
      </c>
      <c r="M15531">
        <v>-0.47047197818756104</v>
      </c>
      <c r="N15531">
        <v>-0.48181033134460449</v>
      </c>
      <c r="O15531">
        <v>0.45348507765011392</v>
      </c>
    </row>
    <row r="15532" spans="3:15" x14ac:dyDescent="0.45">
      <c r="C15532">
        <v>15530</v>
      </c>
      <c r="D15532">
        <v>0.42815077304840088</v>
      </c>
      <c r="E15532">
        <v>-0.37470006942749023</v>
      </c>
      <c r="F15532">
        <v>0.32371322649090917</v>
      </c>
      <c r="L15532">
        <v>15530</v>
      </c>
      <c r="M15532">
        <v>-0.61490952968597412</v>
      </c>
      <c r="N15532">
        <v>-0.83926916122436523</v>
      </c>
      <c r="O15532">
        <v>1.082486454680875</v>
      </c>
    </row>
    <row r="15533" spans="3:15" x14ac:dyDescent="0.45">
      <c r="C15533">
        <v>15531</v>
      </c>
      <c r="D15533">
        <v>0.90482413768768311</v>
      </c>
      <c r="E15533">
        <v>0.32833647727966309</v>
      </c>
      <c r="F15533">
        <v>0.9265115624546777</v>
      </c>
      <c r="L15533">
        <v>15531</v>
      </c>
      <c r="M15533">
        <v>-0.92021858692169189</v>
      </c>
      <c r="N15533">
        <v>-0.54028534889221191</v>
      </c>
      <c r="O15533">
        <v>1.138710505943735</v>
      </c>
    </row>
    <row r="15534" spans="3:15" x14ac:dyDescent="0.45">
      <c r="C15534">
        <v>15532</v>
      </c>
      <c r="D15534">
        <v>0.64654457569122314</v>
      </c>
      <c r="E15534">
        <v>0.80068492889404297</v>
      </c>
      <c r="F15534">
        <v>1.0591162437138022</v>
      </c>
      <c r="L15534">
        <v>15532</v>
      </c>
      <c r="M15534">
        <v>0.28366005420684814</v>
      </c>
      <c r="N15534">
        <v>0.79558849334716797</v>
      </c>
      <c r="O15534">
        <v>0.71342407709904865</v>
      </c>
    </row>
    <row r="15535" spans="3:15" x14ac:dyDescent="0.45">
      <c r="C15535">
        <v>15533</v>
      </c>
      <c r="D15535">
        <v>0.3869699239730835</v>
      </c>
      <c r="E15535">
        <v>-0.64300322532653809</v>
      </c>
      <c r="F15535">
        <v>0.56319886984006418</v>
      </c>
      <c r="L15535">
        <v>15533</v>
      </c>
      <c r="M15535">
        <v>-0.3164907693862915</v>
      </c>
      <c r="N15535">
        <v>-0.37637114524841309</v>
      </c>
      <c r="O15535">
        <v>0.24182164608232903</v>
      </c>
    </row>
    <row r="15536" spans="3:15" x14ac:dyDescent="0.45">
      <c r="C15536">
        <v>15534</v>
      </c>
      <c r="D15536">
        <v>-0.36472928524017334</v>
      </c>
      <c r="E15536">
        <v>0.11038541793823242</v>
      </c>
      <c r="F15536">
        <v>0.14521239200520564</v>
      </c>
      <c r="L15536">
        <v>15534</v>
      </c>
      <c r="M15536">
        <v>0.36662447452545166</v>
      </c>
      <c r="N15536">
        <v>-0.67742586135864258</v>
      </c>
      <c r="O15536">
        <v>0.59331930295856328</v>
      </c>
    </row>
    <row r="15537" spans="3:15" x14ac:dyDescent="0.45">
      <c r="C15537">
        <v>15535</v>
      </c>
      <c r="D15537">
        <v>0.13023173809051514</v>
      </c>
      <c r="E15537">
        <v>-0.38987851142883301</v>
      </c>
      <c r="F15537">
        <v>0.16896555928003917</v>
      </c>
      <c r="L15537">
        <v>15535</v>
      </c>
      <c r="M15537">
        <v>0.27491557598114014</v>
      </c>
      <c r="N15537">
        <v>-0.16768002510070801</v>
      </c>
      <c r="O15537">
        <v>0.10369516473481605</v>
      </c>
    </row>
    <row r="15538" spans="3:15" x14ac:dyDescent="0.45">
      <c r="C15538">
        <v>15536</v>
      </c>
      <c r="D15538">
        <v>0.92716610431671143</v>
      </c>
      <c r="E15538">
        <v>0.58089065551757813</v>
      </c>
      <c r="F15538">
        <v>1.1970709386614677</v>
      </c>
      <c r="L15538">
        <v>15536</v>
      </c>
      <c r="M15538">
        <v>0.29182064533233643</v>
      </c>
      <c r="N15538">
        <v>0.39317703247070313</v>
      </c>
      <c r="O15538">
        <v>0.23974746790464929</v>
      </c>
    </row>
    <row r="15539" spans="3:15" x14ac:dyDescent="0.45">
      <c r="C15539">
        <v>15537</v>
      </c>
      <c r="D15539">
        <v>0.18014180660247803</v>
      </c>
      <c r="E15539">
        <v>-0.42388606071472168</v>
      </c>
      <c r="F15539">
        <v>0.21213046295424959</v>
      </c>
      <c r="L15539">
        <v>15537</v>
      </c>
      <c r="M15539">
        <v>-0.97546732425689697</v>
      </c>
      <c r="N15539">
        <v>0.19919133186340332</v>
      </c>
      <c r="O15539">
        <v>0.99121368738242654</v>
      </c>
    </row>
    <row r="15540" spans="3:15" x14ac:dyDescent="0.45">
      <c r="C15540">
        <v>15538</v>
      </c>
      <c r="D15540">
        <v>-0.81797921657562256</v>
      </c>
      <c r="E15540">
        <v>-0.14216947555541992</v>
      </c>
      <c r="F15540">
        <v>0.68930215852937315</v>
      </c>
      <c r="L15540">
        <v>15538</v>
      </c>
      <c r="M15540">
        <v>-0.15596139430999756</v>
      </c>
      <c r="N15540">
        <v>0.27802705764770508</v>
      </c>
      <c r="O15540">
        <v>0.10162300129935897</v>
      </c>
    </row>
    <row r="15541" spans="3:15" x14ac:dyDescent="0.45">
      <c r="C15541">
        <v>15539</v>
      </c>
      <c r="D15541">
        <v>0.72481048107147217</v>
      </c>
      <c r="E15541">
        <v>-0.6843569278717041</v>
      </c>
      <c r="F15541">
        <v>0.99369463819705528</v>
      </c>
      <c r="L15541">
        <v>15539</v>
      </c>
      <c r="M15541">
        <v>0.24547088146209717</v>
      </c>
      <c r="N15541">
        <v>0.4099118709564209</v>
      </c>
      <c r="O15541">
        <v>0.22828369559677242</v>
      </c>
    </row>
    <row r="15542" spans="3:15" x14ac:dyDescent="0.45">
      <c r="C15542">
        <v>15540</v>
      </c>
      <c r="D15542">
        <v>0.34282791614532471</v>
      </c>
      <c r="E15542">
        <v>-0.26277446746826172</v>
      </c>
      <c r="F15542">
        <v>0.18658140084177466</v>
      </c>
      <c r="L15542">
        <v>15540</v>
      </c>
      <c r="M15542">
        <v>9.1271519660949707E-2</v>
      </c>
      <c r="N15542">
        <v>-0.60185527801513672</v>
      </c>
      <c r="O15542">
        <v>0.37056026597589703</v>
      </c>
    </row>
    <row r="15543" spans="3:15" x14ac:dyDescent="0.45">
      <c r="C15543">
        <v>15541</v>
      </c>
      <c r="D15543">
        <v>-0.49882376194000244</v>
      </c>
      <c r="E15543">
        <v>0.24289345741271973</v>
      </c>
      <c r="F15543">
        <v>0.30782237712988059</v>
      </c>
      <c r="L15543">
        <v>15541</v>
      </c>
      <c r="M15543">
        <v>-0.20033133029937744</v>
      </c>
      <c r="N15543">
        <v>-0.49633383750915527</v>
      </c>
      <c r="O15543">
        <v>0.28647992015608237</v>
      </c>
    </row>
    <row r="15544" spans="3:15" x14ac:dyDescent="0.45">
      <c r="C15544">
        <v>15542</v>
      </c>
      <c r="D15544">
        <v>0.29203379154205322</v>
      </c>
      <c r="E15544">
        <v>0.19673681259155273</v>
      </c>
      <c r="F15544">
        <v>0.12398910883111113</v>
      </c>
      <c r="L15544">
        <v>15542</v>
      </c>
      <c r="M15544">
        <v>4.0965676307678223E-2</v>
      </c>
      <c r="N15544">
        <v>0.35619115829467773</v>
      </c>
      <c r="O15544">
        <v>0.12855032788264983</v>
      </c>
    </row>
    <row r="15545" spans="3:15" x14ac:dyDescent="0.45">
      <c r="C15545">
        <v>15543</v>
      </c>
      <c r="D15545">
        <v>-0.2987443208694458</v>
      </c>
      <c r="E15545">
        <v>-0.5931847095489502</v>
      </c>
      <c r="F15545">
        <v>0.44111626889441868</v>
      </c>
      <c r="L15545">
        <v>15543</v>
      </c>
      <c r="M15545">
        <v>-0.9958573579788208</v>
      </c>
      <c r="N15545">
        <v>0.1544044017791748</v>
      </c>
      <c r="O15545">
        <v>1.0155725967293425</v>
      </c>
    </row>
    <row r="15546" spans="3:15" x14ac:dyDescent="0.45">
      <c r="C15546">
        <v>15544</v>
      </c>
      <c r="D15546">
        <v>7.7878236770629883E-3</v>
      </c>
      <c r="E15546">
        <v>-7.3083877563476563E-2</v>
      </c>
      <c r="F15546">
        <v>5.4019033573382618E-3</v>
      </c>
      <c r="L15546">
        <v>15544</v>
      </c>
      <c r="M15546">
        <v>-0.20372951030731201</v>
      </c>
      <c r="N15546">
        <v>0.46771812438964844</v>
      </c>
      <c r="O15546">
        <v>0.26026595725262736</v>
      </c>
    </row>
    <row r="15547" spans="3:15" x14ac:dyDescent="0.45">
      <c r="C15547">
        <v>15545</v>
      </c>
      <c r="D15547">
        <v>0.37839353084564209</v>
      </c>
      <c r="E15547">
        <v>0.27237439155578613</v>
      </c>
      <c r="F15547">
        <v>0.21736947336121645</v>
      </c>
      <c r="L15547">
        <v>15545</v>
      </c>
      <c r="M15547">
        <v>-0.96276247501373291</v>
      </c>
      <c r="N15547">
        <v>-0.54790759086608887</v>
      </c>
      <c r="O15547">
        <v>1.2271143114232506</v>
      </c>
    </row>
    <row r="15548" spans="3:15" x14ac:dyDescent="0.45">
      <c r="C15548">
        <v>15546</v>
      </c>
      <c r="D15548">
        <v>-0.779807448387146</v>
      </c>
      <c r="E15548">
        <v>-0.63754415512084961</v>
      </c>
      <c r="F15548">
        <v>1.0145622062888298</v>
      </c>
      <c r="L15548">
        <v>15546</v>
      </c>
      <c r="M15548">
        <v>0.212288498878479</v>
      </c>
      <c r="N15548">
        <v>0.79241800308227539</v>
      </c>
      <c r="O15548">
        <v>0.67299269836497833</v>
      </c>
    </row>
    <row r="15549" spans="3:15" x14ac:dyDescent="0.45">
      <c r="C15549">
        <v>15547</v>
      </c>
      <c r="D15549">
        <v>-0.64648735523223877</v>
      </c>
      <c r="E15549">
        <v>1.8022060394287109E-3</v>
      </c>
      <c r="F15549">
        <v>0.41794914842178371</v>
      </c>
      <c r="L15549">
        <v>15547</v>
      </c>
      <c r="M15549">
        <v>-0.15512382984161377</v>
      </c>
      <c r="N15549">
        <v>0.18396162986755371</v>
      </c>
      <c r="O15549">
        <v>5.7905283848256946E-2</v>
      </c>
    </row>
    <row r="15550" spans="3:15" x14ac:dyDescent="0.45">
      <c r="C15550">
        <v>15548</v>
      </c>
      <c r="D15550">
        <v>0.56755363941192627</v>
      </c>
      <c r="E15550">
        <v>0.21343898773193359</v>
      </c>
      <c r="F15550">
        <v>0.36767333509375522</v>
      </c>
      <c r="L15550">
        <v>15548</v>
      </c>
      <c r="M15550">
        <v>-0.94767463207244873</v>
      </c>
      <c r="N15550">
        <v>-0.33462619781494141</v>
      </c>
      <c r="O15550">
        <v>1.0100619005377356</v>
      </c>
    </row>
    <row r="15551" spans="3:15" x14ac:dyDescent="0.45">
      <c r="C15551">
        <v>15549</v>
      </c>
      <c r="D15551">
        <v>0.62136399745941162</v>
      </c>
      <c r="E15551">
        <v>-0.76415419578552246</v>
      </c>
      <c r="F15551">
        <v>0.97002485227535806</v>
      </c>
      <c r="L15551">
        <v>15549</v>
      </c>
      <c r="M15551">
        <v>-0.45319044589996338</v>
      </c>
      <c r="N15551">
        <v>0.61575913429260254</v>
      </c>
      <c r="O15551">
        <v>0.58454089171978318</v>
      </c>
    </row>
    <row r="15552" spans="3:15" x14ac:dyDescent="0.45">
      <c r="C15552">
        <v>15550</v>
      </c>
      <c r="D15552">
        <v>0.25262987613677979</v>
      </c>
      <c r="E15552">
        <v>-0.50341081619262695</v>
      </c>
      <c r="F15552">
        <v>0.31724430417661165</v>
      </c>
      <c r="L15552">
        <v>15550</v>
      </c>
      <c r="M15552">
        <v>-0.35586011409759521</v>
      </c>
      <c r="N15552">
        <v>0.72830915451049805</v>
      </c>
      <c r="O15552">
        <v>0.65707064534934978</v>
      </c>
    </row>
    <row r="15553" spans="3:15" x14ac:dyDescent="0.45">
      <c r="C15553">
        <v>15551</v>
      </c>
      <c r="D15553">
        <v>0.25677669048309326</v>
      </c>
      <c r="E15553">
        <v>0.37501788139343262</v>
      </c>
      <c r="F15553">
        <v>0.20657268014026911</v>
      </c>
      <c r="L15553">
        <v>15551</v>
      </c>
      <c r="M15553">
        <v>0.34286677837371826</v>
      </c>
      <c r="N15553">
        <v>0.77299761772155762</v>
      </c>
      <c r="O15553">
        <v>0.7150829447155761</v>
      </c>
    </row>
    <row r="15554" spans="3:15" x14ac:dyDescent="0.45">
      <c r="C15554">
        <v>15552</v>
      </c>
      <c r="D15554">
        <v>-0.80111682415008545</v>
      </c>
      <c r="E15554">
        <v>6.652069091796875E-2</v>
      </c>
      <c r="F15554">
        <v>0.6462131682565222</v>
      </c>
      <c r="L15554">
        <v>15552</v>
      </c>
      <c r="M15554">
        <v>3.6193966865539551E-2</v>
      </c>
      <c r="N15554">
        <v>-0.53916168212890625</v>
      </c>
      <c r="O15554">
        <v>0.2920053227135353</v>
      </c>
    </row>
    <row r="15555" spans="3:15" x14ac:dyDescent="0.45">
      <c r="C15555">
        <v>15553</v>
      </c>
      <c r="D15555">
        <v>0.82090795040130615</v>
      </c>
      <c r="E15555">
        <v>0.36084675788879395</v>
      </c>
      <c r="F15555">
        <v>0.80410024571092698</v>
      </c>
      <c r="L15555">
        <v>15553</v>
      </c>
      <c r="M15555">
        <v>0.91920506954193115</v>
      </c>
      <c r="N15555">
        <v>-0.77779459953308105</v>
      </c>
      <c r="O15555">
        <v>1.4499023989344122</v>
      </c>
    </row>
    <row r="15556" spans="3:15" x14ac:dyDescent="0.45">
      <c r="C15556">
        <v>15554</v>
      </c>
      <c r="D15556">
        <v>0.70672857761383057</v>
      </c>
      <c r="E15556">
        <v>-0.3530116081237793</v>
      </c>
      <c r="F15556">
        <v>0.6240824778862053</v>
      </c>
      <c r="L15556">
        <v>15554</v>
      </c>
      <c r="M15556">
        <v>0.65390264987945557</v>
      </c>
      <c r="N15556">
        <v>0.2117161750793457</v>
      </c>
      <c r="O15556">
        <v>0.47241241430960268</v>
      </c>
    </row>
    <row r="15557" spans="3:15" x14ac:dyDescent="0.45">
      <c r="C15557">
        <v>15555</v>
      </c>
      <c r="D15557">
        <v>0.26749312877655029</v>
      </c>
      <c r="E15557">
        <v>-4.2873620986938477E-2</v>
      </c>
      <c r="F15557">
        <v>7.3390721319199617E-2</v>
      </c>
      <c r="L15557">
        <v>15555</v>
      </c>
      <c r="M15557">
        <v>-0.64544022083282471</v>
      </c>
      <c r="N15557">
        <v>0.35217642784118652</v>
      </c>
      <c r="O15557">
        <v>0.54062131499570476</v>
      </c>
    </row>
    <row r="15558" spans="3:15" x14ac:dyDescent="0.45">
      <c r="C15558">
        <v>15556</v>
      </c>
      <c r="D15558">
        <v>0.60978424549102783</v>
      </c>
      <c r="E15558">
        <v>0.36213779449462891</v>
      </c>
      <c r="F15558">
        <v>0.50298060825049651</v>
      </c>
      <c r="L15558">
        <v>15556</v>
      </c>
      <c r="M15558">
        <v>0.45588409900665283</v>
      </c>
      <c r="N15558">
        <v>-0.26991176605224609</v>
      </c>
      <c r="O15558">
        <v>0.28068267318055018</v>
      </c>
    </row>
    <row r="15559" spans="3:15" x14ac:dyDescent="0.45">
      <c r="C15559">
        <v>15557</v>
      </c>
      <c r="D15559">
        <v>-0.65090429782867432</v>
      </c>
      <c r="E15559">
        <v>-0.46883368492126465</v>
      </c>
      <c r="F15559">
        <v>0.6434814290486911</v>
      </c>
      <c r="L15559">
        <v>15557</v>
      </c>
      <c r="M15559">
        <v>0.52649438381195068</v>
      </c>
      <c r="N15559">
        <v>0.15522027015686035</v>
      </c>
      <c r="O15559">
        <v>0.30128966845309457</v>
      </c>
    </row>
    <row r="15560" spans="3:15" x14ac:dyDescent="0.45">
      <c r="C15560">
        <v>15558</v>
      </c>
      <c r="D15560">
        <v>-6.8878531455993652E-2</v>
      </c>
      <c r="E15560">
        <v>0.76775503158569336</v>
      </c>
      <c r="F15560">
        <v>0.59419204062068276</v>
      </c>
      <c r="L15560">
        <v>15558</v>
      </c>
      <c r="M15560">
        <v>-0.40979039669036865</v>
      </c>
      <c r="N15560">
        <v>-0.80325937271118164</v>
      </c>
      <c r="O15560">
        <v>0.81315378906801161</v>
      </c>
    </row>
    <row r="15561" spans="3:15" x14ac:dyDescent="0.45">
      <c r="C15561">
        <v>15559</v>
      </c>
      <c r="D15561">
        <v>-0.47664272785186768</v>
      </c>
      <c r="E15561">
        <v>-0.66495823860168457</v>
      </c>
      <c r="F15561">
        <v>0.66935774909832535</v>
      </c>
      <c r="L15561">
        <v>15559</v>
      </c>
      <c r="M15561">
        <v>1.7650485038757324E-2</v>
      </c>
      <c r="N15561">
        <v>0.50841212272644043</v>
      </c>
      <c r="O15561">
        <v>0.25879442615730808</v>
      </c>
    </row>
    <row r="15562" spans="3:15" x14ac:dyDescent="0.45">
      <c r="C15562">
        <v>15560</v>
      </c>
      <c r="D15562">
        <v>3.9514660835266113E-2</v>
      </c>
      <c r="E15562">
        <v>0.38251686096191406</v>
      </c>
      <c r="F15562">
        <v>0.14788055734108235</v>
      </c>
      <c r="L15562">
        <v>15560</v>
      </c>
      <c r="M15562">
        <v>0.55065357685089111</v>
      </c>
      <c r="N15562">
        <v>0.75535011291503906</v>
      </c>
      <c r="O15562">
        <v>0.87377315477944217</v>
      </c>
    </row>
    <row r="15563" spans="3:15" x14ac:dyDescent="0.45">
      <c r="C15563">
        <v>15561</v>
      </c>
      <c r="D15563">
        <v>-0.64075243473052979</v>
      </c>
      <c r="E15563">
        <v>0.28684353828430176</v>
      </c>
      <c r="F15563">
        <v>0.49284289806855991</v>
      </c>
      <c r="L15563">
        <v>15561</v>
      </c>
      <c r="M15563">
        <v>0.52199780941009521</v>
      </c>
      <c r="N15563">
        <v>-4.5157194137573242E-2</v>
      </c>
      <c r="O15563">
        <v>0.27452088521131635</v>
      </c>
    </row>
    <row r="15564" spans="3:15" x14ac:dyDescent="0.45">
      <c r="C15564">
        <v>15562</v>
      </c>
      <c r="D15564">
        <v>0.30569136142730713</v>
      </c>
      <c r="E15564">
        <v>0.71924066543579102</v>
      </c>
      <c r="F15564">
        <v>0.61075434326779987</v>
      </c>
      <c r="L15564">
        <v>15562</v>
      </c>
      <c r="M15564">
        <v>-0.16705644130706787</v>
      </c>
      <c r="N15564">
        <v>0.54373407363891602</v>
      </c>
      <c r="O15564">
        <v>0.32355459741815201</v>
      </c>
    </row>
    <row r="15565" spans="3:15" x14ac:dyDescent="0.45">
      <c r="C15565">
        <v>15563</v>
      </c>
      <c r="D15565">
        <v>-0.55668556690216064</v>
      </c>
      <c r="E15565">
        <v>-0.74807190895080566</v>
      </c>
      <c r="F15565">
        <v>0.86951040135848334</v>
      </c>
      <c r="L15565">
        <v>15563</v>
      </c>
      <c r="M15565">
        <v>0.75108420848846436</v>
      </c>
      <c r="N15565">
        <v>0.98486876487731934</v>
      </c>
      <c r="O15565">
        <v>1.5340939722717182</v>
      </c>
    </row>
    <row r="15566" spans="3:15" x14ac:dyDescent="0.45">
      <c r="C15566">
        <v>15564</v>
      </c>
      <c r="D15566">
        <v>0.25858223438262939</v>
      </c>
      <c r="E15566">
        <v>0.81613445281982422</v>
      </c>
      <c r="F15566">
        <v>0.73294021701782641</v>
      </c>
      <c r="L15566">
        <v>15564</v>
      </c>
      <c r="M15566">
        <v>9.1010212898254395E-2</v>
      </c>
      <c r="N15566">
        <v>0.22510051727294922</v>
      </c>
      <c r="O15566">
        <v>5.8953101728334803E-2</v>
      </c>
    </row>
    <row r="15567" spans="3:15" x14ac:dyDescent="0.45">
      <c r="C15567">
        <v>15565</v>
      </c>
      <c r="D15567">
        <v>-0.21406614780426025</v>
      </c>
      <c r="E15567">
        <v>0.82416749000549316</v>
      </c>
      <c r="F15567">
        <v>0.72507636721770974</v>
      </c>
      <c r="L15567">
        <v>15565</v>
      </c>
      <c r="M15567">
        <v>0.84028565883636475</v>
      </c>
      <c r="N15567">
        <v>-0.18263792991638184</v>
      </c>
      <c r="O15567">
        <v>0.73943660189020521</v>
      </c>
    </row>
    <row r="15568" spans="3:15" x14ac:dyDescent="0.45">
      <c r="C15568">
        <v>15566</v>
      </c>
      <c r="D15568">
        <v>0.24157106876373291</v>
      </c>
      <c r="E15568">
        <v>-0.73195314407348633</v>
      </c>
      <c r="F15568">
        <v>0.59411198638271356</v>
      </c>
      <c r="L15568">
        <v>15566</v>
      </c>
      <c r="M15568">
        <v>0.79323732852935791</v>
      </c>
      <c r="N15568">
        <v>-0.98070192337036133</v>
      </c>
      <c r="O15568">
        <v>1.5910017218747181</v>
      </c>
    </row>
    <row r="15569" spans="3:15" x14ac:dyDescent="0.45">
      <c r="C15569">
        <v>15567</v>
      </c>
      <c r="D15569">
        <v>-0.27244007587432861</v>
      </c>
      <c r="E15569">
        <v>-0.39280056953430176</v>
      </c>
      <c r="F15569">
        <v>0.22851588236888215</v>
      </c>
      <c r="L15569">
        <v>15567</v>
      </c>
      <c r="M15569">
        <v>0.25505626201629639</v>
      </c>
      <c r="N15569">
        <v>0.68096041679382324</v>
      </c>
      <c r="O15569">
        <v>0.52876078603374266</v>
      </c>
    </row>
    <row r="15570" spans="3:15" x14ac:dyDescent="0.45">
      <c r="C15570">
        <v>15568</v>
      </c>
      <c r="D15570">
        <v>0.56874477863311768</v>
      </c>
      <c r="E15570">
        <v>0.75771713256835938</v>
      </c>
      <c r="F15570">
        <v>0.8976058762100505</v>
      </c>
      <c r="L15570">
        <v>15568</v>
      </c>
      <c r="M15570">
        <v>-0.62128818035125732</v>
      </c>
      <c r="N15570">
        <v>0.23406600952148438</v>
      </c>
      <c r="O15570">
        <v>0.44078589985748751</v>
      </c>
    </row>
    <row r="15571" spans="3:15" x14ac:dyDescent="0.45">
      <c r="C15571">
        <v>15569</v>
      </c>
      <c r="D15571">
        <v>0.34497487545013428</v>
      </c>
      <c r="E15571">
        <v>0.99567723274230957</v>
      </c>
      <c r="F15571">
        <v>1.1103808164932196</v>
      </c>
      <c r="L15571">
        <v>15569</v>
      </c>
      <c r="M15571">
        <v>0.19717824459075928</v>
      </c>
      <c r="N15571">
        <v>0.59531712532043457</v>
      </c>
      <c r="O15571">
        <v>0.39328173983967973</v>
      </c>
    </row>
    <row r="15572" spans="3:15" x14ac:dyDescent="0.45">
      <c r="C15572">
        <v>15570</v>
      </c>
      <c r="D15572">
        <v>-0.81885659694671631</v>
      </c>
      <c r="E15572">
        <v>-0.91297483444213867</v>
      </c>
      <c r="F15572">
        <v>1.5040491746878075</v>
      </c>
      <c r="L15572">
        <v>15570</v>
      </c>
      <c r="M15572">
        <v>0.91347372531890869</v>
      </c>
      <c r="N15572">
        <v>0.29628419876098633</v>
      </c>
      <c r="O15572">
        <v>0.92221857328344503</v>
      </c>
    </row>
    <row r="15573" spans="3:15" x14ac:dyDescent="0.45">
      <c r="C15573">
        <v>15571</v>
      </c>
      <c r="D15573">
        <v>-0.64246094226837158</v>
      </c>
      <c r="E15573">
        <v>0.45651984214782715</v>
      </c>
      <c r="F15573">
        <v>0.62116642861504134</v>
      </c>
      <c r="L15573">
        <v>15571</v>
      </c>
      <c r="M15573">
        <v>0.51101195812225342</v>
      </c>
      <c r="N15573">
        <v>0.65235114097595215</v>
      </c>
      <c r="O15573">
        <v>0.68669523247656561</v>
      </c>
    </row>
    <row r="15574" spans="3:15" x14ac:dyDescent="0.45">
      <c r="C15574">
        <v>15572</v>
      </c>
      <c r="D15574">
        <v>-0.19698989391326904</v>
      </c>
      <c r="E15574">
        <v>0.70824146270751953</v>
      </c>
      <c r="F15574">
        <v>0.54041098780204844</v>
      </c>
      <c r="L15574">
        <v>15572</v>
      </c>
      <c r="M15574">
        <v>0.24676620960235596</v>
      </c>
      <c r="N15574">
        <v>0.28322315216064453</v>
      </c>
      <c r="O15574">
        <v>0.14110891612132576</v>
      </c>
    </row>
    <row r="15575" spans="3:15" x14ac:dyDescent="0.45">
      <c r="C15575">
        <v>15573</v>
      </c>
      <c r="D15575">
        <v>0.53344094753265381</v>
      </c>
      <c r="E15575">
        <v>-0.68983817100524902</v>
      </c>
      <c r="F15575">
        <v>0.76043594668040293</v>
      </c>
      <c r="L15575">
        <v>15573</v>
      </c>
      <c r="M15575">
        <v>-0.91025412082672119</v>
      </c>
      <c r="N15575">
        <v>-0.20250296592712402</v>
      </c>
      <c r="O15575">
        <v>0.86957001569130865</v>
      </c>
    </row>
    <row r="15576" spans="3:15" x14ac:dyDescent="0.45">
      <c r="C15576">
        <v>15574</v>
      </c>
      <c r="D15576">
        <v>0.59804117679595947</v>
      </c>
      <c r="E15576">
        <v>0.75527715682983398</v>
      </c>
      <c r="F15576">
        <v>0.92809683277245314</v>
      </c>
      <c r="L15576">
        <v>15574</v>
      </c>
      <c r="M15576">
        <v>0.66728556156158447</v>
      </c>
      <c r="N15576">
        <v>-4.6205997467041016E-2</v>
      </c>
      <c r="O15576">
        <v>0.44740501487048273</v>
      </c>
    </row>
    <row r="15577" spans="3:15" x14ac:dyDescent="0.45">
      <c r="C15577">
        <v>15575</v>
      </c>
      <c r="D15577">
        <v>-0.40405285358428955</v>
      </c>
      <c r="E15577">
        <v>-0.98819661140441895</v>
      </c>
      <c r="F15577">
        <v>1.139791251280784</v>
      </c>
      <c r="L15577">
        <v>15575</v>
      </c>
      <c r="M15577">
        <v>-0.21835339069366455</v>
      </c>
      <c r="N15577">
        <v>-0.88904500007629395</v>
      </c>
      <c r="O15577">
        <v>0.83807921538807784</v>
      </c>
    </row>
    <row r="15578" spans="3:15" x14ac:dyDescent="0.45">
      <c r="C15578">
        <v>15576</v>
      </c>
      <c r="D15578">
        <v>-0.67436397075653076</v>
      </c>
      <c r="E15578">
        <v>-0.42506599426269531</v>
      </c>
      <c r="F15578">
        <v>0.6354478645330488</v>
      </c>
      <c r="L15578">
        <v>15576</v>
      </c>
      <c r="M15578">
        <v>-0.94056880474090576</v>
      </c>
      <c r="N15578">
        <v>0.27979850769042969</v>
      </c>
      <c r="O15578">
        <v>0.96295688135752822</v>
      </c>
    </row>
    <row r="15579" spans="3:15" x14ac:dyDescent="0.45">
      <c r="C15579">
        <v>15577</v>
      </c>
      <c r="D15579">
        <v>0.62965238094329834</v>
      </c>
      <c r="E15579">
        <v>-6.7339658737182617E-2</v>
      </c>
      <c r="F15579">
        <v>0.40099675046640426</v>
      </c>
      <c r="L15579">
        <v>15577</v>
      </c>
      <c r="M15579">
        <v>0.79630887508392334</v>
      </c>
      <c r="N15579">
        <v>0.58894085884094238</v>
      </c>
      <c r="O15579">
        <v>0.98095915974972936</v>
      </c>
    </row>
    <row r="15580" spans="3:15" x14ac:dyDescent="0.45">
      <c r="C15580">
        <v>15578</v>
      </c>
      <c r="D15580">
        <v>0.99714720249176025</v>
      </c>
      <c r="E15580">
        <v>-0.24184560775756836</v>
      </c>
      <c r="F15580">
        <v>1.0527918414287705</v>
      </c>
      <c r="L15580">
        <v>15578</v>
      </c>
      <c r="M15580">
        <v>-0.44044435024261475</v>
      </c>
      <c r="N15580">
        <v>0.47717905044555664</v>
      </c>
      <c r="O15580">
        <v>0.42169107184476273</v>
      </c>
    </row>
    <row r="15581" spans="3:15" x14ac:dyDescent="0.45">
      <c r="C15581">
        <v>15579</v>
      </c>
      <c r="D15581">
        <v>0.98672950267791748</v>
      </c>
      <c r="E15581">
        <v>0.64121413230895996</v>
      </c>
      <c r="F15581">
        <v>1.3847906749277419</v>
      </c>
      <c r="L15581">
        <v>15579</v>
      </c>
      <c r="M15581">
        <v>-0.38909447193145752</v>
      </c>
      <c r="N15581">
        <v>0.42493605613708496</v>
      </c>
      <c r="O15581">
        <v>0.33196515989296005</v>
      </c>
    </row>
    <row r="15582" spans="3:15" x14ac:dyDescent="0.45">
      <c r="C15582">
        <v>15580</v>
      </c>
      <c r="D15582">
        <v>3.213036060333252E-2</v>
      </c>
      <c r="E15582">
        <v>-0.32872867584228516</v>
      </c>
      <c r="F15582">
        <v>0.10909490239352226</v>
      </c>
      <c r="L15582">
        <v>15580</v>
      </c>
      <c r="M15582">
        <v>-0.28778541088104248</v>
      </c>
      <c r="N15582">
        <v>-0.46273136138916016</v>
      </c>
      <c r="O15582">
        <v>0.29694075552903554</v>
      </c>
    </row>
    <row r="15583" spans="3:15" x14ac:dyDescent="0.45">
      <c r="C15583">
        <v>15581</v>
      </c>
      <c r="D15583">
        <v>0.69317948818206787</v>
      </c>
      <c r="E15583">
        <v>-0.31553816795349121</v>
      </c>
      <c r="F15583">
        <v>0.5800621382717992</v>
      </c>
      <c r="L15583">
        <v>15581</v>
      </c>
      <c r="M15583">
        <v>0.37643754482269287</v>
      </c>
      <c r="N15583">
        <v>0.79093766212463379</v>
      </c>
      <c r="O15583">
        <v>0.76728761051931871</v>
      </c>
    </row>
    <row r="15584" spans="3:15" x14ac:dyDescent="0.45">
      <c r="C15584">
        <v>15582</v>
      </c>
      <c r="D15584">
        <v>0.91459429264068604</v>
      </c>
      <c r="E15584">
        <v>-0.5127415657043457</v>
      </c>
      <c r="F15584">
        <v>1.0993866333318612</v>
      </c>
      <c r="L15584">
        <v>15582</v>
      </c>
      <c r="M15584">
        <v>-0.87358319759368896</v>
      </c>
      <c r="N15584">
        <v>0.2580409049987793</v>
      </c>
      <c r="O15584">
        <v>0.82973271177060315</v>
      </c>
    </row>
    <row r="15585" spans="3:15" x14ac:dyDescent="0.45">
      <c r="C15585">
        <v>15583</v>
      </c>
      <c r="D15585">
        <v>0.35508143901824951</v>
      </c>
      <c r="E15585">
        <v>-0.13083386421203613</v>
      </c>
      <c r="F15585">
        <v>0.14320032835992469</v>
      </c>
      <c r="L15585">
        <v>15583</v>
      </c>
      <c r="M15585">
        <v>-0.17601597309112549</v>
      </c>
      <c r="N15585">
        <v>0.11870837211608887</v>
      </c>
      <c r="O15585">
        <v>4.5073300393667491E-2</v>
      </c>
    </row>
    <row r="15586" spans="3:15" x14ac:dyDescent="0.45">
      <c r="C15586">
        <v>15584</v>
      </c>
      <c r="D15586">
        <v>-0.6507490873336792</v>
      </c>
      <c r="E15586">
        <v>-0.28302001953125</v>
      </c>
      <c r="F15586">
        <v>0.50357470612108535</v>
      </c>
      <c r="L15586">
        <v>15584</v>
      </c>
      <c r="M15586">
        <v>0.6318742036819458</v>
      </c>
      <c r="N15586">
        <v>-0.224639892578125</v>
      </c>
      <c r="O15586">
        <v>0.44972809061620495</v>
      </c>
    </row>
    <row r="15587" spans="3:15" x14ac:dyDescent="0.45">
      <c r="C15587">
        <v>15585</v>
      </c>
      <c r="D15587">
        <v>-0.4351574182510376</v>
      </c>
      <c r="E15587">
        <v>-0.9568946361541748</v>
      </c>
      <c r="F15587">
        <v>1.1050093233595399</v>
      </c>
      <c r="L15587">
        <v>15585</v>
      </c>
      <c r="M15587">
        <v>-0.3290477991104126</v>
      </c>
      <c r="N15587">
        <v>-0.1189734935760498</v>
      </c>
      <c r="O15587">
        <v>0.1224271462730971</v>
      </c>
    </row>
    <row r="15588" spans="3:15" x14ac:dyDescent="0.45">
      <c r="C15588">
        <v>15586</v>
      </c>
      <c r="D15588">
        <v>-8.2234740257263184E-2</v>
      </c>
      <c r="E15588">
        <v>0.24044084548950195</v>
      </c>
      <c r="F15588">
        <v>6.4574352684886122E-2</v>
      </c>
      <c r="L15588">
        <v>15586</v>
      </c>
      <c r="M15588">
        <v>-6.4748167991638184E-2</v>
      </c>
      <c r="N15588">
        <v>0.59423112869262695</v>
      </c>
      <c r="O15588">
        <v>0.35730295956558678</v>
      </c>
    </row>
    <row r="15589" spans="3:15" x14ac:dyDescent="0.45">
      <c r="C15589">
        <v>15587</v>
      </c>
      <c r="D15589">
        <v>-0.19255173206329346</v>
      </c>
      <c r="E15589">
        <v>-0.62367653846740723</v>
      </c>
      <c r="F15589">
        <v>0.4260485941552612</v>
      </c>
      <c r="L15589">
        <v>15587</v>
      </c>
      <c r="M15589">
        <v>-0.47267258167266846</v>
      </c>
      <c r="N15589">
        <v>-0.12706398963928223</v>
      </c>
      <c r="O15589">
        <v>0.23956462692815658</v>
      </c>
    </row>
    <row r="15590" spans="3:15" x14ac:dyDescent="0.45">
      <c r="C15590">
        <v>15588</v>
      </c>
      <c r="D15590">
        <v>0.23500549793243408</v>
      </c>
      <c r="E15590">
        <v>-0.16196346282958984</v>
      </c>
      <c r="F15590">
        <v>8.1459747350223224E-2</v>
      </c>
      <c r="L15590">
        <v>15588</v>
      </c>
      <c r="M15590">
        <v>-0.22358214855194092</v>
      </c>
      <c r="N15590">
        <v>0.12004947662353516</v>
      </c>
      <c r="O15590">
        <v>6.440085398868689E-2</v>
      </c>
    </row>
    <row r="15591" spans="3:15" x14ac:dyDescent="0.45">
      <c r="C15591">
        <v>15589</v>
      </c>
      <c r="D15591">
        <v>-0.13328802585601807</v>
      </c>
      <c r="E15591">
        <v>-0.8576200008392334</v>
      </c>
      <c r="F15591">
        <v>0.75327776367608046</v>
      </c>
      <c r="L15591">
        <v>15589</v>
      </c>
      <c r="M15591">
        <v>0.30192315578460693</v>
      </c>
      <c r="N15591">
        <v>-7.0035457611083984E-3</v>
      </c>
      <c r="O15591">
        <v>9.1206641652163994E-2</v>
      </c>
    </row>
    <row r="15592" spans="3:15" x14ac:dyDescent="0.45">
      <c r="C15592">
        <v>15590</v>
      </c>
      <c r="D15592">
        <v>-0.3947070837020874</v>
      </c>
      <c r="E15592">
        <v>0.22180318832397461</v>
      </c>
      <c r="F15592">
        <v>0.20499033627528704</v>
      </c>
      <c r="L15592">
        <v>15590</v>
      </c>
      <c r="M15592">
        <v>0.5846935510635376</v>
      </c>
      <c r="N15592">
        <v>0.68985128402709961</v>
      </c>
      <c r="O15592">
        <v>0.81776134272912882</v>
      </c>
    </row>
    <row r="15593" spans="3:15" x14ac:dyDescent="0.45">
      <c r="C15593">
        <v>15591</v>
      </c>
      <c r="D15593">
        <v>-0.26847469806671143</v>
      </c>
      <c r="E15593">
        <v>0.99960017204284668</v>
      </c>
      <c r="F15593">
        <v>1.071279167450101</v>
      </c>
      <c r="L15593">
        <v>15591</v>
      </c>
      <c r="M15593">
        <v>0.10863101482391357</v>
      </c>
      <c r="N15593">
        <v>0.52453303337097168</v>
      </c>
      <c r="O15593">
        <v>0.28693560047902666</v>
      </c>
    </row>
    <row r="15594" spans="3:15" x14ac:dyDescent="0.45">
      <c r="C15594">
        <v>15592</v>
      </c>
      <c r="D15594">
        <v>0.17865192890167236</v>
      </c>
      <c r="E15594">
        <v>0.56666755676269531</v>
      </c>
      <c r="F15594">
        <v>0.35302863158769021</v>
      </c>
      <c r="L15594">
        <v>15592</v>
      </c>
      <c r="M15594">
        <v>-0.36489665508270264</v>
      </c>
      <c r="N15594">
        <v>0.10356330871582031</v>
      </c>
      <c r="O15594">
        <v>0.14387492780271338</v>
      </c>
    </row>
    <row r="15595" spans="3:15" x14ac:dyDescent="0.45">
      <c r="C15595">
        <v>15593</v>
      </c>
      <c r="D15595">
        <v>-0.99789202213287354</v>
      </c>
      <c r="E15595">
        <v>0.77232480049133301</v>
      </c>
      <c r="F15595">
        <v>1.5922740852904136</v>
      </c>
      <c r="L15595">
        <v>15593</v>
      </c>
      <c r="M15595">
        <v>0.67267072200775146</v>
      </c>
      <c r="N15595">
        <v>0.91688656806945801</v>
      </c>
      <c r="O15595">
        <v>1.2931668789526178</v>
      </c>
    </row>
    <row r="15596" spans="3:15" x14ac:dyDescent="0.45">
      <c r="C15596">
        <v>15594</v>
      </c>
      <c r="D15596">
        <v>0.60706007480621338</v>
      </c>
      <c r="E15596">
        <v>0.54169702529907227</v>
      </c>
      <c r="F15596">
        <v>0.66195760164158846</v>
      </c>
      <c r="L15596">
        <v>15594</v>
      </c>
      <c r="M15596">
        <v>0.70462477207183838</v>
      </c>
      <c r="N15596">
        <v>0.65525293350219727</v>
      </c>
      <c r="O15596">
        <v>0.92585247628052447</v>
      </c>
    </row>
    <row r="15597" spans="3:15" x14ac:dyDescent="0.45">
      <c r="C15597">
        <v>15595</v>
      </c>
      <c r="D15597">
        <v>-0.20374214649200439</v>
      </c>
      <c r="E15597">
        <v>0.73216032981872559</v>
      </c>
      <c r="F15597">
        <v>0.57756961081743496</v>
      </c>
      <c r="L15597">
        <v>15595</v>
      </c>
      <c r="M15597">
        <v>0.23684012889862061</v>
      </c>
      <c r="N15597">
        <v>-0.93333649635314941</v>
      </c>
      <c r="O15597">
        <v>0.92721026208148716</v>
      </c>
    </row>
    <row r="15598" spans="3:15" x14ac:dyDescent="0.45">
      <c r="C15598">
        <v>15596</v>
      </c>
      <c r="D15598">
        <v>0.20069801807403564</v>
      </c>
      <c r="E15598">
        <v>-0.15865039825439453</v>
      </c>
      <c r="F15598">
        <v>6.5449643325124221E-2</v>
      </c>
      <c r="L15598">
        <v>15596</v>
      </c>
      <c r="M15598">
        <v>0.22843849658966064</v>
      </c>
      <c r="N15598">
        <v>0.66437816619873047</v>
      </c>
      <c r="O15598">
        <v>0.49358249444573188</v>
      </c>
    </row>
    <row r="15599" spans="3:15" x14ac:dyDescent="0.45">
      <c r="C15599">
        <v>15597</v>
      </c>
      <c r="D15599">
        <v>0.155600905418396</v>
      </c>
      <c r="E15599">
        <v>-0.62077116966247559</v>
      </c>
      <c r="F15599">
        <v>0.40956848685114322</v>
      </c>
      <c r="L15599">
        <v>15597</v>
      </c>
      <c r="M15599">
        <v>0.967765212059021</v>
      </c>
      <c r="N15599">
        <v>-0.90101408958435059</v>
      </c>
      <c r="O15599">
        <v>1.7483958953011589</v>
      </c>
    </row>
    <row r="15600" spans="3:15" x14ac:dyDescent="0.45">
      <c r="C15600">
        <v>15598</v>
      </c>
      <c r="D15600">
        <v>-0.41580045223236084</v>
      </c>
      <c r="E15600">
        <v>0.21672391891479492</v>
      </c>
      <c r="F15600">
        <v>0.21985927310642256</v>
      </c>
      <c r="L15600">
        <v>15598</v>
      </c>
      <c r="M15600">
        <v>-4.382169246673584E-2</v>
      </c>
      <c r="N15600">
        <v>0.50703763961791992</v>
      </c>
      <c r="O15600">
        <v>0.25900750871996092</v>
      </c>
    </row>
    <row r="15601" spans="3:15" x14ac:dyDescent="0.45">
      <c r="C15601">
        <v>15599</v>
      </c>
      <c r="D15601">
        <v>-4.8158764839172363E-2</v>
      </c>
      <c r="E15601">
        <v>-0.27658200263977051</v>
      </c>
      <c r="F15601">
        <v>7.8816870815061002E-2</v>
      </c>
      <c r="L15601">
        <v>15599</v>
      </c>
      <c r="M15601">
        <v>0.86215007305145264</v>
      </c>
      <c r="N15601">
        <v>-0.35125851631164551</v>
      </c>
      <c r="O15601">
        <v>0.86668529374408454</v>
      </c>
    </row>
    <row r="15602" spans="3:15" x14ac:dyDescent="0.45">
      <c r="C15602">
        <v>15600</v>
      </c>
      <c r="D15602">
        <v>-0.14709842205047607</v>
      </c>
      <c r="E15602">
        <v>6.809234619140625E-3</v>
      </c>
      <c r="F15602">
        <v>2.1684311445838465E-2</v>
      </c>
      <c r="L15602">
        <v>15600</v>
      </c>
      <c r="M15602">
        <v>0.10818111896514893</v>
      </c>
      <c r="N15602">
        <v>-0.85277938842773438</v>
      </c>
      <c r="O15602">
        <v>0.73893583982773181</v>
      </c>
    </row>
    <row r="15603" spans="3:15" x14ac:dyDescent="0.45">
      <c r="C15603">
        <v>15601</v>
      </c>
      <c r="D15603">
        <v>-0.70698893070220947</v>
      </c>
      <c r="E15603">
        <v>6.563115119934082E-2</v>
      </c>
      <c r="F15603">
        <v>0.50414079614320362</v>
      </c>
      <c r="L15603">
        <v>15601</v>
      </c>
      <c r="M15603">
        <v>0.15302693843841553</v>
      </c>
      <c r="N15603">
        <v>0.64183354377746582</v>
      </c>
      <c r="O15603">
        <v>0.43536754180577519</v>
      </c>
    </row>
    <row r="15604" spans="3:15" x14ac:dyDescent="0.45">
      <c r="C15604">
        <v>15602</v>
      </c>
      <c r="D15604">
        <v>0.22909414768218994</v>
      </c>
      <c r="E15604">
        <v>-0.83026456832885742</v>
      </c>
      <c r="F15604">
        <v>0.74182338192453223</v>
      </c>
      <c r="L15604">
        <v>15602</v>
      </c>
      <c r="M15604">
        <v>-0.96826303005218506</v>
      </c>
      <c r="N15604">
        <v>-0.83194303512573242</v>
      </c>
      <c r="O15604">
        <v>1.6296625090600534</v>
      </c>
    </row>
    <row r="15605" spans="3:15" x14ac:dyDescent="0.45">
      <c r="C15605">
        <v>15603</v>
      </c>
      <c r="D15605">
        <v>-0.57027924060821533</v>
      </c>
      <c r="E15605">
        <v>-0.7209627628326416</v>
      </c>
      <c r="F15605">
        <v>0.8450057176599588</v>
      </c>
      <c r="L15605">
        <v>15603</v>
      </c>
      <c r="M15605">
        <v>0.21600615978240967</v>
      </c>
      <c r="N15605">
        <v>0.5764310359954834</v>
      </c>
      <c r="O15605">
        <v>0.37893140032276984</v>
      </c>
    </row>
    <row r="15606" spans="3:15" x14ac:dyDescent="0.45">
      <c r="C15606">
        <v>15604</v>
      </c>
      <c r="D15606">
        <v>0.21827042102813721</v>
      </c>
      <c r="E15606">
        <v>0.81402301788330078</v>
      </c>
      <c r="F15606">
        <v>0.71027545033963713</v>
      </c>
      <c r="L15606">
        <v>15604</v>
      </c>
      <c r="M15606">
        <v>-0.64266097545623779</v>
      </c>
      <c r="N15606">
        <v>0.30306720733642578</v>
      </c>
      <c r="O15606">
        <v>0.50486286153706361</v>
      </c>
    </row>
    <row r="15607" spans="3:15" x14ac:dyDescent="0.45">
      <c r="C15607">
        <v>15605</v>
      </c>
      <c r="D15607">
        <v>0.16140878200531006</v>
      </c>
      <c r="E15607">
        <v>0.59032082557678223</v>
      </c>
      <c r="F15607">
        <v>0.37453147201809117</v>
      </c>
      <c r="L15607">
        <v>15605</v>
      </c>
      <c r="M15607">
        <v>0.97552621364593506</v>
      </c>
      <c r="N15607">
        <v>0.30421853065490723</v>
      </c>
      <c r="O15607">
        <v>1.0442003079042048</v>
      </c>
    </row>
    <row r="15608" spans="3:15" x14ac:dyDescent="0.45">
      <c r="C15608">
        <v>15606</v>
      </c>
      <c r="D15608">
        <v>0.26537668704986572</v>
      </c>
      <c r="E15608">
        <v>-0.77016687393188477</v>
      </c>
      <c r="F15608">
        <v>0.6635817997315745</v>
      </c>
      <c r="L15608">
        <v>15606</v>
      </c>
      <c r="M15608">
        <v>0.65493357181549072</v>
      </c>
      <c r="N15608">
        <v>-0.53258752822875977</v>
      </c>
      <c r="O15608">
        <v>0.71258745871581697</v>
      </c>
    </row>
    <row r="15609" spans="3:15" x14ac:dyDescent="0.45">
      <c r="C15609">
        <v>15607</v>
      </c>
      <c r="D15609">
        <v>-0.2574082612991333</v>
      </c>
      <c r="E15609">
        <v>-0.1390678882598877</v>
      </c>
      <c r="F15609">
        <v>8.5598890530107441E-2</v>
      </c>
      <c r="L15609">
        <v>15607</v>
      </c>
      <c r="M15609">
        <v>0.8111037015914917</v>
      </c>
      <c r="N15609">
        <v>-0.6883537769317627</v>
      </c>
      <c r="O15609">
        <v>1.1317201369516434</v>
      </c>
    </row>
    <row r="15610" spans="3:15" x14ac:dyDescent="0.45">
      <c r="C15610">
        <v>15608</v>
      </c>
      <c r="D15610">
        <v>0.91106235980987549</v>
      </c>
      <c r="E15610">
        <v>0.42021751403808594</v>
      </c>
      <c r="F15610">
        <v>1.0066173825666873</v>
      </c>
      <c r="L15610">
        <v>15608</v>
      </c>
      <c r="M15610">
        <v>0.59017002582550049</v>
      </c>
      <c r="N15610">
        <v>-0.71085548400878906</v>
      </c>
      <c r="O15610">
        <v>0.85361617852824101</v>
      </c>
    </row>
    <row r="15611" spans="3:15" x14ac:dyDescent="0.45">
      <c r="C15611">
        <v>15609</v>
      </c>
      <c r="D15611">
        <v>-0.71088564395904541</v>
      </c>
      <c r="E15611">
        <v>0.36833691596984863</v>
      </c>
      <c r="F15611">
        <v>0.64103048245324556</v>
      </c>
      <c r="L15611">
        <v>15609</v>
      </c>
      <c r="M15611">
        <v>0.96358335018157959</v>
      </c>
      <c r="N15611">
        <v>0.50117993354797363</v>
      </c>
      <c r="O15611">
        <v>1.1796741985383092</v>
      </c>
    </row>
    <row r="15612" spans="3:15" x14ac:dyDescent="0.45">
      <c r="C15612">
        <v>15610</v>
      </c>
      <c r="D15612">
        <v>0.4479299783706665</v>
      </c>
      <c r="E15612">
        <v>-0.86763143539428711</v>
      </c>
      <c r="F15612">
        <v>0.95342557320749699</v>
      </c>
      <c r="L15612">
        <v>15610</v>
      </c>
      <c r="M15612">
        <v>0.5806509256362915</v>
      </c>
      <c r="N15612">
        <v>-0.85954427719116211</v>
      </c>
      <c r="O15612">
        <v>1.0759718618943597</v>
      </c>
    </row>
    <row r="15613" spans="3:15" x14ac:dyDescent="0.45">
      <c r="C15613">
        <v>15611</v>
      </c>
      <c r="D15613">
        <v>-0.31560051441192627</v>
      </c>
      <c r="E15613">
        <v>8.7266683578491211E-2</v>
      </c>
      <c r="F15613">
        <v>0.10721915875986081</v>
      </c>
      <c r="L15613">
        <v>15611</v>
      </c>
      <c r="M15613">
        <v>0.44138801097869873</v>
      </c>
      <c r="N15613">
        <v>-0.52744889259338379</v>
      </c>
      <c r="O15613">
        <v>0.47302571053371922</v>
      </c>
    </row>
    <row r="15614" spans="3:15" x14ac:dyDescent="0.45">
      <c r="C15614">
        <v>15612</v>
      </c>
      <c r="D15614">
        <v>-0.92321479320526123</v>
      </c>
      <c r="E15614">
        <v>0.38886928558349609</v>
      </c>
      <c r="F15614">
        <v>1.0035448756632515</v>
      </c>
      <c r="L15614">
        <v>15612</v>
      </c>
      <c r="M15614">
        <v>-4.781806468963623E-2</v>
      </c>
      <c r="N15614">
        <v>0.66892910003662109</v>
      </c>
      <c r="O15614">
        <v>0.4497527081864659</v>
      </c>
    </row>
    <row r="15615" spans="3:15" x14ac:dyDescent="0.45">
      <c r="C15615">
        <v>15613</v>
      </c>
      <c r="D15615">
        <v>0.98569810390472412</v>
      </c>
      <c r="E15615">
        <v>-0.52903151512145996</v>
      </c>
      <c r="F15615">
        <v>1.2514750960330756</v>
      </c>
      <c r="L15615">
        <v>15613</v>
      </c>
      <c r="M15615">
        <v>-0.57323133945465088</v>
      </c>
      <c r="N15615">
        <v>0.30400681495666504</v>
      </c>
      <c r="O15615">
        <v>0.42101431207306927</v>
      </c>
    </row>
    <row r="15616" spans="3:15" x14ac:dyDescent="0.45">
      <c r="C15616">
        <v>15614</v>
      </c>
      <c r="D15616">
        <v>-0.43711316585540771</v>
      </c>
      <c r="E15616">
        <v>-0.48105669021606445</v>
      </c>
      <c r="F15616">
        <v>0.42248345896577161</v>
      </c>
      <c r="L15616">
        <v>15614</v>
      </c>
      <c r="M15616">
        <v>0.59502184391021729</v>
      </c>
      <c r="N15616">
        <v>-0.17121171951293945</v>
      </c>
      <c r="O15616">
        <v>0.38336444762889188</v>
      </c>
    </row>
    <row r="15617" spans="3:15" x14ac:dyDescent="0.45">
      <c r="C15617">
        <v>15615</v>
      </c>
      <c r="D15617">
        <v>0.33033931255340576</v>
      </c>
      <c r="E15617">
        <v>-0.26754498481750488</v>
      </c>
      <c r="F15617">
        <v>0.18070438031925584</v>
      </c>
      <c r="L15617">
        <v>15615</v>
      </c>
      <c r="M15617">
        <v>-0.81794559955596924</v>
      </c>
      <c r="N15617">
        <v>-0.16644024848937988</v>
      </c>
      <c r="O15617">
        <v>0.69673736015018017</v>
      </c>
    </row>
    <row r="15618" spans="3:15" x14ac:dyDescent="0.45">
      <c r="C15618">
        <v>15616</v>
      </c>
      <c r="D15618">
        <v>0.39219677448272705</v>
      </c>
      <c r="E15618">
        <v>0.68970489501953125</v>
      </c>
      <c r="F15618">
        <v>0.62951115212855724</v>
      </c>
      <c r="L15618">
        <v>15616</v>
      </c>
      <c r="M15618">
        <v>0.12013256549835205</v>
      </c>
      <c r="N15618">
        <v>-0.58785247802734375</v>
      </c>
      <c r="O15618">
        <v>0.36000236921610479</v>
      </c>
    </row>
    <row r="15619" spans="3:15" x14ac:dyDescent="0.45">
      <c r="C15619">
        <v>15617</v>
      </c>
      <c r="D15619">
        <v>0.34198033809661865</v>
      </c>
      <c r="E15619">
        <v>-0.37424540519714355</v>
      </c>
      <c r="F15619">
        <v>0.25701017495585232</v>
      </c>
      <c r="L15619">
        <v>15617</v>
      </c>
      <c r="M15619">
        <v>0.45590245723724365</v>
      </c>
      <c r="N15619">
        <v>0.44023823738098145</v>
      </c>
      <c r="O15619">
        <v>0.40165675616727003</v>
      </c>
    </row>
    <row r="15620" spans="3:15" x14ac:dyDescent="0.45">
      <c r="C15620">
        <v>15618</v>
      </c>
      <c r="D15620">
        <v>-0.57236993312835693</v>
      </c>
      <c r="E15620">
        <v>-6.2591075897216797E-2</v>
      </c>
      <c r="F15620">
        <v>0.33152498313133105</v>
      </c>
      <c r="L15620">
        <v>15618</v>
      </c>
      <c r="M15620">
        <v>-0.48457086086273193</v>
      </c>
      <c r="N15620">
        <v>8.0261707305908203E-2</v>
      </c>
      <c r="O15620">
        <v>0.24125086085690844</v>
      </c>
    </row>
    <row r="15621" spans="3:15" x14ac:dyDescent="0.45">
      <c r="C15621">
        <v>15619</v>
      </c>
      <c r="D15621">
        <v>3.6856532096862793E-2</v>
      </c>
      <c r="E15621">
        <v>0.72716116905212402</v>
      </c>
      <c r="F15621">
        <v>0.53012176973545877</v>
      </c>
      <c r="L15621">
        <v>15619</v>
      </c>
      <c r="M15621">
        <v>0.38954818248748779</v>
      </c>
      <c r="N15621">
        <v>-0.67466378211975098</v>
      </c>
      <c r="O15621">
        <v>0.60691900538343213</v>
      </c>
    </row>
    <row r="15622" spans="3:15" x14ac:dyDescent="0.45">
      <c r="C15622">
        <v>15620</v>
      </c>
      <c r="D15622">
        <v>6.5304875373840332E-2</v>
      </c>
      <c r="E15622">
        <v>0.69870090484619141</v>
      </c>
      <c r="F15622">
        <v>0.49244768118047882</v>
      </c>
      <c r="L15622">
        <v>15620</v>
      </c>
      <c r="M15622">
        <v>-0.69797027111053467</v>
      </c>
      <c r="N15622">
        <v>-0.10522365570068359</v>
      </c>
      <c r="O15622">
        <v>0.49823451707312982</v>
      </c>
    </row>
    <row r="15623" spans="3:15" x14ac:dyDescent="0.45">
      <c r="C15623">
        <v>15621</v>
      </c>
      <c r="D15623">
        <v>0.23003137111663818</v>
      </c>
      <c r="E15623">
        <v>-0.78351569175720215</v>
      </c>
      <c r="F15623">
        <v>0.6668112709275672</v>
      </c>
      <c r="L15623">
        <v>15621</v>
      </c>
      <c r="M15623">
        <v>-7.6944947242736816E-2</v>
      </c>
      <c r="N15623">
        <v>0.29366326332092285</v>
      </c>
      <c r="O15623">
        <v>9.2158637130481322E-2</v>
      </c>
    </row>
    <row r="15624" spans="3:15" x14ac:dyDescent="0.45">
      <c r="C15624">
        <v>15622</v>
      </c>
      <c r="D15624">
        <v>-0.10920751094818115</v>
      </c>
      <c r="E15624">
        <v>-0.15813302993774414</v>
      </c>
      <c r="F15624">
        <v>3.6932335604788515E-2</v>
      </c>
      <c r="L15624">
        <v>15622</v>
      </c>
      <c r="M15624">
        <v>0.19050562381744385</v>
      </c>
      <c r="N15624">
        <v>0.34897756576538086</v>
      </c>
      <c r="O15624">
        <v>0.15807773411360432</v>
      </c>
    </row>
    <row r="15625" spans="3:15" x14ac:dyDescent="0.45">
      <c r="C15625">
        <v>15623</v>
      </c>
      <c r="D15625">
        <v>-0.55835354328155518</v>
      </c>
      <c r="E15625">
        <v>0.15829920768737793</v>
      </c>
      <c r="F15625">
        <v>0.3368173184495189</v>
      </c>
      <c r="L15625">
        <v>15623</v>
      </c>
      <c r="M15625">
        <v>-0.29843533039093018</v>
      </c>
      <c r="N15625">
        <v>3.479456901550293E-2</v>
      </c>
      <c r="O15625">
        <v>9.0274308458518152E-2</v>
      </c>
    </row>
    <row r="15626" spans="3:15" x14ac:dyDescent="0.45">
      <c r="C15626">
        <v>15624</v>
      </c>
      <c r="D15626">
        <v>-0.16463267803192139</v>
      </c>
      <c r="E15626">
        <v>0.19808387756347656</v>
      </c>
      <c r="F15626">
        <v>6.6341141226544706E-2</v>
      </c>
      <c r="L15626">
        <v>15624</v>
      </c>
      <c r="M15626">
        <v>0.23713123798370361</v>
      </c>
      <c r="N15626">
        <v>0.89904212951660156</v>
      </c>
      <c r="O15626">
        <v>0.86450797467343066</v>
      </c>
    </row>
    <row r="15627" spans="3:15" x14ac:dyDescent="0.45">
      <c r="C15627">
        <v>15625</v>
      </c>
      <c r="D15627">
        <v>0.30317151546478271</v>
      </c>
      <c r="E15627">
        <v>0.28319668769836426</v>
      </c>
      <c r="F15627">
        <v>0.17211333171253784</v>
      </c>
      <c r="L15627">
        <v>15625</v>
      </c>
      <c r="M15627">
        <v>0.48154675960540771</v>
      </c>
      <c r="N15627">
        <v>0.90432095527648926</v>
      </c>
      <c r="O15627">
        <v>1.0496836718386502</v>
      </c>
    </row>
    <row r="15628" spans="3:15" x14ac:dyDescent="0.45">
      <c r="C15628">
        <v>15626</v>
      </c>
      <c r="D15628">
        <v>-0.16774308681488037</v>
      </c>
      <c r="E15628">
        <v>-0.40733098983764648</v>
      </c>
      <c r="F15628">
        <v>0.19405627845630083</v>
      </c>
      <c r="L15628">
        <v>15626</v>
      </c>
      <c r="M15628">
        <v>0.50013411045074463</v>
      </c>
      <c r="N15628">
        <v>-4.7125816345214844E-3</v>
      </c>
      <c r="O15628">
        <v>0.25015633686201999</v>
      </c>
    </row>
    <row r="15629" spans="3:15" x14ac:dyDescent="0.45">
      <c r="C15629">
        <v>15627</v>
      </c>
      <c r="D15629">
        <v>0.46365439891815186</v>
      </c>
      <c r="E15629">
        <v>-0.73096680641174316</v>
      </c>
      <c r="F15629">
        <v>0.7492878737119355</v>
      </c>
      <c r="L15629">
        <v>15627</v>
      </c>
      <c r="M15629">
        <v>3.7049174308776855E-2</v>
      </c>
      <c r="N15629">
        <v>0.20509886741638184</v>
      </c>
      <c r="O15629">
        <v>4.3438186732444775E-2</v>
      </c>
    </row>
    <row r="15630" spans="3:15" x14ac:dyDescent="0.45">
      <c r="C15630">
        <v>15628</v>
      </c>
      <c r="D15630">
        <v>0.97289192676544189</v>
      </c>
      <c r="E15630">
        <v>0.37633037567138672</v>
      </c>
      <c r="F15630">
        <v>1.0881432528183415</v>
      </c>
      <c r="L15630">
        <v>15628</v>
      </c>
      <c r="M15630">
        <v>-0.80405509471893311</v>
      </c>
      <c r="N15630">
        <v>0.61342144012451172</v>
      </c>
      <c r="O15630">
        <v>1.0227904585479026</v>
      </c>
    </row>
    <row r="15631" spans="3:15" x14ac:dyDescent="0.45">
      <c r="C15631">
        <v>15629</v>
      </c>
      <c r="D15631">
        <v>-4.0289163589477539E-3</v>
      </c>
      <c r="E15631">
        <v>-0.47781920433044434</v>
      </c>
      <c r="F15631">
        <v>0.22832742419400601</v>
      </c>
      <c r="L15631">
        <v>15629</v>
      </c>
      <c r="M15631">
        <v>0.56594789028167725</v>
      </c>
      <c r="N15631">
        <v>-3.1499624252319336E-2</v>
      </c>
      <c r="O15631">
        <v>0.32128924084231841</v>
      </c>
    </row>
    <row r="15632" spans="3:15" x14ac:dyDescent="0.45">
      <c r="C15632">
        <v>15630</v>
      </c>
      <c r="D15632">
        <v>0.16315615177154541</v>
      </c>
      <c r="E15632">
        <v>-0.54358339309692383</v>
      </c>
      <c r="F15632">
        <v>0.32210283511166449</v>
      </c>
      <c r="L15632">
        <v>15630</v>
      </c>
      <c r="M15632">
        <v>0.35544741153717041</v>
      </c>
      <c r="N15632">
        <v>0.28579282760620117</v>
      </c>
      <c r="O15632">
        <v>0.20802040267962202</v>
      </c>
    </row>
    <row r="15633" spans="3:15" x14ac:dyDescent="0.45">
      <c r="C15633">
        <v>15631</v>
      </c>
      <c r="D15633">
        <v>-0.69692432880401611</v>
      </c>
      <c r="E15633">
        <v>0.45877718925476074</v>
      </c>
      <c r="F15633">
        <v>0.69618002945942703</v>
      </c>
      <c r="L15633">
        <v>15631</v>
      </c>
      <c r="M15633">
        <v>0.59619700908660889</v>
      </c>
      <c r="N15633">
        <v>-0.76433682441711426</v>
      </c>
      <c r="O15633">
        <v>0.93966165480385633</v>
      </c>
    </row>
    <row r="15634" spans="3:15" x14ac:dyDescent="0.45">
      <c r="C15634">
        <v>15632</v>
      </c>
      <c r="D15634">
        <v>-0.72036349773406982</v>
      </c>
      <c r="E15634">
        <v>0.82816696166992188</v>
      </c>
      <c r="F15634">
        <v>1.2047840852692535</v>
      </c>
      <c r="L15634">
        <v>15632</v>
      </c>
      <c r="M15634">
        <v>0.98022854328155518</v>
      </c>
      <c r="N15634">
        <v>-0.36735916137695313</v>
      </c>
      <c r="O15634">
        <v>1.0958007505114575</v>
      </c>
    </row>
    <row r="15635" spans="3:15" x14ac:dyDescent="0.45">
      <c r="C15635">
        <v>15633</v>
      </c>
      <c r="D15635">
        <v>-0.47574961185455322</v>
      </c>
      <c r="E15635">
        <v>-0.71402430534362793</v>
      </c>
      <c r="F15635">
        <v>0.73616840180120835</v>
      </c>
      <c r="L15635">
        <v>15633</v>
      </c>
      <c r="M15635">
        <v>-0.60792124271392822</v>
      </c>
      <c r="N15635">
        <v>0.83874058723449707</v>
      </c>
      <c r="O15635">
        <v>1.0730540100173154</v>
      </c>
    </row>
    <row r="15636" spans="3:15" x14ac:dyDescent="0.45">
      <c r="C15636">
        <v>15634</v>
      </c>
      <c r="D15636">
        <v>0.82587301731109619</v>
      </c>
      <c r="E15636">
        <v>0.60596132278442383</v>
      </c>
      <c r="F15636">
        <v>1.0492553654331829</v>
      </c>
      <c r="L15636">
        <v>15634</v>
      </c>
      <c r="M15636">
        <v>0.69882833957672119</v>
      </c>
      <c r="N15636">
        <v>-0.60665464401245117</v>
      </c>
      <c r="O15636">
        <v>0.85639090529743034</v>
      </c>
    </row>
    <row r="15637" spans="3:15" x14ac:dyDescent="0.45">
      <c r="C15637">
        <v>15635</v>
      </c>
      <c r="D15637">
        <v>-0.55864441394805908</v>
      </c>
      <c r="E15637">
        <v>0.28319525718688965</v>
      </c>
      <c r="F15637">
        <v>0.39228313492851907</v>
      </c>
      <c r="L15637">
        <v>15635</v>
      </c>
      <c r="M15637">
        <v>-0.13954651355743408</v>
      </c>
      <c r="N15637">
        <v>0.68215155601501465</v>
      </c>
      <c r="O15637">
        <v>0.48480397481974125</v>
      </c>
    </row>
    <row r="15638" spans="3:15" x14ac:dyDescent="0.45">
      <c r="C15638">
        <v>15636</v>
      </c>
      <c r="D15638">
        <v>8.8608860969543457E-2</v>
      </c>
      <c r="E15638">
        <v>0.55457019805908203</v>
      </c>
      <c r="F15638">
        <v>0.31539963481760935</v>
      </c>
      <c r="L15638">
        <v>15636</v>
      </c>
      <c r="M15638">
        <v>-7.7010035514831543E-2</v>
      </c>
      <c r="N15638">
        <v>-4.2323112487792969E-2</v>
      </c>
      <c r="O15638">
        <v>7.7217914206499892E-3</v>
      </c>
    </row>
    <row r="15639" spans="3:15" x14ac:dyDescent="0.45">
      <c r="C15639">
        <v>15637</v>
      </c>
      <c r="D15639">
        <v>0.88507974147796631</v>
      </c>
      <c r="E15639">
        <v>0.58337044715881348</v>
      </c>
      <c r="F15639">
        <v>1.1236872273929766</v>
      </c>
      <c r="L15639">
        <v>15637</v>
      </c>
      <c r="M15639">
        <v>-4.2990326881408691E-2</v>
      </c>
      <c r="N15639">
        <v>-0.47616934776306152</v>
      </c>
      <c r="O15639">
        <v>0.22858541595447027</v>
      </c>
    </row>
    <row r="15640" spans="3:15" x14ac:dyDescent="0.45">
      <c r="C15640">
        <v>15638</v>
      </c>
      <c r="D15640">
        <v>-0.20595967769622803</v>
      </c>
      <c r="E15640">
        <v>0.12040472030639648</v>
      </c>
      <c r="F15640">
        <v>5.6916685508795563E-2</v>
      </c>
      <c r="L15640">
        <v>15638</v>
      </c>
      <c r="M15640">
        <v>0.50390970706939697</v>
      </c>
      <c r="N15640">
        <v>-0.60295343399047852</v>
      </c>
      <c r="O15640">
        <v>0.61747783643967635</v>
      </c>
    </row>
    <row r="15641" spans="3:15" x14ac:dyDescent="0.45">
      <c r="C15641">
        <v>15639</v>
      </c>
      <c r="D15641">
        <v>0.64118945598602295</v>
      </c>
      <c r="E15641">
        <v>0.45420145988464355</v>
      </c>
      <c r="F15641">
        <v>0.61742288462899397</v>
      </c>
      <c r="L15641">
        <v>15639</v>
      </c>
      <c r="M15641">
        <v>0.59251391887664795</v>
      </c>
      <c r="N15641">
        <v>-0.74352192878723145</v>
      </c>
      <c r="O15641">
        <v>0.90389760265004715</v>
      </c>
    </row>
    <row r="15642" spans="3:15" x14ac:dyDescent="0.45">
      <c r="C15642">
        <v>15640</v>
      </c>
      <c r="D15642">
        <v>-0.73593318462371826</v>
      </c>
      <c r="E15642">
        <v>0.96276664733886719</v>
      </c>
      <c r="F15642">
        <v>1.4685172694585296</v>
      </c>
      <c r="L15642">
        <v>15640</v>
      </c>
      <c r="M15642">
        <v>0.88848698139190674</v>
      </c>
      <c r="N15642">
        <v>-4.2438507080078125E-3</v>
      </c>
      <c r="O15642">
        <v>0.78942712637173473</v>
      </c>
    </row>
    <row r="15643" spans="3:15" x14ac:dyDescent="0.45">
      <c r="C15643">
        <v>15641</v>
      </c>
      <c r="D15643">
        <v>0.85677945613861084</v>
      </c>
      <c r="E15643">
        <v>7.9404115676879883E-2</v>
      </c>
      <c r="F15643">
        <v>0.74037605004760132</v>
      </c>
      <c r="L15643">
        <v>15641</v>
      </c>
      <c r="M15643">
        <v>3.906095027923584E-2</v>
      </c>
      <c r="N15643">
        <v>-0.31119036674499512</v>
      </c>
      <c r="O15643">
        <v>9.8365202191601428E-2</v>
      </c>
    </row>
    <row r="15644" spans="3:15" x14ac:dyDescent="0.45">
      <c r="C15644">
        <v>15642</v>
      </c>
      <c r="D15644">
        <v>7.2540879249572754E-2</v>
      </c>
      <c r="E15644">
        <v>-1.4901638031005859E-2</v>
      </c>
      <c r="F15644">
        <v>5.4842379783082221E-3</v>
      </c>
      <c r="L15644">
        <v>15642</v>
      </c>
      <c r="M15644">
        <v>-0.22442567348480225</v>
      </c>
      <c r="N15644">
        <v>-0.71775197982788086</v>
      </c>
      <c r="O15644">
        <v>0.56553478746594976</v>
      </c>
    </row>
    <row r="15645" spans="3:15" x14ac:dyDescent="0.45">
      <c r="C15645">
        <v>15643</v>
      </c>
      <c r="D15645">
        <v>-5.347740650177002E-2</v>
      </c>
      <c r="E15645">
        <v>0.83995985984802246</v>
      </c>
      <c r="F15645">
        <v>0.70839239916206431</v>
      </c>
      <c r="L15645">
        <v>15643</v>
      </c>
      <c r="M15645">
        <v>0.83632361888885498</v>
      </c>
      <c r="N15645">
        <v>-0.17319321632385254</v>
      </c>
      <c r="O15645">
        <v>0.72943308569195164</v>
      </c>
    </row>
    <row r="15646" spans="3:15" x14ac:dyDescent="0.45">
      <c r="C15646">
        <v>15644</v>
      </c>
      <c r="D15646">
        <v>0.20151817798614502</v>
      </c>
      <c r="E15646">
        <v>0.86623287200927734</v>
      </c>
      <c r="F15646">
        <v>0.79096896460829613</v>
      </c>
      <c r="L15646">
        <v>15644</v>
      </c>
      <c r="M15646">
        <v>0.27222740650177002</v>
      </c>
      <c r="N15646">
        <v>-0.43964481353759766</v>
      </c>
      <c r="O15646">
        <v>0.26739532292118928</v>
      </c>
    </row>
    <row r="15647" spans="3:15" x14ac:dyDescent="0.45">
      <c r="C15647">
        <v>15645</v>
      </c>
      <c r="D15647">
        <v>-1.0801553726196289E-3</v>
      </c>
      <c r="E15647">
        <v>-0.90463423728942871</v>
      </c>
      <c r="F15647">
        <v>0.81836427001185597</v>
      </c>
      <c r="L15647">
        <v>15645</v>
      </c>
      <c r="M15647">
        <v>-0.80219709873199463</v>
      </c>
      <c r="N15647">
        <v>-0.34503340721130371</v>
      </c>
      <c r="O15647">
        <v>0.76256823730587164</v>
      </c>
    </row>
    <row r="15648" spans="3:15" x14ac:dyDescent="0.45">
      <c r="C15648">
        <v>15646</v>
      </c>
      <c r="D15648">
        <v>0.69750750064849854</v>
      </c>
      <c r="E15648">
        <v>9.1643810272216797E-2</v>
      </c>
      <c r="F15648">
        <v>0.49491530142212586</v>
      </c>
      <c r="L15648">
        <v>15646</v>
      </c>
      <c r="M15648">
        <v>0.54995501041412354</v>
      </c>
      <c r="N15648">
        <v>-5.9448719024658203E-2</v>
      </c>
      <c r="O15648">
        <v>0.30598466367327198</v>
      </c>
    </row>
    <row r="15649" spans="3:15" x14ac:dyDescent="0.45">
      <c r="C15649">
        <v>15647</v>
      </c>
      <c r="D15649">
        <v>0.68255031108856201</v>
      </c>
      <c r="E15649">
        <v>0.46488451957702637</v>
      </c>
      <c r="F15649">
        <v>0.68199254370945506</v>
      </c>
      <c r="L15649">
        <v>15647</v>
      </c>
      <c r="M15649">
        <v>0.91707789897918701</v>
      </c>
      <c r="N15649">
        <v>0.41755175590515137</v>
      </c>
      <c r="O15649">
        <v>1.0153813416555546</v>
      </c>
    </row>
    <row r="15650" spans="3:15" x14ac:dyDescent="0.45">
      <c r="C15650">
        <v>15648</v>
      </c>
      <c r="D15650">
        <v>0.8277207612991333</v>
      </c>
      <c r="E15650">
        <v>-0.5153045654296875</v>
      </c>
      <c r="F15650">
        <v>0.95066045383829589</v>
      </c>
      <c r="L15650">
        <v>15648</v>
      </c>
      <c r="M15650">
        <v>-0.9990309476852417</v>
      </c>
      <c r="N15650">
        <v>0.8712005615234375</v>
      </c>
      <c r="O15650">
        <v>1.7570532528316267</v>
      </c>
    </row>
    <row r="15651" spans="3:15" x14ac:dyDescent="0.45">
      <c r="C15651">
        <v>15649</v>
      </c>
      <c r="D15651">
        <v>-0.3476787805557251</v>
      </c>
      <c r="E15651">
        <v>0.6087944507598877</v>
      </c>
      <c r="F15651">
        <v>0.4915112177247497</v>
      </c>
      <c r="L15651">
        <v>15649</v>
      </c>
      <c r="M15651">
        <v>-0.2259441614151001</v>
      </c>
      <c r="N15651">
        <v>-0.6001594066619873</v>
      </c>
      <c r="O15651">
        <v>0.41124207748244102</v>
      </c>
    </row>
    <row r="15652" spans="3:15" x14ac:dyDescent="0.45">
      <c r="C15652">
        <v>15650</v>
      </c>
      <c r="D15652">
        <v>-0.26367700099945068</v>
      </c>
      <c r="E15652">
        <v>-0.76210737228393555</v>
      </c>
      <c r="F15652">
        <v>0.65033320774559034</v>
      </c>
      <c r="L15652">
        <v>15650</v>
      </c>
      <c r="M15652">
        <v>-0.10556542873382568</v>
      </c>
      <c r="N15652">
        <v>-0.83019208908081055</v>
      </c>
      <c r="O15652">
        <v>0.70036296451611779</v>
      </c>
    </row>
    <row r="15653" spans="3:15" x14ac:dyDescent="0.45">
      <c r="C15653">
        <v>15651</v>
      </c>
      <c r="D15653">
        <v>-0.54428207874298096</v>
      </c>
      <c r="E15653">
        <v>0.50963950157165527</v>
      </c>
      <c r="F15653">
        <v>0.55597540280298552</v>
      </c>
      <c r="L15653">
        <v>15651</v>
      </c>
      <c r="M15653">
        <v>0.44122207164764404</v>
      </c>
      <c r="N15653">
        <v>-0.79062294960021973</v>
      </c>
      <c r="O15653">
        <v>0.81976156494359054</v>
      </c>
    </row>
    <row r="15654" spans="3:15" x14ac:dyDescent="0.45">
      <c r="C15654">
        <v>15652</v>
      </c>
      <c r="D15654">
        <v>0.60068237781524658</v>
      </c>
      <c r="E15654">
        <v>-0.55586910247802734</v>
      </c>
      <c r="F15654">
        <v>0.66980977810750653</v>
      </c>
      <c r="L15654">
        <v>15652</v>
      </c>
      <c r="M15654">
        <v>-0.46728026866912842</v>
      </c>
      <c r="N15654">
        <v>-0.44573116302490234</v>
      </c>
      <c r="O15654">
        <v>0.41702711917902419</v>
      </c>
    </row>
    <row r="15655" spans="3:15" x14ac:dyDescent="0.45">
      <c r="C15655">
        <v>15653</v>
      </c>
      <c r="D15655">
        <v>0.93905389308929443</v>
      </c>
      <c r="E15655">
        <v>0.2534792423248291</v>
      </c>
      <c r="F15655">
        <v>0.94607394041572856</v>
      </c>
      <c r="L15655">
        <v>15653</v>
      </c>
      <c r="M15655">
        <v>-0.11010992527008057</v>
      </c>
      <c r="N15655">
        <v>-0.4427793025970459</v>
      </c>
      <c r="O15655">
        <v>0.20817770645130926</v>
      </c>
    </row>
    <row r="15656" spans="3:15" x14ac:dyDescent="0.45">
      <c r="C15656">
        <v>15654</v>
      </c>
      <c r="D15656">
        <v>-0.7123798131942749</v>
      </c>
      <c r="E15656">
        <v>0.12794637680053711</v>
      </c>
      <c r="F15656">
        <v>0.52385527358309514</v>
      </c>
      <c r="L15656">
        <v>15654</v>
      </c>
      <c r="M15656">
        <v>0.9076458215713501</v>
      </c>
      <c r="N15656">
        <v>0.67411947250366211</v>
      </c>
      <c r="O15656">
        <v>1.2782580006245463</v>
      </c>
    </row>
    <row r="15657" spans="3:15" x14ac:dyDescent="0.45">
      <c r="C15657">
        <v>15655</v>
      </c>
      <c r="D15657">
        <v>-0.84627926349639893</v>
      </c>
      <c r="E15657">
        <v>-0.68886113166809082</v>
      </c>
      <c r="F15657">
        <v>1.1907182505470506</v>
      </c>
      <c r="L15657">
        <v>15655</v>
      </c>
      <c r="M15657">
        <v>-0.70354855060577393</v>
      </c>
      <c r="N15657">
        <v>-0.46080327033996582</v>
      </c>
      <c r="O15657">
        <v>0.70732021701549319</v>
      </c>
    </row>
    <row r="15658" spans="3:15" x14ac:dyDescent="0.45">
      <c r="C15658">
        <v>15656</v>
      </c>
      <c r="D15658">
        <v>-0.49033915996551514</v>
      </c>
      <c r="E15658">
        <v>-0.22323417663574219</v>
      </c>
      <c r="F15658">
        <v>0.29026598941392456</v>
      </c>
      <c r="L15658">
        <v>15656</v>
      </c>
      <c r="M15658">
        <v>0.85673725605010986</v>
      </c>
      <c r="N15658">
        <v>-0.35821342468261719</v>
      </c>
      <c r="O15658">
        <v>0.86231558352712068</v>
      </c>
    </row>
    <row r="15659" spans="3:15" x14ac:dyDescent="0.45">
      <c r="C15659">
        <v>15657</v>
      </c>
      <c r="D15659">
        <v>-0.23756182193756104</v>
      </c>
      <c r="E15659">
        <v>-0.68054080009460449</v>
      </c>
      <c r="F15659">
        <v>0.51957139983569722</v>
      </c>
      <c r="L15659">
        <v>15657</v>
      </c>
      <c r="M15659">
        <v>0.44862592220306396</v>
      </c>
      <c r="N15659">
        <v>0.41714596748352051</v>
      </c>
      <c r="O15659">
        <v>0.37527597626031239</v>
      </c>
    </row>
    <row r="15660" spans="3:15" x14ac:dyDescent="0.45">
      <c r="C15660">
        <v>15658</v>
      </c>
      <c r="D15660">
        <v>0.48128187656402588</v>
      </c>
      <c r="E15660">
        <v>0.37215662002563477</v>
      </c>
      <c r="F15660">
        <v>0.37013279453789522</v>
      </c>
      <c r="L15660">
        <v>15658</v>
      </c>
      <c r="M15660">
        <v>-0.28052842617034912</v>
      </c>
      <c r="N15660">
        <v>-0.93616247177124023</v>
      </c>
      <c r="O15660">
        <v>0.95509637144245074</v>
      </c>
    </row>
    <row r="15661" spans="3:15" x14ac:dyDescent="0.45">
      <c r="C15661">
        <v>15659</v>
      </c>
      <c r="D15661">
        <v>-5.4495930671691895E-2</v>
      </c>
      <c r="E15661">
        <v>-0.63745331764221191</v>
      </c>
      <c r="F15661">
        <v>0.40931653863283674</v>
      </c>
      <c r="L15661">
        <v>15659</v>
      </c>
      <c r="M15661">
        <v>0.65171134471893311</v>
      </c>
      <c r="N15661">
        <v>0.90017485618591309</v>
      </c>
      <c r="O15661">
        <v>1.2350424485446889</v>
      </c>
    </row>
    <row r="15662" spans="3:15" x14ac:dyDescent="0.45">
      <c r="C15662">
        <v>15660</v>
      </c>
      <c r="D15662">
        <v>-0.92483603954315186</v>
      </c>
      <c r="E15662">
        <v>0.92107677459716797</v>
      </c>
      <c r="F15662">
        <v>1.7037041247401847</v>
      </c>
      <c r="L15662">
        <v>15660</v>
      </c>
      <c r="M15662">
        <v>-0.50647056102752686</v>
      </c>
      <c r="N15662">
        <v>0.57223033905029297</v>
      </c>
      <c r="O15662">
        <v>0.58395999011715116</v>
      </c>
    </row>
    <row r="15663" spans="3:15" x14ac:dyDescent="0.45">
      <c r="C15663">
        <v>15661</v>
      </c>
      <c r="D15663">
        <v>-0.1929556131362915</v>
      </c>
      <c r="E15663">
        <v>-0.24697661399841309</v>
      </c>
      <c r="F15663">
        <v>9.8229316502923478E-2</v>
      </c>
      <c r="L15663">
        <v>15661</v>
      </c>
      <c r="M15663">
        <v>0.1348336935043335</v>
      </c>
      <c r="N15663">
        <v>0.92590546607971191</v>
      </c>
      <c r="O15663">
        <v>0.87548105702030921</v>
      </c>
    </row>
    <row r="15664" spans="3:15" x14ac:dyDescent="0.45">
      <c r="C15664">
        <v>15662</v>
      </c>
      <c r="D15664">
        <v>0.47844088077545166</v>
      </c>
      <c r="E15664">
        <v>-0.51287508010864258</v>
      </c>
      <c r="F15664">
        <v>0.49194652419363727</v>
      </c>
      <c r="L15664">
        <v>15662</v>
      </c>
      <c r="M15664">
        <v>0.49104464054107666</v>
      </c>
      <c r="N15664">
        <v>0.85556364059448242</v>
      </c>
      <c r="O15664">
        <v>0.97311398211139943</v>
      </c>
    </row>
    <row r="15665" spans="3:15" x14ac:dyDescent="0.45">
      <c r="C15665">
        <v>15663</v>
      </c>
      <c r="D15665">
        <v>0.28126323223114014</v>
      </c>
      <c r="E15665">
        <v>0.31327700614929199</v>
      </c>
      <c r="F15665">
        <v>0.17725148838697175</v>
      </c>
      <c r="L15665">
        <v>15663</v>
      </c>
      <c r="M15665">
        <v>-4.2802929878234863E-2</v>
      </c>
      <c r="N15665">
        <v>-5.8274507522583008E-2</v>
      </c>
      <c r="O15665">
        <v>5.2280090331606761E-3</v>
      </c>
    </row>
    <row r="15666" spans="3:15" x14ac:dyDescent="0.45">
      <c r="C15666">
        <v>15664</v>
      </c>
      <c r="D15666">
        <v>-0.65105044841766357</v>
      </c>
      <c r="E15666">
        <v>-0.27820968627929688</v>
      </c>
      <c r="F15666">
        <v>0.50126731592446627</v>
      </c>
      <c r="L15666">
        <v>15664</v>
      </c>
      <c r="M15666">
        <v>0.49485409259796143</v>
      </c>
      <c r="N15666">
        <v>0.19032669067382813</v>
      </c>
      <c r="O15666">
        <v>0.28110482214380234</v>
      </c>
    </row>
    <row r="15667" spans="3:15" x14ac:dyDescent="0.45">
      <c r="C15667">
        <v>15665</v>
      </c>
      <c r="D15667">
        <v>-0.46130716800689697</v>
      </c>
      <c r="E15667">
        <v>-0.84328913688659668</v>
      </c>
      <c r="F15667">
        <v>0.92394087164548522</v>
      </c>
      <c r="L15667">
        <v>15665</v>
      </c>
      <c r="M15667">
        <v>0.41433370113372803</v>
      </c>
      <c r="N15667">
        <v>-0.31396174430847168</v>
      </c>
      <c r="O15667">
        <v>0.27024439278439183</v>
      </c>
    </row>
    <row r="15668" spans="3:15" x14ac:dyDescent="0.45">
      <c r="C15668">
        <v>15666</v>
      </c>
      <c r="D15668">
        <v>-0.52851998805999756</v>
      </c>
      <c r="E15668">
        <v>-0.10429716110229492</v>
      </c>
      <c r="F15668">
        <v>0.29021127559293847</v>
      </c>
      <c r="L15668">
        <v>15666</v>
      </c>
      <c r="M15668">
        <v>0.41474783420562744</v>
      </c>
      <c r="N15668">
        <v>-0.52785062789916992</v>
      </c>
      <c r="O15668">
        <v>0.45064205135180635</v>
      </c>
    </row>
    <row r="15669" spans="3:15" x14ac:dyDescent="0.45">
      <c r="C15669">
        <v>15667</v>
      </c>
      <c r="D15669">
        <v>-0.10755646228790283</v>
      </c>
      <c r="E15669">
        <v>-3.1006097793579102E-2</v>
      </c>
      <c r="F15669">
        <v>1.2529770680274091E-2</v>
      </c>
      <c r="L15669">
        <v>15667</v>
      </c>
      <c r="M15669">
        <v>-5.5646061897277832E-2</v>
      </c>
      <c r="N15669">
        <v>-0.5304872989654541</v>
      </c>
      <c r="O15669">
        <v>0.28451325856833865</v>
      </c>
    </row>
    <row r="15670" spans="3:15" x14ac:dyDescent="0.45">
      <c r="C15670">
        <v>15668</v>
      </c>
      <c r="D15670">
        <v>-8.5974574089050293E-2</v>
      </c>
      <c r="E15670">
        <v>0.42988300323486328</v>
      </c>
      <c r="F15670">
        <v>0.19219102386001882</v>
      </c>
      <c r="L15670">
        <v>15668</v>
      </c>
      <c r="M15670">
        <v>0.44371902942657471</v>
      </c>
      <c r="N15670">
        <v>-0.25294780731201172</v>
      </c>
      <c r="O15670">
        <v>0.26086917029921647</v>
      </c>
    </row>
    <row r="15671" spans="3:15" x14ac:dyDescent="0.45">
      <c r="C15671">
        <v>15669</v>
      </c>
      <c r="D15671">
        <v>-0.79554617404937744</v>
      </c>
      <c r="E15671">
        <v>-0.21068930625915527</v>
      </c>
      <c r="F15671">
        <v>0.67728369881656569</v>
      </c>
      <c r="L15671">
        <v>15669</v>
      </c>
      <c r="M15671">
        <v>0.53419625759124756</v>
      </c>
      <c r="N15671">
        <v>-4.3666601181030273E-2</v>
      </c>
      <c r="O15671">
        <v>0.28727241368319817</v>
      </c>
    </row>
    <row r="15672" spans="3:15" x14ac:dyDescent="0.45">
      <c r="C15672">
        <v>15670</v>
      </c>
      <c r="D15672">
        <v>-0.31596791744232178</v>
      </c>
      <c r="E15672">
        <v>-7.3008060455322266E-2</v>
      </c>
      <c r="F15672">
        <v>0.105165901744286</v>
      </c>
      <c r="L15672">
        <v>15670</v>
      </c>
      <c r="M15672">
        <v>0.71421396732330322</v>
      </c>
      <c r="N15672">
        <v>0.24269628524780273</v>
      </c>
      <c r="O15672">
        <v>0.56900307799277505</v>
      </c>
    </row>
    <row r="15673" spans="3:15" x14ac:dyDescent="0.45">
      <c r="C15673">
        <v>15671</v>
      </c>
      <c r="D15673">
        <v>0.7917402982711792</v>
      </c>
      <c r="E15673">
        <v>-0.7083885669708252</v>
      </c>
      <c r="F15673">
        <v>1.1286670617215144</v>
      </c>
      <c r="L15673">
        <v>15671</v>
      </c>
      <c r="M15673">
        <v>-0.3741227388381958</v>
      </c>
      <c r="N15673">
        <v>-0.5545494556427002</v>
      </c>
      <c r="O15673">
        <v>0.44749292246940792</v>
      </c>
    </row>
    <row r="15674" spans="3:15" x14ac:dyDescent="0.45">
      <c r="C15674">
        <v>15672</v>
      </c>
      <c r="D15674">
        <v>0.88464939594268799</v>
      </c>
      <c r="E15674">
        <v>-0.29741859436035156</v>
      </c>
      <c r="F15674">
        <v>0.87106237401305031</v>
      </c>
      <c r="L15674">
        <v>15672</v>
      </c>
      <c r="M15674">
        <v>0.45438206195831299</v>
      </c>
      <c r="N15674">
        <v>0.89963340759277344</v>
      </c>
      <c r="O15674">
        <v>1.0158033262864725</v>
      </c>
    </row>
    <row r="15675" spans="3:15" x14ac:dyDescent="0.45">
      <c r="C15675">
        <v>15673</v>
      </c>
      <c r="D15675">
        <v>-0.16735231876373291</v>
      </c>
      <c r="E15675">
        <v>-0.43413805961608887</v>
      </c>
      <c r="F15675">
        <v>0.21648265340282091</v>
      </c>
      <c r="L15675">
        <v>15673</v>
      </c>
      <c r="M15675">
        <v>0.52274167537689209</v>
      </c>
      <c r="N15675">
        <v>0.65182995796203613</v>
      </c>
      <c r="O15675">
        <v>0.6981411532726296</v>
      </c>
    </row>
    <row r="15676" spans="3:15" x14ac:dyDescent="0.45">
      <c r="C15676">
        <v>15674</v>
      </c>
      <c r="D15676">
        <v>0.370979905128479</v>
      </c>
      <c r="E15676">
        <v>0.81634378433227539</v>
      </c>
      <c r="F15676">
        <v>0.80404326422707506</v>
      </c>
      <c r="L15676">
        <v>15674</v>
      </c>
      <c r="M15676">
        <v>-0.355674147605896</v>
      </c>
      <c r="N15676">
        <v>-0.59744405746459961</v>
      </c>
      <c r="O15676">
        <v>0.48344350107494505</v>
      </c>
    </row>
    <row r="15677" spans="3:15" x14ac:dyDescent="0.45">
      <c r="C15677">
        <v>15675</v>
      </c>
      <c r="D15677">
        <v>0.27309882640838623</v>
      </c>
      <c r="E15677">
        <v>-0.60070633888244629</v>
      </c>
      <c r="F15677">
        <v>0.43543107455918978</v>
      </c>
      <c r="L15677">
        <v>15675</v>
      </c>
      <c r="M15677">
        <v>-0.70428764820098877</v>
      </c>
      <c r="N15677">
        <v>-1.2296915054321289E-2</v>
      </c>
      <c r="O15677">
        <v>0.49617230552833325</v>
      </c>
    </row>
    <row r="15678" spans="3:15" x14ac:dyDescent="0.45">
      <c r="C15678">
        <v>15676</v>
      </c>
      <c r="D15678">
        <v>-9.367072582244873E-2</v>
      </c>
      <c r="E15678">
        <v>-0.39663791656494141</v>
      </c>
      <c r="F15678">
        <v>0.16609584173308148</v>
      </c>
      <c r="L15678">
        <v>15676</v>
      </c>
      <c r="M15678">
        <v>-0.82764899730682373</v>
      </c>
      <c r="N15678">
        <v>0.71154689788818359</v>
      </c>
      <c r="O15678">
        <v>1.1913018506372888</v>
      </c>
    </row>
    <row r="15679" spans="3:15" x14ac:dyDescent="0.45">
      <c r="C15679">
        <v>15677</v>
      </c>
      <c r="D15679">
        <v>0.23284471035003662</v>
      </c>
      <c r="E15679">
        <v>-0.94234633445739746</v>
      </c>
      <c r="F15679">
        <v>0.94223327320328498</v>
      </c>
      <c r="L15679">
        <v>15677</v>
      </c>
      <c r="M15679">
        <v>0.18954026699066162</v>
      </c>
      <c r="N15679">
        <v>-0.65618300437927246</v>
      </c>
      <c r="O15679">
        <v>0.46650164804709915</v>
      </c>
    </row>
    <row r="15680" spans="3:15" x14ac:dyDescent="0.45">
      <c r="C15680">
        <v>15678</v>
      </c>
      <c r="D15680">
        <v>0.81845629215240479</v>
      </c>
      <c r="E15680">
        <v>-0.29464006423950195</v>
      </c>
      <c r="F15680">
        <v>0.75668346961892075</v>
      </c>
      <c r="L15680">
        <v>15678</v>
      </c>
      <c r="M15680">
        <v>-0.50878369808197021</v>
      </c>
      <c r="N15680">
        <v>-0.90667009353637695</v>
      </c>
      <c r="O15680">
        <v>1.0809115099472277</v>
      </c>
    </row>
    <row r="15681" spans="3:15" x14ac:dyDescent="0.45">
      <c r="C15681">
        <v>15679</v>
      </c>
      <c r="D15681">
        <v>-8.8285565376281738E-2</v>
      </c>
      <c r="E15681">
        <v>0.56645464897155762</v>
      </c>
      <c r="F15681">
        <v>0.32866521039530067</v>
      </c>
      <c r="L15681">
        <v>15679</v>
      </c>
      <c r="M15681">
        <v>-0.47094547748565674</v>
      </c>
      <c r="N15681">
        <v>0.37068438529968262</v>
      </c>
      <c r="O15681">
        <v>0.35919655626919733</v>
      </c>
    </row>
    <row r="15682" spans="3:15" x14ac:dyDescent="0.45">
      <c r="C15682">
        <v>15680</v>
      </c>
      <c r="D15682">
        <v>-0.84417712688446045</v>
      </c>
      <c r="E15682">
        <v>0.60195159912109375</v>
      </c>
      <c r="F15682">
        <v>1.0749807492393439</v>
      </c>
      <c r="L15682">
        <v>15680</v>
      </c>
      <c r="M15682">
        <v>-0.22561633586883545</v>
      </c>
      <c r="N15682">
        <v>0.65251922607421875</v>
      </c>
      <c r="O15682">
        <v>0.47668407140737662</v>
      </c>
    </row>
    <row r="15683" spans="3:15" x14ac:dyDescent="0.45">
      <c r="C15683">
        <v>15681</v>
      </c>
      <c r="D15683">
        <v>-4.1347742080688477E-3</v>
      </c>
      <c r="E15683">
        <v>0.49222493171691895</v>
      </c>
      <c r="F15683">
        <v>0.24230247976147729</v>
      </c>
      <c r="L15683">
        <v>15681</v>
      </c>
      <c r="M15683">
        <v>0.12541234493255615</v>
      </c>
      <c r="N15683">
        <v>-0.74016642570495605</v>
      </c>
      <c r="O15683">
        <v>0.56357459400233267</v>
      </c>
    </row>
    <row r="15684" spans="3:15" x14ac:dyDescent="0.45">
      <c r="C15684">
        <v>15682</v>
      </c>
      <c r="D15684">
        <v>-0.65615594387054443</v>
      </c>
      <c r="E15684">
        <v>0.6418919563293457</v>
      </c>
      <c r="F15684">
        <v>0.8425659062769596</v>
      </c>
      <c r="L15684">
        <v>15682</v>
      </c>
      <c r="M15684">
        <v>-0.42773187160491943</v>
      </c>
      <c r="N15684">
        <v>0.3628697395324707</v>
      </c>
      <c r="O15684">
        <v>0.31462900185501019</v>
      </c>
    </row>
    <row r="15685" spans="3:15" x14ac:dyDescent="0.45">
      <c r="C15685">
        <v>15683</v>
      </c>
      <c r="D15685">
        <v>0.56403243541717529</v>
      </c>
      <c r="E15685">
        <v>-0.77624154090881348</v>
      </c>
      <c r="F15685">
        <v>0.92068351803511805</v>
      </c>
      <c r="L15685">
        <v>15683</v>
      </c>
      <c r="M15685">
        <v>0.18234908580780029</v>
      </c>
      <c r="N15685">
        <v>2.5058507919311523E-2</v>
      </c>
      <c r="O15685">
        <v>3.3879117914082602E-2</v>
      </c>
    </row>
    <row r="15686" spans="3:15" x14ac:dyDescent="0.45">
      <c r="C15686">
        <v>15684</v>
      </c>
      <c r="D15686">
        <v>0.34113800525665283</v>
      </c>
      <c r="E15686">
        <v>0.57432651519775391</v>
      </c>
      <c r="F15686">
        <v>0.44622608468968417</v>
      </c>
      <c r="L15686">
        <v>15684</v>
      </c>
      <c r="M15686">
        <v>0.96848785877227783</v>
      </c>
      <c r="N15686">
        <v>-0.40147304534912109</v>
      </c>
      <c r="O15686">
        <v>1.0991493387312095</v>
      </c>
    </row>
    <row r="15687" spans="3:15" x14ac:dyDescent="0.45">
      <c r="C15687">
        <v>15685</v>
      </c>
      <c r="D15687">
        <v>0.49377954006195068</v>
      </c>
      <c r="E15687">
        <v>0.75336480140686035</v>
      </c>
      <c r="F15687">
        <v>0.81137675818258947</v>
      </c>
      <c r="L15687">
        <v>15685</v>
      </c>
      <c r="M15687">
        <v>0.70242822170257568</v>
      </c>
      <c r="N15687">
        <v>0.28366875648498535</v>
      </c>
      <c r="O15687">
        <v>0.57387337004998096</v>
      </c>
    </row>
    <row r="15688" spans="3:15" x14ac:dyDescent="0.45">
      <c r="C15688">
        <v>15686</v>
      </c>
      <c r="D15688">
        <v>0.29577600955963135</v>
      </c>
      <c r="E15688">
        <v>-0.41995859146118164</v>
      </c>
      <c r="F15688">
        <v>0.26384866637307891</v>
      </c>
      <c r="L15688">
        <v>15686</v>
      </c>
      <c r="M15688">
        <v>-0.76388585567474365</v>
      </c>
      <c r="N15688">
        <v>0.16527700424194336</v>
      </c>
      <c r="O15688">
        <v>0.6108380886311271</v>
      </c>
    </row>
    <row r="15689" spans="3:15" x14ac:dyDescent="0.45">
      <c r="C15689">
        <v>15687</v>
      </c>
      <c r="D15689">
        <v>-0.63225185871124268</v>
      </c>
      <c r="E15689">
        <v>0.95811915397644043</v>
      </c>
      <c r="F15689">
        <v>1.3177347260603507</v>
      </c>
      <c r="L15689">
        <v>15687</v>
      </c>
      <c r="M15689">
        <v>-0.60670864582061768</v>
      </c>
      <c r="N15689">
        <v>-0.46226048469543457</v>
      </c>
      <c r="O15689">
        <v>0.58178013662434658</v>
      </c>
    </row>
    <row r="15690" spans="3:15" x14ac:dyDescent="0.45">
      <c r="C15690">
        <v>15688</v>
      </c>
      <c r="D15690">
        <v>-0.29846751689910889</v>
      </c>
      <c r="E15690">
        <v>-0.19728660583496094</v>
      </c>
      <c r="F15690">
        <v>0.12800486348579918</v>
      </c>
      <c r="L15690">
        <v>15688</v>
      </c>
      <c r="M15690">
        <v>-6.0786008834838867E-3</v>
      </c>
      <c r="N15690">
        <v>0.83179664611816406</v>
      </c>
      <c r="O15690">
        <v>0.69192260988212673</v>
      </c>
    </row>
    <row r="15691" spans="3:15" x14ac:dyDescent="0.45">
      <c r="C15691">
        <v>15689</v>
      </c>
      <c r="D15691">
        <v>-0.12009203433990479</v>
      </c>
      <c r="E15691">
        <v>0.38111233711242676</v>
      </c>
      <c r="F15691">
        <v>0.15966871021119311</v>
      </c>
      <c r="L15691">
        <v>15689</v>
      </c>
      <c r="M15691">
        <v>-0.92609179019927979</v>
      </c>
      <c r="N15691">
        <v>-4.4638395309448242E-2</v>
      </c>
      <c r="O15691">
        <v>0.85963859021030986</v>
      </c>
    </row>
    <row r="15692" spans="3:15" x14ac:dyDescent="0.45">
      <c r="C15692">
        <v>15690</v>
      </c>
      <c r="D15692">
        <v>-0.94586503505706787</v>
      </c>
      <c r="E15692">
        <v>-0.61984014511108398</v>
      </c>
      <c r="F15692">
        <v>1.2788624700348381</v>
      </c>
      <c r="L15692">
        <v>15690</v>
      </c>
      <c r="M15692">
        <v>0.86263716220855713</v>
      </c>
      <c r="N15692">
        <v>0.36090326309204102</v>
      </c>
      <c r="O15692">
        <v>0.87439403893371526</v>
      </c>
    </row>
    <row r="15693" spans="3:15" x14ac:dyDescent="0.45">
      <c r="C15693">
        <v>15691</v>
      </c>
      <c r="D15693">
        <v>0.74180686473846436</v>
      </c>
      <c r="E15693">
        <v>-0.48729920387268066</v>
      </c>
      <c r="F15693">
        <v>0.78773793866805863</v>
      </c>
      <c r="L15693">
        <v>15691</v>
      </c>
      <c r="M15693">
        <v>0.58082664012908936</v>
      </c>
      <c r="N15693">
        <v>-0.34810853004455566</v>
      </c>
      <c r="O15693">
        <v>0.45853913457342782</v>
      </c>
    </row>
    <row r="15694" spans="3:15" x14ac:dyDescent="0.45">
      <c r="C15694">
        <v>15692</v>
      </c>
      <c r="D15694">
        <v>-0.99248588085174561</v>
      </c>
      <c r="E15694">
        <v>-2.4411201477050781E-2</v>
      </c>
      <c r="F15694">
        <v>0.98562413044761943</v>
      </c>
      <c r="L15694">
        <v>15692</v>
      </c>
      <c r="M15694">
        <v>-0.37880790233612061</v>
      </c>
      <c r="N15694">
        <v>-0.95919513702392578</v>
      </c>
      <c r="O15694">
        <v>1.0635507377626403</v>
      </c>
    </row>
    <row r="15695" spans="3:15" x14ac:dyDescent="0.45">
      <c r="C15695">
        <v>15693</v>
      </c>
      <c r="D15695">
        <v>8.8820815086364746E-2</v>
      </c>
      <c r="E15695">
        <v>0.57175660133361816</v>
      </c>
      <c r="F15695">
        <v>0.33479474836117606</v>
      </c>
      <c r="L15695">
        <v>15693</v>
      </c>
      <c r="M15695">
        <v>0.17442262172698975</v>
      </c>
      <c r="N15695">
        <v>0.47120118141174316</v>
      </c>
      <c r="O15695">
        <v>0.25245380433393899</v>
      </c>
    </row>
    <row r="15696" spans="3:15" x14ac:dyDescent="0.45">
      <c r="C15696">
        <v>15694</v>
      </c>
      <c r="D15696">
        <v>-0.96994626522064209</v>
      </c>
      <c r="E15696">
        <v>0.80884885787963867</v>
      </c>
      <c r="F15696">
        <v>1.5950322323086685</v>
      </c>
      <c r="L15696">
        <v>15694</v>
      </c>
      <c r="M15696">
        <v>0.86296999454498291</v>
      </c>
      <c r="N15696">
        <v>0.71635007858276367</v>
      </c>
      <c r="O15696">
        <v>1.2578746465705002</v>
      </c>
    </row>
    <row r="15697" spans="3:15" x14ac:dyDescent="0.45">
      <c r="C15697">
        <v>15695</v>
      </c>
      <c r="D15697">
        <v>-0.61359608173370361</v>
      </c>
      <c r="E15697">
        <v>-0.21308255195617676</v>
      </c>
      <c r="F15697">
        <v>0.42190432546711115</v>
      </c>
      <c r="L15697">
        <v>15695</v>
      </c>
      <c r="M15697">
        <v>-0.55484974384307861</v>
      </c>
      <c r="N15697">
        <v>0.26692843437194824</v>
      </c>
      <c r="O15697">
        <v>0.37910902731898971</v>
      </c>
    </row>
    <row r="15698" spans="3:15" x14ac:dyDescent="0.45">
      <c r="C15698">
        <v>15696</v>
      </c>
      <c r="D15698">
        <v>0.56084072589874268</v>
      </c>
      <c r="E15698">
        <v>-0.81232070922851563</v>
      </c>
      <c r="F15698">
        <v>0.97440725446814813</v>
      </c>
      <c r="L15698">
        <v>15696</v>
      </c>
      <c r="M15698">
        <v>-0.84794223308563232</v>
      </c>
      <c r="N15698">
        <v>-0.67972183227539063</v>
      </c>
      <c r="O15698">
        <v>1.1810277999220631</v>
      </c>
    </row>
    <row r="15699" spans="3:15" x14ac:dyDescent="0.45">
      <c r="C15699">
        <v>15697</v>
      </c>
      <c r="D15699">
        <v>-0.16366159915924072</v>
      </c>
      <c r="E15699">
        <v>0.17783665657043457</v>
      </c>
      <c r="F15699">
        <v>5.8410995459510909E-2</v>
      </c>
      <c r="L15699">
        <v>15697</v>
      </c>
      <c r="M15699">
        <v>-0.28020823001861572</v>
      </c>
      <c r="N15699">
        <v>-0.31627345085144043</v>
      </c>
      <c r="O15699">
        <v>0.17854554788364385</v>
      </c>
    </row>
    <row r="15700" spans="3:15" x14ac:dyDescent="0.45">
      <c r="C15700">
        <v>15698</v>
      </c>
      <c r="D15700">
        <v>0.66591513156890869</v>
      </c>
      <c r="E15700">
        <v>-0.46104001998901367</v>
      </c>
      <c r="F15700">
        <v>0.65600086248390788</v>
      </c>
      <c r="L15700">
        <v>15698</v>
      </c>
      <c r="M15700">
        <v>0.67949545383453369</v>
      </c>
      <c r="N15700">
        <v>-9.5530986785888672E-2</v>
      </c>
      <c r="O15700">
        <v>0.47084024121808499</v>
      </c>
    </row>
    <row r="15701" spans="3:15" x14ac:dyDescent="0.45">
      <c r="C15701">
        <v>15699</v>
      </c>
      <c r="D15701">
        <v>-0.71701538562774658</v>
      </c>
      <c r="E15701">
        <v>0.83643317222595215</v>
      </c>
      <c r="F15701">
        <v>1.2137315148268759</v>
      </c>
      <c r="L15701">
        <v>15699</v>
      </c>
      <c r="M15701">
        <v>0.96770751476287842</v>
      </c>
      <c r="N15701">
        <v>-0.56148552894592285</v>
      </c>
      <c r="O15701">
        <v>1.2517238333442284</v>
      </c>
    </row>
    <row r="15702" spans="3:15" x14ac:dyDescent="0.45">
      <c r="C15702">
        <v>15700</v>
      </c>
      <c r="D15702">
        <v>0.19452011585235596</v>
      </c>
      <c r="E15702">
        <v>0.93996143341064453</v>
      </c>
      <c r="F15702">
        <v>0.9213655717706084</v>
      </c>
      <c r="L15702">
        <v>15700</v>
      </c>
      <c r="M15702">
        <v>-0.58047378063201904</v>
      </c>
      <c r="N15702">
        <v>0.17119312286376953</v>
      </c>
      <c r="O15702">
        <v>0.36625689531707922</v>
      </c>
    </row>
    <row r="15703" spans="3:15" x14ac:dyDescent="0.45">
      <c r="C15703">
        <v>15701</v>
      </c>
      <c r="D15703">
        <v>-0.38046896457672119</v>
      </c>
      <c r="E15703">
        <v>0.70814156532287598</v>
      </c>
      <c r="F15703">
        <v>0.64622110954401524</v>
      </c>
      <c r="L15703">
        <v>15701</v>
      </c>
      <c r="M15703">
        <v>-0.79291403293609619</v>
      </c>
      <c r="N15703">
        <v>0.10172677040100098</v>
      </c>
      <c r="O15703">
        <v>0.63906099944320227</v>
      </c>
    </row>
    <row r="15704" spans="3:15" x14ac:dyDescent="0.45">
      <c r="C15704">
        <v>15702</v>
      </c>
      <c r="D15704">
        <v>0.43535196781158447</v>
      </c>
      <c r="E15704">
        <v>-0.85040521621704102</v>
      </c>
      <c r="F15704">
        <v>0.91272036764657072</v>
      </c>
      <c r="L15704">
        <v>15702</v>
      </c>
      <c r="M15704">
        <v>-0.21415364742279053</v>
      </c>
      <c r="N15704">
        <v>0.50436162948608398</v>
      </c>
      <c r="O15704">
        <v>0.30024243800234296</v>
      </c>
    </row>
    <row r="15705" spans="3:15" x14ac:dyDescent="0.45">
      <c r="C15705">
        <v>15703</v>
      </c>
      <c r="D15705">
        <v>0.69424426555633545</v>
      </c>
      <c r="E15705">
        <v>0.87316203117370605</v>
      </c>
      <c r="F15705">
        <v>1.244387032941247</v>
      </c>
      <c r="L15705">
        <v>15703</v>
      </c>
      <c r="M15705">
        <v>0.41119372844696045</v>
      </c>
      <c r="N15705">
        <v>0.37856364250183105</v>
      </c>
      <c r="O15705">
        <v>0.31239071373836635</v>
      </c>
    </row>
    <row r="15706" spans="3:15" x14ac:dyDescent="0.45">
      <c r="C15706">
        <v>15704</v>
      </c>
      <c r="D15706">
        <v>0.27281010150909424</v>
      </c>
      <c r="E15706">
        <v>-0.86033821105957031</v>
      </c>
      <c r="F15706">
        <v>0.81460718889458339</v>
      </c>
      <c r="L15706">
        <v>15704</v>
      </c>
      <c r="M15706">
        <v>-0.21214473247528076</v>
      </c>
      <c r="N15706">
        <v>0.50077629089355469</v>
      </c>
      <c r="O15706">
        <v>0.29578228103811499</v>
      </c>
    </row>
    <row r="15707" spans="3:15" x14ac:dyDescent="0.45">
      <c r="C15707">
        <v>15705</v>
      </c>
      <c r="D15707">
        <v>0.71671903133392334</v>
      </c>
      <c r="E15707">
        <v>-0.67228960990905762</v>
      </c>
      <c r="F15707">
        <v>0.96565948946791025</v>
      </c>
      <c r="L15707">
        <v>15705</v>
      </c>
      <c r="M15707">
        <v>0.91462552547454834</v>
      </c>
      <c r="N15707">
        <v>-0.10975909233093262</v>
      </c>
      <c r="O15707">
        <v>0.84858691019890342</v>
      </c>
    </row>
    <row r="15708" spans="3:15" x14ac:dyDescent="0.45">
      <c r="C15708">
        <v>15706</v>
      </c>
      <c r="D15708">
        <v>-0.15675294399261475</v>
      </c>
      <c r="E15708">
        <v>0.12610483169555664</v>
      </c>
      <c r="F15708">
        <v>4.0473914027316649E-2</v>
      </c>
      <c r="L15708">
        <v>15706</v>
      </c>
      <c r="M15708">
        <v>0.68690550327301025</v>
      </c>
      <c r="N15708">
        <v>1.3794898986816406E-3</v>
      </c>
      <c r="O15708">
        <v>0.47184107341912779</v>
      </c>
    </row>
    <row r="15709" spans="3:15" x14ac:dyDescent="0.45">
      <c r="C15709">
        <v>15707</v>
      </c>
      <c r="D15709">
        <v>-0.83587181568145752</v>
      </c>
      <c r="E15709">
        <v>0.26526808738708496</v>
      </c>
      <c r="F15709">
        <v>0.76904885043661941</v>
      </c>
      <c r="L15709">
        <v>15707</v>
      </c>
      <c r="M15709">
        <v>0.31955420970916748</v>
      </c>
      <c r="N15709">
        <v>0.45524001121520996</v>
      </c>
      <c r="O15709">
        <v>0.3093583607540748</v>
      </c>
    </row>
    <row r="15710" spans="3:15" x14ac:dyDescent="0.45">
      <c r="C15710">
        <v>15708</v>
      </c>
      <c r="D15710">
        <v>0.69121849536895752</v>
      </c>
      <c r="E15710">
        <v>-0.89974308013916016</v>
      </c>
      <c r="F15710">
        <v>1.2873206185984292</v>
      </c>
      <c r="L15710">
        <v>15708</v>
      </c>
      <c r="M15710">
        <v>-0.84744727611541748</v>
      </c>
      <c r="N15710">
        <v>0.62250423431396484</v>
      </c>
      <c r="O15710">
        <v>1.1056784075342556</v>
      </c>
    </row>
    <row r="15711" spans="3:15" x14ac:dyDescent="0.45">
      <c r="C15711">
        <v>15709</v>
      </c>
      <c r="D15711">
        <v>0.18747270107269287</v>
      </c>
      <c r="E15711">
        <v>-0.14216780662536621</v>
      </c>
      <c r="F15711">
        <v>5.5357698888158766E-2</v>
      </c>
      <c r="L15711">
        <v>15709</v>
      </c>
      <c r="M15711">
        <v>0.90198075771331787</v>
      </c>
      <c r="N15711">
        <v>-0.12944197654724121</v>
      </c>
      <c r="O15711">
        <v>0.83032451257754769</v>
      </c>
    </row>
    <row r="15712" spans="3:15" x14ac:dyDescent="0.45">
      <c r="C15712">
        <v>15710</v>
      </c>
      <c r="D15712">
        <v>0.42573320865631104</v>
      </c>
      <c r="E15712">
        <v>0.8600916862487793</v>
      </c>
      <c r="F15712">
        <v>0.92100647370706601</v>
      </c>
      <c r="L15712">
        <v>15710</v>
      </c>
      <c r="M15712">
        <v>-8.1194281578063965E-2</v>
      </c>
      <c r="N15712">
        <v>-0.2128758430480957</v>
      </c>
      <c r="O15712">
        <v>5.1908635914415552E-2</v>
      </c>
    </row>
    <row r="15713" spans="3:15" x14ac:dyDescent="0.45">
      <c r="C15713">
        <v>15711</v>
      </c>
      <c r="D15713">
        <v>0.51783168315887451</v>
      </c>
      <c r="E15713">
        <v>0.53716540336608887</v>
      </c>
      <c r="F15713">
        <v>0.55669632265660651</v>
      </c>
      <c r="L15713">
        <v>15711</v>
      </c>
      <c r="M15713">
        <v>-0.48201572895050049</v>
      </c>
      <c r="N15713">
        <v>0.19295763969421387</v>
      </c>
      <c r="O15713">
        <v>0.26957181367204397</v>
      </c>
    </row>
    <row r="15714" spans="3:15" x14ac:dyDescent="0.45">
      <c r="C15714">
        <v>15712</v>
      </c>
      <c r="D15714">
        <v>-0.1234968900680542</v>
      </c>
      <c r="E15714">
        <v>0.541473388671875</v>
      </c>
      <c r="F15714">
        <v>0.30844491249628442</v>
      </c>
      <c r="L15714">
        <v>15712</v>
      </c>
      <c r="M15714">
        <v>0.9403764009475708</v>
      </c>
      <c r="N15714">
        <v>-0.743896484375</v>
      </c>
      <c r="O15714">
        <v>1.4376897549245915</v>
      </c>
    </row>
    <row r="15715" spans="3:15" x14ac:dyDescent="0.45">
      <c r="C15715">
        <v>15713</v>
      </c>
      <c r="D15715">
        <v>-0.1273876428604126</v>
      </c>
      <c r="E15715">
        <v>-0.2239539623260498</v>
      </c>
      <c r="F15715">
        <v>6.6382988795069958E-2</v>
      </c>
      <c r="L15715">
        <v>15713</v>
      </c>
      <c r="M15715">
        <v>9.9719762802124023E-3</v>
      </c>
      <c r="N15715">
        <v>0.5202171802520752</v>
      </c>
      <c r="O15715">
        <v>0.27072535494035299</v>
      </c>
    </row>
    <row r="15716" spans="3:15" x14ac:dyDescent="0.45">
      <c r="C15716">
        <v>15714</v>
      </c>
      <c r="D15716">
        <v>0.75019323825836182</v>
      </c>
      <c r="E15716">
        <v>0.64940690994262695</v>
      </c>
      <c r="F15716">
        <v>0.98451922940979875</v>
      </c>
      <c r="L15716">
        <v>15714</v>
      </c>
      <c r="M15716">
        <v>-0.95107018947601318</v>
      </c>
      <c r="N15716">
        <v>0.15944719314575195</v>
      </c>
      <c r="O15716">
        <v>0.9299579127119979</v>
      </c>
    </row>
    <row r="15717" spans="3:15" x14ac:dyDescent="0.45">
      <c r="C15717">
        <v>15715</v>
      </c>
      <c r="D15717">
        <v>-0.13819992542266846</v>
      </c>
      <c r="E15717">
        <v>-0.63048195838928223</v>
      </c>
      <c r="F15717">
        <v>0.41660671924121534</v>
      </c>
      <c r="L15717">
        <v>15715</v>
      </c>
      <c r="M15717">
        <v>0.11292922496795654</v>
      </c>
      <c r="N15717">
        <v>0.27238059043884277</v>
      </c>
      <c r="O15717">
        <v>8.6944195899676169E-2</v>
      </c>
    </row>
    <row r="15718" spans="3:15" x14ac:dyDescent="0.45">
      <c r="C15718">
        <v>15716</v>
      </c>
      <c r="D15718">
        <v>-0.21332824230194092</v>
      </c>
      <c r="E15718">
        <v>0.58928775787353516</v>
      </c>
      <c r="F15718">
        <v>0.39276900054325375</v>
      </c>
      <c r="L15718">
        <v>15716</v>
      </c>
      <c r="M15718">
        <v>0.10933411121368408</v>
      </c>
      <c r="N15718">
        <v>0.52755069732666016</v>
      </c>
      <c r="O15718">
        <v>0.29026368612473152</v>
      </c>
    </row>
    <row r="15719" spans="3:15" x14ac:dyDescent="0.45">
      <c r="C15719">
        <v>15717</v>
      </c>
      <c r="D15719">
        <v>-0.60579168796539307</v>
      </c>
      <c r="E15719">
        <v>-0.7838590145111084</v>
      </c>
      <c r="F15719">
        <v>0.98141852383828543</v>
      </c>
      <c r="L15719">
        <v>15717</v>
      </c>
      <c r="M15719">
        <v>0.86066949367523193</v>
      </c>
      <c r="N15719">
        <v>0.9730074405670166</v>
      </c>
      <c r="O15719">
        <v>1.6874954567419576</v>
      </c>
    </row>
    <row r="15720" spans="3:15" x14ac:dyDescent="0.45">
      <c r="C15720">
        <v>15718</v>
      </c>
      <c r="D15720">
        <v>-0.5847400426864624</v>
      </c>
      <c r="E15720">
        <v>0.69815206527709961</v>
      </c>
      <c r="F15720">
        <v>0.82933722377164554</v>
      </c>
      <c r="L15720">
        <v>15718</v>
      </c>
      <c r="M15720">
        <v>-0.3240894079208374</v>
      </c>
      <c r="N15720">
        <v>-0.67754983901977539</v>
      </c>
      <c r="O15720">
        <v>0.5641077286822016</v>
      </c>
    </row>
    <row r="15721" spans="3:15" x14ac:dyDescent="0.45">
      <c r="C15721">
        <v>15719</v>
      </c>
      <c r="D15721">
        <v>0.58372867107391357</v>
      </c>
      <c r="E15721">
        <v>-0.40075993537902832</v>
      </c>
      <c r="F15721">
        <v>0.50134768723872036</v>
      </c>
      <c r="L15721">
        <v>15719</v>
      </c>
      <c r="M15721">
        <v>0.49208438396453857</v>
      </c>
      <c r="N15721">
        <v>0.53042292594909668</v>
      </c>
      <c r="O15721">
        <v>0.52349552131416111</v>
      </c>
    </row>
    <row r="15722" spans="3:15" x14ac:dyDescent="0.45">
      <c r="C15722">
        <v>15720</v>
      </c>
      <c r="D15722">
        <v>0.91098225116729736</v>
      </c>
      <c r="E15722">
        <v>0.77592658996582031</v>
      </c>
      <c r="F15722">
        <v>1.431950734957822</v>
      </c>
      <c r="L15722">
        <v>15720</v>
      </c>
      <c r="M15722">
        <v>0.14868366718292236</v>
      </c>
      <c r="N15722">
        <v>0.96907234191894531</v>
      </c>
      <c r="O15722">
        <v>0.9612080367592305</v>
      </c>
    </row>
    <row r="15723" spans="3:15" x14ac:dyDescent="0.45">
      <c r="C15723">
        <v>15721</v>
      </c>
      <c r="D15723">
        <v>-0.84441912174224854</v>
      </c>
      <c r="E15723">
        <v>-3.1843900680541992E-2</v>
      </c>
      <c r="F15723">
        <v>0.71405768717450335</v>
      </c>
      <c r="L15723">
        <v>15721</v>
      </c>
      <c r="M15723">
        <v>0.85739362239837646</v>
      </c>
      <c r="N15723">
        <v>1.8967866897583008E-2</v>
      </c>
      <c r="O15723">
        <v>0.73548360370405341</v>
      </c>
    </row>
    <row r="15724" spans="3:15" x14ac:dyDescent="0.45">
      <c r="C15724">
        <v>15722</v>
      </c>
      <c r="D15724">
        <v>5.0816178321838379E-2</v>
      </c>
      <c r="E15724">
        <v>-0.88332128524780273</v>
      </c>
      <c r="F15724">
        <v>0.78283877695106741</v>
      </c>
      <c r="L15724">
        <v>15722</v>
      </c>
      <c r="M15724">
        <v>0.42963087558746338</v>
      </c>
      <c r="N15724">
        <v>0.38648462295532227</v>
      </c>
      <c r="O15724">
        <v>0.3339530530389675</v>
      </c>
    </row>
    <row r="15725" spans="3:15" x14ac:dyDescent="0.45">
      <c r="C15725">
        <v>15723</v>
      </c>
      <c r="D15725">
        <v>-0.64743721485137939</v>
      </c>
      <c r="E15725">
        <v>0.21949553489685059</v>
      </c>
      <c r="F15725">
        <v>0.46735323701416537</v>
      </c>
      <c r="L15725">
        <v>15723</v>
      </c>
      <c r="M15725">
        <v>0.32439506053924561</v>
      </c>
      <c r="N15725">
        <v>0.96024870872497559</v>
      </c>
      <c r="O15725">
        <v>1.0273097379102449</v>
      </c>
    </row>
    <row r="15726" spans="3:15" x14ac:dyDescent="0.45">
      <c r="C15726">
        <v>15724</v>
      </c>
      <c r="D15726">
        <v>-0.73005759716033936</v>
      </c>
      <c r="E15726">
        <v>3.9866447448730469E-2</v>
      </c>
      <c r="F15726">
        <v>0.53457342880371028</v>
      </c>
      <c r="L15726">
        <v>15724</v>
      </c>
      <c r="M15726">
        <v>7.8932881355285645E-2</v>
      </c>
      <c r="N15726">
        <v>0.51914501190185547</v>
      </c>
      <c r="O15726">
        <v>0.27574194314162481</v>
      </c>
    </row>
    <row r="15727" spans="3:15" x14ac:dyDescent="0.45">
      <c r="C15727">
        <v>15725</v>
      </c>
      <c r="D15727">
        <v>-0.658699631690979</v>
      </c>
      <c r="E15727">
        <v>0.47838044166564941</v>
      </c>
      <c r="F15727">
        <v>0.66273305175805286</v>
      </c>
      <c r="L15727">
        <v>15725</v>
      </c>
      <c r="M15727">
        <v>-0.815285325050354</v>
      </c>
      <c r="N15727">
        <v>-0.89561247825622559</v>
      </c>
      <c r="O15727">
        <v>1.4668118724507204</v>
      </c>
    </row>
    <row r="15728" spans="3:15" x14ac:dyDescent="0.45">
      <c r="C15728">
        <v>15726</v>
      </c>
      <c r="D15728">
        <v>0.31799471378326416</v>
      </c>
      <c r="E15728">
        <v>-7.8411579132080078E-2</v>
      </c>
      <c r="F15728">
        <v>0.10726901373608644</v>
      </c>
      <c r="L15728">
        <v>15726</v>
      </c>
      <c r="M15728">
        <v>-2.877652645111084E-2</v>
      </c>
      <c r="N15728">
        <v>0.36815214157104492</v>
      </c>
      <c r="O15728">
        <v>0.13636408781793821</v>
      </c>
    </row>
    <row r="15729" spans="3:15" x14ac:dyDescent="0.45">
      <c r="C15729">
        <v>15727</v>
      </c>
      <c r="D15729">
        <v>-0.88150227069854736</v>
      </c>
      <c r="E15729">
        <v>-0.62030148506164551</v>
      </c>
      <c r="F15729">
        <v>1.1618201856163779</v>
      </c>
      <c r="L15729">
        <v>15727</v>
      </c>
      <c r="M15729">
        <v>-0.43994343280792236</v>
      </c>
      <c r="N15729">
        <v>0.71127200126647949</v>
      </c>
      <c r="O15729">
        <v>0.6994580838564407</v>
      </c>
    </row>
    <row r="15730" spans="3:15" x14ac:dyDescent="0.45">
      <c r="C15730">
        <v>15728</v>
      </c>
      <c r="D15730">
        <v>-0.58468997478485107</v>
      </c>
      <c r="E15730">
        <v>-0.27416610717773438</v>
      </c>
      <c r="F15730">
        <v>0.41702942093890238</v>
      </c>
      <c r="L15730">
        <v>15728</v>
      </c>
      <c r="M15730">
        <v>-0.54816043376922607</v>
      </c>
      <c r="N15730">
        <v>-0.47750473022460938</v>
      </c>
      <c r="O15730">
        <v>0.52849062853694262</v>
      </c>
    </row>
    <row r="15731" spans="3:15" x14ac:dyDescent="0.45">
      <c r="C15731">
        <v>15729</v>
      </c>
      <c r="D15731">
        <v>0.91718709468841553</v>
      </c>
      <c r="E15731">
        <v>0.84935307502746582</v>
      </c>
      <c r="F15731">
        <v>1.5626328127215896</v>
      </c>
      <c r="L15731">
        <v>15729</v>
      </c>
      <c r="M15731">
        <v>-0.19154703617095947</v>
      </c>
      <c r="N15731">
        <v>-0.66819453239440918</v>
      </c>
      <c r="O15731">
        <v>0.48317420018766155</v>
      </c>
    </row>
    <row r="15732" spans="3:15" x14ac:dyDescent="0.45">
      <c r="C15732">
        <v>15730</v>
      </c>
      <c r="D15732">
        <v>0.90917837619781494</v>
      </c>
      <c r="E15732">
        <v>3.5732746124267578E-2</v>
      </c>
      <c r="F15732">
        <v>0.82788214889127709</v>
      </c>
      <c r="L15732">
        <v>15730</v>
      </c>
      <c r="M15732">
        <v>-6.9288015365600586E-3</v>
      </c>
      <c r="N15732">
        <v>-0.80969572067260742</v>
      </c>
      <c r="O15732">
        <v>0.65565516836626547</v>
      </c>
    </row>
    <row r="15733" spans="3:15" x14ac:dyDescent="0.45">
      <c r="C15733">
        <v>15731</v>
      </c>
      <c r="D15733">
        <v>0.11297881603240967</v>
      </c>
      <c r="E15733">
        <v>-0.6144869327545166</v>
      </c>
      <c r="F15733">
        <v>0.39035840339813949</v>
      </c>
      <c r="L15733">
        <v>15731</v>
      </c>
      <c r="M15733">
        <v>-0.56948578357696533</v>
      </c>
      <c r="N15733">
        <v>-0.9108431339263916</v>
      </c>
      <c r="O15733">
        <v>1.1539492723171212</v>
      </c>
    </row>
    <row r="15734" spans="3:15" x14ac:dyDescent="0.45">
      <c r="C15734">
        <v>15732</v>
      </c>
      <c r="D15734">
        <v>-0.56990706920623779</v>
      </c>
      <c r="E15734">
        <v>0.58480548858642578</v>
      </c>
      <c r="F15734">
        <v>0.66679152701205224</v>
      </c>
      <c r="L15734">
        <v>15732</v>
      </c>
      <c r="M15734">
        <v>-0.64958846569061279</v>
      </c>
      <c r="N15734">
        <v>-0.26990032196044922</v>
      </c>
      <c r="O15734">
        <v>0.49481135855263875</v>
      </c>
    </row>
    <row r="15735" spans="3:15" x14ac:dyDescent="0.45">
      <c r="C15735">
        <v>15733</v>
      </c>
      <c r="D15735">
        <v>0.63031136989593506</v>
      </c>
      <c r="E15735">
        <v>-0.16013693809509277</v>
      </c>
      <c r="F15735">
        <v>0.42293626196256173</v>
      </c>
      <c r="L15735">
        <v>15733</v>
      </c>
      <c r="M15735">
        <v>0.47567880153656006</v>
      </c>
      <c r="N15735">
        <v>0.46001076698303223</v>
      </c>
      <c r="O15735">
        <v>0.43788022797157544</v>
      </c>
    </row>
    <row r="15736" spans="3:15" x14ac:dyDescent="0.45">
      <c r="C15736">
        <v>15734</v>
      </c>
      <c r="D15736">
        <v>0.54799997806549072</v>
      </c>
      <c r="E15736">
        <v>0.28821325302124023</v>
      </c>
      <c r="F15736">
        <v>0.38337085517686387</v>
      </c>
      <c r="L15736">
        <v>15734</v>
      </c>
      <c r="M15736">
        <v>0.21880686283111572</v>
      </c>
      <c r="N15736">
        <v>0.68204259872436523</v>
      </c>
      <c r="O15736">
        <v>0.51305854969668008</v>
      </c>
    </row>
    <row r="15737" spans="3:15" x14ac:dyDescent="0.45">
      <c r="C15737">
        <v>15735</v>
      </c>
      <c r="D15737">
        <v>0.8487013578414917</v>
      </c>
      <c r="E15737">
        <v>-0.3011467456817627</v>
      </c>
      <c r="F15737">
        <v>0.81098335723670867</v>
      </c>
      <c r="L15737">
        <v>15735</v>
      </c>
      <c r="M15737">
        <v>-0.5515366792678833</v>
      </c>
      <c r="N15737">
        <v>0.5558173656463623</v>
      </c>
      <c r="O15737">
        <v>0.61312565253190521</v>
      </c>
    </row>
    <row r="15738" spans="3:15" x14ac:dyDescent="0.45">
      <c r="C15738">
        <v>15736</v>
      </c>
      <c r="D15738">
        <v>-7.1451067924499512E-2</v>
      </c>
      <c r="E15738">
        <v>-0.22599220275878906</v>
      </c>
      <c r="F15738">
        <v>5.6177730815321042E-2</v>
      </c>
      <c r="L15738">
        <v>15736</v>
      </c>
      <c r="M15738">
        <v>-0.61109340190887451</v>
      </c>
      <c r="N15738">
        <v>-0.70081520080566406</v>
      </c>
      <c r="O15738">
        <v>0.86457709153684492</v>
      </c>
    </row>
    <row r="15739" spans="3:15" x14ac:dyDescent="0.45">
      <c r="C15739">
        <v>15737</v>
      </c>
      <c r="D15739">
        <v>8.9935064315795898E-3</v>
      </c>
      <c r="E15739">
        <v>-0.13505053520202637</v>
      </c>
      <c r="F15739">
        <v>1.8319530216288529E-2</v>
      </c>
      <c r="L15739">
        <v>15737</v>
      </c>
      <c r="M15739">
        <v>-0.28528749942779541</v>
      </c>
      <c r="N15739">
        <v>-9.5957517623901367E-2</v>
      </c>
      <c r="O15739">
        <v>9.0596802518305486E-2</v>
      </c>
    </row>
    <row r="15740" spans="3:15" x14ac:dyDescent="0.45">
      <c r="C15740">
        <v>15738</v>
      </c>
      <c r="D15740">
        <v>0.9893423318862915</v>
      </c>
      <c r="E15740">
        <v>0.41438150405883789</v>
      </c>
      <c r="F15740">
        <v>1.1505102805682705</v>
      </c>
      <c r="L15740">
        <v>15738</v>
      </c>
      <c r="M15740">
        <v>-0.5966867208480835</v>
      </c>
      <c r="N15740">
        <v>-0.42128133773803711</v>
      </c>
      <c r="O15740">
        <v>0.53351300836278814</v>
      </c>
    </row>
    <row r="15741" spans="3:15" x14ac:dyDescent="0.45">
      <c r="C15741">
        <v>15739</v>
      </c>
      <c r="D15741">
        <v>-0.88038933277130127</v>
      </c>
      <c r="E15741">
        <v>-6.2116861343383789E-2</v>
      </c>
      <c r="F15741">
        <v>0.77894388172064977</v>
      </c>
      <c r="L15741">
        <v>15739</v>
      </c>
      <c r="M15741">
        <v>0.40784919261932373</v>
      </c>
      <c r="N15741">
        <v>-0.27058243751525879</v>
      </c>
      <c r="O15741">
        <v>0.23955581941193349</v>
      </c>
    </row>
    <row r="15742" spans="3:15" x14ac:dyDescent="0.45">
      <c r="C15742">
        <v>15740</v>
      </c>
      <c r="D15742">
        <v>-0.94381415843963623</v>
      </c>
      <c r="E15742">
        <v>-0.14308261871337891</v>
      </c>
      <c r="F15742">
        <v>0.91125780144899649</v>
      </c>
      <c r="L15742">
        <v>15740</v>
      </c>
      <c r="M15742">
        <v>0.71283257007598877</v>
      </c>
      <c r="N15742">
        <v>-0.20677280426025391</v>
      </c>
      <c r="O15742">
        <v>0.55088526554278905</v>
      </c>
    </row>
    <row r="15743" spans="3:15" x14ac:dyDescent="0.45">
      <c r="C15743">
        <v>15741</v>
      </c>
      <c r="D15743">
        <v>0.36280381679534912</v>
      </c>
      <c r="E15743">
        <v>-4.0986537933349609E-3</v>
      </c>
      <c r="F15743">
        <v>0.13164340844419078</v>
      </c>
      <c r="L15743">
        <v>15741</v>
      </c>
      <c r="M15743">
        <v>-0.16487562656402588</v>
      </c>
      <c r="N15743">
        <v>-0.26481032371520996</v>
      </c>
      <c r="O15743">
        <v>9.7308479781034476E-2</v>
      </c>
    </row>
    <row r="15744" spans="3:15" x14ac:dyDescent="0.45">
      <c r="C15744">
        <v>15742</v>
      </c>
      <c r="D15744">
        <v>1.9338250160217285E-2</v>
      </c>
      <c r="E15744">
        <v>5.5839061737060547E-2</v>
      </c>
      <c r="F15744">
        <v>3.4919687349343979E-3</v>
      </c>
      <c r="L15744">
        <v>15742</v>
      </c>
      <c r="M15744">
        <v>0.33272325992584229</v>
      </c>
      <c r="N15744">
        <v>0.52193403244018555</v>
      </c>
      <c r="O15744">
        <v>0.38311990191495254</v>
      </c>
    </row>
    <row r="15745" spans="3:15" x14ac:dyDescent="0.45">
      <c r="C15745">
        <v>15743</v>
      </c>
      <c r="D15745">
        <v>-0.99909794330596924</v>
      </c>
      <c r="E15745">
        <v>0.87701678276062012</v>
      </c>
      <c r="F15745">
        <v>1.7673551375620058</v>
      </c>
      <c r="L15745">
        <v>15743</v>
      </c>
      <c r="M15745">
        <v>-0.61613285541534424</v>
      </c>
      <c r="N15745">
        <v>0.38437151908874512</v>
      </c>
      <c r="O15745">
        <v>0.52736116020885471</v>
      </c>
    </row>
    <row r="15746" spans="3:15" x14ac:dyDescent="0.45">
      <c r="C15746">
        <v>15744</v>
      </c>
      <c r="D15746">
        <v>-0.51023852825164795</v>
      </c>
      <c r="E15746">
        <v>-0.19673919677734375</v>
      </c>
      <c r="F15746">
        <v>0.29904966726100224</v>
      </c>
      <c r="L15746">
        <v>15744</v>
      </c>
      <c r="M15746">
        <v>0.99894726276397705</v>
      </c>
      <c r="N15746">
        <v>-0.81804656982421875</v>
      </c>
      <c r="O15746">
        <v>1.6670958241848131</v>
      </c>
    </row>
    <row r="15747" spans="3:15" x14ac:dyDescent="0.45">
      <c r="C15747">
        <v>15745</v>
      </c>
      <c r="D15747">
        <v>-0.21743738651275635</v>
      </c>
      <c r="E15747">
        <v>0.96025776863098145</v>
      </c>
      <c r="F15747">
        <v>0.96937399926964829</v>
      </c>
      <c r="L15747">
        <v>15745</v>
      </c>
      <c r="M15747">
        <v>-7.2265267372131348E-2</v>
      </c>
      <c r="N15747">
        <v>-0.31900858879089355</v>
      </c>
      <c r="O15747">
        <v>0.10698874859072333</v>
      </c>
    </row>
    <row r="15748" spans="3:15" x14ac:dyDescent="0.45">
      <c r="C15748">
        <v>15746</v>
      </c>
      <c r="D15748">
        <v>0.45537054538726807</v>
      </c>
      <c r="E15748">
        <v>-0.2395625114440918</v>
      </c>
      <c r="F15748">
        <v>0.26475253049569863</v>
      </c>
      <c r="L15748">
        <v>15746</v>
      </c>
      <c r="M15748">
        <v>0.82441961765289307</v>
      </c>
      <c r="N15748">
        <v>-0.9404597282409668</v>
      </c>
      <c r="O15748">
        <v>1.5641322064140157</v>
      </c>
    </row>
    <row r="15749" spans="3:15" x14ac:dyDescent="0.45">
      <c r="C15749">
        <v>15747</v>
      </c>
      <c r="D15749">
        <v>-0.15097916126251221</v>
      </c>
      <c r="E15749">
        <v>-0.55308175086975098</v>
      </c>
      <c r="F15749">
        <v>0.3286941302806809</v>
      </c>
      <c r="L15749">
        <v>15747</v>
      </c>
      <c r="M15749">
        <v>0.73296248912811279</v>
      </c>
      <c r="N15749">
        <v>0.45134329795837402</v>
      </c>
      <c r="O15749">
        <v>0.74094478308082079</v>
      </c>
    </row>
    <row r="15750" spans="3:15" x14ac:dyDescent="0.45">
      <c r="C15750">
        <v>15748</v>
      </c>
      <c r="D15750">
        <v>-0.56271636486053467</v>
      </c>
      <c r="E15750">
        <v>-1.0985374450683594E-2</v>
      </c>
      <c r="F15750">
        <v>0.3167703857336765</v>
      </c>
      <c r="L15750">
        <v>15748</v>
      </c>
      <c r="M15750">
        <v>-0.54474151134490967</v>
      </c>
      <c r="N15750">
        <v>0.84134006500244141</v>
      </c>
      <c r="O15750">
        <v>1.0045964191606482</v>
      </c>
    </row>
    <row r="15751" spans="3:15" x14ac:dyDescent="0.45">
      <c r="C15751">
        <v>15749</v>
      </c>
      <c r="D15751">
        <v>0.14034020900726318</v>
      </c>
      <c r="E15751">
        <v>0.14180779457092285</v>
      </c>
      <c r="F15751">
        <v>3.9804824865271357E-2</v>
      </c>
      <c r="L15751">
        <v>15749</v>
      </c>
      <c r="M15751">
        <v>0.86461389064788818</v>
      </c>
      <c r="N15751">
        <v>0.12523674964904785</v>
      </c>
      <c r="O15751">
        <v>0.7632414233639363</v>
      </c>
    </row>
    <row r="15752" spans="3:15" x14ac:dyDescent="0.45">
      <c r="C15752">
        <v>15750</v>
      </c>
      <c r="D15752">
        <v>-0.85392796993255615</v>
      </c>
      <c r="E15752">
        <v>-1.7721652984619141E-2</v>
      </c>
      <c r="F15752">
        <v>0.72950703481764356</v>
      </c>
      <c r="L15752">
        <v>15750</v>
      </c>
      <c r="M15752">
        <v>0.72703516483306885</v>
      </c>
      <c r="N15752">
        <v>0.64563894271850586</v>
      </c>
      <c r="O15752">
        <v>0.9454297752585179</v>
      </c>
    </row>
    <row r="15753" spans="3:15" x14ac:dyDescent="0.45">
      <c r="C15753">
        <v>15751</v>
      </c>
      <c r="D15753">
        <v>-0.69833767414093018</v>
      </c>
      <c r="E15753">
        <v>-0.26549839973449707</v>
      </c>
      <c r="F15753">
        <v>0.55816490738614244</v>
      </c>
      <c r="L15753">
        <v>15751</v>
      </c>
      <c r="M15753">
        <v>-0.90716946125030518</v>
      </c>
      <c r="N15753">
        <v>-0.98275303840637207</v>
      </c>
      <c r="O15753">
        <v>1.7887599659221245</v>
      </c>
    </row>
    <row r="15754" spans="3:15" x14ac:dyDescent="0.45">
      <c r="C15754">
        <v>15752</v>
      </c>
      <c r="D15754">
        <v>-0.36198985576629639</v>
      </c>
      <c r="E15754">
        <v>-0.80359458923339844</v>
      </c>
      <c r="F15754">
        <v>0.77680091952289754</v>
      </c>
      <c r="L15754">
        <v>15752</v>
      </c>
      <c r="M15754">
        <v>-0.17897593975067139</v>
      </c>
      <c r="N15754">
        <v>0.55361366271972656</v>
      </c>
      <c r="O15754">
        <v>0.33852047455958745</v>
      </c>
    </row>
    <row r="15755" spans="3:15" x14ac:dyDescent="0.45">
      <c r="C15755">
        <v>15753</v>
      </c>
      <c r="D15755">
        <v>8.9456915855407715E-2</v>
      </c>
      <c r="E15755">
        <v>0.58059048652648926</v>
      </c>
      <c r="F15755">
        <v>0.34508785283942672</v>
      </c>
      <c r="L15755">
        <v>15753</v>
      </c>
      <c r="M15755">
        <v>0.29908215999603271</v>
      </c>
      <c r="N15755">
        <v>-0.89203524589538574</v>
      </c>
      <c r="O15755">
        <v>0.88517701834753448</v>
      </c>
    </row>
    <row r="15756" spans="3:15" x14ac:dyDescent="0.45">
      <c r="C15756">
        <v>15754</v>
      </c>
      <c r="D15756">
        <v>-2.8674483299255371E-2</v>
      </c>
      <c r="E15756">
        <v>8.1713199615478516E-2</v>
      </c>
      <c r="F15756">
        <v>7.4992729838783126E-3</v>
      </c>
      <c r="L15756">
        <v>15754</v>
      </c>
      <c r="M15756">
        <v>0.92045271396636963</v>
      </c>
      <c r="N15756">
        <v>-0.35941839218139648</v>
      </c>
      <c r="O15756">
        <v>0.97641477928631593</v>
      </c>
    </row>
    <row r="15757" spans="3:15" x14ac:dyDescent="0.45">
      <c r="C15757">
        <v>15755</v>
      </c>
      <c r="D15757">
        <v>0.27777183055877686</v>
      </c>
      <c r="E15757">
        <v>-1.7069101333618164E-2</v>
      </c>
      <c r="F15757">
        <v>7.7448544072311262E-2</v>
      </c>
      <c r="L15757">
        <v>15755</v>
      </c>
      <c r="M15757">
        <v>0.38241660594940186</v>
      </c>
      <c r="N15757">
        <v>-0.67475342750549316</v>
      </c>
      <c r="O15757">
        <v>0.60153464843627091</v>
      </c>
    </row>
    <row r="15758" spans="3:15" x14ac:dyDescent="0.45">
      <c r="C15758">
        <v>15756</v>
      </c>
      <c r="D15758">
        <v>0.36244881153106689</v>
      </c>
      <c r="E15758">
        <v>-0.38609027862548828</v>
      </c>
      <c r="F15758">
        <v>0.28043484422938991</v>
      </c>
      <c r="L15758">
        <v>15756</v>
      </c>
      <c r="M15758">
        <v>-0.63324820995330811</v>
      </c>
      <c r="N15758">
        <v>-0.49274921417236328</v>
      </c>
      <c r="O15758">
        <v>0.64380508347655008</v>
      </c>
    </row>
    <row r="15759" spans="3:15" x14ac:dyDescent="0.45">
      <c r="C15759">
        <v>15757</v>
      </c>
      <c r="D15759">
        <v>6.4483046531677246E-2</v>
      </c>
      <c r="E15759">
        <v>-2.7105093002319336E-2</v>
      </c>
      <c r="F15759">
        <v>4.8927493566708266E-3</v>
      </c>
      <c r="L15759">
        <v>15757</v>
      </c>
      <c r="M15759">
        <v>-0.33429014682769775</v>
      </c>
      <c r="N15759">
        <v>-0.67453551292419434</v>
      </c>
      <c r="O15759">
        <v>0.56674806046198933</v>
      </c>
    </row>
    <row r="15760" spans="3:15" x14ac:dyDescent="0.45">
      <c r="C15760">
        <v>15758</v>
      </c>
      <c r="D15760">
        <v>0.84226381778717041</v>
      </c>
      <c r="E15760">
        <v>-0.67465639114379883</v>
      </c>
      <c r="F15760">
        <v>1.1645695848645938</v>
      </c>
      <c r="L15760">
        <v>15758</v>
      </c>
      <c r="M15760">
        <v>0.31580507755279541</v>
      </c>
      <c r="N15760">
        <v>0.31096982955932617</v>
      </c>
      <c r="O15760">
        <v>0.19643508190428316</v>
      </c>
    </row>
    <row r="15761" spans="3:15" x14ac:dyDescent="0.45">
      <c r="C15761">
        <v>15759</v>
      </c>
      <c r="D15761">
        <v>-2.2455334663391113E-2</v>
      </c>
      <c r="E15761">
        <v>-0.40837979316711426</v>
      </c>
      <c r="F15761">
        <v>0.16727829752205969</v>
      </c>
      <c r="L15761">
        <v>15759</v>
      </c>
      <c r="M15761">
        <v>0.80191600322723389</v>
      </c>
      <c r="N15761">
        <v>-0.22524380683898926</v>
      </c>
      <c r="O15761">
        <v>0.693804048751261</v>
      </c>
    </row>
    <row r="15762" spans="3:15" x14ac:dyDescent="0.45">
      <c r="C15762">
        <v>15760</v>
      </c>
      <c r="D15762">
        <v>0.41235744953155518</v>
      </c>
      <c r="E15762">
        <v>-0.16374588012695313</v>
      </c>
      <c r="F15762">
        <v>0.19685137944271938</v>
      </c>
      <c r="L15762">
        <v>15760</v>
      </c>
      <c r="M15762">
        <v>-0.10580050945281982</v>
      </c>
      <c r="N15762">
        <v>-0.70302200317382813</v>
      </c>
      <c r="O15762">
        <v>0.50543368474701811</v>
      </c>
    </row>
    <row r="15763" spans="3:15" x14ac:dyDescent="0.45">
      <c r="C15763">
        <v>15761</v>
      </c>
      <c r="D15763">
        <v>-0.71876108646392822</v>
      </c>
      <c r="E15763">
        <v>-0.32873988151550293</v>
      </c>
      <c r="F15763">
        <v>0.62468740911363307</v>
      </c>
      <c r="L15763">
        <v>15761</v>
      </c>
      <c r="M15763">
        <v>-0.81968271732330322</v>
      </c>
      <c r="N15763">
        <v>-0.86972498893737793</v>
      </c>
      <c r="O15763">
        <v>1.4283013134606364</v>
      </c>
    </row>
    <row r="15764" spans="3:15" x14ac:dyDescent="0.45">
      <c r="C15764">
        <v>15762</v>
      </c>
      <c r="D15764">
        <v>0.70126974582672119</v>
      </c>
      <c r="E15764">
        <v>-0.11397886276245117</v>
      </c>
      <c r="F15764">
        <v>0.50477043756849549</v>
      </c>
      <c r="L15764">
        <v>15762</v>
      </c>
      <c r="M15764">
        <v>0.85547506809234619</v>
      </c>
      <c r="N15764">
        <v>-0.17034482955932617</v>
      </c>
      <c r="O15764">
        <v>0.76085495308519979</v>
      </c>
    </row>
    <row r="15765" spans="3:15" x14ac:dyDescent="0.45">
      <c r="C15765">
        <v>15763</v>
      </c>
      <c r="D15765">
        <v>0.88242614269256592</v>
      </c>
      <c r="E15765">
        <v>0.11623358726501465</v>
      </c>
      <c r="F15765">
        <v>0.79218614411577482</v>
      </c>
      <c r="L15765">
        <v>15763</v>
      </c>
      <c r="M15765">
        <v>-0.16722595691680908</v>
      </c>
      <c r="N15765">
        <v>0.92143988609313965</v>
      </c>
      <c r="O15765">
        <v>0.87701598435008132</v>
      </c>
    </row>
    <row r="15766" spans="3:15" x14ac:dyDescent="0.45">
      <c r="C15766">
        <v>15764</v>
      </c>
      <c r="D15766">
        <v>0.12074387073516846</v>
      </c>
      <c r="E15766">
        <v>-0.13558483123779297</v>
      </c>
      <c r="F15766">
        <v>3.2962328781891766E-2</v>
      </c>
      <c r="L15766">
        <v>15764</v>
      </c>
      <c r="M15766">
        <v>0.73637497425079346</v>
      </c>
      <c r="N15766">
        <v>0.92377185821533203</v>
      </c>
      <c r="O15766">
        <v>1.3956025487334636</v>
      </c>
    </row>
    <row r="15767" spans="3:15" x14ac:dyDescent="0.45">
      <c r="C15767">
        <v>15765</v>
      </c>
      <c r="D15767">
        <v>0.73679482936859131</v>
      </c>
      <c r="E15767">
        <v>-0.31552481651306152</v>
      </c>
      <c r="F15767">
        <v>0.64242253041989261</v>
      </c>
      <c r="L15767">
        <v>15765</v>
      </c>
      <c r="M15767">
        <v>0.83997476100921631</v>
      </c>
      <c r="N15767">
        <v>-0.46881461143493652</v>
      </c>
      <c r="O15767">
        <v>0.92534473902738046</v>
      </c>
    </row>
    <row r="15768" spans="3:15" x14ac:dyDescent="0.45">
      <c r="C15768">
        <v>15766</v>
      </c>
      <c r="D15768">
        <v>0.52197611331939697</v>
      </c>
      <c r="E15768">
        <v>-0.15715265274047852</v>
      </c>
      <c r="F15768">
        <v>0.29715601913939355</v>
      </c>
      <c r="L15768">
        <v>15766</v>
      </c>
      <c r="M15768">
        <v>0.51309549808502197</v>
      </c>
      <c r="N15768">
        <v>-0.72426080703735352</v>
      </c>
      <c r="O15768">
        <v>0.78782070676551608</v>
      </c>
    </row>
    <row r="15769" spans="3:15" x14ac:dyDescent="0.45">
      <c r="C15769">
        <v>15767</v>
      </c>
      <c r="D15769">
        <v>-0.24488842487335205</v>
      </c>
      <c r="E15769">
        <v>0.26868510246276855</v>
      </c>
      <c r="F15769">
        <v>0.13216202492238005</v>
      </c>
      <c r="L15769">
        <v>15767</v>
      </c>
      <c r="M15769">
        <v>-0.76231396198272705</v>
      </c>
      <c r="N15769">
        <v>0.47721171379089355</v>
      </c>
      <c r="O15769">
        <v>0.80885359641304477</v>
      </c>
    </row>
    <row r="15770" spans="3:15" x14ac:dyDescent="0.45">
      <c r="C15770">
        <v>15768</v>
      </c>
      <c r="D15770">
        <v>0.35186588764190674</v>
      </c>
      <c r="E15770">
        <v>0.10561943054199219</v>
      </c>
      <c r="F15770">
        <v>0.13496506699404182</v>
      </c>
      <c r="L15770">
        <v>15768</v>
      </c>
      <c r="M15770">
        <v>-0.24246394634246826</v>
      </c>
      <c r="N15770">
        <v>-0.20514106750488281</v>
      </c>
      <c r="O15770">
        <v>0.10087162285300617</v>
      </c>
    </row>
    <row r="15771" spans="3:15" x14ac:dyDescent="0.45">
      <c r="C15771">
        <v>15769</v>
      </c>
      <c r="D15771">
        <v>0.20947110652923584</v>
      </c>
      <c r="E15771">
        <v>-0.32242083549499512</v>
      </c>
      <c r="F15771">
        <v>0.14783333963187317</v>
      </c>
      <c r="L15771">
        <v>15769</v>
      </c>
      <c r="M15771">
        <v>-0.57699739933013916</v>
      </c>
      <c r="N15771">
        <v>-0.80676531791687012</v>
      </c>
      <c r="O15771">
        <v>0.98379627702725225</v>
      </c>
    </row>
    <row r="15772" spans="3:15" x14ac:dyDescent="0.45">
      <c r="C15772">
        <v>15770</v>
      </c>
      <c r="D15772">
        <v>0.30926573276519775</v>
      </c>
      <c r="E15772">
        <v>0.18117380142211914</v>
      </c>
      <c r="F15772">
        <v>0.12846923978453625</v>
      </c>
      <c r="L15772">
        <v>15770</v>
      </c>
      <c r="M15772">
        <v>0.29354918003082275</v>
      </c>
      <c r="N15772">
        <v>0.63457345962524414</v>
      </c>
      <c r="O15772">
        <v>0.48885459675751969</v>
      </c>
    </row>
    <row r="15773" spans="3:15" x14ac:dyDescent="0.45">
      <c r="C15773">
        <v>15771</v>
      </c>
      <c r="D15773">
        <v>0.63954627513885498</v>
      </c>
      <c r="E15773">
        <v>0.91713881492614746</v>
      </c>
      <c r="F15773">
        <v>1.2501630438881213</v>
      </c>
      <c r="L15773">
        <v>15771</v>
      </c>
      <c r="M15773">
        <v>6.059730052947998E-2</v>
      </c>
      <c r="N15773">
        <v>0.31023573875427246</v>
      </c>
      <c r="O15773">
        <v>9.9918246431869029E-2</v>
      </c>
    </row>
    <row r="15774" spans="3:15" x14ac:dyDescent="0.45">
      <c r="C15774">
        <v>15772</v>
      </c>
      <c r="D15774">
        <v>-0.49876868724822998</v>
      </c>
      <c r="E15774">
        <v>0.37334346771240234</v>
      </c>
      <c r="F15774">
        <v>0.38815554826284404</v>
      </c>
      <c r="L15774">
        <v>15772</v>
      </c>
      <c r="M15774">
        <v>0.35319054126739502</v>
      </c>
      <c r="N15774">
        <v>0.72371578216552734</v>
      </c>
      <c r="O15774">
        <v>0.64850809179621605</v>
      </c>
    </row>
    <row r="15775" spans="3:15" x14ac:dyDescent="0.45">
      <c r="C15775">
        <v>15773</v>
      </c>
      <c r="D15775">
        <v>-0.74116194248199463</v>
      </c>
      <c r="E15775">
        <v>-2.8138875961303711E-2</v>
      </c>
      <c r="F15775">
        <v>0.55011282132404959</v>
      </c>
      <c r="L15775">
        <v>15773</v>
      </c>
      <c r="M15775">
        <v>-0.51102888584136963</v>
      </c>
      <c r="N15775">
        <v>-0.56228804588317871</v>
      </c>
      <c r="O15775">
        <v>0.57731836870739595</v>
      </c>
    </row>
    <row r="15776" spans="3:15" x14ac:dyDescent="0.45">
      <c r="C15776">
        <v>15774</v>
      </c>
      <c r="D15776">
        <v>9.9271416664123535E-2</v>
      </c>
      <c r="E15776">
        <v>-0.2073979377746582</v>
      </c>
      <c r="F15776">
        <v>5.286871875968293E-2</v>
      </c>
      <c r="L15776">
        <v>15774</v>
      </c>
      <c r="M15776">
        <v>-0.76703107357025146</v>
      </c>
      <c r="N15776">
        <v>-0.2022404670715332</v>
      </c>
      <c r="O15776">
        <v>0.62923787434364364</v>
      </c>
    </row>
    <row r="15777" spans="3:15" x14ac:dyDescent="0.45">
      <c r="C15777">
        <v>15775</v>
      </c>
      <c r="D15777">
        <v>-0.13907444477081299</v>
      </c>
      <c r="E15777">
        <v>8.6008787155151367E-2</v>
      </c>
      <c r="F15777">
        <v>2.673921265621005E-2</v>
      </c>
      <c r="L15777">
        <v>15775</v>
      </c>
      <c r="M15777">
        <v>-0.37329685688018799</v>
      </c>
      <c r="N15777">
        <v>-0.55507397651672363</v>
      </c>
      <c r="O15777">
        <v>0.4474576627627162</v>
      </c>
    </row>
    <row r="15778" spans="3:15" x14ac:dyDescent="0.45">
      <c r="C15778">
        <v>15776</v>
      </c>
      <c r="D15778">
        <v>0.4955979585647583</v>
      </c>
      <c r="E15778">
        <v>0.8873138427734375</v>
      </c>
      <c r="F15778">
        <v>1.0329431921109211</v>
      </c>
      <c r="L15778">
        <v>15776</v>
      </c>
      <c r="M15778">
        <v>0.4500962495803833</v>
      </c>
      <c r="N15778">
        <v>0.9300689697265625</v>
      </c>
      <c r="O15778">
        <v>1.0676149223345568</v>
      </c>
    </row>
    <row r="15779" spans="3:15" x14ac:dyDescent="0.45">
      <c r="C15779">
        <v>15777</v>
      </c>
      <c r="D15779">
        <v>0.2257159948348999</v>
      </c>
      <c r="E15779">
        <v>0.5448601245880127</v>
      </c>
      <c r="F15779">
        <v>0.34782026569037372</v>
      </c>
      <c r="L15779">
        <v>15777</v>
      </c>
      <c r="M15779">
        <v>0.3787006139755249</v>
      </c>
      <c r="N15779">
        <v>-0.7578437328338623</v>
      </c>
      <c r="O15779">
        <v>0.71774127842100155</v>
      </c>
    </row>
    <row r="15780" spans="3:15" x14ac:dyDescent="0.45">
      <c r="C15780">
        <v>15778</v>
      </c>
      <c r="D15780">
        <v>0.95937597751617432</v>
      </c>
      <c r="E15780">
        <v>0.47498369216918945</v>
      </c>
      <c r="F15780">
        <v>1.1460117740617892</v>
      </c>
      <c r="L15780">
        <v>15778</v>
      </c>
      <c r="M15780">
        <v>-0.60126245021820068</v>
      </c>
      <c r="N15780">
        <v>-0.43685102462768555</v>
      </c>
      <c r="O15780">
        <v>0.55235535176065376</v>
      </c>
    </row>
    <row r="15781" spans="3:15" x14ac:dyDescent="0.45">
      <c r="C15781">
        <v>15779</v>
      </c>
      <c r="D15781">
        <v>-0.97430527210235596</v>
      </c>
      <c r="E15781">
        <v>-4.4040918350219727E-2</v>
      </c>
      <c r="F15781">
        <v>0.9512103657355766</v>
      </c>
      <c r="L15781">
        <v>15779</v>
      </c>
      <c r="M15781">
        <v>0.54244887828826904</v>
      </c>
      <c r="N15781">
        <v>-0.93805336952209473</v>
      </c>
      <c r="O15781">
        <v>1.1741949096279574</v>
      </c>
    </row>
    <row r="15782" spans="3:15" x14ac:dyDescent="0.45">
      <c r="C15782">
        <v>15780</v>
      </c>
      <c r="D15782">
        <v>-0.20702636241912842</v>
      </c>
      <c r="E15782">
        <v>-0.72649288177490234</v>
      </c>
      <c r="F15782">
        <v>0.57065182200609788</v>
      </c>
      <c r="L15782">
        <v>15780</v>
      </c>
      <c r="M15782">
        <v>-0.49373900890350342</v>
      </c>
      <c r="N15782">
        <v>-0.96010494232177734</v>
      </c>
      <c r="O15782">
        <v>1.1655797091837161</v>
      </c>
    </row>
    <row r="15783" spans="3:15" x14ac:dyDescent="0.45">
      <c r="C15783">
        <v>15781</v>
      </c>
      <c r="D15783">
        <v>-0.76782476902008057</v>
      </c>
      <c r="E15783">
        <v>3.0365228652954102E-2</v>
      </c>
      <c r="F15783">
        <v>0.59047692303188692</v>
      </c>
      <c r="L15783">
        <v>15781</v>
      </c>
      <c r="M15783">
        <v>-0.78573858737945557</v>
      </c>
      <c r="N15783">
        <v>0.2403566837310791</v>
      </c>
      <c r="O15783">
        <v>0.67515646311126498</v>
      </c>
    </row>
    <row r="15784" spans="3:15" x14ac:dyDescent="0.45">
      <c r="C15784">
        <v>15782</v>
      </c>
      <c r="D15784">
        <v>-1.1787772178649902E-2</v>
      </c>
      <c r="E15784">
        <v>-6.7579746246337891E-2</v>
      </c>
      <c r="F15784">
        <v>4.7059736756551746E-3</v>
      </c>
      <c r="L15784">
        <v>15782</v>
      </c>
      <c r="M15784">
        <v>0.8894878625869751</v>
      </c>
      <c r="N15784">
        <v>0.63484334945678711</v>
      </c>
      <c r="O15784">
        <v>1.1942147360390574</v>
      </c>
    </row>
    <row r="15785" spans="3:15" x14ac:dyDescent="0.45">
      <c r="C15785">
        <v>15783</v>
      </c>
      <c r="D15785">
        <v>2.1549105644226074E-2</v>
      </c>
      <c r="E15785">
        <v>-0.13609623908996582</v>
      </c>
      <c r="F15785">
        <v>1.8986550248499202E-2</v>
      </c>
      <c r="L15785">
        <v>15783</v>
      </c>
      <c r="M15785">
        <v>-0.30447018146514893</v>
      </c>
      <c r="N15785">
        <v>-0.50178837776184082</v>
      </c>
      <c r="O15785">
        <v>0.34449366745828081</v>
      </c>
    </row>
    <row r="15786" spans="3:15" x14ac:dyDescent="0.45">
      <c r="C15786">
        <v>15784</v>
      </c>
      <c r="D15786">
        <v>0.38261616230010986</v>
      </c>
      <c r="E15786">
        <v>-0.43585014343261719</v>
      </c>
      <c r="F15786">
        <v>0.33636047518349693</v>
      </c>
      <c r="L15786">
        <v>15784</v>
      </c>
      <c r="M15786">
        <v>-0.48905742168426514</v>
      </c>
      <c r="N15786">
        <v>8.5420608520507813E-2</v>
      </c>
      <c r="O15786">
        <v>0.24647384206447487</v>
      </c>
    </row>
    <row r="15787" spans="3:15" x14ac:dyDescent="0.45">
      <c r="C15787">
        <v>15785</v>
      </c>
      <c r="D15787">
        <v>-0.81846392154693604</v>
      </c>
      <c r="E15787">
        <v>0.71841549873352051</v>
      </c>
      <c r="F15787">
        <v>1.1860040196945227</v>
      </c>
      <c r="L15787">
        <v>15785</v>
      </c>
      <c r="M15787">
        <v>-0.10102617740631104</v>
      </c>
      <c r="N15787">
        <v>-0.27764773368835449</v>
      </c>
      <c r="O15787">
        <v>8.7294552543610557E-2</v>
      </c>
    </row>
    <row r="15788" spans="3:15" x14ac:dyDescent="0.45">
      <c r="C15788">
        <v>15786</v>
      </c>
      <c r="D15788">
        <v>-0.68433701992034912</v>
      </c>
      <c r="E15788">
        <v>0.77526330947875977</v>
      </c>
      <c r="F15788">
        <v>1.0693503558574238</v>
      </c>
      <c r="L15788">
        <v>15786</v>
      </c>
      <c r="M15788">
        <v>0.83510267734527588</v>
      </c>
      <c r="N15788">
        <v>0.62319421768188477</v>
      </c>
      <c r="O15788">
        <v>1.0857675146613848</v>
      </c>
    </row>
    <row r="15789" spans="3:15" x14ac:dyDescent="0.45">
      <c r="C15789">
        <v>15787</v>
      </c>
      <c r="D15789">
        <v>1.7434000968933105E-2</v>
      </c>
      <c r="E15789">
        <v>-0.69699311256408691</v>
      </c>
      <c r="F15789">
        <v>0.48610334335155886</v>
      </c>
      <c r="L15789">
        <v>15787</v>
      </c>
      <c r="M15789">
        <v>-0.74510872364044189</v>
      </c>
      <c r="N15789">
        <v>-0.75311493873596191</v>
      </c>
      <c r="O15789">
        <v>1.1223691209923605</v>
      </c>
    </row>
    <row r="15790" spans="3:15" x14ac:dyDescent="0.45">
      <c r="C15790">
        <v>15788</v>
      </c>
      <c r="D15790">
        <v>0.78503334522247314</v>
      </c>
      <c r="E15790">
        <v>-0.80228137969970703</v>
      </c>
      <c r="F15790">
        <v>1.259932765324052</v>
      </c>
      <c r="L15790">
        <v>15788</v>
      </c>
      <c r="M15790">
        <v>-1.5351176261901855E-2</v>
      </c>
      <c r="N15790">
        <v>0.50512218475341797</v>
      </c>
      <c r="O15790">
        <v>0.2553840801426901</v>
      </c>
    </row>
    <row r="15791" spans="3:15" x14ac:dyDescent="0.45">
      <c r="C15791">
        <v>15789</v>
      </c>
      <c r="D15791">
        <v>0.7583688497543335</v>
      </c>
      <c r="E15791">
        <v>-0.44470000267028809</v>
      </c>
      <c r="F15791">
        <v>0.77288140465266431</v>
      </c>
      <c r="L15791">
        <v>15789</v>
      </c>
      <c r="M15791">
        <v>0.1174081563949585</v>
      </c>
      <c r="N15791">
        <v>-0.36556792259216309</v>
      </c>
      <c r="O15791">
        <v>0.14742458121641258</v>
      </c>
    </row>
    <row r="15792" spans="3:15" x14ac:dyDescent="0.45">
      <c r="C15792">
        <v>15790</v>
      </c>
      <c r="D15792">
        <v>-0.89713895320892334</v>
      </c>
      <c r="E15792">
        <v>-0.47988557815551758</v>
      </c>
      <c r="F15792">
        <v>1.0351484694864579</v>
      </c>
      <c r="L15792">
        <v>15790</v>
      </c>
      <c r="M15792">
        <v>0.39671480655670166</v>
      </c>
      <c r="N15792">
        <v>-0.95519685745239258</v>
      </c>
      <c r="O15792">
        <v>1.0697836742282487</v>
      </c>
    </row>
    <row r="15793" spans="3:15" x14ac:dyDescent="0.45">
      <c r="C15793">
        <v>15791</v>
      </c>
      <c r="D15793">
        <v>0.46354472637176514</v>
      </c>
      <c r="E15793">
        <v>0.92268252372741699</v>
      </c>
      <c r="F15793">
        <v>1.06621675293907</v>
      </c>
      <c r="L15793">
        <v>15791</v>
      </c>
      <c r="M15793">
        <v>-0.32927143573760986</v>
      </c>
      <c r="N15793">
        <v>-4.2618989944458008E-2</v>
      </c>
      <c r="O15793">
        <v>0.11023605669659282</v>
      </c>
    </row>
    <row r="15794" spans="3:15" x14ac:dyDescent="0.45">
      <c r="C15794">
        <v>15792</v>
      </c>
      <c r="D15794">
        <v>5.1982998847961426E-2</v>
      </c>
      <c r="E15794">
        <v>1.8939971923828125E-2</v>
      </c>
      <c r="F15794">
        <v>3.0609547057025527E-3</v>
      </c>
      <c r="L15794">
        <v>15792</v>
      </c>
      <c r="M15794">
        <v>0.97913753986358643</v>
      </c>
      <c r="N15794">
        <v>-0.85627365112304688</v>
      </c>
      <c r="O15794">
        <v>1.691914887577709</v>
      </c>
    </row>
    <row r="15795" spans="3:15" x14ac:dyDescent="0.45">
      <c r="C15795">
        <v>15793</v>
      </c>
      <c r="D15795">
        <v>-0.57150614261627197</v>
      </c>
      <c r="E15795">
        <v>-0.85644221305847168</v>
      </c>
      <c r="F15795">
        <v>1.0601125353566236</v>
      </c>
      <c r="L15795">
        <v>15793</v>
      </c>
      <c r="M15795">
        <v>0.33538472652435303</v>
      </c>
      <c r="N15795">
        <v>-0.42086482048034668</v>
      </c>
      <c r="O15795">
        <v>0.28961011190376978</v>
      </c>
    </row>
    <row r="15796" spans="3:15" x14ac:dyDescent="0.45">
      <c r="C15796">
        <v>15794</v>
      </c>
      <c r="D15796">
        <v>0.54218924045562744</v>
      </c>
      <c r="E15796">
        <v>-0.41017484664916992</v>
      </c>
      <c r="F15796">
        <v>0.46221257728951981</v>
      </c>
      <c r="L15796">
        <v>15794</v>
      </c>
      <c r="M15796">
        <v>-0.23329293727874756</v>
      </c>
      <c r="N15796">
        <v>0.32252168655395508</v>
      </c>
      <c r="O15796">
        <v>0.15844583288175346</v>
      </c>
    </row>
    <row r="15797" spans="3:15" x14ac:dyDescent="0.45">
      <c r="C15797">
        <v>15795</v>
      </c>
      <c r="D15797">
        <v>9.1326594352722168E-2</v>
      </c>
      <c r="E15797">
        <v>-0.4714052677154541</v>
      </c>
      <c r="F15797">
        <v>0.23056347326594551</v>
      </c>
      <c r="L15797">
        <v>15795</v>
      </c>
      <c r="M15797">
        <v>0.67448699474334717</v>
      </c>
      <c r="N15797">
        <v>-0.5646364688873291</v>
      </c>
      <c r="O15797">
        <v>0.77374704807546335</v>
      </c>
    </row>
    <row r="15798" spans="3:15" x14ac:dyDescent="0.45">
      <c r="C15798">
        <v>15796</v>
      </c>
      <c r="D15798">
        <v>0.76647293567657471</v>
      </c>
      <c r="E15798">
        <v>-0.72120952606201172</v>
      </c>
      <c r="F15798">
        <v>1.1076239416072591</v>
      </c>
      <c r="L15798">
        <v>15796</v>
      </c>
      <c r="M15798">
        <v>7.7416539192199707E-2</v>
      </c>
      <c r="N15798">
        <v>0.25220966339111328</v>
      </c>
      <c r="O15798">
        <v>6.9603034848355921E-2</v>
      </c>
    </row>
    <row r="15799" spans="3:15" x14ac:dyDescent="0.45">
      <c r="C15799">
        <v>15797</v>
      </c>
      <c r="D15799">
        <v>0.43898141384124756</v>
      </c>
      <c r="E15799">
        <v>0.74197793006896973</v>
      </c>
      <c r="F15799">
        <v>0.74323593040749425</v>
      </c>
      <c r="L15799">
        <v>15797</v>
      </c>
      <c r="M15799">
        <v>0.79997384548187256</v>
      </c>
      <c r="N15799">
        <v>-0.18474936485290527</v>
      </c>
      <c r="O15799">
        <v>0.67409048126860738</v>
      </c>
    </row>
    <row r="15800" spans="3:15" x14ac:dyDescent="0.45">
      <c r="C15800">
        <v>15798</v>
      </c>
      <c r="D15800">
        <v>0.85728037357330322</v>
      </c>
      <c r="E15800">
        <v>0.31349706649780273</v>
      </c>
      <c r="F15800">
        <v>0.83321004961670997</v>
      </c>
      <c r="L15800">
        <v>15798</v>
      </c>
      <c r="M15800">
        <v>-0.83128774166107178</v>
      </c>
      <c r="N15800">
        <v>0.78545141220092773</v>
      </c>
      <c r="O15800">
        <v>1.3079732303643972</v>
      </c>
    </row>
    <row r="15801" spans="3:15" x14ac:dyDescent="0.45">
      <c r="C15801">
        <v>15799</v>
      </c>
      <c r="D15801">
        <v>-8.6525082588195801E-2</v>
      </c>
      <c r="E15801">
        <v>-0.9173424243927002</v>
      </c>
      <c r="F15801">
        <v>0.84900371350757053</v>
      </c>
      <c r="L15801">
        <v>15799</v>
      </c>
      <c r="M15801">
        <v>0.2788618803024292</v>
      </c>
      <c r="N15801">
        <v>0.6427466869354248</v>
      </c>
      <c r="O15801">
        <v>0.4908872518522715</v>
      </c>
    </row>
    <row r="15802" spans="3:15" x14ac:dyDescent="0.45">
      <c r="C15802">
        <v>15800</v>
      </c>
      <c r="D15802">
        <v>4.2760968208312988E-2</v>
      </c>
      <c r="E15802">
        <v>0.63449668884277344</v>
      </c>
      <c r="F15802">
        <v>0.40441454855455505</v>
      </c>
      <c r="L15802">
        <v>15800</v>
      </c>
      <c r="M15802">
        <v>-0.60625636577606201</v>
      </c>
      <c r="N15802">
        <v>0.48779869079589844</v>
      </c>
      <c r="O15802">
        <v>0.60549434378619038</v>
      </c>
    </row>
    <row r="15803" spans="3:15" x14ac:dyDescent="0.45">
      <c r="C15803">
        <v>15801</v>
      </c>
      <c r="D15803">
        <v>-0.18184816837310791</v>
      </c>
      <c r="E15803">
        <v>-0.73440051078796387</v>
      </c>
      <c r="F15803">
        <v>0.57241286658627655</v>
      </c>
      <c r="L15803">
        <v>15801</v>
      </c>
      <c r="M15803">
        <v>0.53949582576751709</v>
      </c>
      <c r="N15803">
        <v>0.25781750679016113</v>
      </c>
      <c r="O15803">
        <v>0.35752561282806977</v>
      </c>
    </row>
    <row r="15804" spans="3:15" x14ac:dyDescent="0.45">
      <c r="C15804">
        <v>15802</v>
      </c>
      <c r="D15804">
        <v>0.303017258644104</v>
      </c>
      <c r="E15804">
        <v>-7.3518276214599609E-2</v>
      </c>
      <c r="F15804">
        <v>9.7224395973753985E-2</v>
      </c>
      <c r="L15804">
        <v>15802</v>
      </c>
      <c r="M15804">
        <v>-0.142386794090271</v>
      </c>
      <c r="N15804">
        <v>-0.33105611801147461</v>
      </c>
      <c r="O15804">
        <v>0.12987215240413291</v>
      </c>
    </row>
    <row r="15805" spans="3:15" x14ac:dyDescent="0.45">
      <c r="C15805">
        <v>15803</v>
      </c>
      <c r="D15805">
        <v>0.22393500804901123</v>
      </c>
      <c r="E15805">
        <v>-0.29696488380432129</v>
      </c>
      <c r="F15805">
        <v>0.13833503004282449</v>
      </c>
      <c r="L15805">
        <v>15803</v>
      </c>
      <c r="M15805">
        <v>-0.22220146656036377</v>
      </c>
      <c r="N15805">
        <v>0.69769454002380371</v>
      </c>
      <c r="O15805">
        <v>0.53615116292060405</v>
      </c>
    </row>
    <row r="15806" spans="3:15" x14ac:dyDescent="0.45">
      <c r="C15806">
        <v>15804</v>
      </c>
      <c r="D15806">
        <v>0.52635490894317627</v>
      </c>
      <c r="E15806">
        <v>-0.85046482086181641</v>
      </c>
      <c r="F15806">
        <v>1.0003399016921</v>
      </c>
      <c r="L15806">
        <v>15804</v>
      </c>
      <c r="M15806">
        <v>0.57362663745880127</v>
      </c>
      <c r="N15806">
        <v>-8.6030006408691406E-2</v>
      </c>
      <c r="O15806">
        <v>0.33644868120497023</v>
      </c>
    </row>
    <row r="15807" spans="3:15" x14ac:dyDescent="0.45">
      <c r="C15807">
        <v>15805</v>
      </c>
      <c r="D15807">
        <v>-0.62442457675933838</v>
      </c>
      <c r="E15807">
        <v>0.28571152687072754</v>
      </c>
      <c r="F15807">
        <v>0.47153712864788122</v>
      </c>
      <c r="L15807">
        <v>15805</v>
      </c>
      <c r="M15807">
        <v>0.36352097988128662</v>
      </c>
      <c r="N15807">
        <v>-0.52187514305114746</v>
      </c>
      <c r="O15807">
        <v>0.40450116774850625</v>
      </c>
    </row>
    <row r="15808" spans="3:15" x14ac:dyDescent="0.45">
      <c r="C15808">
        <v>15806</v>
      </c>
      <c r="D15808">
        <v>-0.83446729183197021</v>
      </c>
      <c r="E15808">
        <v>0.57038068771362305</v>
      </c>
      <c r="F15808">
        <v>1.0216697900540477</v>
      </c>
      <c r="L15808">
        <v>15806</v>
      </c>
      <c r="M15808">
        <v>-0.88045728206634521</v>
      </c>
      <c r="N15808">
        <v>0.11460065841674805</v>
      </c>
      <c r="O15808">
        <v>0.7883383364532075</v>
      </c>
    </row>
    <row r="15809" spans="3:15" x14ac:dyDescent="0.45">
      <c r="C15809">
        <v>15807</v>
      </c>
      <c r="D15809">
        <v>-0.40209782123565674</v>
      </c>
      <c r="E15809">
        <v>0.66414141654968262</v>
      </c>
      <c r="F15809">
        <v>0.60276647901908187</v>
      </c>
      <c r="L15809">
        <v>15807</v>
      </c>
      <c r="M15809">
        <v>0.74649226665496826</v>
      </c>
      <c r="N15809">
        <v>-0.12537884712219238</v>
      </c>
      <c r="O15809">
        <v>0.57297055948136189</v>
      </c>
    </row>
    <row r="15810" spans="3:15" x14ac:dyDescent="0.45">
      <c r="C15810">
        <v>15808</v>
      </c>
      <c r="D15810">
        <v>-0.60598742961883545</v>
      </c>
      <c r="E15810">
        <v>0.29363250732421875</v>
      </c>
      <c r="F15810">
        <v>0.45344081421355004</v>
      </c>
      <c r="L15810">
        <v>15808</v>
      </c>
      <c r="M15810">
        <v>-0.20617663860321045</v>
      </c>
      <c r="N15810">
        <v>-0.99954986572265625</v>
      </c>
      <c r="O15810">
        <v>1.0416087403718983</v>
      </c>
    </row>
    <row r="15811" spans="3:15" x14ac:dyDescent="0.45">
      <c r="C15811">
        <v>15809</v>
      </c>
      <c r="D15811">
        <v>-0.29792749881744385</v>
      </c>
      <c r="E15811">
        <v>-0.97014689445495605</v>
      </c>
      <c r="F15811">
        <v>1.0299457913722136</v>
      </c>
      <c r="L15811">
        <v>15809</v>
      </c>
      <c r="M15811">
        <v>-0.13713037967681885</v>
      </c>
      <c r="N15811">
        <v>-0.29628825187683105</v>
      </c>
      <c r="O15811">
        <v>0.10659146923053699</v>
      </c>
    </row>
    <row r="15812" spans="3:15" x14ac:dyDescent="0.45">
      <c r="C15812">
        <v>15810</v>
      </c>
      <c r="D15812">
        <v>0.76220953464508057</v>
      </c>
      <c r="E15812">
        <v>-0.7069544792175293</v>
      </c>
      <c r="F15812">
        <v>1.0807480103895986</v>
      </c>
      <c r="L15812">
        <v>15810</v>
      </c>
      <c r="M15812">
        <v>-0.72811639308929443</v>
      </c>
      <c r="N15812">
        <v>0.1702733039855957</v>
      </c>
      <c r="O15812">
        <v>0.55914647993553446</v>
      </c>
    </row>
    <row r="15813" spans="3:15" x14ac:dyDescent="0.45">
      <c r="C15813">
        <v>15811</v>
      </c>
      <c r="D15813">
        <v>-0.10817825794219971</v>
      </c>
      <c r="E15813">
        <v>-0.60335946083068848</v>
      </c>
      <c r="F15813">
        <v>0.3757451744653077</v>
      </c>
      <c r="L15813">
        <v>15811</v>
      </c>
      <c r="M15813">
        <v>4.1388392448425293E-2</v>
      </c>
      <c r="N15813">
        <v>0.60419058799743652</v>
      </c>
      <c r="O15813">
        <v>0.36675926565415351</v>
      </c>
    </row>
    <row r="15814" spans="3:15" x14ac:dyDescent="0.45">
      <c r="C15814">
        <v>15812</v>
      </c>
      <c r="D15814">
        <v>-0.64625823497772217</v>
      </c>
      <c r="E15814">
        <v>0.94276523590087891</v>
      </c>
      <c r="F15814">
        <v>1.3064559962997606</v>
      </c>
      <c r="L15814">
        <v>15812</v>
      </c>
      <c r="M15814">
        <v>0.76234161853790283</v>
      </c>
      <c r="N15814">
        <v>-0.37678432464599609</v>
      </c>
      <c r="O15814">
        <v>0.72313117065392896</v>
      </c>
    </row>
    <row r="15815" spans="3:15" x14ac:dyDescent="0.45">
      <c r="C15815">
        <v>15813</v>
      </c>
      <c r="D15815">
        <v>-0.83028662204742432</v>
      </c>
      <c r="E15815">
        <v>-0.61818671226501465</v>
      </c>
      <c r="F15815">
        <v>1.0715306859719502</v>
      </c>
      <c r="L15815">
        <v>15813</v>
      </c>
      <c r="M15815">
        <v>0.40961205959320068</v>
      </c>
      <c r="N15815">
        <v>-0.18163275718688965</v>
      </c>
      <c r="O15815">
        <v>0.20077249784749582</v>
      </c>
    </row>
    <row r="15816" spans="3:15" x14ac:dyDescent="0.45">
      <c r="C15816">
        <v>15814</v>
      </c>
      <c r="D15816">
        <v>0.44168055057525635</v>
      </c>
      <c r="E15816">
        <v>-0.95142221450805664</v>
      </c>
      <c r="F15816">
        <v>1.1002859390158766</v>
      </c>
      <c r="L15816">
        <v>15814</v>
      </c>
      <c r="M15816">
        <v>0.66326868534088135</v>
      </c>
      <c r="N15816">
        <v>-0.20993661880493164</v>
      </c>
      <c r="O15816">
        <v>0.48399873286906797</v>
      </c>
    </row>
    <row r="15817" spans="3:15" x14ac:dyDescent="0.45">
      <c r="C15817">
        <v>15815</v>
      </c>
      <c r="D15817">
        <v>-0.75661098957061768</v>
      </c>
      <c r="E15817">
        <v>0.48744654655456543</v>
      </c>
      <c r="F15817">
        <v>0.81006432528700156</v>
      </c>
      <c r="L15817">
        <v>15815</v>
      </c>
      <c r="M15817">
        <v>0.80018222332000732</v>
      </c>
      <c r="N15817">
        <v>0.47331690788269043</v>
      </c>
      <c r="O15817">
        <v>0.86432048580498033</v>
      </c>
    </row>
    <row r="15818" spans="3:15" x14ac:dyDescent="0.45">
      <c r="C15818">
        <v>15816</v>
      </c>
      <c r="D15818">
        <v>-0.35519969463348389</v>
      </c>
      <c r="E15818">
        <v>0.37915992736816406</v>
      </c>
      <c r="F15818">
        <v>0.26992907358955165</v>
      </c>
      <c r="L15818">
        <v>15816</v>
      </c>
      <c r="M15818">
        <v>-0.28156077861785889</v>
      </c>
      <c r="N15818">
        <v>6.4493179321289063E-2</v>
      </c>
      <c r="O15818">
        <v>8.3435842234862959E-2</v>
      </c>
    </row>
    <row r="15819" spans="3:15" x14ac:dyDescent="0.45">
      <c r="C15819">
        <v>15817</v>
      </c>
      <c r="D15819">
        <v>0.93181836605072021</v>
      </c>
      <c r="E15819">
        <v>0.88163113594055176</v>
      </c>
      <c r="F15819">
        <v>1.6455589271692617</v>
      </c>
      <c r="L15819">
        <v>15817</v>
      </c>
      <c r="M15819">
        <v>0.15706861019134521</v>
      </c>
      <c r="N15819">
        <v>0.36213040351867676</v>
      </c>
      <c r="O15819">
        <v>0.15580897746004052</v>
      </c>
    </row>
    <row r="15820" spans="3:15" x14ac:dyDescent="0.45">
      <c r="C15820">
        <v>15818</v>
      </c>
      <c r="D15820">
        <v>0.58382856845855713</v>
      </c>
      <c r="E15820">
        <v>-0.30267095565795898</v>
      </c>
      <c r="F15820">
        <v>0.43246550474727019</v>
      </c>
      <c r="L15820">
        <v>15818</v>
      </c>
      <c r="M15820">
        <v>0.67358076572418213</v>
      </c>
      <c r="N15820">
        <v>-0.16567754745483398</v>
      </c>
      <c r="O15820">
        <v>0.48116009768422413</v>
      </c>
    </row>
    <row r="15821" spans="3:15" x14ac:dyDescent="0.45">
      <c r="C15821">
        <v>15819</v>
      </c>
      <c r="D15821">
        <v>-0.92845070362091064</v>
      </c>
      <c r="E15821">
        <v>0.67972350120544434</v>
      </c>
      <c r="F15821">
        <v>1.324044747145152</v>
      </c>
      <c r="L15821">
        <v>15819</v>
      </c>
      <c r="M15821">
        <v>-0.55818092823028564</v>
      </c>
      <c r="N15821">
        <v>-0.77483582496643066</v>
      </c>
      <c r="O15821">
        <v>0.91193650429143336</v>
      </c>
    </row>
    <row r="15822" spans="3:15" x14ac:dyDescent="0.45">
      <c r="C15822">
        <v>15820</v>
      </c>
      <c r="D15822">
        <v>-0.96230399608612061</v>
      </c>
      <c r="E15822">
        <v>-0.70870685577392578</v>
      </c>
      <c r="F15822">
        <v>1.4282943883042818</v>
      </c>
      <c r="L15822">
        <v>15820</v>
      </c>
      <c r="M15822">
        <v>0.43262398242950439</v>
      </c>
      <c r="N15822">
        <v>1.2759208679199219E-2</v>
      </c>
      <c r="O15822">
        <v>0.18732630757928315</v>
      </c>
    </row>
    <row r="15823" spans="3:15" x14ac:dyDescent="0.45">
      <c r="C15823">
        <v>15821</v>
      </c>
      <c r="D15823">
        <v>-7.7042222023010254E-2</v>
      </c>
      <c r="E15823">
        <v>-0.27440428733825684</v>
      </c>
      <c r="F15823">
        <v>8.1233216883859524E-2</v>
      </c>
      <c r="L15823">
        <v>15821</v>
      </c>
      <c r="M15823">
        <v>-0.96019041538238525</v>
      </c>
      <c r="N15823">
        <v>0.53129029273986816</v>
      </c>
      <c r="O15823">
        <v>1.2042350089518119</v>
      </c>
    </row>
    <row r="15824" spans="3:15" x14ac:dyDescent="0.45">
      <c r="C15824">
        <v>15822</v>
      </c>
      <c r="D15824">
        <v>-0.40021359920501709</v>
      </c>
      <c r="E15824">
        <v>-0.99409914016723633</v>
      </c>
      <c r="F15824">
        <v>1.148404025469872</v>
      </c>
      <c r="L15824">
        <v>15822</v>
      </c>
      <c r="M15824">
        <v>0.71395266056060791</v>
      </c>
      <c r="N15824">
        <v>-0.93034791946411133</v>
      </c>
      <c r="O15824">
        <v>1.3752756527727708</v>
      </c>
    </row>
    <row r="15825" spans="3:15" x14ac:dyDescent="0.45">
      <c r="C15825">
        <v>15823</v>
      </c>
      <c r="D15825">
        <v>-0.92350208759307861</v>
      </c>
      <c r="E15825">
        <v>-0.12711453437805176</v>
      </c>
      <c r="F15825">
        <v>0.86901421063892392</v>
      </c>
      <c r="L15825">
        <v>15823</v>
      </c>
      <c r="M15825">
        <v>0.66649425029754639</v>
      </c>
      <c r="N15825">
        <v>-0.24085354804992676</v>
      </c>
      <c r="O15825">
        <v>0.50222501728792646</v>
      </c>
    </row>
    <row r="15826" spans="3:15" x14ac:dyDescent="0.45">
      <c r="C15826">
        <v>15824</v>
      </c>
      <c r="D15826">
        <v>0.83418667316436768</v>
      </c>
      <c r="E15826">
        <v>0.77389144897460938</v>
      </c>
      <c r="F15826">
        <v>1.294775380481056</v>
      </c>
      <c r="L15826">
        <v>15824</v>
      </c>
      <c r="M15826">
        <v>-0.79334628582000732</v>
      </c>
      <c r="N15826">
        <v>-0.43725967407226563</v>
      </c>
      <c r="O15826">
        <v>0.8205943517941845</v>
      </c>
    </row>
    <row r="15827" spans="3:15" x14ac:dyDescent="0.45">
      <c r="C15827">
        <v>15825</v>
      </c>
      <c r="D15827">
        <v>-0.14104807376861572</v>
      </c>
      <c r="E15827">
        <v>-0.23375391960144043</v>
      </c>
      <c r="F15827">
        <v>7.4535454042873428E-2</v>
      </c>
      <c r="L15827">
        <v>15825</v>
      </c>
      <c r="M15827">
        <v>-0.22634470462799072</v>
      </c>
      <c r="N15827">
        <v>-0.82161402702331543</v>
      </c>
      <c r="O15827">
        <v>0.726281534714601</v>
      </c>
    </row>
    <row r="15828" spans="3:15" x14ac:dyDescent="0.45">
      <c r="C15828">
        <v>15826</v>
      </c>
      <c r="D15828">
        <v>0.93193686008453369</v>
      </c>
      <c r="E15828">
        <v>-0.35285520553588867</v>
      </c>
      <c r="F15828">
        <v>0.99301310725799485</v>
      </c>
      <c r="L15828">
        <v>15826</v>
      </c>
      <c r="M15828">
        <v>-0.77323281764984131</v>
      </c>
      <c r="N15828">
        <v>-0.83109617233276367</v>
      </c>
      <c r="O15828">
        <v>1.2886098379568836</v>
      </c>
    </row>
    <row r="15829" spans="3:15" x14ac:dyDescent="0.45">
      <c r="C15829">
        <v>15827</v>
      </c>
      <c r="D15829">
        <v>0.23968017101287842</v>
      </c>
      <c r="E15829">
        <v>0.12259650230407715</v>
      </c>
      <c r="F15829">
        <v>7.2476486753956001E-2</v>
      </c>
      <c r="L15829">
        <v>15827</v>
      </c>
      <c r="M15829">
        <v>0.45565307140350342</v>
      </c>
      <c r="N15829">
        <v>-0.86907219886779785</v>
      </c>
      <c r="O15829">
        <v>0.96290620832435514</v>
      </c>
    </row>
    <row r="15830" spans="3:15" x14ac:dyDescent="0.45">
      <c r="C15830">
        <v>15828</v>
      </c>
      <c r="D15830">
        <v>-0.13271987438201904</v>
      </c>
      <c r="E15830">
        <v>-0.67206859588623047</v>
      </c>
      <c r="F15830">
        <v>0.46929076263246766</v>
      </c>
      <c r="L15830">
        <v>15828</v>
      </c>
      <c r="M15830">
        <v>-0.12646377086639404</v>
      </c>
      <c r="N15830">
        <v>0.21541309356689453</v>
      </c>
      <c r="O15830">
        <v>6.239588622180766E-2</v>
      </c>
    </row>
    <row r="15831" spans="3:15" x14ac:dyDescent="0.45">
      <c r="C15831">
        <v>15829</v>
      </c>
      <c r="D15831">
        <v>0.23687112331390381</v>
      </c>
      <c r="E15831">
        <v>-0.48762869834899902</v>
      </c>
      <c r="F15831">
        <v>0.29388967651352982</v>
      </c>
      <c r="L15831">
        <v>15829</v>
      </c>
      <c r="M15831">
        <v>0.85567605495452881</v>
      </c>
      <c r="N15831">
        <v>-0.18779349327087402</v>
      </c>
      <c r="O15831">
        <v>0.76744790713742395</v>
      </c>
    </row>
    <row r="15832" spans="3:15" x14ac:dyDescent="0.45">
      <c r="C15832">
        <v>15830</v>
      </c>
      <c r="D15832">
        <v>5.3912758827209473E-2</v>
      </c>
      <c r="E15832">
        <v>0.20016241073608398</v>
      </c>
      <c r="F15832">
        <v>4.2971576236041656E-2</v>
      </c>
      <c r="L15832">
        <v>15830</v>
      </c>
      <c r="M15832">
        <v>0.68565714359283447</v>
      </c>
      <c r="N15832">
        <v>-0.28882074356079102</v>
      </c>
      <c r="O15832">
        <v>0.55354314047089237</v>
      </c>
    </row>
    <row r="15833" spans="3:15" x14ac:dyDescent="0.45">
      <c r="C15833">
        <v>15831</v>
      </c>
      <c r="D15833">
        <v>-0.17620861530303955</v>
      </c>
      <c r="E15833">
        <v>0.64077067375183105</v>
      </c>
      <c r="F15833">
        <v>0.44163653244739026</v>
      </c>
      <c r="L15833">
        <v>15831</v>
      </c>
      <c r="M15833">
        <v>-0.92800915241241455</v>
      </c>
      <c r="N15833">
        <v>-0.44757771492004395</v>
      </c>
      <c r="O15833">
        <v>1.0615267978542571</v>
      </c>
    </row>
    <row r="15834" spans="3:15" x14ac:dyDescent="0.45">
      <c r="C15834">
        <v>15832</v>
      </c>
      <c r="D15834">
        <v>-0.49876582622528076</v>
      </c>
      <c r="E15834">
        <v>-0.13936042785644531</v>
      </c>
      <c r="F15834">
        <v>0.26818867826251858</v>
      </c>
      <c r="L15834">
        <v>15832</v>
      </c>
      <c r="M15834">
        <v>0.79752933979034424</v>
      </c>
      <c r="N15834">
        <v>-0.12199592590332031</v>
      </c>
      <c r="O15834">
        <v>0.65093605376343033</v>
      </c>
    </row>
    <row r="15835" spans="3:15" x14ac:dyDescent="0.45">
      <c r="C15835">
        <v>15833</v>
      </c>
      <c r="D15835">
        <v>-0.66496431827545166</v>
      </c>
      <c r="E15835">
        <v>-0.87098956108093262</v>
      </c>
      <c r="F15835">
        <v>1.2008003600914927</v>
      </c>
      <c r="L15835">
        <v>15833</v>
      </c>
      <c r="M15835">
        <v>-0.43580782413482666</v>
      </c>
      <c r="N15835">
        <v>-0.40220904350280762</v>
      </c>
      <c r="O15835">
        <v>0.35170057425257595</v>
      </c>
    </row>
    <row r="15836" spans="3:15" x14ac:dyDescent="0.45">
      <c r="C15836">
        <v>15834</v>
      </c>
      <c r="D15836">
        <v>-0.52940309047698975</v>
      </c>
      <c r="E15836">
        <v>0.15030527114868164</v>
      </c>
      <c r="F15836">
        <v>0.30285930674166683</v>
      </c>
      <c r="L15836">
        <v>15834</v>
      </c>
      <c r="M15836">
        <v>0.59550535678863525</v>
      </c>
      <c r="N15836">
        <v>-0.81817007064819336</v>
      </c>
      <c r="O15836">
        <v>1.0240288944684286</v>
      </c>
    </row>
    <row r="15837" spans="3:15" x14ac:dyDescent="0.45">
      <c r="C15837">
        <v>15835</v>
      </c>
      <c r="D15837">
        <v>0.37277686595916748</v>
      </c>
      <c r="E15837">
        <v>0.79557204246520996</v>
      </c>
      <c r="F15837">
        <v>0.77189746654660463</v>
      </c>
      <c r="L15837">
        <v>15835</v>
      </c>
      <c r="M15837">
        <v>5.945289134979248E-2</v>
      </c>
      <c r="N15837">
        <v>-0.60820603370666504</v>
      </c>
      <c r="O15837">
        <v>0.3734492257270432</v>
      </c>
    </row>
    <row r="15838" spans="3:15" x14ac:dyDescent="0.45">
      <c r="C15838">
        <v>15836</v>
      </c>
      <c r="D15838">
        <v>0.63155663013458252</v>
      </c>
      <c r="E15838">
        <v>0.68549251556396484</v>
      </c>
      <c r="F15838">
        <v>0.86876376596116311</v>
      </c>
      <c r="L15838">
        <v>15836</v>
      </c>
      <c r="M15838">
        <v>-0.12585914134979248</v>
      </c>
      <c r="N15838">
        <v>-0.13601016998291016</v>
      </c>
      <c r="O15838">
        <v>3.4339289800086992E-2</v>
      </c>
    </row>
    <row r="15839" spans="3:15" x14ac:dyDescent="0.45">
      <c r="C15839">
        <v>15837</v>
      </c>
      <c r="D15839">
        <v>-0.78698408603668213</v>
      </c>
      <c r="E15839">
        <v>-0.56254744529724121</v>
      </c>
      <c r="F15839">
        <v>0.93580357988544405</v>
      </c>
      <c r="L15839">
        <v>15837</v>
      </c>
      <c r="M15839">
        <v>0.95877397060394287</v>
      </c>
      <c r="N15839">
        <v>0.35642838478088379</v>
      </c>
      <c r="O15839">
        <v>1.0462887201851605</v>
      </c>
    </row>
    <row r="15840" spans="3:15" x14ac:dyDescent="0.45">
      <c r="C15840">
        <v>15838</v>
      </c>
      <c r="D15840">
        <v>-0.28187787532806396</v>
      </c>
      <c r="E15840">
        <v>0.8891749382019043</v>
      </c>
      <c r="F15840">
        <v>0.87008720732582334</v>
      </c>
      <c r="L15840">
        <v>15838</v>
      </c>
      <c r="M15840">
        <v>0.49244463443756104</v>
      </c>
      <c r="N15840">
        <v>-2.7542591094970703E-2</v>
      </c>
      <c r="O15840">
        <v>0.24326031231056783</v>
      </c>
    </row>
    <row r="15841" spans="3:15" x14ac:dyDescent="0.45">
      <c r="C15841">
        <v>15839</v>
      </c>
      <c r="D15841">
        <v>0.71183192729949951</v>
      </c>
      <c r="E15841">
        <v>-0.88858532905578613</v>
      </c>
      <c r="F15841">
        <v>1.2962885797361001</v>
      </c>
      <c r="L15841">
        <v>15839</v>
      </c>
      <c r="M15841">
        <v>-0.75676548480987549</v>
      </c>
      <c r="N15841">
        <v>0.17345690727233887</v>
      </c>
      <c r="O15841">
        <v>0.60278129768000999</v>
      </c>
    </row>
    <row r="15842" spans="3:15" x14ac:dyDescent="0.45">
      <c r="C15842">
        <v>15840</v>
      </c>
      <c r="D15842">
        <v>0.6850053071975708</v>
      </c>
      <c r="E15842">
        <v>0.522216796875</v>
      </c>
      <c r="F15842">
        <v>0.74194265382722357</v>
      </c>
      <c r="L15842">
        <v>15840</v>
      </c>
      <c r="M15842">
        <v>-0.4698714017868042</v>
      </c>
      <c r="N15842">
        <v>-0.106903076171875</v>
      </c>
      <c r="O15842">
        <v>0.23220740191210587</v>
      </c>
    </row>
    <row r="15843" spans="3:15" x14ac:dyDescent="0.45">
      <c r="C15843">
        <v>15841</v>
      </c>
      <c r="D15843">
        <v>0.7116321325302124</v>
      </c>
      <c r="E15843">
        <v>0.9152367115020752</v>
      </c>
      <c r="F15843">
        <v>1.3440785301306295</v>
      </c>
      <c r="L15843">
        <v>15841</v>
      </c>
      <c r="M15843">
        <v>0.8802417516708374</v>
      </c>
      <c r="N15843">
        <v>-0.4343421459197998</v>
      </c>
      <c r="O15843">
        <v>0.96347864110676029</v>
      </c>
    </row>
    <row r="15844" spans="3:15" x14ac:dyDescent="0.45">
      <c r="C15844">
        <v>15842</v>
      </c>
      <c r="D15844">
        <v>0.36387121677398682</v>
      </c>
      <c r="E15844">
        <v>0.71462297439575195</v>
      </c>
      <c r="F15844">
        <v>0.64308825793081337</v>
      </c>
      <c r="L15844">
        <v>15842</v>
      </c>
      <c r="M15844">
        <v>0.94385778903961182</v>
      </c>
      <c r="N15844">
        <v>-0.61908674240112305</v>
      </c>
      <c r="O15844">
        <v>1.2741359205475793</v>
      </c>
    </row>
    <row r="15845" spans="3:15" x14ac:dyDescent="0.45">
      <c r="C15845">
        <v>15843</v>
      </c>
      <c r="D15845">
        <v>0.94740188121795654</v>
      </c>
      <c r="E15845">
        <v>0.26896262168884277</v>
      </c>
      <c r="F15845">
        <v>0.96991121640105959</v>
      </c>
      <c r="L15845">
        <v>15843</v>
      </c>
      <c r="M15845">
        <v>-0.27021896839141846</v>
      </c>
      <c r="N15845">
        <v>-0.42192482948303223</v>
      </c>
      <c r="O15845">
        <v>0.25103885261280778</v>
      </c>
    </row>
    <row r="15846" spans="3:15" x14ac:dyDescent="0.45">
      <c r="C15846">
        <v>15844</v>
      </c>
      <c r="D15846">
        <v>0.61958801746368408</v>
      </c>
      <c r="E15846">
        <v>-0.50321102142333984</v>
      </c>
      <c r="F15846">
        <v>0.63711064346649948</v>
      </c>
      <c r="L15846">
        <v>15844</v>
      </c>
      <c r="M15846">
        <v>-0.27649962902069092</v>
      </c>
      <c r="N15846">
        <v>-0.90869808197021484</v>
      </c>
      <c r="O15846">
        <v>0.90218424902492722</v>
      </c>
    </row>
    <row r="15847" spans="3:15" x14ac:dyDescent="0.45">
      <c r="C15847">
        <v>15845</v>
      </c>
      <c r="D15847">
        <v>0.45295464992523193</v>
      </c>
      <c r="E15847">
        <v>0.6961519718170166</v>
      </c>
      <c r="F15847">
        <v>0.68979548275361036</v>
      </c>
      <c r="L15847">
        <v>15845</v>
      </c>
      <c r="M15847">
        <v>0.95066583156585693</v>
      </c>
      <c r="N15847">
        <v>-0.6407315731048584</v>
      </c>
      <c r="O15847">
        <v>1.3143024720802283</v>
      </c>
    </row>
    <row r="15848" spans="3:15" x14ac:dyDescent="0.45">
      <c r="C15848">
        <v>15846</v>
      </c>
      <c r="D15848">
        <v>-0.9935230016708374</v>
      </c>
      <c r="E15848">
        <v>-0.16924905776977539</v>
      </c>
      <c r="F15848">
        <v>1.0157331984049864</v>
      </c>
      <c r="L15848">
        <v>15846</v>
      </c>
      <c r="M15848">
        <v>0.5483776330947876</v>
      </c>
      <c r="N15848">
        <v>0.61129903793334961</v>
      </c>
      <c r="O15848">
        <v>0.6744045422568814</v>
      </c>
    </row>
    <row r="15849" spans="3:15" x14ac:dyDescent="0.45">
      <c r="C15849">
        <v>15847</v>
      </c>
      <c r="D15849">
        <v>-0.53281795978546143</v>
      </c>
      <c r="E15849">
        <v>0.10512995719909668</v>
      </c>
      <c r="F15849">
        <v>0.29494728617062504</v>
      </c>
      <c r="L15849">
        <v>15847</v>
      </c>
      <c r="M15849">
        <v>0.90678775310516357</v>
      </c>
      <c r="N15849">
        <v>0.44256281852722168</v>
      </c>
      <c r="O15849">
        <v>1.0181258775242708</v>
      </c>
    </row>
    <row r="15850" spans="3:15" x14ac:dyDescent="0.45">
      <c r="C15850">
        <v>15848</v>
      </c>
      <c r="D15850">
        <v>-7.5437426567077637E-2</v>
      </c>
      <c r="E15850">
        <v>0.14143562316894531</v>
      </c>
      <c r="F15850">
        <v>2.5694840828251037E-2</v>
      </c>
      <c r="L15850">
        <v>15848</v>
      </c>
      <c r="M15850">
        <v>0.94351398944854736</v>
      </c>
      <c r="N15850">
        <v>0.99083137512207031</v>
      </c>
      <c r="O15850">
        <v>1.871965462211405</v>
      </c>
    </row>
    <row r="15851" spans="3:15" x14ac:dyDescent="0.45">
      <c r="C15851">
        <v>15849</v>
      </c>
      <c r="D15851">
        <v>-0.15969622135162354</v>
      </c>
      <c r="E15851">
        <v>-0.42976260185241699</v>
      </c>
      <c r="F15851">
        <v>0.21019877706494597</v>
      </c>
      <c r="L15851">
        <v>15849</v>
      </c>
      <c r="M15851">
        <v>-0.42663347721099854</v>
      </c>
      <c r="N15851">
        <v>-0.47270083427429199</v>
      </c>
      <c r="O15851">
        <v>0.40546220260075966</v>
      </c>
    </row>
    <row r="15852" spans="3:15" x14ac:dyDescent="0.45">
      <c r="C15852">
        <v>15850</v>
      </c>
      <c r="D15852">
        <v>0.27582228183746338</v>
      </c>
      <c r="E15852">
        <v>-0.65208959579467773</v>
      </c>
      <c r="F15852">
        <v>0.50129877210169138</v>
      </c>
      <c r="L15852">
        <v>15850</v>
      </c>
      <c r="M15852">
        <v>0.93588697910308838</v>
      </c>
      <c r="N15852">
        <v>-0.22603368759155273</v>
      </c>
      <c r="O15852">
        <v>0.92697566558093969</v>
      </c>
    </row>
    <row r="15853" spans="3:15" x14ac:dyDescent="0.45">
      <c r="C15853">
        <v>15851</v>
      </c>
      <c r="D15853">
        <v>-5.9882283210754395E-2</v>
      </c>
      <c r="E15853">
        <v>0.61308073997497559</v>
      </c>
      <c r="F15853">
        <v>0.37945388157079718</v>
      </c>
      <c r="L15853">
        <v>15851</v>
      </c>
      <c r="M15853">
        <v>-0.55680000782012939</v>
      </c>
      <c r="N15853">
        <v>-0.23991608619689941</v>
      </c>
      <c r="O15853">
        <v>0.3675859771245335</v>
      </c>
    </row>
    <row r="15854" spans="3:15" x14ac:dyDescent="0.45">
      <c r="C15854">
        <v>15852</v>
      </c>
      <c r="D15854">
        <v>-0.37956321239471436</v>
      </c>
      <c r="E15854">
        <v>0.39463329315185547</v>
      </c>
      <c r="F15854">
        <v>0.29980366826727273</v>
      </c>
      <c r="L15854">
        <v>15852</v>
      </c>
      <c r="M15854">
        <v>-0.78932273387908936</v>
      </c>
      <c r="N15854">
        <v>0.53016185760498047</v>
      </c>
      <c r="O15854">
        <v>0.9041019734775223</v>
      </c>
    </row>
    <row r="15855" spans="3:15" x14ac:dyDescent="0.45">
      <c r="C15855">
        <v>15853</v>
      </c>
      <c r="D15855">
        <v>5.8249831199645996E-2</v>
      </c>
      <c r="E15855">
        <v>0.98378205299377441</v>
      </c>
      <c r="F15855">
        <v>0.97122017062743193</v>
      </c>
      <c r="L15855">
        <v>15853</v>
      </c>
      <c r="M15855">
        <v>0.932914137840271</v>
      </c>
      <c r="N15855">
        <v>0.51603913307189941</v>
      </c>
      <c r="O15855">
        <v>1.1366251754438532</v>
      </c>
    </row>
    <row r="15856" spans="3:15" x14ac:dyDescent="0.45">
      <c r="C15856">
        <v>15854</v>
      </c>
      <c r="D15856">
        <v>0.83303987979888916</v>
      </c>
      <c r="E15856">
        <v>0.28270292282104492</v>
      </c>
      <c r="F15856">
        <v>0.77387638390690916</v>
      </c>
      <c r="L15856">
        <v>15854</v>
      </c>
      <c r="M15856">
        <v>-0.23248136043548584</v>
      </c>
      <c r="N15856">
        <v>0.88551664352416992</v>
      </c>
      <c r="O15856">
        <v>0.83818730890824644</v>
      </c>
    </row>
    <row r="15857" spans="3:15" x14ac:dyDescent="0.45">
      <c r="C15857">
        <v>15855</v>
      </c>
      <c r="D15857">
        <v>0.31640422344207764</v>
      </c>
      <c r="E15857">
        <v>0.94222903251647949</v>
      </c>
      <c r="F15857">
        <v>0.98790718232892449</v>
      </c>
      <c r="L15857">
        <v>15855</v>
      </c>
      <c r="M15857">
        <v>0.28921306133270264</v>
      </c>
      <c r="N15857">
        <v>-0.31994748115539551</v>
      </c>
      <c r="O15857">
        <v>0.18601058554311634</v>
      </c>
    </row>
    <row r="15858" spans="3:15" x14ac:dyDescent="0.45">
      <c r="C15858">
        <v>15856</v>
      </c>
      <c r="D15858">
        <v>-0.74103152751922607</v>
      </c>
      <c r="E15858">
        <v>0.60110855102539063</v>
      </c>
      <c r="F15858">
        <v>0.91045921489332238</v>
      </c>
      <c r="L15858">
        <v>15856</v>
      </c>
      <c r="M15858">
        <v>-0.92325198650360107</v>
      </c>
      <c r="N15858">
        <v>-0.94598007202148438</v>
      </c>
      <c r="O15858">
        <v>1.7472725272446175</v>
      </c>
    </row>
    <row r="15859" spans="3:15" x14ac:dyDescent="0.45">
      <c r="C15859">
        <v>15857</v>
      </c>
      <c r="D15859">
        <v>-0.92738687992095947</v>
      </c>
      <c r="E15859">
        <v>3.932499885559082E-2</v>
      </c>
      <c r="F15859">
        <v>0.86159288058452355</v>
      </c>
      <c r="L15859">
        <v>15857</v>
      </c>
      <c r="M15859">
        <v>-4.8710107803344727E-3</v>
      </c>
      <c r="N15859">
        <v>0.42802739143371582</v>
      </c>
      <c r="O15859">
        <v>0.18323117456357366</v>
      </c>
    </row>
    <row r="15860" spans="3:15" x14ac:dyDescent="0.45">
      <c r="C15860">
        <v>15858</v>
      </c>
      <c r="D15860">
        <v>0.37051260471343994</v>
      </c>
      <c r="E15860">
        <v>0.55798006057739258</v>
      </c>
      <c r="F15860">
        <v>0.44862133825348904</v>
      </c>
      <c r="L15860">
        <v>15858</v>
      </c>
      <c r="M15860">
        <v>-0.26434457302093506</v>
      </c>
      <c r="N15860">
        <v>0.86880159378051758</v>
      </c>
      <c r="O15860">
        <v>0.82469426264118872</v>
      </c>
    </row>
    <row r="15861" spans="3:15" x14ac:dyDescent="0.45">
      <c r="C15861">
        <v>15859</v>
      </c>
      <c r="D15861">
        <v>-0.17251312732696533</v>
      </c>
      <c r="E15861">
        <v>0.3982388973236084</v>
      </c>
      <c r="F15861">
        <v>0.18835499844165285</v>
      </c>
      <c r="L15861">
        <v>15859</v>
      </c>
      <c r="M15861">
        <v>-0.32372772693634033</v>
      </c>
      <c r="N15861">
        <v>0.5081326961517334</v>
      </c>
      <c r="O15861">
        <v>0.36299847808579888</v>
      </c>
    </row>
    <row r="15862" spans="3:15" x14ac:dyDescent="0.45">
      <c r="C15862">
        <v>15860</v>
      </c>
      <c r="D15862">
        <v>-7.6834559440612793E-2</v>
      </c>
      <c r="E15862">
        <v>0.51183795928955078</v>
      </c>
      <c r="F15862">
        <v>0.26788164609412513</v>
      </c>
      <c r="L15862">
        <v>15860</v>
      </c>
      <c r="M15862">
        <v>0.62473404407501221</v>
      </c>
      <c r="N15862">
        <v>-0.68661785125732422</v>
      </c>
      <c r="O15862">
        <v>0.86173669949154375</v>
      </c>
    </row>
    <row r="15863" spans="3:15" x14ac:dyDescent="0.45">
      <c r="C15863">
        <v>15861</v>
      </c>
      <c r="D15863">
        <v>0.63046395778656006</v>
      </c>
      <c r="E15863">
        <v>0.49565529823303223</v>
      </c>
      <c r="F15863">
        <v>0.64315897673436906</v>
      </c>
      <c r="L15863">
        <v>15861</v>
      </c>
      <c r="M15863">
        <v>-0.49291861057281494</v>
      </c>
      <c r="N15863">
        <v>2.2053003311157227E-2</v>
      </c>
      <c r="O15863">
        <v>0.24345509160407636</v>
      </c>
    </row>
    <row r="15864" spans="3:15" x14ac:dyDescent="0.45">
      <c r="C15864">
        <v>15862</v>
      </c>
      <c r="D15864">
        <v>0.61187326908111572</v>
      </c>
      <c r="E15864">
        <v>2.8433799743652344E-3</v>
      </c>
      <c r="F15864">
        <v>0.37439698222569034</v>
      </c>
      <c r="L15864">
        <v>15862</v>
      </c>
      <c r="M15864">
        <v>-0.43606984615325928</v>
      </c>
      <c r="N15864">
        <v>0.55292272567749023</v>
      </c>
      <c r="O15864">
        <v>0.49588045129475189</v>
      </c>
    </row>
    <row r="15865" spans="3:15" x14ac:dyDescent="0.45">
      <c r="C15865">
        <v>15863</v>
      </c>
      <c r="D15865">
        <v>-1.3939023017883301E-2</v>
      </c>
      <c r="E15865">
        <v>-0.5569756031036377</v>
      </c>
      <c r="F15865">
        <v>0.31041611881535441</v>
      </c>
      <c r="L15865">
        <v>15863</v>
      </c>
      <c r="M15865">
        <v>0.1170729398727417</v>
      </c>
      <c r="N15865">
        <v>-0.2937614917755127</v>
      </c>
      <c r="O15865">
        <v>0.10000188730062144</v>
      </c>
    </row>
    <row r="15866" spans="3:15" x14ac:dyDescent="0.45">
      <c r="C15866">
        <v>15864</v>
      </c>
      <c r="D15866">
        <v>-0.77271449565887451</v>
      </c>
      <c r="E15866">
        <v>0.28404808044433594</v>
      </c>
      <c r="F15866">
        <v>0.6777710038054614</v>
      </c>
      <c r="L15866">
        <v>15864</v>
      </c>
      <c r="M15866">
        <v>0.46889317035675049</v>
      </c>
      <c r="N15866">
        <v>0.46547508239746094</v>
      </c>
      <c r="O15866">
        <v>0.43652785754012724</v>
      </c>
    </row>
    <row r="15867" spans="3:15" x14ac:dyDescent="0.45">
      <c r="C15867">
        <v>15865</v>
      </c>
      <c r="D15867">
        <v>-0.73987734317779541</v>
      </c>
      <c r="E15867">
        <v>-0.23218798637390137</v>
      </c>
      <c r="F15867">
        <v>0.60132974396419936</v>
      </c>
      <c r="L15867">
        <v>15865</v>
      </c>
      <c r="M15867">
        <v>0.99709165096282959</v>
      </c>
      <c r="N15867">
        <v>-0.28684496879577637</v>
      </c>
      <c r="O15867">
        <v>1.0764717965432318</v>
      </c>
    </row>
    <row r="15868" spans="3:15" x14ac:dyDescent="0.45">
      <c r="C15868">
        <v>15866</v>
      </c>
      <c r="D15868">
        <v>0.3120046854019165</v>
      </c>
      <c r="E15868">
        <v>-0.64735555648803711</v>
      </c>
      <c r="F15868">
        <v>0.51641614022868521</v>
      </c>
      <c r="L15868">
        <v>15866</v>
      </c>
      <c r="M15868">
        <v>-0.9927743673324585</v>
      </c>
      <c r="N15868">
        <v>-0.32676839828491211</v>
      </c>
      <c r="O15868">
        <v>1.0923785305500493</v>
      </c>
    </row>
    <row r="15869" spans="3:15" x14ac:dyDescent="0.45">
      <c r="C15869">
        <v>15867</v>
      </c>
      <c r="D15869">
        <v>-0.41392815113067627</v>
      </c>
      <c r="E15869">
        <v>0.69474959373474121</v>
      </c>
      <c r="F15869">
        <v>0.65401351229304738</v>
      </c>
      <c r="L15869">
        <v>15867</v>
      </c>
      <c r="M15869">
        <v>-0.59443962574005127</v>
      </c>
      <c r="N15869">
        <v>0.89253401756286621</v>
      </c>
      <c r="O15869">
        <v>1.1499754411568823</v>
      </c>
    </row>
    <row r="15870" spans="3:15" x14ac:dyDescent="0.45">
      <c r="C15870">
        <v>15868</v>
      </c>
      <c r="D15870">
        <v>0.31683647632598877</v>
      </c>
      <c r="E15870">
        <v>-0.51878452301025391</v>
      </c>
      <c r="F15870">
        <v>0.36952273404564573</v>
      </c>
      <c r="L15870">
        <v>15868</v>
      </c>
      <c r="M15870">
        <v>0.75473320484161377</v>
      </c>
      <c r="N15870">
        <v>-0.92622470855712891</v>
      </c>
      <c r="O15870">
        <v>1.4275144212322322</v>
      </c>
    </row>
    <row r="15871" spans="3:15" x14ac:dyDescent="0.45">
      <c r="C15871">
        <v>15869</v>
      </c>
      <c r="D15871">
        <v>-0.72884047031402588</v>
      </c>
      <c r="E15871">
        <v>-7.2915792465209961E-2</v>
      </c>
      <c r="F15871">
        <v>0.53652514395840012</v>
      </c>
      <c r="L15871">
        <v>15869</v>
      </c>
      <c r="M15871">
        <v>-0.22526991367340088</v>
      </c>
      <c r="N15871">
        <v>0.57262253761291504</v>
      </c>
      <c r="O15871">
        <v>0.37864310458867584</v>
      </c>
    </row>
    <row r="15872" spans="3:15" x14ac:dyDescent="0.45">
      <c r="C15872">
        <v>15870</v>
      </c>
      <c r="D15872">
        <v>0.25703966617584229</v>
      </c>
      <c r="E15872">
        <v>-0.75101518630981445</v>
      </c>
      <c r="F15872">
        <v>0.63009320005575298</v>
      </c>
      <c r="L15872">
        <v>15870</v>
      </c>
      <c r="M15872">
        <v>-0.14832532405853271</v>
      </c>
      <c r="N15872">
        <v>-0.12867021560668945</v>
      </c>
      <c r="O15872">
        <v>3.8556426141340666E-2</v>
      </c>
    </row>
    <row r="15873" spans="3:15" x14ac:dyDescent="0.45">
      <c r="C15873">
        <v>15871</v>
      </c>
      <c r="D15873">
        <v>-0.29728519916534424</v>
      </c>
      <c r="E15873">
        <v>-7.2171449661254883E-2</v>
      </c>
      <c r="F15873">
        <v>9.3587207788985299E-2</v>
      </c>
      <c r="L15873">
        <v>15871</v>
      </c>
      <c r="M15873">
        <v>-0.38307011127471924</v>
      </c>
      <c r="N15873">
        <v>0.84143328666687012</v>
      </c>
      <c r="O15873">
        <v>0.85475268606303656</v>
      </c>
    </row>
    <row r="15874" spans="3:15" x14ac:dyDescent="0.45">
      <c r="C15874">
        <v>15872</v>
      </c>
      <c r="D15874">
        <v>0.86857616901397705</v>
      </c>
      <c r="E15874">
        <v>7.306671142578125E-2</v>
      </c>
      <c r="F15874">
        <v>0.75976330569757522</v>
      </c>
      <c r="L15874">
        <v>15872</v>
      </c>
      <c r="M15874">
        <v>0.15901196002960205</v>
      </c>
      <c r="N15874">
        <v>0.10800933837890625</v>
      </c>
      <c r="O15874">
        <v>3.6950820609504761E-2</v>
      </c>
    </row>
    <row r="15875" spans="3:15" x14ac:dyDescent="0.45">
      <c r="C15875">
        <v>15873</v>
      </c>
      <c r="D15875">
        <v>-0.24560511112213135</v>
      </c>
      <c r="E15875">
        <v>0.70101094245910645</v>
      </c>
      <c r="F15875">
        <v>0.55173821205671836</v>
      </c>
      <c r="L15875">
        <v>15873</v>
      </c>
      <c r="M15875">
        <v>-6.9182991981506348E-2</v>
      </c>
      <c r="N15875">
        <v>-0.67200541496276855</v>
      </c>
      <c r="O15875">
        <v>0.45637756411879654</v>
      </c>
    </row>
    <row r="15876" spans="3:15" x14ac:dyDescent="0.45">
      <c r="C15876">
        <v>15874</v>
      </c>
      <c r="D15876">
        <v>0.26436102390289307</v>
      </c>
      <c r="E15876">
        <v>-0.7602839469909668</v>
      </c>
      <c r="F15876">
        <v>0.64791843101114954</v>
      </c>
      <c r="L15876">
        <v>15874</v>
      </c>
      <c r="M15876">
        <v>0.91466009616851807</v>
      </c>
      <c r="N15876">
        <v>-0.3049311637878418</v>
      </c>
      <c r="O15876">
        <v>0.92958610617201021</v>
      </c>
    </row>
    <row r="15877" spans="3:15" x14ac:dyDescent="0.45">
      <c r="C15877">
        <v>15875</v>
      </c>
      <c r="D15877">
        <v>0.69243514537811279</v>
      </c>
      <c r="E15877">
        <v>-0.92707467079162598</v>
      </c>
      <c r="F15877">
        <v>1.3389338757782103</v>
      </c>
      <c r="L15877">
        <v>15875</v>
      </c>
      <c r="M15877">
        <v>0.10762679576873779</v>
      </c>
      <c r="N15877">
        <v>0.48360037803649902</v>
      </c>
      <c r="O15877">
        <v>0.24545285280449042</v>
      </c>
    </row>
    <row r="15878" spans="3:15" x14ac:dyDescent="0.45">
      <c r="C15878">
        <v>15876</v>
      </c>
      <c r="D15878">
        <v>9.0512394905090332E-2</v>
      </c>
      <c r="E15878">
        <v>-0.56442165374755859</v>
      </c>
      <c r="F15878">
        <v>0.32676429685058445</v>
      </c>
      <c r="L15878">
        <v>15876</v>
      </c>
      <c r="M15878">
        <v>0.88973724842071533</v>
      </c>
      <c r="N15878">
        <v>-5.5846214294433594E-2</v>
      </c>
      <c r="O15878">
        <v>0.79475117087828495</v>
      </c>
    </row>
    <row r="15879" spans="3:15" x14ac:dyDescent="0.45">
      <c r="C15879">
        <v>15877</v>
      </c>
      <c r="D15879">
        <v>-0.41810095310211182</v>
      </c>
      <c r="E15879">
        <v>0.47338128089904785</v>
      </c>
      <c r="F15879">
        <v>0.39889824409051788</v>
      </c>
      <c r="L15879">
        <v>15877</v>
      </c>
      <c r="M15879">
        <v>-0.66257727146148682</v>
      </c>
      <c r="N15879">
        <v>-0.63693976402282715</v>
      </c>
      <c r="O15879">
        <v>0.84470090365080364</v>
      </c>
    </row>
    <row r="15880" spans="3:15" x14ac:dyDescent="0.45">
      <c r="C15880">
        <v>15878</v>
      </c>
      <c r="D15880">
        <v>0.18260157108306885</v>
      </c>
      <c r="E15880">
        <v>0.77893972396850586</v>
      </c>
      <c r="F15880">
        <v>0.64009042733813737</v>
      </c>
      <c r="L15880">
        <v>15878</v>
      </c>
      <c r="M15880">
        <v>-0.95518529415130615</v>
      </c>
      <c r="N15880">
        <v>-0.40144968032836914</v>
      </c>
      <c r="O15880">
        <v>1.0735407919986666</v>
      </c>
    </row>
    <row r="15881" spans="3:15" x14ac:dyDescent="0.45">
      <c r="C15881">
        <v>15879</v>
      </c>
      <c r="D15881">
        <v>-0.80707180500030518</v>
      </c>
      <c r="E15881">
        <v>-0.78304600715637207</v>
      </c>
      <c r="F15881">
        <v>1.2645259477499873</v>
      </c>
      <c r="L15881">
        <v>15879</v>
      </c>
      <c r="M15881">
        <v>0.51534640789031982</v>
      </c>
      <c r="N15881">
        <v>-9.405064582824707E-2</v>
      </c>
      <c r="O15881">
        <v>0.27442744410616648</v>
      </c>
    </row>
    <row r="15882" spans="3:15" x14ac:dyDescent="0.45">
      <c r="C15882">
        <v>15880</v>
      </c>
      <c r="D15882">
        <v>-0.27809703350067139</v>
      </c>
      <c r="E15882">
        <v>-0.64902305603027344</v>
      </c>
      <c r="F15882">
        <v>0.49856888730074822</v>
      </c>
      <c r="L15882">
        <v>15880</v>
      </c>
      <c r="M15882">
        <v>-0.31383311748504639</v>
      </c>
      <c r="N15882">
        <v>-0.63556480407714844</v>
      </c>
      <c r="O15882">
        <v>0.50243384581200623</v>
      </c>
    </row>
    <row r="15883" spans="3:15" x14ac:dyDescent="0.45">
      <c r="C15883">
        <v>15881</v>
      </c>
      <c r="D15883">
        <v>0.40699231624603271</v>
      </c>
      <c r="E15883">
        <v>-0.71576571464538574</v>
      </c>
      <c r="F15883">
        <v>0.67796330374513103</v>
      </c>
      <c r="L15883">
        <v>15881</v>
      </c>
      <c r="M15883">
        <v>0.64786756038665771</v>
      </c>
      <c r="N15883">
        <v>-0.28214144706726074</v>
      </c>
      <c r="O15883">
        <v>0.49933617195456809</v>
      </c>
    </row>
    <row r="15884" spans="3:15" x14ac:dyDescent="0.45">
      <c r="C15884">
        <v>15882</v>
      </c>
      <c r="D15884">
        <v>0.89164412021636963</v>
      </c>
      <c r="E15884">
        <v>0.22700738906860352</v>
      </c>
      <c r="F15884">
        <v>0.84656159180816892</v>
      </c>
      <c r="L15884">
        <v>15882</v>
      </c>
      <c r="M15884">
        <v>0.12202131748199463</v>
      </c>
      <c r="N15884">
        <v>0.94212579727172852</v>
      </c>
      <c r="O15884">
        <v>0.90249021980493283</v>
      </c>
    </row>
    <row r="15885" spans="3:15" x14ac:dyDescent="0.45">
      <c r="C15885">
        <v>15883</v>
      </c>
      <c r="D15885">
        <v>-0.87686073780059814</v>
      </c>
      <c r="E15885">
        <v>-0.39692139625549316</v>
      </c>
      <c r="F15885">
        <v>0.92643134830161922</v>
      </c>
      <c r="L15885">
        <v>15883</v>
      </c>
      <c r="M15885">
        <v>-0.24096596240997314</v>
      </c>
      <c r="N15885">
        <v>-0.64835572242736816</v>
      </c>
      <c r="O15885">
        <v>0.47842973784447884</v>
      </c>
    </row>
    <row r="15886" spans="3:15" x14ac:dyDescent="0.45">
      <c r="C15886">
        <v>15884</v>
      </c>
      <c r="D15886">
        <v>-0.96674430370330811</v>
      </c>
      <c r="E15886">
        <v>-0.99226093292236328</v>
      </c>
      <c r="F15886">
        <v>1.9191763077467519</v>
      </c>
      <c r="L15886">
        <v>15884</v>
      </c>
      <c r="M15886">
        <v>0.81880867481231689</v>
      </c>
      <c r="N15886">
        <v>0.55733013153076172</v>
      </c>
      <c r="O15886">
        <v>0.98106452145999934</v>
      </c>
    </row>
    <row r="15887" spans="3:15" x14ac:dyDescent="0.45">
      <c r="C15887">
        <v>15885</v>
      </c>
      <c r="D15887">
        <v>-0.33575499057769775</v>
      </c>
      <c r="E15887">
        <v>-0.17014098167419434</v>
      </c>
      <c r="F15887">
        <v>0.14167936734288847</v>
      </c>
      <c r="L15887">
        <v>15885</v>
      </c>
      <c r="M15887">
        <v>0.29672181606292725</v>
      </c>
      <c r="N15887">
        <v>8.8678598403930664E-2</v>
      </c>
      <c r="O15887">
        <v>9.5907729942567133E-2</v>
      </c>
    </row>
    <row r="15888" spans="3:15" x14ac:dyDescent="0.45">
      <c r="C15888">
        <v>15886</v>
      </c>
      <c r="D15888">
        <v>-0.69737851619720459</v>
      </c>
      <c r="E15888">
        <v>-0.14947938919067383</v>
      </c>
      <c r="F15888">
        <v>0.50868088264623235</v>
      </c>
      <c r="L15888">
        <v>15886</v>
      </c>
      <c r="M15888">
        <v>5.741274356842041E-2</v>
      </c>
      <c r="N15888">
        <v>0.99239683151245117</v>
      </c>
      <c r="O15888">
        <v>0.98814769432000515</v>
      </c>
    </row>
    <row r="15889" spans="3:15" x14ac:dyDescent="0.45">
      <c r="C15889">
        <v>15887</v>
      </c>
      <c r="D15889">
        <v>0.68326365947723389</v>
      </c>
      <c r="E15889">
        <v>0.63071322441101074</v>
      </c>
      <c r="F15889">
        <v>0.86464839980915587</v>
      </c>
      <c r="L15889">
        <v>15887</v>
      </c>
      <c r="M15889">
        <v>-0.96111500263214111</v>
      </c>
      <c r="N15889">
        <v>0.22009921073913574</v>
      </c>
      <c r="O15889">
        <v>0.97218571085257099</v>
      </c>
    </row>
    <row r="15890" spans="3:15" x14ac:dyDescent="0.45">
      <c r="C15890">
        <v>15888</v>
      </c>
      <c r="D15890">
        <v>-0.17367160320281982</v>
      </c>
      <c r="E15890">
        <v>5.91278076171875E-4</v>
      </c>
      <c r="F15890">
        <v>3.0162175368801118E-2</v>
      </c>
      <c r="L15890">
        <v>15888</v>
      </c>
      <c r="M15890">
        <v>-0.91057956218719482</v>
      </c>
      <c r="N15890">
        <v>0.11756515502929688</v>
      </c>
      <c r="O15890">
        <v>0.84297670475008646</v>
      </c>
    </row>
    <row r="15891" spans="3:15" x14ac:dyDescent="0.45">
      <c r="C15891">
        <v>15889</v>
      </c>
      <c r="D15891">
        <v>-0.43052256107330322</v>
      </c>
      <c r="E15891">
        <v>0.46279454231262207</v>
      </c>
      <c r="F15891">
        <v>0.39952846398746522</v>
      </c>
      <c r="L15891">
        <v>15889</v>
      </c>
      <c r="M15891">
        <v>-0.50019419193267822</v>
      </c>
      <c r="N15891">
        <v>-0.17194056510925293</v>
      </c>
      <c r="O15891">
        <v>0.27975778757327396</v>
      </c>
    </row>
    <row r="15892" spans="3:15" x14ac:dyDescent="0.45">
      <c r="C15892">
        <v>15890</v>
      </c>
      <c r="D15892">
        <v>-0.64208352565765381</v>
      </c>
      <c r="E15892">
        <v>0.82233095169067383</v>
      </c>
      <c r="F15892">
        <v>1.088499448029453</v>
      </c>
      <c r="L15892">
        <v>15890</v>
      </c>
      <c r="M15892">
        <v>-0.20662820339202881</v>
      </c>
      <c r="N15892">
        <v>-7.7785015106201172E-2</v>
      </c>
      <c r="O15892">
        <v>4.874572301208966E-2</v>
      </c>
    </row>
    <row r="15893" spans="3:15" x14ac:dyDescent="0.45">
      <c r="C15893">
        <v>15891</v>
      </c>
      <c r="D15893">
        <v>-0.64525330066680908</v>
      </c>
      <c r="E15893">
        <v>0.85552191734313965</v>
      </c>
      <c r="F15893">
        <v>1.1482695730758938</v>
      </c>
      <c r="L15893">
        <v>15891</v>
      </c>
      <c r="M15893">
        <v>0.83634459972381592</v>
      </c>
      <c r="N15893">
        <v>6.6978216171264648E-2</v>
      </c>
      <c r="O15893">
        <v>0.70395837092867475</v>
      </c>
    </row>
    <row r="15894" spans="3:15" x14ac:dyDescent="0.45">
      <c r="C15894">
        <v>15892</v>
      </c>
      <c r="D15894">
        <v>-0.56587111949920654</v>
      </c>
      <c r="E15894">
        <v>-0.66948986053466797</v>
      </c>
      <c r="F15894">
        <v>0.7684267972420149</v>
      </c>
      <c r="L15894">
        <v>15892</v>
      </c>
      <c r="M15894">
        <v>0.83100998401641846</v>
      </c>
      <c r="N15894">
        <v>4.6116828918457031E-2</v>
      </c>
      <c r="O15894">
        <v>0.69270435544446152</v>
      </c>
    </row>
    <row r="15895" spans="3:15" x14ac:dyDescent="0.45">
      <c r="C15895">
        <v>15893</v>
      </c>
      <c r="D15895">
        <v>0.11975991725921631</v>
      </c>
      <c r="E15895">
        <v>0.19182991981506348</v>
      </c>
      <c r="F15895">
        <v>5.114115591818777E-2</v>
      </c>
      <c r="L15895">
        <v>15893</v>
      </c>
      <c r="M15895">
        <v>-0.74581015110015869</v>
      </c>
      <c r="N15895">
        <v>0.94479012489318848</v>
      </c>
      <c r="O15895">
        <v>1.4488611615797278</v>
      </c>
    </row>
    <row r="15896" spans="3:15" x14ac:dyDescent="0.45">
      <c r="C15896">
        <v>15894</v>
      </c>
      <c r="D15896">
        <v>-0.96883809566497803</v>
      </c>
      <c r="E15896">
        <v>0.22153997421264648</v>
      </c>
      <c r="F15896">
        <v>0.98772721578588096</v>
      </c>
      <c r="L15896">
        <v>15894</v>
      </c>
      <c r="M15896">
        <v>0.30353128910064697</v>
      </c>
      <c r="N15896">
        <v>-0.18931818008422852</v>
      </c>
      <c r="O15896">
        <v>0.12797261677350508</v>
      </c>
    </row>
    <row r="15897" spans="3:15" x14ac:dyDescent="0.45">
      <c r="C15897">
        <v>15895</v>
      </c>
      <c r="D15897">
        <v>0.90028369426727295</v>
      </c>
      <c r="E15897">
        <v>-1.0581254959106445E-2</v>
      </c>
      <c r="F15897">
        <v>0.81062269312003821</v>
      </c>
      <c r="L15897">
        <v>15895</v>
      </c>
      <c r="M15897">
        <v>-8.5891842842102051E-2</v>
      </c>
      <c r="N15897">
        <v>-0.39580464363098145</v>
      </c>
      <c r="O15897">
        <v>0.16403872458666022</v>
      </c>
    </row>
    <row r="15898" spans="3:15" x14ac:dyDescent="0.45">
      <c r="C15898">
        <v>15896</v>
      </c>
      <c r="D15898">
        <v>-0.27908504009246826</v>
      </c>
      <c r="E15898">
        <v>0.40472221374511719</v>
      </c>
      <c r="F15898">
        <v>0.24168852990216266</v>
      </c>
      <c r="L15898">
        <v>15896</v>
      </c>
      <c r="M15898">
        <v>0.90783512592315674</v>
      </c>
      <c r="N15898">
        <v>0.75021171569824219</v>
      </c>
      <c r="O15898">
        <v>1.386982234230814</v>
      </c>
    </row>
    <row r="15899" spans="3:15" x14ac:dyDescent="0.45">
      <c r="C15899">
        <v>15897</v>
      </c>
      <c r="D15899">
        <v>9.341275691986084E-2</v>
      </c>
      <c r="E15899">
        <v>-0.31799578666687012</v>
      </c>
      <c r="F15899">
        <v>0.1098472634932505</v>
      </c>
      <c r="L15899">
        <v>15897</v>
      </c>
      <c r="M15899">
        <v>-0.66180574893951416</v>
      </c>
      <c r="N15899">
        <v>-0.89609026908874512</v>
      </c>
      <c r="O15899">
        <v>1.2409646196849304</v>
      </c>
    </row>
    <row r="15900" spans="3:15" x14ac:dyDescent="0.45">
      <c r="C15900">
        <v>15898</v>
      </c>
      <c r="D15900">
        <v>-0.67275941371917725</v>
      </c>
      <c r="E15900">
        <v>3.3499240875244141E-2</v>
      </c>
      <c r="F15900">
        <v>0.45372742788698844</v>
      </c>
      <c r="L15900">
        <v>15898</v>
      </c>
      <c r="M15900">
        <v>-0.40722596645355225</v>
      </c>
      <c r="N15900">
        <v>-0.35685110092163086</v>
      </c>
      <c r="O15900">
        <v>0.29317569598300952</v>
      </c>
    </row>
    <row r="15901" spans="3:15" x14ac:dyDescent="0.45">
      <c r="C15901">
        <v>15899</v>
      </c>
      <c r="D15901">
        <v>0.36381995677947998</v>
      </c>
      <c r="E15901">
        <v>-9.9432229995727539E-2</v>
      </c>
      <c r="F15901">
        <v>0.14225172931294594</v>
      </c>
      <c r="L15901">
        <v>15899</v>
      </c>
      <c r="M15901">
        <v>0.31612098217010498</v>
      </c>
      <c r="N15901">
        <v>-0.30008530616760254</v>
      </c>
      <c r="O15901">
        <v>0.18998366634589586</v>
      </c>
    </row>
    <row r="15902" spans="3:15" x14ac:dyDescent="0.45">
      <c r="C15902">
        <v>15900</v>
      </c>
      <c r="D15902">
        <v>8.219444751739502E-2</v>
      </c>
      <c r="E15902">
        <v>3.6704063415527344E-2</v>
      </c>
      <c r="F15902">
        <v>8.1031154739008519E-3</v>
      </c>
      <c r="L15902">
        <v>15900</v>
      </c>
      <c r="M15902">
        <v>-0.28459632396697998</v>
      </c>
      <c r="N15902">
        <v>4.3326377868652344E-2</v>
      </c>
      <c r="O15902">
        <v>8.2872242634735471E-2</v>
      </c>
    </row>
    <row r="15903" spans="3:15" x14ac:dyDescent="0.45">
      <c r="C15903">
        <v>15901</v>
      </c>
      <c r="D15903">
        <v>5.0006270408630371E-2</v>
      </c>
      <c r="E15903">
        <v>0.25460648536682129</v>
      </c>
      <c r="F15903">
        <v>6.7325089471026306E-2</v>
      </c>
      <c r="L15903">
        <v>15901</v>
      </c>
      <c r="M15903">
        <v>-0.68861067295074463</v>
      </c>
      <c r="N15903">
        <v>0.62670731544494629</v>
      </c>
      <c r="O15903">
        <v>0.86694671813388879</v>
      </c>
    </row>
    <row r="15904" spans="3:15" x14ac:dyDescent="0.45">
      <c r="C15904">
        <v>15902</v>
      </c>
      <c r="D15904">
        <v>-0.71771466732025146</v>
      </c>
      <c r="E15904">
        <v>0.1498103141784668</v>
      </c>
      <c r="F15904">
        <v>0.53755747392086961</v>
      </c>
      <c r="L15904">
        <v>15902</v>
      </c>
      <c r="M15904">
        <v>-0.30276715755462646</v>
      </c>
      <c r="N15904">
        <v>0.3112177848815918</v>
      </c>
      <c r="O15904">
        <v>0.18852446132031264</v>
      </c>
    </row>
    <row r="15905" spans="3:15" x14ac:dyDescent="0.45">
      <c r="C15905">
        <v>15903</v>
      </c>
      <c r="D15905">
        <v>-0.92944920063018799</v>
      </c>
      <c r="E15905">
        <v>-0.38661694526672363</v>
      </c>
      <c r="F15905">
        <v>1.0133484789194684</v>
      </c>
      <c r="L15905">
        <v>15903</v>
      </c>
      <c r="M15905">
        <v>0.36757838726043701</v>
      </c>
      <c r="N15905">
        <v>0.37855029106140137</v>
      </c>
      <c r="O15905">
        <v>0.27841419364365516</v>
      </c>
    </row>
    <row r="15906" spans="3:15" x14ac:dyDescent="0.45">
      <c r="C15906">
        <v>15904</v>
      </c>
      <c r="D15906">
        <v>0.4447251558303833</v>
      </c>
      <c r="E15906">
        <v>-0.5538177490234375</v>
      </c>
      <c r="F15906">
        <v>0.50449456336174625</v>
      </c>
      <c r="L15906">
        <v>15904</v>
      </c>
      <c r="M15906">
        <v>0.1804734468460083</v>
      </c>
      <c r="N15906">
        <v>0.1451873779296875</v>
      </c>
      <c r="O15906">
        <v>5.3650039726576927E-2</v>
      </c>
    </row>
    <row r="15907" spans="3:15" x14ac:dyDescent="0.45">
      <c r="C15907">
        <v>15905</v>
      </c>
      <c r="D15907">
        <v>-0.6696392297744751</v>
      </c>
      <c r="E15907">
        <v>0.8871757984161377</v>
      </c>
      <c r="F15907">
        <v>1.2354975953482641</v>
      </c>
      <c r="L15907">
        <v>15905</v>
      </c>
      <c r="M15907">
        <v>-0.4854046106338501</v>
      </c>
      <c r="N15907">
        <v>-0.5092780590057373</v>
      </c>
      <c r="O15907">
        <v>0.49498177740925042</v>
      </c>
    </row>
    <row r="15908" spans="3:15" x14ac:dyDescent="0.45">
      <c r="C15908">
        <v>15906</v>
      </c>
      <c r="D15908">
        <v>0.96367895603179932</v>
      </c>
      <c r="E15908">
        <v>-0.63167524337768555</v>
      </c>
      <c r="F15908">
        <v>1.3276907433947969</v>
      </c>
      <c r="L15908">
        <v>15906</v>
      </c>
      <c r="M15908">
        <v>-0.31570947170257568</v>
      </c>
      <c r="N15908">
        <v>-0.38725996017456055</v>
      </c>
      <c r="O15908">
        <v>0.24964274727712221</v>
      </c>
    </row>
    <row r="15909" spans="3:15" x14ac:dyDescent="0.45">
      <c r="C15909">
        <v>15907</v>
      </c>
      <c r="D15909">
        <v>-0.37307846546173096</v>
      </c>
      <c r="E15909">
        <v>0.30852866172790527</v>
      </c>
      <c r="F15909">
        <v>0.23437747649889204</v>
      </c>
      <c r="L15909">
        <v>15907</v>
      </c>
      <c r="M15909">
        <v>-0.32507431507110596</v>
      </c>
      <c r="N15909">
        <v>-0.17923378944396973</v>
      </c>
      <c r="O15909">
        <v>0.13779806159739408</v>
      </c>
    </row>
    <row r="15910" spans="3:15" x14ac:dyDescent="0.45">
      <c r="C15910">
        <v>15908</v>
      </c>
      <c r="D15910">
        <v>0.26651489734649658</v>
      </c>
      <c r="E15910">
        <v>-0.74086666107177734</v>
      </c>
      <c r="F15910">
        <v>0.61991359999525719</v>
      </c>
      <c r="L15910">
        <v>15908</v>
      </c>
      <c r="M15910">
        <v>0.76105225086212158</v>
      </c>
      <c r="N15910">
        <v>0.68177127838134766</v>
      </c>
      <c r="O15910">
        <v>1.0440126045680398</v>
      </c>
    </row>
    <row r="15911" spans="3:15" x14ac:dyDescent="0.45">
      <c r="C15911">
        <v>15909</v>
      </c>
      <c r="D15911">
        <v>-0.94345343112945557</v>
      </c>
      <c r="E15911">
        <v>-0.7864987850189209</v>
      </c>
      <c r="F15911">
        <v>1.5086847155461822</v>
      </c>
      <c r="L15911">
        <v>15909</v>
      </c>
      <c r="M15911">
        <v>6.9882750511169434E-2</v>
      </c>
      <c r="N15911">
        <v>0.3297426700592041</v>
      </c>
      <c r="O15911">
        <v>0.11361382727677942</v>
      </c>
    </row>
    <row r="15912" spans="3:15" x14ac:dyDescent="0.45">
      <c r="C15912">
        <v>15910</v>
      </c>
      <c r="D15912">
        <v>0.4700542688369751</v>
      </c>
      <c r="E15912">
        <v>0.39314413070678711</v>
      </c>
      <c r="F15912">
        <v>0.37551332316105834</v>
      </c>
      <c r="L15912">
        <v>15910</v>
      </c>
      <c r="M15912">
        <v>0.6525799036026001</v>
      </c>
      <c r="N15912">
        <v>-0.74818277359008789</v>
      </c>
      <c r="O15912">
        <v>0.98563799328293555</v>
      </c>
    </row>
    <row r="15913" spans="3:15" x14ac:dyDescent="0.45">
      <c r="C15913">
        <v>15911</v>
      </c>
      <c r="D15913">
        <v>0.92062747478485107</v>
      </c>
      <c r="E15913">
        <v>0.32291865348815918</v>
      </c>
      <c r="F15913">
        <v>0.95183140409933709</v>
      </c>
      <c r="L15913">
        <v>15911</v>
      </c>
      <c r="M15913">
        <v>0.12585818767547607</v>
      </c>
      <c r="N15913">
        <v>-0.63652348518371582</v>
      </c>
      <c r="O15913">
        <v>0.42100243059537973</v>
      </c>
    </row>
    <row r="15914" spans="3:15" x14ac:dyDescent="0.45">
      <c r="C15914">
        <v>15912</v>
      </c>
      <c r="D15914">
        <v>-0.46317851543426514</v>
      </c>
      <c r="E15914">
        <v>0.50778388977050781</v>
      </c>
      <c r="F15914">
        <v>0.47237881587035713</v>
      </c>
      <c r="L15914">
        <v>15912</v>
      </c>
      <c r="M15914">
        <v>0.44639790058135986</v>
      </c>
      <c r="N15914">
        <v>-0.31469535827636719</v>
      </c>
      <c r="O15914">
        <v>0.29830425416413675</v>
      </c>
    </row>
    <row r="15915" spans="3:15" x14ac:dyDescent="0.45">
      <c r="C15915">
        <v>15913</v>
      </c>
      <c r="D15915">
        <v>-0.86811602115631104</v>
      </c>
      <c r="E15915">
        <v>0.52362179756164551</v>
      </c>
      <c r="F15915">
        <v>1.027805213069954</v>
      </c>
      <c r="L15915">
        <v>15913</v>
      </c>
      <c r="M15915">
        <v>-0.11942827701568604</v>
      </c>
      <c r="N15915">
        <v>-0.56619143486022949</v>
      </c>
      <c r="O15915">
        <v>0.33483585426002044</v>
      </c>
    </row>
    <row r="15916" spans="3:15" x14ac:dyDescent="0.45">
      <c r="C15916">
        <v>15914</v>
      </c>
      <c r="D15916">
        <v>0.93129408359527588</v>
      </c>
      <c r="E15916">
        <v>0.83461999893188477</v>
      </c>
      <c r="F15916">
        <v>1.5638992127566245</v>
      </c>
      <c r="L15916">
        <v>15914</v>
      </c>
      <c r="M15916">
        <v>0.73198378086090088</v>
      </c>
      <c r="N15916">
        <v>-0.16119909286499023</v>
      </c>
      <c r="O15916">
        <v>0.56178540298391511</v>
      </c>
    </row>
    <row r="15917" spans="3:15" x14ac:dyDescent="0.45">
      <c r="C15917">
        <v>15915</v>
      </c>
      <c r="D15917">
        <v>-0.87938606739044189</v>
      </c>
      <c r="E15917">
        <v>0.14971709251403809</v>
      </c>
      <c r="F15917">
        <v>0.79573506331128407</v>
      </c>
      <c r="L15917">
        <v>15915</v>
      </c>
      <c r="M15917">
        <v>0.88932120800018311</v>
      </c>
      <c r="N15917">
        <v>0.49984526634216309</v>
      </c>
      <c r="O15917">
        <v>1.0407375012835725</v>
      </c>
    </row>
    <row r="15918" spans="3:15" x14ac:dyDescent="0.45">
      <c r="C15918">
        <v>15916</v>
      </c>
      <c r="D15918">
        <v>-0.22384727001190186</v>
      </c>
      <c r="E15918">
        <v>-0.36938953399658203</v>
      </c>
      <c r="F15918">
        <v>0.18655622811799336</v>
      </c>
      <c r="L15918">
        <v>15916</v>
      </c>
      <c r="M15918">
        <v>-0.24298179149627686</v>
      </c>
      <c r="N15918">
        <v>0.59426403045654297</v>
      </c>
      <c r="O15918">
        <v>0.41218988889319524</v>
      </c>
    </row>
    <row r="15919" spans="3:15" x14ac:dyDescent="0.45">
      <c r="C15919">
        <v>15917</v>
      </c>
      <c r="D15919">
        <v>-0.7590566873550415</v>
      </c>
      <c r="E15919">
        <v>0.76382660865783691</v>
      </c>
      <c r="F15919">
        <v>1.1595981427121425</v>
      </c>
      <c r="L15919">
        <v>15917</v>
      </c>
      <c r="M15919">
        <v>-0.3687673807144165</v>
      </c>
      <c r="N15919">
        <v>-0.25079131126403809</v>
      </c>
      <c r="O15919">
        <v>0.19888566288450735</v>
      </c>
    </row>
    <row r="15920" spans="3:15" x14ac:dyDescent="0.45">
      <c r="C15920">
        <v>15918</v>
      </c>
      <c r="D15920">
        <v>-0.49146878719329834</v>
      </c>
      <c r="E15920">
        <v>0.20935392379760742</v>
      </c>
      <c r="F15920">
        <v>0.28537063419470549</v>
      </c>
      <c r="L15920">
        <v>15918</v>
      </c>
      <c r="M15920">
        <v>8.363497257232666E-2</v>
      </c>
      <c r="N15920">
        <v>-0.10970735549926758</v>
      </c>
      <c r="O15920">
        <v>1.9030512487816606E-2</v>
      </c>
    </row>
    <row r="15921" spans="3:15" x14ac:dyDescent="0.45">
      <c r="C15921">
        <v>15919</v>
      </c>
      <c r="D15921">
        <v>0.67707622051239014</v>
      </c>
      <c r="E15921">
        <v>-0.56166195869445801</v>
      </c>
      <c r="F15921">
        <v>0.77389636422783759</v>
      </c>
      <c r="L15921">
        <v>15919</v>
      </c>
      <c r="M15921">
        <v>-0.58448994159698486</v>
      </c>
      <c r="N15921">
        <v>-0.12071347236633301</v>
      </c>
      <c r="O15921">
        <v>0.35620023423878433</v>
      </c>
    </row>
    <row r="15922" spans="3:15" x14ac:dyDescent="0.45">
      <c r="C15922">
        <v>15920</v>
      </c>
      <c r="D15922">
        <v>-0.96373355388641357</v>
      </c>
      <c r="E15922">
        <v>-0.52766036987304688</v>
      </c>
      <c r="F15922">
        <v>1.2072078288210983</v>
      </c>
      <c r="L15922">
        <v>15920</v>
      </c>
      <c r="M15922">
        <v>-0.25532901287078857</v>
      </c>
      <c r="N15922">
        <v>-0.74662399291992188</v>
      </c>
      <c r="O15922">
        <v>0.6226402916172592</v>
      </c>
    </row>
    <row r="15923" spans="3:15" x14ac:dyDescent="0.45">
      <c r="C15923">
        <v>15921</v>
      </c>
      <c r="D15923">
        <v>-0.15045511722564697</v>
      </c>
      <c r="E15923">
        <v>-0.46334528923034668</v>
      </c>
      <c r="F15923">
        <v>0.2373255993513371</v>
      </c>
      <c r="L15923">
        <v>15921</v>
      </c>
      <c r="M15923">
        <v>0.78768575191497803</v>
      </c>
      <c r="N15923">
        <v>-0.12151789665222168</v>
      </c>
      <c r="O15923">
        <v>0.63521544297664445</v>
      </c>
    </row>
    <row r="15924" spans="3:15" x14ac:dyDescent="0.45">
      <c r="C15924">
        <v>15922</v>
      </c>
      <c r="D15924">
        <v>0.39414846897125244</v>
      </c>
      <c r="E15924">
        <v>0.94019746780395508</v>
      </c>
      <c r="F15924">
        <v>1.0393242940573508</v>
      </c>
      <c r="L15924">
        <v>15922</v>
      </c>
      <c r="M15924">
        <v>-0.10008370876312256</v>
      </c>
      <c r="N15924">
        <v>0.82914400100708008</v>
      </c>
      <c r="O15924">
        <v>0.69749652316581023</v>
      </c>
    </row>
    <row r="15925" spans="3:15" x14ac:dyDescent="0.45">
      <c r="C15925">
        <v>15923</v>
      </c>
      <c r="D15925">
        <v>-0.67854034900665283</v>
      </c>
      <c r="E15925">
        <v>-5.5544376373291016E-3</v>
      </c>
      <c r="F15925">
        <v>0.46044785700753749</v>
      </c>
      <c r="L15925">
        <v>15923</v>
      </c>
      <c r="M15925">
        <v>0.43587005138397217</v>
      </c>
      <c r="N15925">
        <v>0.3074643611907959</v>
      </c>
      <c r="O15925">
        <v>0.28451703509593068</v>
      </c>
    </row>
    <row r="15926" spans="3:15" x14ac:dyDescent="0.45">
      <c r="C15926">
        <v>15924</v>
      </c>
      <c r="D15926">
        <v>0.90017044544219971</v>
      </c>
      <c r="E15926">
        <v>0.28394794464111328</v>
      </c>
      <c r="F15926">
        <v>0.89093326611352142</v>
      </c>
      <c r="L15926">
        <v>15924</v>
      </c>
      <c r="M15926">
        <v>0.99236404895782471</v>
      </c>
      <c r="N15926">
        <v>0.91361713409423828</v>
      </c>
      <c r="O15926">
        <v>1.8194826733745373</v>
      </c>
    </row>
    <row r="15927" spans="3:15" x14ac:dyDescent="0.45">
      <c r="C15927">
        <v>15925</v>
      </c>
      <c r="D15927">
        <v>-0.79524099826812744</v>
      </c>
      <c r="E15927">
        <v>-0.89910483360290527</v>
      </c>
      <c r="F15927">
        <v>1.4407977471345947</v>
      </c>
      <c r="L15927">
        <v>15925</v>
      </c>
      <c r="M15927">
        <v>0.59700143337249756</v>
      </c>
      <c r="N15927">
        <v>-0.91958212852478027</v>
      </c>
      <c r="O15927">
        <v>1.2020420025509821</v>
      </c>
    </row>
    <row r="15928" spans="3:15" x14ac:dyDescent="0.45">
      <c r="C15928">
        <v>15926</v>
      </c>
      <c r="D15928">
        <v>-0.18822133541107178</v>
      </c>
      <c r="E15928">
        <v>-0.64374780654907227</v>
      </c>
      <c r="F15928">
        <v>0.44983850954066873</v>
      </c>
      <c r="L15928">
        <v>15926</v>
      </c>
      <c r="M15928">
        <v>-0.59553945064544678</v>
      </c>
      <c r="N15928">
        <v>-1.5543460845947266E-2</v>
      </c>
      <c r="O15928">
        <v>0.35490883645015031</v>
      </c>
    </row>
    <row r="15929" spans="3:15" x14ac:dyDescent="0.45">
      <c r="C15929">
        <v>15927</v>
      </c>
      <c r="D15929">
        <v>-0.9335404634475708</v>
      </c>
      <c r="E15929">
        <v>0.7799537181854248</v>
      </c>
      <c r="F15929">
        <v>1.4798255994051752</v>
      </c>
      <c r="L15929">
        <v>15927</v>
      </c>
      <c r="M15929">
        <v>0.9630964994430542</v>
      </c>
      <c r="N15929">
        <v>-0.2537071704864502</v>
      </c>
      <c r="O15929">
        <v>0.99192219559570505</v>
      </c>
    </row>
    <row r="15930" spans="3:15" x14ac:dyDescent="0.45">
      <c r="C15930">
        <v>15928</v>
      </c>
      <c r="D15930">
        <v>-0.51787745952606201</v>
      </c>
      <c r="E15930">
        <v>0.72266197204589844</v>
      </c>
      <c r="F15930">
        <v>0.79043738892643423</v>
      </c>
      <c r="L15930">
        <v>15928</v>
      </c>
      <c r="M15930">
        <v>0.61435520648956299</v>
      </c>
      <c r="N15930">
        <v>-0.76778602600097656</v>
      </c>
      <c r="O15930">
        <v>0.9669277014632065</v>
      </c>
    </row>
    <row r="15931" spans="3:15" x14ac:dyDescent="0.45">
      <c r="C15931">
        <v>15929</v>
      </c>
      <c r="D15931">
        <v>0.33490598201751709</v>
      </c>
      <c r="E15931">
        <v>-0.62841296195983887</v>
      </c>
      <c r="F15931">
        <v>0.50706486755025548</v>
      </c>
      <c r="L15931">
        <v>15929</v>
      </c>
      <c r="M15931">
        <v>-0.91250002384185791</v>
      </c>
      <c r="N15931">
        <v>0.27005505561828613</v>
      </c>
      <c r="O15931">
        <v>0.90558602657638709</v>
      </c>
    </row>
    <row r="15932" spans="3:15" x14ac:dyDescent="0.45">
      <c r="C15932">
        <v>15930</v>
      </c>
      <c r="D15932">
        <v>-0.983695387840271</v>
      </c>
      <c r="E15932">
        <v>0.69286966323852539</v>
      </c>
      <c r="F15932">
        <v>1.4477249862944881</v>
      </c>
      <c r="L15932">
        <v>15930</v>
      </c>
      <c r="M15932">
        <v>0.852150559425354</v>
      </c>
      <c r="N15932">
        <v>-0.40841817855834961</v>
      </c>
      <c r="O15932">
        <v>0.89296598450586406</v>
      </c>
    </row>
    <row r="15933" spans="3:15" x14ac:dyDescent="0.45">
      <c r="C15933">
        <v>15931</v>
      </c>
      <c r="D15933">
        <v>-0.79397881031036377</v>
      </c>
      <c r="E15933">
        <v>0.91302657127380371</v>
      </c>
      <c r="F15933">
        <v>1.4640198710738597</v>
      </c>
      <c r="L15933">
        <v>15931</v>
      </c>
      <c r="M15933">
        <v>-0.70886528491973877</v>
      </c>
      <c r="N15933">
        <v>0.31393599510192871</v>
      </c>
      <c r="O15933">
        <v>0.60104580118498119</v>
      </c>
    </row>
    <row r="15934" spans="3:15" x14ac:dyDescent="0.45">
      <c r="C15934">
        <v>15932</v>
      </c>
      <c r="D15934">
        <v>0.42763054370880127</v>
      </c>
      <c r="E15934">
        <v>0.85195827484130859</v>
      </c>
      <c r="F15934">
        <v>0.90870078398326426</v>
      </c>
      <c r="L15934">
        <v>15932</v>
      </c>
      <c r="M15934">
        <v>-0.74384772777557373</v>
      </c>
      <c r="N15934">
        <v>-0.72735691070556641</v>
      </c>
      <c r="O15934">
        <v>1.0823575176680289</v>
      </c>
    </row>
    <row r="15935" spans="3:15" x14ac:dyDescent="0.45">
      <c r="C15935">
        <v>15933</v>
      </c>
      <c r="D15935">
        <v>4.9556136131286621E-2</v>
      </c>
      <c r="E15935">
        <v>0.92001938819885254</v>
      </c>
      <c r="F15935">
        <v>0.84889148529005432</v>
      </c>
      <c r="L15935">
        <v>15933</v>
      </c>
      <c r="M15935">
        <v>6.8751692771911621E-2</v>
      </c>
      <c r="N15935">
        <v>-0.98131728172302246</v>
      </c>
      <c r="O15935">
        <v>0.96771040266726427</v>
      </c>
    </row>
    <row r="15936" spans="3:15" x14ac:dyDescent="0.45">
      <c r="C15936">
        <v>15934</v>
      </c>
      <c r="D15936">
        <v>-0.70614087581634521</v>
      </c>
      <c r="E15936">
        <v>9.1651439666748047E-2</v>
      </c>
      <c r="F15936">
        <v>0.5070349228916623</v>
      </c>
      <c r="L15936">
        <v>15934</v>
      </c>
      <c r="M15936">
        <v>0.52911913394927979</v>
      </c>
      <c r="N15936">
        <v>-0.20787858963012695</v>
      </c>
      <c r="O15936">
        <v>0.32318056593784683</v>
      </c>
    </row>
    <row r="15937" spans="3:15" x14ac:dyDescent="0.45">
      <c r="C15937">
        <v>15935</v>
      </c>
      <c r="D15937">
        <v>-0.68466007709503174</v>
      </c>
      <c r="E15937">
        <v>0.66807818412780762</v>
      </c>
      <c r="F15937">
        <v>0.91508788127528429</v>
      </c>
      <c r="L15937">
        <v>15935</v>
      </c>
      <c r="M15937">
        <v>-4.8199892044067383E-3</v>
      </c>
      <c r="N15937">
        <v>-0.71519207954406738</v>
      </c>
      <c r="O15937">
        <v>0.51152294293849776</v>
      </c>
    </row>
    <row r="15938" spans="3:15" x14ac:dyDescent="0.45">
      <c r="C15938">
        <v>15936</v>
      </c>
      <c r="D15938">
        <v>-8.6547732353210449E-2</v>
      </c>
      <c r="E15938">
        <v>-0.85843658447265625</v>
      </c>
      <c r="F15938">
        <v>0.74440387953656251</v>
      </c>
      <c r="L15938">
        <v>15936</v>
      </c>
      <c r="M15938">
        <v>9.4513058662414551E-2</v>
      </c>
      <c r="N15938">
        <v>0.50463104248046875</v>
      </c>
      <c r="O15938">
        <v>0.26358520729264989</v>
      </c>
    </row>
    <row r="15939" spans="3:15" x14ac:dyDescent="0.45">
      <c r="C15939">
        <v>15937</v>
      </c>
      <c r="D15939">
        <v>-6.0470223426818848E-2</v>
      </c>
      <c r="E15939">
        <v>-2.6268720626831055E-2</v>
      </c>
      <c r="F15939">
        <v>4.3466936046598868E-3</v>
      </c>
      <c r="L15939">
        <v>15937</v>
      </c>
      <c r="M15939">
        <v>0.13157689571380615</v>
      </c>
      <c r="N15939">
        <v>0.55383992195129395</v>
      </c>
      <c r="O15939">
        <v>0.32405113863269713</v>
      </c>
    </row>
    <row r="15940" spans="3:15" x14ac:dyDescent="0.45">
      <c r="C15940">
        <v>15938</v>
      </c>
      <c r="D15940">
        <v>0.96182501316070557</v>
      </c>
      <c r="E15940">
        <v>-0.3995509147644043</v>
      </c>
      <c r="F15940">
        <v>1.0847482894306644</v>
      </c>
      <c r="L15940">
        <v>15938</v>
      </c>
      <c r="M15940">
        <v>-0.24725091457366943</v>
      </c>
      <c r="N15940">
        <v>-0.3660731315612793</v>
      </c>
      <c r="O15940">
        <v>0.19514255240859726</v>
      </c>
    </row>
    <row r="15941" spans="3:15" x14ac:dyDescent="0.45">
      <c r="C15941">
        <v>15939</v>
      </c>
      <c r="D15941">
        <v>0.25086104869842529</v>
      </c>
      <c r="E15941">
        <v>0.47577261924743652</v>
      </c>
      <c r="F15941">
        <v>0.28929085097964025</v>
      </c>
      <c r="L15941">
        <v>15939</v>
      </c>
      <c r="M15941">
        <v>0.93167769908905029</v>
      </c>
      <c r="N15941">
        <v>8.9572668075561523E-2</v>
      </c>
      <c r="O15941">
        <v>0.876046597846041</v>
      </c>
    </row>
    <row r="15942" spans="3:15" x14ac:dyDescent="0.45">
      <c r="C15942">
        <v>15940</v>
      </c>
      <c r="D15942">
        <v>-0.35240447521209717</v>
      </c>
      <c r="E15942">
        <v>-0.53254604339599609</v>
      </c>
      <c r="F15942">
        <v>0.40779420248624354</v>
      </c>
      <c r="L15942">
        <v>15940</v>
      </c>
      <c r="M15942">
        <v>-0.16255462169647217</v>
      </c>
      <c r="N15942">
        <v>-0.19584560394287109</v>
      </c>
      <c r="O15942">
        <v>6.4779505618631023E-2</v>
      </c>
    </row>
    <row r="15943" spans="3:15" x14ac:dyDescent="0.45">
      <c r="C15943">
        <v>15941</v>
      </c>
      <c r="D15943">
        <v>-0.62310278415679932</v>
      </c>
      <c r="E15943">
        <v>-0.58348822593688965</v>
      </c>
      <c r="F15943">
        <v>0.72871558943093362</v>
      </c>
      <c r="L15943">
        <v>15941</v>
      </c>
      <c r="M15943">
        <v>-0.35195410251617432</v>
      </c>
      <c r="N15943">
        <v>0.75931572914123535</v>
      </c>
      <c r="O15943">
        <v>0.70043206679925085</v>
      </c>
    </row>
    <row r="15944" spans="3:15" x14ac:dyDescent="0.45">
      <c r="C15944">
        <v>15942</v>
      </c>
      <c r="D15944">
        <v>0.36883509159088135</v>
      </c>
      <c r="E15944">
        <v>-0.82663583755493164</v>
      </c>
      <c r="F15944">
        <v>0.8193661327189975</v>
      </c>
      <c r="L15944">
        <v>15942</v>
      </c>
      <c r="M15944">
        <v>-0.12832677364349365</v>
      </c>
      <c r="N15944">
        <v>7.1099758148193359E-2</v>
      </c>
      <c r="O15944">
        <v>2.1522936442480146E-2</v>
      </c>
    </row>
    <row r="15945" spans="3:15" x14ac:dyDescent="0.45">
      <c r="C15945">
        <v>15943</v>
      </c>
      <c r="D15945">
        <v>-0.84972012042999268</v>
      </c>
      <c r="E15945">
        <v>-7.697606086730957E-2</v>
      </c>
      <c r="F15945">
        <v>0.72794959701020956</v>
      </c>
      <c r="L15945">
        <v>15943</v>
      </c>
      <c r="M15945">
        <v>0.23832309246063232</v>
      </c>
      <c r="N15945">
        <v>-0.68485569953918457</v>
      </c>
      <c r="O15945">
        <v>0.5258252255913054</v>
      </c>
    </row>
    <row r="15946" spans="3:15" x14ac:dyDescent="0.45">
      <c r="C15946">
        <v>15944</v>
      </c>
      <c r="D15946">
        <v>-0.13068187236785889</v>
      </c>
      <c r="E15946">
        <v>0.11185646057128906</v>
      </c>
      <c r="F15946">
        <v>2.9589619537105719E-2</v>
      </c>
      <c r="L15946">
        <v>15944</v>
      </c>
      <c r="M15946">
        <v>-0.27579295635223389</v>
      </c>
      <c r="N15946">
        <v>0.45343971252441406</v>
      </c>
      <c r="O15946">
        <v>0.28166932766772845</v>
      </c>
    </row>
    <row r="15947" spans="3:15" x14ac:dyDescent="0.45">
      <c r="C15947">
        <v>15945</v>
      </c>
      <c r="D15947">
        <v>0.51497876644134521</v>
      </c>
      <c r="E15947">
        <v>-0.21160006523132324</v>
      </c>
      <c r="F15947">
        <v>0.3099777174913495</v>
      </c>
      <c r="L15947">
        <v>15945</v>
      </c>
      <c r="M15947">
        <v>-0.22852098941802979</v>
      </c>
      <c r="N15947">
        <v>-0.82485079765319824</v>
      </c>
      <c r="O15947">
        <v>0.73260068099371245</v>
      </c>
    </row>
    <row r="15948" spans="3:15" x14ac:dyDescent="0.45">
      <c r="C15948">
        <v>15946</v>
      </c>
      <c r="D15948">
        <v>0.89477217197418213</v>
      </c>
      <c r="E15948">
        <v>-0.32925176620483398</v>
      </c>
      <c r="F15948">
        <v>0.90902396528839779</v>
      </c>
      <c r="L15948">
        <v>15946</v>
      </c>
      <c r="M15948">
        <v>-0.73422563076019287</v>
      </c>
      <c r="N15948">
        <v>0.96399164199829102</v>
      </c>
      <c r="O15948">
        <v>1.4683671627077644</v>
      </c>
    </row>
    <row r="15949" spans="3:15" x14ac:dyDescent="0.45">
      <c r="C15949">
        <v>15947</v>
      </c>
      <c r="D15949">
        <v>0.43254172801971436</v>
      </c>
      <c r="E15949">
        <v>0.75299620628356934</v>
      </c>
      <c r="F15949">
        <v>0.75409563315572736</v>
      </c>
      <c r="L15949">
        <v>15947</v>
      </c>
      <c r="M15949">
        <v>-0.66593849658966064</v>
      </c>
      <c r="N15949">
        <v>-0.29531311988830566</v>
      </c>
      <c r="O15949">
        <v>0.53068392001826292</v>
      </c>
    </row>
    <row r="15950" spans="3:15" x14ac:dyDescent="0.45">
      <c r="C15950">
        <v>15948</v>
      </c>
      <c r="D15950">
        <v>0.34912788867950439</v>
      </c>
      <c r="E15950">
        <v>0.76324748992919922</v>
      </c>
      <c r="F15950">
        <v>0.70443701353703081</v>
      </c>
      <c r="L15950">
        <v>15948</v>
      </c>
      <c r="M15950">
        <v>0.52530586719512939</v>
      </c>
      <c r="N15950">
        <v>-0.85903644561767578</v>
      </c>
      <c r="O15950">
        <v>1.013889869009077</v>
      </c>
    </row>
    <row r="15951" spans="3:15" x14ac:dyDescent="0.45">
      <c r="C15951">
        <v>15949</v>
      </c>
      <c r="D15951">
        <v>-0.71165525913238525</v>
      </c>
      <c r="E15951">
        <v>0.28568482398986816</v>
      </c>
      <c r="F15951">
        <v>0.58806902650890391</v>
      </c>
      <c r="L15951">
        <v>15949</v>
      </c>
      <c r="M15951">
        <v>-0.56355345249176025</v>
      </c>
      <c r="N15951">
        <v>-2.3705959320068359E-3</v>
      </c>
      <c r="O15951">
        <v>0.31759811354045525</v>
      </c>
    </row>
    <row r="15952" spans="3:15" x14ac:dyDescent="0.45">
      <c r="C15952">
        <v>15950</v>
      </c>
      <c r="D15952">
        <v>-4.923093318939209E-2</v>
      </c>
      <c r="E15952">
        <v>-0.14079713821411133</v>
      </c>
      <c r="F15952">
        <v>2.2247518911981862E-2</v>
      </c>
      <c r="L15952">
        <v>15950</v>
      </c>
      <c r="M15952">
        <v>0.34618532657623291</v>
      </c>
      <c r="N15952">
        <v>7.9204082489013672E-2</v>
      </c>
      <c r="O15952">
        <v>0.1261175670196196</v>
      </c>
    </row>
    <row r="15953" spans="3:15" x14ac:dyDescent="0.45">
      <c r="C15953">
        <v>15951</v>
      </c>
      <c r="D15953">
        <v>0.79784190654754639</v>
      </c>
      <c r="E15953">
        <v>-0.13489651679992676</v>
      </c>
      <c r="F15953">
        <v>0.65474877808817622</v>
      </c>
      <c r="L15953">
        <v>15951</v>
      </c>
      <c r="M15953">
        <v>-8.0911755561828613E-2</v>
      </c>
      <c r="N15953">
        <v>-0.84238553047180176</v>
      </c>
      <c r="O15953">
        <v>0.71616009413635628</v>
      </c>
    </row>
    <row r="15954" spans="3:15" x14ac:dyDescent="0.45">
      <c r="C15954">
        <v>15952</v>
      </c>
      <c r="D15954">
        <v>-0.61121737957000732</v>
      </c>
      <c r="E15954">
        <v>-0.48364639282226563</v>
      </c>
      <c r="F15954">
        <v>0.60750051837841568</v>
      </c>
      <c r="L15954">
        <v>15952</v>
      </c>
      <c r="M15954">
        <v>-0.45750033855438232</v>
      </c>
      <c r="N15954">
        <v>0.96145248413085938</v>
      </c>
      <c r="O15954">
        <v>1.133697439018774</v>
      </c>
    </row>
    <row r="15955" spans="3:15" x14ac:dyDescent="0.45">
      <c r="C15955">
        <v>15953</v>
      </c>
      <c r="D15955">
        <v>0.41281545162200928</v>
      </c>
      <c r="E15955">
        <v>-0.23909449577331543</v>
      </c>
      <c r="F15955">
        <v>0.22758277500697902</v>
      </c>
      <c r="L15955">
        <v>15953</v>
      </c>
      <c r="M15955">
        <v>0.35876882076263428</v>
      </c>
      <c r="N15955">
        <v>-0.92070460319519043</v>
      </c>
      <c r="O15955">
        <v>0.97641203309622326</v>
      </c>
    </row>
    <row r="15956" spans="3:15" x14ac:dyDescent="0.45">
      <c r="C15956">
        <v>15954</v>
      </c>
      <c r="D15956">
        <v>-2.0791411399841309E-2</v>
      </c>
      <c r="E15956">
        <v>-0.58842039108276367</v>
      </c>
      <c r="F15956">
        <v>0.34667083942999039</v>
      </c>
      <c r="L15956">
        <v>15954</v>
      </c>
      <c r="M15956">
        <v>0.55528891086578369</v>
      </c>
      <c r="N15956">
        <v>8.9588642120361328E-2</v>
      </c>
      <c r="O15956">
        <v>0.31637189932747883</v>
      </c>
    </row>
    <row r="15957" spans="3:15" x14ac:dyDescent="0.45">
      <c r="C15957">
        <v>15955</v>
      </c>
      <c r="D15957">
        <v>0.22762572765350342</v>
      </c>
      <c r="E15957">
        <v>0.31500983238220215</v>
      </c>
      <c r="F15957">
        <v>0.1510446663872497</v>
      </c>
      <c r="L15957">
        <v>15955</v>
      </c>
      <c r="M15957">
        <v>0.97484862804412842</v>
      </c>
      <c r="N15957">
        <v>-0.27040886878967285</v>
      </c>
      <c r="O15957">
        <v>1.0234508039196291</v>
      </c>
    </row>
    <row r="15958" spans="3:15" x14ac:dyDescent="0.45">
      <c r="C15958">
        <v>15956</v>
      </c>
      <c r="D15958">
        <v>0.82129013538360596</v>
      </c>
      <c r="E15958">
        <v>-0.12784862518310547</v>
      </c>
      <c r="F15958">
        <v>0.69086275743963188</v>
      </c>
      <c r="L15958">
        <v>15956</v>
      </c>
      <c r="M15958">
        <v>-0.39120376110076904</v>
      </c>
      <c r="N15958">
        <v>0.41588306427001953</v>
      </c>
      <c r="O15958">
        <v>0.32599910584600911</v>
      </c>
    </row>
    <row r="15959" spans="3:15" x14ac:dyDescent="0.45">
      <c r="C15959">
        <v>15957</v>
      </c>
      <c r="D15959">
        <v>0.38546121120452881</v>
      </c>
      <c r="E15959">
        <v>-0.27714896202087402</v>
      </c>
      <c r="F15959">
        <v>0.22539189249251038</v>
      </c>
      <c r="L15959">
        <v>15957</v>
      </c>
      <c r="M15959">
        <v>3.5516142845153809E-2</v>
      </c>
      <c r="N15959">
        <v>0.92893624305725098</v>
      </c>
      <c r="O15959">
        <v>0.86418394006791743</v>
      </c>
    </row>
    <row r="15960" spans="3:15" x14ac:dyDescent="0.45">
      <c r="C15960">
        <v>15958</v>
      </c>
      <c r="D15960">
        <v>-0.54627645015716553</v>
      </c>
      <c r="E15960">
        <v>-9.3019962310791016E-2</v>
      </c>
      <c r="F15960">
        <v>0.30707067338461563</v>
      </c>
      <c r="L15960">
        <v>15958</v>
      </c>
      <c r="M15960">
        <v>-0.63328206539154053</v>
      </c>
      <c r="N15960">
        <v>-0.42575311660766602</v>
      </c>
      <c r="O15960">
        <v>0.58231189064771682</v>
      </c>
    </row>
    <row r="15961" spans="3:15" x14ac:dyDescent="0.45">
      <c r="C15961">
        <v>15959</v>
      </c>
      <c r="D15961">
        <v>0.98458850383758545</v>
      </c>
      <c r="E15961">
        <v>0.31462931632995605</v>
      </c>
      <c r="F15961">
        <v>1.0684061285833897</v>
      </c>
      <c r="L15961">
        <v>15959</v>
      </c>
      <c r="M15961">
        <v>-0.23596203327178955</v>
      </c>
      <c r="N15961">
        <v>0.63253092765808105</v>
      </c>
      <c r="O15961">
        <v>0.45577345558974991</v>
      </c>
    </row>
    <row r="15962" spans="3:15" x14ac:dyDescent="0.45">
      <c r="C15962">
        <v>15960</v>
      </c>
      <c r="D15962">
        <v>-0.98909175395965576</v>
      </c>
      <c r="E15962">
        <v>-0.26213264465332031</v>
      </c>
      <c r="F15962">
        <v>1.0470160211439323</v>
      </c>
      <c r="L15962">
        <v>15960</v>
      </c>
      <c r="M15962">
        <v>8.8453412055969238E-2</v>
      </c>
      <c r="N15962">
        <v>0.41148185729980469</v>
      </c>
      <c r="O15962">
        <v>0.17714132499124019</v>
      </c>
    </row>
    <row r="15963" spans="3:15" x14ac:dyDescent="0.45">
      <c r="C15963">
        <v>15961</v>
      </c>
      <c r="D15963">
        <v>0.48460233211517334</v>
      </c>
      <c r="E15963">
        <v>-0.66343951225280762</v>
      </c>
      <c r="F15963">
        <v>0.67499140670970814</v>
      </c>
      <c r="L15963">
        <v>15961</v>
      </c>
      <c r="M15963">
        <v>0.74500882625579834</v>
      </c>
      <c r="N15963">
        <v>-0.28840899467468262</v>
      </c>
      <c r="O15963">
        <v>0.6382178994083032</v>
      </c>
    </row>
    <row r="15964" spans="3:15" x14ac:dyDescent="0.45">
      <c r="C15964">
        <v>15962</v>
      </c>
      <c r="D15964">
        <v>-0.12080323696136475</v>
      </c>
      <c r="E15964">
        <v>-0.16924428939819336</v>
      </c>
      <c r="F15964">
        <v>4.3237051554243004E-2</v>
      </c>
      <c r="L15964">
        <v>15962</v>
      </c>
      <c r="M15964">
        <v>-0.71464478969573975</v>
      </c>
      <c r="N15964">
        <v>1.8530368804931641E-2</v>
      </c>
      <c r="O15964">
        <v>0.51106055000731521</v>
      </c>
    </row>
    <row r="15965" spans="3:15" x14ac:dyDescent="0.45">
      <c r="C15965">
        <v>15963</v>
      </c>
      <c r="D15965">
        <v>0.61267554759979248</v>
      </c>
      <c r="E15965">
        <v>0.23212599754333496</v>
      </c>
      <c r="F15965">
        <v>0.42925380536219337</v>
      </c>
      <c r="L15965">
        <v>15963</v>
      </c>
      <c r="M15965">
        <v>0.83060157299041748</v>
      </c>
      <c r="N15965">
        <v>-0.76540207862854004</v>
      </c>
      <c r="O15965">
        <v>1.2757393150230447</v>
      </c>
    </row>
    <row r="15966" spans="3:15" x14ac:dyDescent="0.45">
      <c r="C15966">
        <v>15964</v>
      </c>
      <c r="D15966">
        <v>-0.14685523509979248</v>
      </c>
      <c r="E15966">
        <v>0.42697811126708984</v>
      </c>
      <c r="F15966">
        <v>0.20387676757742668</v>
      </c>
      <c r="L15966">
        <v>15964</v>
      </c>
      <c r="M15966">
        <v>-0.12302100658416748</v>
      </c>
      <c r="N15966">
        <v>-0.73827457427978516</v>
      </c>
      <c r="O15966">
        <v>0.56018351508897957</v>
      </c>
    </row>
    <row r="15967" spans="3:15" x14ac:dyDescent="0.45">
      <c r="C15967">
        <v>15965</v>
      </c>
      <c r="D15967">
        <v>-0.23019087314605713</v>
      </c>
      <c r="E15967">
        <v>0.42332291603088379</v>
      </c>
      <c r="F15967">
        <v>0.23219012931663499</v>
      </c>
      <c r="L15967">
        <v>15965</v>
      </c>
      <c r="M15967">
        <v>0.54681718349456787</v>
      </c>
      <c r="N15967">
        <v>0.24854874610900879</v>
      </c>
      <c r="O15967">
        <v>0.36078551135729264</v>
      </c>
    </row>
    <row r="15968" spans="3:15" x14ac:dyDescent="0.45">
      <c r="C15968">
        <v>15966</v>
      </c>
      <c r="D15968">
        <v>0.79176104068756104</v>
      </c>
      <c r="E15968">
        <v>-0.4254918098449707</v>
      </c>
      <c r="F15968">
        <v>0.80792882579579861</v>
      </c>
      <c r="L15968">
        <v>15966</v>
      </c>
      <c r="M15968">
        <v>0.84733355045318604</v>
      </c>
      <c r="N15968">
        <v>0.8140406608581543</v>
      </c>
      <c r="O15968">
        <v>1.3806363432539821</v>
      </c>
    </row>
    <row r="15969" spans="3:15" x14ac:dyDescent="0.45">
      <c r="C15969">
        <v>15967</v>
      </c>
      <c r="D15969">
        <v>0.93708217144012451</v>
      </c>
      <c r="E15969">
        <v>-0.40808606147766113</v>
      </c>
      <c r="F15969">
        <v>1.044657229603289</v>
      </c>
      <c r="L15969">
        <v>15967</v>
      </c>
      <c r="M15969">
        <v>0.99973475933074951</v>
      </c>
      <c r="N15969">
        <v>6.0206174850463867E-2</v>
      </c>
      <c r="O15969">
        <v>1.0030943725042372</v>
      </c>
    </row>
    <row r="15970" spans="3:15" x14ac:dyDescent="0.45">
      <c r="C15970">
        <v>15968</v>
      </c>
      <c r="D15970">
        <v>-0.2252424955368042</v>
      </c>
      <c r="E15970">
        <v>-0.340789794921875</v>
      </c>
      <c r="F15970">
        <v>0.1668718661185408</v>
      </c>
      <c r="L15970">
        <v>15968</v>
      </c>
      <c r="M15970">
        <v>0.4011307954788208</v>
      </c>
      <c r="N15970">
        <v>-0.31365966796875</v>
      </c>
      <c r="O15970">
        <v>0.25928830239173822</v>
      </c>
    </row>
    <row r="15971" spans="3:15" x14ac:dyDescent="0.45">
      <c r="C15971">
        <v>15969</v>
      </c>
      <c r="D15971">
        <v>8.1901907920837402E-2</v>
      </c>
      <c r="E15971">
        <v>0.4606773853302002</v>
      </c>
      <c r="F15971">
        <v>0.21893157587574288</v>
      </c>
      <c r="L15971">
        <v>15969</v>
      </c>
      <c r="M15971">
        <v>0.2817615270614624</v>
      </c>
      <c r="N15971">
        <v>-0.9826514720916748</v>
      </c>
      <c r="O15971">
        <v>1.044993473735943</v>
      </c>
    </row>
    <row r="15972" spans="3:15" x14ac:dyDescent="0.45">
      <c r="C15972">
        <v>15970</v>
      </c>
      <c r="D15972">
        <v>0.75879919528961182</v>
      </c>
      <c r="E15972">
        <v>0.43608903884887695</v>
      </c>
      <c r="F15972">
        <v>0.76594986857630021</v>
      </c>
      <c r="L15972">
        <v>15970</v>
      </c>
      <c r="M15972">
        <v>-0.37996423244476318</v>
      </c>
      <c r="N15972">
        <v>0.25862932205200195</v>
      </c>
      <c r="O15972">
        <v>0.21126194416241606</v>
      </c>
    </row>
    <row r="15973" spans="3:15" x14ac:dyDescent="0.45">
      <c r="C15973">
        <v>15971</v>
      </c>
      <c r="D15973">
        <v>-0.93574631214141846</v>
      </c>
      <c r="E15973">
        <v>7.4657201766967773E-2</v>
      </c>
      <c r="F15973">
        <v>0.8811948584619379</v>
      </c>
      <c r="L15973">
        <v>15971</v>
      </c>
      <c r="M15973">
        <v>0.37788283824920654</v>
      </c>
      <c r="N15973">
        <v>-0.20998024940490723</v>
      </c>
      <c r="O15973">
        <v>0.18688714458342329</v>
      </c>
    </row>
    <row r="15974" spans="3:15" x14ac:dyDescent="0.45">
      <c r="C15974">
        <v>15972</v>
      </c>
      <c r="D15974">
        <v>0.73375427722930908</v>
      </c>
      <c r="E15974">
        <v>0.56054019927978516</v>
      </c>
      <c r="F15974">
        <v>0.8526006543609268</v>
      </c>
      <c r="L15974">
        <v>15972</v>
      </c>
      <c r="M15974">
        <v>0.61891663074493408</v>
      </c>
      <c r="N15974">
        <v>-0.18869686126708984</v>
      </c>
      <c r="O15974">
        <v>0.41866430126471238</v>
      </c>
    </row>
    <row r="15975" spans="3:15" x14ac:dyDescent="0.45">
      <c r="C15975">
        <v>15973</v>
      </c>
      <c r="D15975">
        <v>-0.95704901218414307</v>
      </c>
      <c r="E15975">
        <v>-0.4175870418548584</v>
      </c>
      <c r="F15975">
        <v>1.0903217492477348</v>
      </c>
      <c r="L15975">
        <v>15973</v>
      </c>
      <c r="M15975">
        <v>0.57191216945648193</v>
      </c>
      <c r="N15975">
        <v>-0.8482205867767334</v>
      </c>
      <c r="O15975">
        <v>1.046561693404285</v>
      </c>
    </row>
    <row r="15976" spans="3:15" x14ac:dyDescent="0.45">
      <c r="C15976">
        <v>15974</v>
      </c>
      <c r="D15976">
        <v>0.3789440393447876</v>
      </c>
      <c r="E15976">
        <v>-0.38040018081665039</v>
      </c>
      <c r="F15976">
        <v>0.28830288252028424</v>
      </c>
      <c r="L15976">
        <v>15974</v>
      </c>
      <c r="M15976">
        <v>-0.7979053258895874</v>
      </c>
      <c r="N15976">
        <v>0.55639791488647461</v>
      </c>
      <c r="O15976">
        <v>0.9462315487729851</v>
      </c>
    </row>
    <row r="15977" spans="3:15" x14ac:dyDescent="0.45">
      <c r="C15977">
        <v>15975</v>
      </c>
      <c r="D15977">
        <v>0.38188540935516357</v>
      </c>
      <c r="E15977">
        <v>0.51726984977722168</v>
      </c>
      <c r="F15977">
        <v>0.413404563366911</v>
      </c>
      <c r="L15977">
        <v>15975</v>
      </c>
      <c r="M15977">
        <v>-0.64725887775421143</v>
      </c>
      <c r="N15977">
        <v>0.26095271110534668</v>
      </c>
      <c r="O15977">
        <v>0.48704037226487135</v>
      </c>
    </row>
    <row r="15978" spans="3:15" x14ac:dyDescent="0.45">
      <c r="C15978">
        <v>15976</v>
      </c>
      <c r="D15978">
        <v>-0.78060710430145264</v>
      </c>
      <c r="E15978">
        <v>0.66319465637207031</v>
      </c>
      <c r="F15978">
        <v>1.0491746035263674</v>
      </c>
      <c r="L15978">
        <v>15976</v>
      </c>
      <c r="M15978">
        <v>1.9594311714172363E-2</v>
      </c>
      <c r="N15978">
        <v>0.16884040832519531</v>
      </c>
      <c r="O15978">
        <v>2.8891020534970731E-2</v>
      </c>
    </row>
    <row r="15979" spans="3:15" x14ac:dyDescent="0.45">
      <c r="C15979">
        <v>15977</v>
      </c>
      <c r="D15979">
        <v>-0.94372332096099854</v>
      </c>
      <c r="E15979">
        <v>-0.42143130302429199</v>
      </c>
      <c r="F15979">
        <v>1.0682180496944094</v>
      </c>
      <c r="L15979">
        <v>15977</v>
      </c>
      <c r="M15979">
        <v>0.82058942317962646</v>
      </c>
      <c r="N15979">
        <v>-0.55811953544616699</v>
      </c>
      <c r="O15979">
        <v>0.98486441728091656</v>
      </c>
    </row>
    <row r="15980" spans="3:15" x14ac:dyDescent="0.45">
      <c r="C15980">
        <v>15978</v>
      </c>
      <c r="D15980">
        <v>-0.71792161464691162</v>
      </c>
      <c r="E15980">
        <v>-0.76460790634155273</v>
      </c>
      <c r="F15980">
        <v>1.1000366952172422</v>
      </c>
      <c r="L15980">
        <v>15978</v>
      </c>
      <c r="M15980">
        <v>0.22339308261871338</v>
      </c>
      <c r="N15980">
        <v>0.81769800186157227</v>
      </c>
      <c r="O15980">
        <v>0.71853449161029859</v>
      </c>
    </row>
    <row r="15981" spans="3:15" x14ac:dyDescent="0.45">
      <c r="C15981">
        <v>15979</v>
      </c>
      <c r="D15981">
        <v>-0.44107735157012939</v>
      </c>
      <c r="E15981">
        <v>-8.7084054946899414E-2</v>
      </c>
      <c r="F15981">
        <v>0.20213286269411379</v>
      </c>
      <c r="L15981">
        <v>15979</v>
      </c>
      <c r="M15981">
        <v>-0.40674507617950439</v>
      </c>
      <c r="N15981">
        <v>-0.53383088111877441</v>
      </c>
      <c r="O15981">
        <v>0.45041696663231712</v>
      </c>
    </row>
    <row r="15982" spans="3:15" x14ac:dyDescent="0.45">
      <c r="C15982">
        <v>15980</v>
      </c>
      <c r="D15982">
        <v>-0.74781882762908936</v>
      </c>
      <c r="E15982">
        <v>0.90565013885498047</v>
      </c>
      <c r="F15982">
        <v>1.3794351729645897</v>
      </c>
      <c r="L15982">
        <v>15980</v>
      </c>
      <c r="M15982">
        <v>-0.37632834911346436</v>
      </c>
      <c r="N15982">
        <v>0.69742870330810547</v>
      </c>
      <c r="O15982">
        <v>0.62802982254449002</v>
      </c>
    </row>
    <row r="15983" spans="3:15" x14ac:dyDescent="0.45">
      <c r="C15983">
        <v>15981</v>
      </c>
      <c r="D15983">
        <v>0.306449294090271</v>
      </c>
      <c r="E15983">
        <v>0.89543366432189941</v>
      </c>
      <c r="F15983">
        <v>0.89571261704936866</v>
      </c>
      <c r="L15983">
        <v>15981</v>
      </c>
      <c r="M15983">
        <v>0.212363600730896</v>
      </c>
      <c r="N15983">
        <v>-0.66605925559997559</v>
      </c>
      <c r="O15983">
        <v>0.48873323088578563</v>
      </c>
    </row>
    <row r="15984" spans="3:15" x14ac:dyDescent="0.45">
      <c r="C15984">
        <v>15982</v>
      </c>
      <c r="D15984">
        <v>-0.87066495418548584</v>
      </c>
      <c r="E15984">
        <v>-0.69993257522583008</v>
      </c>
      <c r="F15984">
        <v>1.2479630723090764</v>
      </c>
      <c r="L15984">
        <v>15982</v>
      </c>
      <c r="M15984">
        <v>-0.65493619441986084</v>
      </c>
      <c r="N15984">
        <v>5.9131145477294922E-2</v>
      </c>
      <c r="O15984">
        <v>0.43243791112662694</v>
      </c>
    </row>
    <row r="15985" spans="3:15" x14ac:dyDescent="0.45">
      <c r="C15985">
        <v>15983</v>
      </c>
      <c r="D15985">
        <v>-0.45443928241729736</v>
      </c>
      <c r="E15985">
        <v>0.41100955009460449</v>
      </c>
      <c r="F15985">
        <v>0.37544391167291657</v>
      </c>
      <c r="L15985">
        <v>15983</v>
      </c>
      <c r="M15985">
        <v>-0.95038044452667236</v>
      </c>
      <c r="N15985">
        <v>0.55508303642272949</v>
      </c>
      <c r="O15985">
        <v>1.2113401666629915</v>
      </c>
    </row>
    <row r="15986" spans="3:15" x14ac:dyDescent="0.45">
      <c r="C15986">
        <v>15984</v>
      </c>
      <c r="D15986">
        <v>-0.61612308025360107</v>
      </c>
      <c r="E15986">
        <v>0.63263320922851563</v>
      </c>
      <c r="F15986">
        <v>0.77983242743995651</v>
      </c>
      <c r="L15986">
        <v>15984</v>
      </c>
      <c r="M15986">
        <v>0.98290646076202393</v>
      </c>
      <c r="N15986">
        <v>-0.25820541381835938</v>
      </c>
      <c r="O15986">
        <v>1.0327751463328383</v>
      </c>
    </row>
    <row r="15987" spans="3:15" x14ac:dyDescent="0.45">
      <c r="C15987">
        <v>15985</v>
      </c>
      <c r="D15987">
        <v>-0.24071085453033447</v>
      </c>
      <c r="E15987">
        <v>-0.36445307731628418</v>
      </c>
      <c r="F15987">
        <v>0.19076776105403292</v>
      </c>
      <c r="L15987">
        <v>15985</v>
      </c>
      <c r="M15987">
        <v>0.71305501461029053</v>
      </c>
      <c r="N15987">
        <v>-6.950068473815918E-2</v>
      </c>
      <c r="O15987">
        <v>0.5132777990399553</v>
      </c>
    </row>
    <row r="15988" spans="3:15" x14ac:dyDescent="0.45">
      <c r="C15988">
        <v>15986</v>
      </c>
      <c r="D15988">
        <v>0.61309683322906494</v>
      </c>
      <c r="E15988">
        <v>0.73647737503051758</v>
      </c>
      <c r="F15988">
        <v>0.91828665084735028</v>
      </c>
      <c r="L15988">
        <v>15986</v>
      </c>
      <c r="M15988">
        <v>0.25948965549468994</v>
      </c>
      <c r="N15988">
        <v>0.20354890823364258</v>
      </c>
      <c r="O15988">
        <v>0.10876703935186091</v>
      </c>
    </row>
    <row r="15989" spans="3:15" x14ac:dyDescent="0.45">
      <c r="C15989">
        <v>15987</v>
      </c>
      <c r="D15989">
        <v>0.57324492931365967</v>
      </c>
      <c r="E15989">
        <v>0.3172147274017334</v>
      </c>
      <c r="F15989">
        <v>0.42923493226437881</v>
      </c>
      <c r="L15989">
        <v>15987</v>
      </c>
      <c r="M15989">
        <v>0.95328032970428467</v>
      </c>
      <c r="N15989">
        <v>0.8333585262298584</v>
      </c>
      <c r="O15989">
        <v>1.6032298202411113</v>
      </c>
    </row>
    <row r="15990" spans="3:15" x14ac:dyDescent="0.45">
      <c r="C15990">
        <v>15988</v>
      </c>
      <c r="D15990">
        <v>-0.30251204967498779</v>
      </c>
      <c r="E15990">
        <v>0.59512042999267578</v>
      </c>
      <c r="F15990">
        <v>0.44568186639323004</v>
      </c>
      <c r="L15990">
        <v>15988</v>
      </c>
      <c r="M15990">
        <v>-0.81969344615936279</v>
      </c>
      <c r="N15990">
        <v>-0.94708538055419922</v>
      </c>
      <c r="O15990">
        <v>1.5688680637361045</v>
      </c>
    </row>
    <row r="15991" spans="3:15" x14ac:dyDescent="0.45">
      <c r="C15991">
        <v>15989</v>
      </c>
      <c r="D15991">
        <v>0.16186654567718506</v>
      </c>
      <c r="E15991">
        <v>0.55769753456115723</v>
      </c>
      <c r="F15991">
        <v>0.33722731866505717</v>
      </c>
      <c r="L15991">
        <v>15989</v>
      </c>
      <c r="M15991">
        <v>6.9733977317810059E-2</v>
      </c>
      <c r="N15991">
        <v>0.99034523963928223</v>
      </c>
      <c r="O15991">
        <v>0.98564652126874774</v>
      </c>
    </row>
    <row r="15992" spans="3:15" x14ac:dyDescent="0.45">
      <c r="C15992">
        <v>15990</v>
      </c>
      <c r="D15992">
        <v>0.45699656009674072</v>
      </c>
      <c r="E15992">
        <v>0.37372350692749023</v>
      </c>
      <c r="F15992">
        <v>0.34851511557043591</v>
      </c>
      <c r="L15992">
        <v>15990</v>
      </c>
      <c r="M15992">
        <v>0.69030344486236572</v>
      </c>
      <c r="N15992">
        <v>-0.91994714736938477</v>
      </c>
      <c r="O15992">
        <v>1.3228215999419186</v>
      </c>
    </row>
    <row r="15993" spans="3:15" x14ac:dyDescent="0.45">
      <c r="C15993">
        <v>15991</v>
      </c>
      <c r="D15993">
        <v>-0.8453294038772583</v>
      </c>
      <c r="E15993">
        <v>-0.9065544605255127</v>
      </c>
      <c r="F15993">
        <v>1.5364227909581842</v>
      </c>
      <c r="L15993">
        <v>15991</v>
      </c>
      <c r="M15993">
        <v>0.8169325590133667</v>
      </c>
      <c r="N15993">
        <v>0.7629096508026123</v>
      </c>
      <c r="O15993">
        <v>1.2494099412638917</v>
      </c>
    </row>
    <row r="15994" spans="3:15" x14ac:dyDescent="0.45">
      <c r="C15994">
        <v>15992</v>
      </c>
      <c r="D15994">
        <v>0.80727207660675049</v>
      </c>
      <c r="E15994">
        <v>-4.9661636352539063E-2</v>
      </c>
      <c r="F15994">
        <v>0.65415448379418639</v>
      </c>
      <c r="L15994">
        <v>15992</v>
      </c>
      <c r="M15994">
        <v>-0.16987025737762451</v>
      </c>
      <c r="N15994">
        <v>0.78801536560058594</v>
      </c>
      <c r="O15994">
        <v>0.64982412076416596</v>
      </c>
    </row>
    <row r="15995" spans="3:15" x14ac:dyDescent="0.45">
      <c r="C15995">
        <v>15993</v>
      </c>
      <c r="D15995">
        <v>-0.95749819278717041</v>
      </c>
      <c r="E15995">
        <v>7.6924562454223633E-2</v>
      </c>
      <c r="F15995">
        <v>0.92272017749947022</v>
      </c>
      <c r="L15995">
        <v>15993</v>
      </c>
      <c r="M15995">
        <v>0.81072080135345459</v>
      </c>
      <c r="N15995">
        <v>-7.1482419967651367E-2</v>
      </c>
      <c r="O15995">
        <v>0.66237795411161993</v>
      </c>
    </row>
    <row r="15996" spans="3:15" x14ac:dyDescent="0.45">
      <c r="C15996">
        <v>15994</v>
      </c>
      <c r="D15996">
        <v>0.4159170389175415</v>
      </c>
      <c r="E15996">
        <v>-5.2842617034912109E-2</v>
      </c>
      <c r="F15996">
        <v>0.17577932543703453</v>
      </c>
      <c r="L15996">
        <v>15994</v>
      </c>
      <c r="M15996">
        <v>-0.6076120138168335</v>
      </c>
      <c r="N15996">
        <v>-0.57600545883178711</v>
      </c>
      <c r="O15996">
        <v>0.70097464793856479</v>
      </c>
    </row>
    <row r="15997" spans="3:15" x14ac:dyDescent="0.45">
      <c r="C15997">
        <v>15995</v>
      </c>
      <c r="D15997">
        <v>-0.91621696949005127</v>
      </c>
      <c r="E15997">
        <v>0.35786604881286621</v>
      </c>
      <c r="F15997">
        <v>0.96752164407446561</v>
      </c>
      <c r="L15997">
        <v>15995</v>
      </c>
      <c r="M15997">
        <v>-0.56547844409942627</v>
      </c>
      <c r="N15997">
        <v>0.96190047264099121</v>
      </c>
      <c r="O15997">
        <v>1.2450183900080696</v>
      </c>
    </row>
    <row r="15998" spans="3:15" x14ac:dyDescent="0.45">
      <c r="C15998">
        <v>15996</v>
      </c>
      <c r="D15998">
        <v>0.85873711109161377</v>
      </c>
      <c r="E15998">
        <v>-0.73823642730712891</v>
      </c>
      <c r="F15998">
        <v>1.2824224485691649</v>
      </c>
      <c r="L15998">
        <v>15996</v>
      </c>
      <c r="M15998">
        <v>7.788383960723877E-2</v>
      </c>
      <c r="N15998">
        <v>0.51057338714599609</v>
      </c>
      <c r="O15998">
        <v>0.26675107613370119</v>
      </c>
    </row>
    <row r="15999" spans="3:15" x14ac:dyDescent="0.45">
      <c r="C15999">
        <v>15997</v>
      </c>
      <c r="D15999">
        <v>-0.28923475742340088</v>
      </c>
      <c r="E15999">
        <v>-0.73548293113708496</v>
      </c>
      <c r="F15999">
        <v>0.62459188689577172</v>
      </c>
      <c r="L15999">
        <v>15997</v>
      </c>
      <c r="M15999">
        <v>-0.75441420078277588</v>
      </c>
      <c r="N15999">
        <v>0.81630539894104004</v>
      </c>
      <c r="O15999">
        <v>1.2354952906830052</v>
      </c>
    </row>
    <row r="16000" spans="3:15" x14ac:dyDescent="0.45">
      <c r="C16000">
        <v>15998</v>
      </c>
      <c r="D16000">
        <v>0.27599108219146729</v>
      </c>
      <c r="E16000">
        <v>-0.90161943435668945</v>
      </c>
      <c r="F16000">
        <v>0.889088681858893</v>
      </c>
      <c r="L16000">
        <v>15998</v>
      </c>
      <c r="M16000">
        <v>-0.84812390804290771</v>
      </c>
      <c r="N16000">
        <v>-0.12302446365356445</v>
      </c>
      <c r="O16000">
        <v>0.73444918205122223</v>
      </c>
    </row>
    <row r="16001" spans="3:15" x14ac:dyDescent="0.45">
      <c r="C16001">
        <v>15999</v>
      </c>
      <c r="D16001">
        <v>0.43577754497528076</v>
      </c>
      <c r="E16001">
        <v>0.88489031791687012</v>
      </c>
      <c r="F16001">
        <v>0.97293294344770231</v>
      </c>
      <c r="L16001">
        <v>15999</v>
      </c>
      <c r="M16001">
        <v>-0.11875736713409424</v>
      </c>
      <c r="N16001">
        <v>-0.79525494575500488</v>
      </c>
      <c r="O16001">
        <v>0.64653374099641803</v>
      </c>
    </row>
    <row r="16002" spans="3:15" x14ac:dyDescent="0.45">
      <c r="C16002">
        <v>16000</v>
      </c>
      <c r="D16002">
        <v>0.52864086627960205</v>
      </c>
      <c r="E16002">
        <v>-0.50087738037109375</v>
      </c>
      <c r="F16002">
        <v>0.53033931566825765</v>
      </c>
      <c r="L16002">
        <v>16000</v>
      </c>
      <c r="M16002">
        <v>-0.39967334270477295</v>
      </c>
      <c r="N16002">
        <v>0.19031524658203125</v>
      </c>
      <c r="O16002">
        <v>0.19595867395038619</v>
      </c>
    </row>
    <row r="16003" spans="3:15" x14ac:dyDescent="0.45">
      <c r="C16003">
        <v>16001</v>
      </c>
      <c r="D16003">
        <v>0.25747716426849365</v>
      </c>
      <c r="E16003">
        <v>0.84801411628723145</v>
      </c>
      <c r="F16003">
        <v>0.78542243154215829</v>
      </c>
      <c r="L16003">
        <v>16001</v>
      </c>
      <c r="M16003">
        <v>0.46514928340911865</v>
      </c>
      <c r="N16003">
        <v>-0.61875224113464355</v>
      </c>
      <c r="O16003">
        <v>0.59921819176516156</v>
      </c>
    </row>
    <row r="16004" spans="3:15" x14ac:dyDescent="0.45">
      <c r="C16004">
        <v>16002</v>
      </c>
      <c r="D16004">
        <v>0.85460150241851807</v>
      </c>
      <c r="E16004">
        <v>0.3752446174621582</v>
      </c>
      <c r="F16004">
        <v>0.87115225087030934</v>
      </c>
      <c r="L16004">
        <v>16002</v>
      </c>
      <c r="M16004">
        <v>-0.21384942531585693</v>
      </c>
      <c r="N16004">
        <v>-1.3152599334716797E-2</v>
      </c>
      <c r="O16004">
        <v>4.5904567577181886E-2</v>
      </c>
    </row>
    <row r="16005" spans="3:15" x14ac:dyDescent="0.45">
      <c r="C16005">
        <v>16003</v>
      </c>
      <c r="D16005">
        <v>0.56709945201873779</v>
      </c>
      <c r="E16005">
        <v>-0.39481759071350098</v>
      </c>
      <c r="F16005">
        <v>0.47748271841676654</v>
      </c>
      <c r="L16005">
        <v>16003</v>
      </c>
      <c r="M16005">
        <v>0.51354110240936279</v>
      </c>
      <c r="N16005">
        <v>-0.57789254188537598</v>
      </c>
      <c r="O16005">
        <v>0.59768425383056489</v>
      </c>
    </row>
    <row r="16006" spans="3:15" x14ac:dyDescent="0.45">
      <c r="C16006">
        <v>16004</v>
      </c>
      <c r="D16006">
        <v>2.4991154670715332E-2</v>
      </c>
      <c r="E16006">
        <v>-0.96160793304443359</v>
      </c>
      <c r="F16006">
        <v>0.92531437470576439</v>
      </c>
      <c r="L16006">
        <v>16004</v>
      </c>
      <c r="M16006">
        <v>-0.39453399181365967</v>
      </c>
      <c r="N16006">
        <v>-0.79678249359130859</v>
      </c>
      <c r="O16006">
        <v>0.79051941279000548</v>
      </c>
    </row>
    <row r="16007" spans="3:15" x14ac:dyDescent="0.45">
      <c r="C16007">
        <v>16005</v>
      </c>
      <c r="D16007">
        <v>0.55470788478851318</v>
      </c>
      <c r="E16007">
        <v>0.21120476722717285</v>
      </c>
      <c r="F16007">
        <v>0.35230829114603052</v>
      </c>
      <c r="L16007">
        <v>16005</v>
      </c>
      <c r="M16007">
        <v>-0.65851843357086182</v>
      </c>
      <c r="N16007">
        <v>7.1337223052978516E-3</v>
      </c>
      <c r="O16007">
        <v>0.43369741734655093</v>
      </c>
    </row>
    <row r="16008" spans="3:15" x14ac:dyDescent="0.45">
      <c r="C16008">
        <v>16006</v>
      </c>
      <c r="D16008">
        <v>-0.99961888790130615</v>
      </c>
      <c r="E16008">
        <v>0.23185110092163086</v>
      </c>
      <c r="F16008">
        <v>1.0529928540476161</v>
      </c>
      <c r="L16008">
        <v>16006</v>
      </c>
      <c r="M16008">
        <v>-0.85615575313568115</v>
      </c>
      <c r="N16008">
        <v>-0.79228830337524414</v>
      </c>
      <c r="O16008">
        <v>1.3607234292925479</v>
      </c>
    </row>
    <row r="16009" spans="3:15" x14ac:dyDescent="0.45">
      <c r="C16009">
        <v>16007</v>
      </c>
      <c r="D16009">
        <v>-0.88455593585968018</v>
      </c>
      <c r="E16009">
        <v>0.60565638542175293</v>
      </c>
      <c r="F16009">
        <v>1.1492588608667371</v>
      </c>
      <c r="L16009">
        <v>16007</v>
      </c>
      <c r="M16009">
        <v>-3.0887722969055176E-2</v>
      </c>
      <c r="N16009">
        <v>0.70090174674987793</v>
      </c>
      <c r="O16009">
        <v>0.49221731002724328</v>
      </c>
    </row>
    <row r="16010" spans="3:15" x14ac:dyDescent="0.45">
      <c r="C16010">
        <v>16008</v>
      </c>
      <c r="D16010">
        <v>8.7045788764953613E-2</v>
      </c>
      <c r="E16010">
        <v>0.66179847717285156</v>
      </c>
      <c r="F16010">
        <v>0.44555419373001887</v>
      </c>
      <c r="L16010">
        <v>16008</v>
      </c>
      <c r="M16010">
        <v>-0.16744029521942139</v>
      </c>
      <c r="N16010">
        <v>-0.66849327087402344</v>
      </c>
      <c r="O16010">
        <v>0.47491950566701674</v>
      </c>
    </row>
    <row r="16011" spans="3:15" x14ac:dyDescent="0.45">
      <c r="C16011">
        <v>16009</v>
      </c>
      <c r="D16011">
        <v>-0.74422228336334229</v>
      </c>
      <c r="E16011">
        <v>0.39412808418273926</v>
      </c>
      <c r="F16011">
        <v>0.70920375379610268</v>
      </c>
      <c r="L16011">
        <v>16009</v>
      </c>
      <c r="M16011">
        <v>-0.47209703922271729</v>
      </c>
      <c r="N16011">
        <v>0.73400235176086426</v>
      </c>
      <c r="O16011">
        <v>0.76163506683333482</v>
      </c>
    </row>
    <row r="16012" spans="3:15" x14ac:dyDescent="0.45">
      <c r="C16012">
        <v>16010</v>
      </c>
      <c r="D16012">
        <v>0.59321272373199463</v>
      </c>
      <c r="E16012">
        <v>2.8551578521728516E-2</v>
      </c>
      <c r="F16012">
        <v>0.3527165282336146</v>
      </c>
      <c r="L16012">
        <v>16010</v>
      </c>
      <c r="M16012">
        <v>0.10483992099761963</v>
      </c>
      <c r="N16012">
        <v>-0.10008001327514648</v>
      </c>
      <c r="O16012">
        <v>2.1007418091940601E-2</v>
      </c>
    </row>
    <row r="16013" spans="3:15" x14ac:dyDescent="0.45">
      <c r="C16013">
        <v>16011</v>
      </c>
      <c r="D16013">
        <v>0.99975669384002686</v>
      </c>
      <c r="E16013">
        <v>0.12947630882263184</v>
      </c>
      <c r="F16013">
        <v>1.0162775614242749</v>
      </c>
      <c r="L16013">
        <v>16011</v>
      </c>
      <c r="M16013">
        <v>0.16690146923065186</v>
      </c>
      <c r="N16013">
        <v>0.28429198265075684</v>
      </c>
      <c r="O16013">
        <v>0.10867803183084859</v>
      </c>
    </row>
    <row r="16014" spans="3:15" x14ac:dyDescent="0.45">
      <c r="C16014">
        <v>16012</v>
      </c>
      <c r="D16014">
        <v>0.98531258106231689</v>
      </c>
      <c r="E16014">
        <v>0.55781841278076172</v>
      </c>
      <c r="F16014">
        <v>1.2820022640369337</v>
      </c>
      <c r="L16014">
        <v>16012</v>
      </c>
      <c r="M16014">
        <v>-0.44788444042205811</v>
      </c>
      <c r="N16014">
        <v>-0.23634052276611328</v>
      </c>
      <c r="O16014">
        <v>0.2564573146735396</v>
      </c>
    </row>
    <row r="16015" spans="3:15" x14ac:dyDescent="0.45">
      <c r="C16015">
        <v>16013</v>
      </c>
      <c r="D16015">
        <v>0.79525697231292725</v>
      </c>
      <c r="E16015">
        <v>-0.90692687034606934</v>
      </c>
      <c r="F16015">
        <v>1.4549500001680391</v>
      </c>
      <c r="L16015">
        <v>16013</v>
      </c>
      <c r="M16015">
        <v>0.45898377895355225</v>
      </c>
      <c r="N16015">
        <v>0.25814270973205566</v>
      </c>
      <c r="O16015">
        <v>0.27730376793029166</v>
      </c>
    </row>
    <row r="16016" spans="3:15" x14ac:dyDescent="0.45">
      <c r="C16016">
        <v>16014</v>
      </c>
      <c r="D16016">
        <v>-0.45577085018157959</v>
      </c>
      <c r="E16016">
        <v>-0.96805238723754883</v>
      </c>
      <c r="F16016">
        <v>1.1448524923115579</v>
      </c>
      <c r="L16016">
        <v>16014</v>
      </c>
      <c r="M16016">
        <v>-0.41972959041595459</v>
      </c>
      <c r="N16016">
        <v>0.33007383346557617</v>
      </c>
      <c r="O16016">
        <v>0.28512166460940613</v>
      </c>
    </row>
    <row r="16017" spans="3:15" x14ac:dyDescent="0.45">
      <c r="C16017">
        <v>16015</v>
      </c>
      <c r="D16017">
        <v>-0.57976734638214111</v>
      </c>
      <c r="E16017">
        <v>-0.42394375801086426</v>
      </c>
      <c r="F16017">
        <v>0.51585848588736349</v>
      </c>
      <c r="L16017">
        <v>16015</v>
      </c>
      <c r="M16017">
        <v>-0.69289600849151611</v>
      </c>
      <c r="N16017">
        <v>0.57169222831726074</v>
      </c>
      <c r="O16017">
        <v>0.80693688250183027</v>
      </c>
    </row>
    <row r="16018" spans="3:15" x14ac:dyDescent="0.45">
      <c r="C16018">
        <v>16016</v>
      </c>
      <c r="D16018">
        <v>-0.47845065593719482</v>
      </c>
      <c r="E16018">
        <v>-0.67882156372070313</v>
      </c>
      <c r="F16018">
        <v>0.68971374553895259</v>
      </c>
      <c r="L16018">
        <v>16016</v>
      </c>
      <c r="M16018">
        <v>0.56589138507843018</v>
      </c>
      <c r="N16018">
        <v>9.4402313232421875E-2</v>
      </c>
      <c r="O16018">
        <v>0.32914485644961616</v>
      </c>
    </row>
    <row r="16019" spans="3:15" x14ac:dyDescent="0.45">
      <c r="C16019">
        <v>16017</v>
      </c>
      <c r="D16019">
        <v>0.38896596431732178</v>
      </c>
      <c r="E16019">
        <v>-0.33942103385925293</v>
      </c>
      <c r="F16019">
        <v>0.26650115962338838</v>
      </c>
      <c r="L16019">
        <v>16017</v>
      </c>
      <c r="M16019">
        <v>0.35054433345794678</v>
      </c>
      <c r="N16019">
        <v>0.93209385871887207</v>
      </c>
      <c r="O16019">
        <v>0.99168029118091272</v>
      </c>
    </row>
    <row r="16020" spans="3:15" x14ac:dyDescent="0.45">
      <c r="C16020">
        <v>16018</v>
      </c>
      <c r="D16020">
        <v>0.79581320285797119</v>
      </c>
      <c r="E16020">
        <v>-0.58510923385620117</v>
      </c>
      <c r="F16020">
        <v>0.97567146938685245</v>
      </c>
      <c r="L16020">
        <v>16018</v>
      </c>
      <c r="M16020">
        <v>-0.48748147487640381</v>
      </c>
      <c r="N16020">
        <v>-0.32897520065307617</v>
      </c>
      <c r="O16020">
        <v>0.3458628709924057</v>
      </c>
    </row>
    <row r="16021" spans="3:15" x14ac:dyDescent="0.45">
      <c r="C16021">
        <v>16019</v>
      </c>
      <c r="D16021">
        <v>0.85831725597381592</v>
      </c>
      <c r="E16021">
        <v>0.50106024742126465</v>
      </c>
      <c r="F16021">
        <v>0.98776988344828054</v>
      </c>
      <c r="L16021">
        <v>16019</v>
      </c>
      <c r="M16021">
        <v>0.87116515636444092</v>
      </c>
      <c r="N16021">
        <v>0.11876654624938965</v>
      </c>
      <c r="O16021">
        <v>0.77303422217148954</v>
      </c>
    </row>
    <row r="16022" spans="3:15" x14ac:dyDescent="0.45">
      <c r="C16022">
        <v>16020</v>
      </c>
      <c r="D16022">
        <v>2.8763890266418457E-2</v>
      </c>
      <c r="E16022">
        <v>0.95285511016845703</v>
      </c>
      <c r="F16022">
        <v>0.90876022235740095</v>
      </c>
      <c r="L16022">
        <v>16020</v>
      </c>
      <c r="M16022">
        <v>0.20689499378204346</v>
      </c>
      <c r="N16022">
        <v>-0.67528820037841797</v>
      </c>
      <c r="O16022">
        <v>0.49881969202239401</v>
      </c>
    </row>
    <row r="16023" spans="3:15" x14ac:dyDescent="0.45">
      <c r="C16023">
        <v>16021</v>
      </c>
      <c r="D16023">
        <v>-0.96602499485015869</v>
      </c>
      <c r="E16023">
        <v>0.10543465614318848</v>
      </c>
      <c r="F16023">
        <v>0.94432075739128207</v>
      </c>
      <c r="L16023">
        <v>16021</v>
      </c>
      <c r="M16023">
        <v>-0.80034506320953369</v>
      </c>
      <c r="N16023">
        <v>-0.23535513877868652</v>
      </c>
      <c r="O16023">
        <v>0.69594426155340805</v>
      </c>
    </row>
    <row r="16024" spans="3:15" x14ac:dyDescent="0.45">
      <c r="C16024">
        <v>16022</v>
      </c>
      <c r="D16024">
        <v>-0.67840230464935303</v>
      </c>
      <c r="E16024">
        <v>-0.74351739883422852</v>
      </c>
      <c r="F16024">
        <v>1.0130478093227715</v>
      </c>
      <c r="L16024">
        <v>16022</v>
      </c>
      <c r="M16024">
        <v>-0.12478291988372803</v>
      </c>
      <c r="N16024">
        <v>-0.99812555313110352</v>
      </c>
      <c r="O16024">
        <v>1.0118253969079811</v>
      </c>
    </row>
    <row r="16025" spans="3:15" x14ac:dyDescent="0.45">
      <c r="C16025">
        <v>16023</v>
      </c>
      <c r="D16025">
        <v>7.6705813407897949E-2</v>
      </c>
      <c r="E16025">
        <v>-0.38359761238098145</v>
      </c>
      <c r="F16025">
        <v>0.15303091003495661</v>
      </c>
      <c r="L16025">
        <v>16023</v>
      </c>
      <c r="M16025">
        <v>0.62178027629852295</v>
      </c>
      <c r="N16025">
        <v>0.63742899894714355</v>
      </c>
      <c r="O16025">
        <v>0.79292644069262563</v>
      </c>
    </row>
    <row r="16026" spans="3:15" x14ac:dyDescent="0.45">
      <c r="C16026">
        <v>16024</v>
      </c>
      <c r="D16026">
        <v>-0.62878596782684326</v>
      </c>
      <c r="E16026">
        <v>-0.13992500305175781</v>
      </c>
      <c r="F16026">
        <v>0.41495079981497418</v>
      </c>
      <c r="L16026">
        <v>16024</v>
      </c>
      <c r="M16026">
        <v>0.33938419818878174</v>
      </c>
      <c r="N16026">
        <v>0.86181449890136719</v>
      </c>
      <c r="O16026">
        <v>0.8579058644968568</v>
      </c>
    </row>
    <row r="16027" spans="3:15" x14ac:dyDescent="0.45">
      <c r="C16027">
        <v>16025</v>
      </c>
      <c r="D16027">
        <v>0.50860440731048584</v>
      </c>
      <c r="E16027">
        <v>9.2679262161254883E-2</v>
      </c>
      <c r="F16027">
        <v>0.2672678887704053</v>
      </c>
      <c r="L16027">
        <v>16025</v>
      </c>
      <c r="M16027">
        <v>-0.21536409854888916</v>
      </c>
      <c r="N16027">
        <v>-0.57916522026062012</v>
      </c>
      <c r="O16027">
        <v>0.38181404730330809</v>
      </c>
    </row>
    <row r="16028" spans="3:15" x14ac:dyDescent="0.45">
      <c r="C16028">
        <v>16026</v>
      </c>
      <c r="D16028">
        <v>-0.87353456020355225</v>
      </c>
      <c r="E16028">
        <v>-0.45792531967163086</v>
      </c>
      <c r="F16028">
        <v>0.97275822626637853</v>
      </c>
      <c r="L16028">
        <v>16026</v>
      </c>
      <c r="M16028">
        <v>-0.32675111293792725</v>
      </c>
      <c r="N16028">
        <v>0.30797433853149414</v>
      </c>
      <c r="O16028">
        <v>0.20161448300008522</v>
      </c>
    </row>
    <row r="16029" spans="3:15" x14ac:dyDescent="0.45">
      <c r="C16029">
        <v>16027</v>
      </c>
      <c r="D16029">
        <v>-0.88065636157989502</v>
      </c>
      <c r="E16029">
        <v>-0.20975327491760254</v>
      </c>
      <c r="F16029">
        <v>0.81955206352979837</v>
      </c>
      <c r="L16029">
        <v>16027</v>
      </c>
      <c r="M16029">
        <v>-0.39710533618927002</v>
      </c>
      <c r="N16029">
        <v>-4.1563510894775391E-3</v>
      </c>
      <c r="O16029">
        <v>0.15770992328437217</v>
      </c>
    </row>
    <row r="16030" spans="3:15" x14ac:dyDescent="0.45">
      <c r="C16030">
        <v>16028</v>
      </c>
      <c r="D16030">
        <v>-5.559241771697998E-2</v>
      </c>
      <c r="E16030">
        <v>-0.14368534088134766</v>
      </c>
      <c r="F16030">
        <v>2.3735994091808366E-2</v>
      </c>
      <c r="L16030">
        <v>16028</v>
      </c>
      <c r="M16030">
        <v>0.35886681079864502</v>
      </c>
      <c r="N16030">
        <v>-0.48081302642822266</v>
      </c>
      <c r="O16030">
        <v>0.35996655427585755</v>
      </c>
    </row>
    <row r="16031" spans="3:15" x14ac:dyDescent="0.45">
      <c r="C16031">
        <v>16029</v>
      </c>
      <c r="D16031">
        <v>0.37242448329925537</v>
      </c>
      <c r="E16031">
        <v>-5.6398153305053711E-2</v>
      </c>
      <c r="F16031">
        <v>0.14188074745693741</v>
      </c>
      <c r="L16031">
        <v>16029</v>
      </c>
      <c r="M16031">
        <v>0.66505753993988037</v>
      </c>
      <c r="N16031">
        <v>-0.77804732322692871</v>
      </c>
      <c r="O16031">
        <v>1.0476591686114745</v>
      </c>
    </row>
    <row r="16032" spans="3:15" x14ac:dyDescent="0.45">
      <c r="C16032">
        <v>16030</v>
      </c>
      <c r="D16032">
        <v>0.24654924869537354</v>
      </c>
      <c r="E16032">
        <v>-0.8367314338684082</v>
      </c>
      <c r="F16032">
        <v>0.76090602445573541</v>
      </c>
      <c r="L16032">
        <v>16030</v>
      </c>
      <c r="M16032">
        <v>-5.7253241539001465E-2</v>
      </c>
      <c r="N16032">
        <v>-0.5190739631652832</v>
      </c>
      <c r="O16032">
        <v>0.2727157129028368</v>
      </c>
    </row>
    <row r="16033" spans="3:15" x14ac:dyDescent="0.45">
      <c r="C16033">
        <v>16031</v>
      </c>
      <c r="D16033">
        <v>0.31142604351043701</v>
      </c>
      <c r="E16033">
        <v>-0.95299267768859863</v>
      </c>
      <c r="F16033">
        <v>1.0051812243046505</v>
      </c>
      <c r="L16033">
        <v>16031</v>
      </c>
      <c r="M16033">
        <v>-0.86029636859893799</v>
      </c>
      <c r="N16033">
        <v>-0.78157544136047363</v>
      </c>
      <c r="O16033">
        <v>1.3509700123623394</v>
      </c>
    </row>
    <row r="16034" spans="3:15" x14ac:dyDescent="0.45">
      <c r="C16034">
        <v>16032</v>
      </c>
      <c r="D16034">
        <v>0.6751023530960083</v>
      </c>
      <c r="E16034">
        <v>-0.8386993408203125</v>
      </c>
      <c r="F16034">
        <v>1.1591797714481946</v>
      </c>
      <c r="L16034">
        <v>16032</v>
      </c>
      <c r="M16034">
        <v>0.1921006441116333</v>
      </c>
      <c r="N16034">
        <v>0.5165557861328125</v>
      </c>
      <c r="O16034">
        <v>0.30373253765539276</v>
      </c>
    </row>
    <row r="16035" spans="3:15" x14ac:dyDescent="0.45">
      <c r="C16035">
        <v>16033</v>
      </c>
      <c r="D16035">
        <v>0.9662555456161499</v>
      </c>
      <c r="E16035">
        <v>-0.3642585277557373</v>
      </c>
      <c r="F16035">
        <v>1.0663340544767408</v>
      </c>
      <c r="L16035">
        <v>16033</v>
      </c>
      <c r="M16035">
        <v>-0.8182598352432251</v>
      </c>
      <c r="N16035">
        <v>0.1455376148223877</v>
      </c>
      <c r="O16035">
        <v>0.69073035530045945</v>
      </c>
    </row>
    <row r="16036" spans="3:15" x14ac:dyDescent="0.45">
      <c r="C16036">
        <v>16034</v>
      </c>
      <c r="D16036">
        <v>-0.25076806545257568</v>
      </c>
      <c r="E16036">
        <v>-8.2084178924560547E-2</v>
      </c>
      <c r="F16036">
        <v>6.9622435080546718E-2</v>
      </c>
      <c r="L16036">
        <v>16034</v>
      </c>
      <c r="M16036">
        <v>0.75109350681304932</v>
      </c>
      <c r="N16036">
        <v>-0.68141889572143555</v>
      </c>
      <c r="O16036">
        <v>1.0284731674229448</v>
      </c>
    </row>
    <row r="16037" spans="3:15" x14ac:dyDescent="0.45">
      <c r="C16037">
        <v>16035</v>
      </c>
      <c r="D16037">
        <v>-0.74060165882110596</v>
      </c>
      <c r="E16037">
        <v>-0.43265175819396973</v>
      </c>
      <c r="F16037">
        <v>0.7356783609169073</v>
      </c>
      <c r="L16037">
        <v>16035</v>
      </c>
      <c r="M16037">
        <v>-0.16134750843048096</v>
      </c>
      <c r="N16037">
        <v>-0.51416420936584473</v>
      </c>
      <c r="O16037">
        <v>0.29039785266952856</v>
      </c>
    </row>
    <row r="16038" spans="3:15" x14ac:dyDescent="0.45">
      <c r="C16038">
        <v>16036</v>
      </c>
      <c r="D16038">
        <v>2.1306157112121582E-2</v>
      </c>
      <c r="E16038">
        <v>-0.59899044036865234</v>
      </c>
      <c r="F16038">
        <v>0.35924349998391808</v>
      </c>
      <c r="L16038">
        <v>16036</v>
      </c>
      <c r="M16038">
        <v>-0.70290648937225342</v>
      </c>
      <c r="N16038">
        <v>0.47989749908447266</v>
      </c>
      <c r="O16038">
        <v>0.72437914242915702</v>
      </c>
    </row>
    <row r="16039" spans="3:15" x14ac:dyDescent="0.45">
      <c r="C16039">
        <v>16037</v>
      </c>
      <c r="D16039">
        <v>0.41216790676116943</v>
      </c>
      <c r="E16039">
        <v>-0.1971127986907959</v>
      </c>
      <c r="F16039">
        <v>0.20873583877160196</v>
      </c>
      <c r="L16039">
        <v>16037</v>
      </c>
      <c r="M16039">
        <v>0.45675408840179443</v>
      </c>
      <c r="N16039">
        <v>-0.1746213436126709</v>
      </c>
      <c r="O16039">
        <v>0.23911691091684834</v>
      </c>
    </row>
    <row r="16040" spans="3:15" x14ac:dyDescent="0.45">
      <c r="C16040">
        <v>16038</v>
      </c>
      <c r="D16040">
        <v>0.7331463098526001</v>
      </c>
      <c r="E16040">
        <v>-0.48988199234008789</v>
      </c>
      <c r="F16040">
        <v>0.77748787806957864</v>
      </c>
      <c r="L16040">
        <v>16038</v>
      </c>
      <c r="M16040">
        <v>0.1969219446182251</v>
      </c>
      <c r="N16040">
        <v>0.52504110336303711</v>
      </c>
      <c r="O16040">
        <v>0.31444641249289856</v>
      </c>
    </row>
    <row r="16041" spans="3:15" x14ac:dyDescent="0.45">
      <c r="C16041">
        <v>16039</v>
      </c>
      <c r="D16041">
        <v>-0.14904415607452393</v>
      </c>
      <c r="E16041">
        <v>0.68818354606628418</v>
      </c>
      <c r="F16041">
        <v>0.49581075353633219</v>
      </c>
      <c r="L16041">
        <v>16039</v>
      </c>
      <c r="M16041">
        <v>0.58743655681610107</v>
      </c>
      <c r="N16041">
        <v>-0.86500859260559082</v>
      </c>
      <c r="O16041">
        <v>1.0933215735654616</v>
      </c>
    </row>
    <row r="16042" spans="3:15" x14ac:dyDescent="0.45">
      <c r="C16042">
        <v>16040</v>
      </c>
      <c r="D16042">
        <v>0.97227680683135986</v>
      </c>
      <c r="E16042">
        <v>0.60766792297363281</v>
      </c>
      <c r="F16042">
        <v>1.3145824937132748</v>
      </c>
      <c r="L16042">
        <v>16040</v>
      </c>
      <c r="M16042">
        <v>-0.33689677715301514</v>
      </c>
      <c r="N16042">
        <v>0.44143867492675781</v>
      </c>
      <c r="O16042">
        <v>0.30836754217718015</v>
      </c>
    </row>
    <row r="16043" spans="3:15" x14ac:dyDescent="0.45">
      <c r="C16043">
        <v>16041</v>
      </c>
      <c r="D16043">
        <v>-0.38651812076568604</v>
      </c>
      <c r="E16043">
        <v>0.73507809638977051</v>
      </c>
      <c r="F16043">
        <v>0.68973606547224686</v>
      </c>
      <c r="L16043">
        <v>16041</v>
      </c>
      <c r="M16043">
        <v>0.39341962337493896</v>
      </c>
      <c r="N16043">
        <v>-0.44848513603210449</v>
      </c>
      <c r="O16043">
        <v>0.3559179172982137</v>
      </c>
    </row>
    <row r="16044" spans="3:15" x14ac:dyDescent="0.45">
      <c r="C16044">
        <v>16042</v>
      </c>
      <c r="D16044">
        <v>-0.67182481288909912</v>
      </c>
      <c r="E16044">
        <v>0.55022668838500977</v>
      </c>
      <c r="F16044">
        <v>0.75409798782460769</v>
      </c>
      <c r="L16044">
        <v>16042</v>
      </c>
      <c r="M16044">
        <v>-0.58988511562347412</v>
      </c>
      <c r="N16044">
        <v>0.71065759658813477</v>
      </c>
      <c r="O16044">
        <v>0.85299866922254375</v>
      </c>
    </row>
    <row r="16045" spans="3:15" x14ac:dyDescent="0.45">
      <c r="C16045">
        <v>16043</v>
      </c>
      <c r="D16045">
        <v>-0.74495613574981689</v>
      </c>
      <c r="E16045">
        <v>-9.7322702407836914E-2</v>
      </c>
      <c r="F16045">
        <v>0.56443135259526411</v>
      </c>
      <c r="L16045">
        <v>16043</v>
      </c>
      <c r="M16045">
        <v>-0.44499886035919189</v>
      </c>
      <c r="N16045">
        <v>0.65905547142028809</v>
      </c>
      <c r="O16045">
        <v>0.63237810012999773</v>
      </c>
    </row>
    <row r="16046" spans="3:15" x14ac:dyDescent="0.45">
      <c r="C16046">
        <v>16044</v>
      </c>
      <c r="D16046">
        <v>4.8522114753723145E-2</v>
      </c>
      <c r="E16046">
        <v>0.21975231170654297</v>
      </c>
      <c r="F16046">
        <v>5.0645474120543106E-2</v>
      </c>
      <c r="L16046">
        <v>16044</v>
      </c>
      <c r="M16046">
        <v>0.81063759326934814</v>
      </c>
      <c r="N16046">
        <v>0.83965587615966797</v>
      </c>
      <c r="O16046">
        <v>1.3621552979909806</v>
      </c>
    </row>
    <row r="16047" spans="3:15" x14ac:dyDescent="0.45">
      <c r="C16047">
        <v>16045</v>
      </c>
      <c r="D16047">
        <v>-0.7452322244644165</v>
      </c>
      <c r="E16047">
        <v>-0.62139678001403809</v>
      </c>
      <c r="F16047">
        <v>0.94150502659199786</v>
      </c>
      <c r="L16047">
        <v>16045</v>
      </c>
      <c r="M16047">
        <v>0.6763070821762085</v>
      </c>
      <c r="N16047">
        <v>-0.72976469993591309</v>
      </c>
      <c r="O16047">
        <v>0.98994778667424943</v>
      </c>
    </row>
    <row r="16048" spans="3:15" x14ac:dyDescent="0.45">
      <c r="C16048">
        <v>16046</v>
      </c>
      <c r="D16048">
        <v>-0.30454862117767334</v>
      </c>
      <c r="E16048">
        <v>-0.44515657424926758</v>
      </c>
      <c r="F16048">
        <v>0.29091423825856583</v>
      </c>
      <c r="L16048">
        <v>16046</v>
      </c>
      <c r="M16048">
        <v>-0.44819486141204834</v>
      </c>
      <c r="N16048">
        <v>-0.60796785354614258</v>
      </c>
      <c r="O16048">
        <v>0.57050354474166931</v>
      </c>
    </row>
    <row r="16049" spans="3:15" x14ac:dyDescent="0.45">
      <c r="C16049">
        <v>16047</v>
      </c>
      <c r="D16049">
        <v>0.92185771465301514</v>
      </c>
      <c r="E16049">
        <v>-0.13975644111633301</v>
      </c>
      <c r="F16049">
        <v>0.86935350889878271</v>
      </c>
      <c r="L16049">
        <v>16047</v>
      </c>
      <c r="M16049">
        <v>-0.80845844745635986</v>
      </c>
      <c r="N16049">
        <v>-0.29255795478820801</v>
      </c>
      <c r="O16049">
        <v>0.73919521817340716</v>
      </c>
    </row>
    <row r="16050" spans="3:15" x14ac:dyDescent="0.45">
      <c r="C16050">
        <v>16048</v>
      </c>
      <c r="D16050">
        <v>0.30179989337921143</v>
      </c>
      <c r="E16050">
        <v>8.1989288330078125E-2</v>
      </c>
      <c r="F16050">
        <v>9.7805419044575806E-2</v>
      </c>
      <c r="L16050">
        <v>16048</v>
      </c>
      <c r="M16050">
        <v>0.79145443439483643</v>
      </c>
      <c r="N16050">
        <v>0.51927566528320313</v>
      </c>
      <c r="O16050">
        <v>0.89604733827856287</v>
      </c>
    </row>
    <row r="16051" spans="3:15" x14ac:dyDescent="0.45">
      <c r="C16051">
        <v>16049</v>
      </c>
      <c r="D16051">
        <v>0.80184590816497803</v>
      </c>
      <c r="E16051">
        <v>0.33600163459777832</v>
      </c>
      <c r="F16051">
        <v>0.7558539588932971</v>
      </c>
      <c r="L16051">
        <v>16049</v>
      </c>
      <c r="M16051">
        <v>-0.22876322269439697</v>
      </c>
      <c r="N16051">
        <v>0.58407902717590332</v>
      </c>
      <c r="O16051">
        <v>0.39348092204427548</v>
      </c>
    </row>
    <row r="16052" spans="3:15" x14ac:dyDescent="0.45">
      <c r="C16052">
        <v>16050</v>
      </c>
      <c r="D16052">
        <v>-0.97264230251312256</v>
      </c>
      <c r="E16052">
        <v>-5.3180217742919922E-2</v>
      </c>
      <c r="F16052">
        <v>0.94886118419721388</v>
      </c>
      <c r="L16052">
        <v>16050</v>
      </c>
      <c r="M16052">
        <v>0.81437551975250244</v>
      </c>
      <c r="N16052">
        <v>0.99201631546020508</v>
      </c>
      <c r="O16052">
        <v>1.6473038573113987</v>
      </c>
    </row>
    <row r="16053" spans="3:15" x14ac:dyDescent="0.45">
      <c r="C16053">
        <v>16051</v>
      </c>
      <c r="D16053">
        <v>-0.41715729236602783</v>
      </c>
      <c r="E16053">
        <v>-0.6334536075592041</v>
      </c>
      <c r="F16053">
        <v>0.57528367950392578</v>
      </c>
      <c r="L16053">
        <v>16051</v>
      </c>
      <c r="M16053">
        <v>-0.77149689197540283</v>
      </c>
      <c r="N16053">
        <v>8.5815191268920898E-2</v>
      </c>
      <c r="O16053">
        <v>0.6025717013802282</v>
      </c>
    </row>
    <row r="16054" spans="3:15" x14ac:dyDescent="0.45">
      <c r="C16054">
        <v>16052</v>
      </c>
      <c r="D16054">
        <v>0.31511795520782471</v>
      </c>
      <c r="E16054">
        <v>-0.55464458465576172</v>
      </c>
      <c r="F16054">
        <v>0.4069299409823236</v>
      </c>
      <c r="L16054">
        <v>16052</v>
      </c>
      <c r="M16054">
        <v>-0.81143844127655029</v>
      </c>
      <c r="N16054">
        <v>-0.26872539520263672</v>
      </c>
      <c r="O16054">
        <v>0.7306456820081304</v>
      </c>
    </row>
    <row r="16055" spans="3:15" x14ac:dyDescent="0.45">
      <c r="C16055">
        <v>16053</v>
      </c>
      <c r="D16055">
        <v>-0.49821341037750244</v>
      </c>
      <c r="E16055">
        <v>0.86606240272521973</v>
      </c>
      <c r="F16055">
        <v>0.99828068769416223</v>
      </c>
      <c r="L16055">
        <v>16053</v>
      </c>
      <c r="M16055">
        <v>-7.4720978736877441E-2</v>
      </c>
      <c r="N16055">
        <v>-0.24816489219665527</v>
      </c>
      <c r="O16055">
        <v>6.7169038382374285E-2</v>
      </c>
    </row>
    <row r="16056" spans="3:15" x14ac:dyDescent="0.45">
      <c r="C16056">
        <v>16054</v>
      </c>
      <c r="D16056">
        <v>0.54752695560455322</v>
      </c>
      <c r="E16056">
        <v>-0.94474267959594727</v>
      </c>
      <c r="F16056">
        <v>1.1923244977637204</v>
      </c>
      <c r="L16056">
        <v>16054</v>
      </c>
      <c r="M16056">
        <v>-0.57854115962982178</v>
      </c>
      <c r="N16056">
        <v>-0.16028833389282227</v>
      </c>
      <c r="O16056">
        <v>0.36040222336795597</v>
      </c>
    </row>
    <row r="16057" spans="3:15" x14ac:dyDescent="0.45">
      <c r="C16057">
        <v>16055</v>
      </c>
      <c r="D16057">
        <v>0.2506941556930542</v>
      </c>
      <c r="E16057">
        <v>0.3834998607635498</v>
      </c>
      <c r="F16057">
        <v>0.20991970290431544</v>
      </c>
      <c r="L16057">
        <v>16055</v>
      </c>
      <c r="M16057">
        <v>-0.3214188814163208</v>
      </c>
      <c r="N16057">
        <v>0.7560889720916748</v>
      </c>
      <c r="O16057">
        <v>0.67498063104956474</v>
      </c>
    </row>
    <row r="16058" spans="3:15" x14ac:dyDescent="0.45">
      <c r="C16058">
        <v>16056</v>
      </c>
      <c r="D16058">
        <v>-0.79726588726043701</v>
      </c>
      <c r="E16058">
        <v>-3.2922744750976563E-2</v>
      </c>
      <c r="F16058">
        <v>0.63671680211110981</v>
      </c>
      <c r="L16058">
        <v>16056</v>
      </c>
      <c r="M16058">
        <v>0.11621677875518799</v>
      </c>
      <c r="N16058">
        <v>-0.86712074279785156</v>
      </c>
      <c r="O16058">
        <v>0.76540472225453093</v>
      </c>
    </row>
    <row r="16059" spans="3:15" x14ac:dyDescent="0.45">
      <c r="C16059">
        <v>16057</v>
      </c>
      <c r="D16059">
        <v>-0.61708986759185791</v>
      </c>
      <c r="E16059">
        <v>-0.11617541313171387</v>
      </c>
      <c r="F16059">
        <v>0.39429663130086129</v>
      </c>
      <c r="L16059">
        <v>16057</v>
      </c>
      <c r="M16059">
        <v>0.16675412654876709</v>
      </c>
      <c r="N16059">
        <v>0.68854260444641113</v>
      </c>
      <c r="O16059">
        <v>0.50189785685888899</v>
      </c>
    </row>
    <row r="16060" spans="3:15" x14ac:dyDescent="0.45">
      <c r="C16060">
        <v>16058</v>
      </c>
      <c r="D16060">
        <v>0.510841965675354</v>
      </c>
      <c r="E16060">
        <v>-0.88449239730834961</v>
      </c>
      <c r="F16060">
        <v>1.0432863147913318</v>
      </c>
      <c r="L16060">
        <v>16058</v>
      </c>
      <c r="M16060">
        <v>0.627937912940979</v>
      </c>
      <c r="N16060">
        <v>-0.82953023910522461</v>
      </c>
      <c r="O16060">
        <v>1.0824264400986445</v>
      </c>
    </row>
    <row r="16061" spans="3:15" x14ac:dyDescent="0.45">
      <c r="C16061">
        <v>16059</v>
      </c>
      <c r="D16061">
        <v>-0.78064262866973877</v>
      </c>
      <c r="E16061">
        <v>-0.97073197364807129</v>
      </c>
      <c r="F16061">
        <v>1.551723478359079</v>
      </c>
      <c r="L16061">
        <v>16059</v>
      </c>
      <c r="M16061">
        <v>-0.16427910327911377</v>
      </c>
      <c r="N16061">
        <v>0.83642745018005371</v>
      </c>
      <c r="O16061">
        <v>0.72659850318889663</v>
      </c>
    </row>
    <row r="16062" spans="3:15" x14ac:dyDescent="0.45">
      <c r="C16062">
        <v>16060</v>
      </c>
      <c r="D16062">
        <v>-0.38984382152557373</v>
      </c>
      <c r="E16062">
        <v>0.71063137054443359</v>
      </c>
      <c r="F16062">
        <v>0.65697514998352435</v>
      </c>
      <c r="L16062">
        <v>16060</v>
      </c>
      <c r="M16062">
        <v>-0.78007209300994873</v>
      </c>
      <c r="N16062">
        <v>0.78756618499755859</v>
      </c>
      <c r="O16062">
        <v>1.2287729660445317</v>
      </c>
    </row>
    <row r="16063" spans="3:15" x14ac:dyDescent="0.45">
      <c r="C16063">
        <v>16061</v>
      </c>
      <c r="D16063">
        <v>0.25478684902191162</v>
      </c>
      <c r="E16063">
        <v>0.96057724952697754</v>
      </c>
      <c r="F16063">
        <v>0.98762499074332877</v>
      </c>
      <c r="L16063">
        <v>16061</v>
      </c>
      <c r="M16063">
        <v>-0.69476759433746338</v>
      </c>
      <c r="N16063">
        <v>-3.4509420394897461E-2</v>
      </c>
      <c r="O16063">
        <v>0.4838929102374574</v>
      </c>
    </row>
    <row r="16064" spans="3:15" x14ac:dyDescent="0.45">
      <c r="C16064">
        <v>16062</v>
      </c>
      <c r="D16064">
        <v>-0.79656445980072021</v>
      </c>
      <c r="E16064">
        <v>0.26917219161987305</v>
      </c>
      <c r="F16064">
        <v>0.70696860735905853</v>
      </c>
      <c r="L16064">
        <v>16062</v>
      </c>
      <c r="M16064">
        <v>-0.28005445003509521</v>
      </c>
      <c r="N16064">
        <v>0.12589216232299805</v>
      </c>
      <c r="O16064">
        <v>9.4279331518819592E-2</v>
      </c>
    </row>
    <row r="16065" spans="3:15" x14ac:dyDescent="0.45">
      <c r="C16065">
        <v>16063</v>
      </c>
      <c r="D16065">
        <v>-0.93597233295440674</v>
      </c>
      <c r="E16065">
        <v>0.57826495170593262</v>
      </c>
      <c r="F16065">
        <v>1.2104345624275803</v>
      </c>
      <c r="L16065">
        <v>16063</v>
      </c>
      <c r="M16065">
        <v>-0.72488224506378174</v>
      </c>
      <c r="N16065">
        <v>0.60124468803405762</v>
      </c>
      <c r="O16065">
        <v>0.88694944409788046</v>
      </c>
    </row>
    <row r="16066" spans="3:15" x14ac:dyDescent="0.45">
      <c r="C16066">
        <v>16064</v>
      </c>
      <c r="D16066">
        <v>0.71414196491241455</v>
      </c>
      <c r="E16066">
        <v>-0.85425567626953125</v>
      </c>
      <c r="F16066">
        <v>1.239751506487679</v>
      </c>
      <c r="L16066">
        <v>16064</v>
      </c>
      <c r="M16066">
        <v>0.67645275592803955</v>
      </c>
      <c r="N16066">
        <v>-0.83493804931640625</v>
      </c>
      <c r="O16066">
        <v>1.1547098771989257</v>
      </c>
    </row>
    <row r="16067" spans="3:15" x14ac:dyDescent="0.45">
      <c r="C16067">
        <v>16065</v>
      </c>
      <c r="D16067">
        <v>0.70823705196380615</v>
      </c>
      <c r="E16067">
        <v>-0.67614054679870605</v>
      </c>
      <c r="F16067">
        <v>0.95876576079963616</v>
      </c>
      <c r="L16067">
        <v>16065</v>
      </c>
      <c r="M16067">
        <v>0.93153417110443115</v>
      </c>
      <c r="N16067">
        <v>-0.18978190422058105</v>
      </c>
      <c r="O16067">
        <v>0.90377308310480919</v>
      </c>
    </row>
    <row r="16068" spans="3:15" x14ac:dyDescent="0.45">
      <c r="C16068">
        <v>16066</v>
      </c>
      <c r="D16068">
        <v>-5.7309508323669434E-2</v>
      </c>
      <c r="E16068">
        <v>-0.4358973503112793</v>
      </c>
      <c r="F16068">
        <v>0.19329087975269463</v>
      </c>
      <c r="L16068">
        <v>16066</v>
      </c>
      <c r="M16068">
        <v>-0.98513543605804443</v>
      </c>
      <c r="N16068">
        <v>0.7538304328918457</v>
      </c>
      <c r="O16068">
        <v>1.5387521489311804</v>
      </c>
    </row>
    <row r="16069" spans="3:15" x14ac:dyDescent="0.45">
      <c r="C16069">
        <v>16067</v>
      </c>
      <c r="D16069">
        <v>-0.35884964466094971</v>
      </c>
      <c r="E16069">
        <v>0.46115469932556152</v>
      </c>
      <c r="F16069">
        <v>0.34143672418333959</v>
      </c>
      <c r="L16069">
        <v>16067</v>
      </c>
      <c r="M16069">
        <v>0.85321700572967529</v>
      </c>
      <c r="N16069">
        <v>0.48120474815368652</v>
      </c>
      <c r="O16069">
        <v>0.95953726851196552</v>
      </c>
    </row>
    <row r="16070" spans="3:15" x14ac:dyDescent="0.45">
      <c r="C16070">
        <v>16068</v>
      </c>
      <c r="D16070">
        <v>-0.77730071544647217</v>
      </c>
      <c r="E16070">
        <v>0.14839267730712891</v>
      </c>
      <c r="F16070">
        <v>0.62621678891197485</v>
      </c>
      <c r="L16070">
        <v>16068</v>
      </c>
      <c r="M16070">
        <v>0.19379913806915283</v>
      </c>
      <c r="N16070">
        <v>0.14134311676025391</v>
      </c>
      <c r="O16070">
        <v>5.7535982571849414E-2</v>
      </c>
    </row>
    <row r="16071" spans="3:15" x14ac:dyDescent="0.45">
      <c r="C16071">
        <v>16069</v>
      </c>
      <c r="D16071">
        <v>-0.88466894626617432</v>
      </c>
      <c r="E16071">
        <v>0.85746026039123535</v>
      </c>
      <c r="F16071">
        <v>1.5178772426379072</v>
      </c>
      <c r="L16071">
        <v>16069</v>
      </c>
      <c r="M16071">
        <v>0.41772973537445068</v>
      </c>
      <c r="N16071">
        <v>-0.89348578453063965</v>
      </c>
      <c r="O16071">
        <v>0.9728149789743421</v>
      </c>
    </row>
    <row r="16072" spans="3:15" x14ac:dyDescent="0.45">
      <c r="C16072">
        <v>16070</v>
      </c>
      <c r="D16072">
        <v>7.7239632606506348E-2</v>
      </c>
      <c r="E16072">
        <v>-4.5599460601806641E-2</v>
      </c>
      <c r="F16072">
        <v>8.0452716523637842E-3</v>
      </c>
      <c r="L16072">
        <v>16070</v>
      </c>
      <c r="M16072">
        <v>0.86132776737213135</v>
      </c>
      <c r="N16072">
        <v>-0.99161386489868164</v>
      </c>
      <c r="O16072">
        <v>1.7251835799055613</v>
      </c>
    </row>
    <row r="16073" spans="3:15" x14ac:dyDescent="0.45">
      <c r="C16073">
        <v>16071</v>
      </c>
      <c r="D16073">
        <v>-0.91157925128936768</v>
      </c>
      <c r="E16073">
        <v>-0.73514866828918457</v>
      </c>
      <c r="F16073">
        <v>1.371420295868647</v>
      </c>
      <c r="L16073">
        <v>16071</v>
      </c>
      <c r="M16073">
        <v>-0.29228603839874268</v>
      </c>
      <c r="N16073">
        <v>6.322169303894043E-2</v>
      </c>
      <c r="O16073">
        <v>8.9428110713541481E-2</v>
      </c>
    </row>
    <row r="16074" spans="3:15" x14ac:dyDescent="0.45">
      <c r="C16074">
        <v>16072</v>
      </c>
      <c r="D16074">
        <v>0.37508594989776611</v>
      </c>
      <c r="E16074">
        <v>-0.99919700622558594</v>
      </c>
      <c r="F16074">
        <v>1.1390841270608834</v>
      </c>
      <c r="L16074">
        <v>16072</v>
      </c>
      <c r="M16074">
        <v>1.1224865913391113E-2</v>
      </c>
      <c r="N16074">
        <v>-1.3637542724609375E-3</v>
      </c>
      <c r="O16074">
        <v>1.2785744048926487E-4</v>
      </c>
    </row>
    <row r="16075" spans="3:15" x14ac:dyDescent="0.45">
      <c r="C16075">
        <v>16073</v>
      </c>
      <c r="D16075">
        <v>0.62938916683197021</v>
      </c>
      <c r="E16075">
        <v>-0.89858126640319824</v>
      </c>
      <c r="F16075">
        <v>1.2035790156562165</v>
      </c>
      <c r="L16075">
        <v>16073</v>
      </c>
      <c r="M16075">
        <v>-8.2860589027404785E-2</v>
      </c>
      <c r="N16075">
        <v>0.39441800117492676</v>
      </c>
      <c r="O16075">
        <v>0.16243143686479317</v>
      </c>
    </row>
    <row r="16076" spans="3:15" x14ac:dyDescent="0.45">
      <c r="C16076">
        <v>16074</v>
      </c>
      <c r="D16076">
        <v>-1.3034224510192871E-2</v>
      </c>
      <c r="E16076">
        <v>-0.69958257675170898</v>
      </c>
      <c r="F16076">
        <v>0.4895856727031429</v>
      </c>
      <c r="L16076">
        <v>16074</v>
      </c>
      <c r="M16076">
        <v>0.63921797275543213</v>
      </c>
      <c r="N16076">
        <v>-0.25008916854858398</v>
      </c>
      <c r="O16076">
        <v>0.47114420891888625</v>
      </c>
    </row>
    <row r="16077" spans="3:15" x14ac:dyDescent="0.45">
      <c r="C16077">
        <v>16075</v>
      </c>
      <c r="D16077">
        <v>0.82478415966033936</v>
      </c>
      <c r="E16077">
        <v>-0.26748108863830566</v>
      </c>
      <c r="F16077">
        <v>0.75181504280574496</v>
      </c>
      <c r="L16077">
        <v>16075</v>
      </c>
      <c r="M16077">
        <v>0.25755393505096436</v>
      </c>
      <c r="N16077">
        <v>-0.90954041481018066</v>
      </c>
      <c r="O16077">
        <v>0.89359779563331232</v>
      </c>
    </row>
    <row r="16078" spans="3:15" x14ac:dyDescent="0.45">
      <c r="C16078">
        <v>16076</v>
      </c>
      <c r="D16078">
        <v>0.94180977344512939</v>
      </c>
      <c r="E16078">
        <v>0.39145183563232422</v>
      </c>
      <c r="F16078">
        <v>1.040240188976681</v>
      </c>
      <c r="L16078">
        <v>16076</v>
      </c>
      <c r="M16078">
        <v>-0.10076224803924561</v>
      </c>
      <c r="N16078">
        <v>0.42541790008544922</v>
      </c>
      <c r="O16078">
        <v>0.1911334203430356</v>
      </c>
    </row>
    <row r="16079" spans="3:15" x14ac:dyDescent="0.45">
      <c r="C16079">
        <v>16077</v>
      </c>
      <c r="D16079">
        <v>0.18498170375823975</v>
      </c>
      <c r="E16079">
        <v>0.25202393531799316</v>
      </c>
      <c r="F16079">
        <v>9.7734294698469171E-2</v>
      </c>
      <c r="L16079">
        <v>16077</v>
      </c>
      <c r="M16079">
        <v>-0.63566648960113525</v>
      </c>
      <c r="N16079">
        <v>0.87021851539611816</v>
      </c>
      <c r="O16079">
        <v>1.1613521505400537</v>
      </c>
    </row>
    <row r="16080" spans="3:15" x14ac:dyDescent="0.45">
      <c r="C16080">
        <v>16078</v>
      </c>
      <c r="D16080">
        <v>8.300173282623291E-2</v>
      </c>
      <c r="E16080">
        <v>-0.63124513626098633</v>
      </c>
      <c r="F16080">
        <v>0.4053597097053081</v>
      </c>
      <c r="L16080">
        <v>16078</v>
      </c>
      <c r="M16080">
        <v>-0.24033200740814209</v>
      </c>
      <c r="N16080">
        <v>-0.25499391555786133</v>
      </c>
      <c r="O16080">
        <v>0.12278137075635677</v>
      </c>
    </row>
    <row r="16081" spans="3:15" x14ac:dyDescent="0.45">
      <c r="C16081">
        <v>16079</v>
      </c>
      <c r="D16081">
        <v>0.55043590068817139</v>
      </c>
      <c r="E16081">
        <v>-0.23642849922180176</v>
      </c>
      <c r="F16081">
        <v>0.35887811601067171</v>
      </c>
      <c r="L16081">
        <v>16079</v>
      </c>
      <c r="M16081">
        <v>-0.79706776142120361</v>
      </c>
      <c r="N16081">
        <v>0.46233248710632324</v>
      </c>
      <c r="O16081">
        <v>0.84906834493092764</v>
      </c>
    </row>
    <row r="16082" spans="3:15" x14ac:dyDescent="0.45">
      <c r="C16082">
        <v>16080</v>
      </c>
      <c r="D16082">
        <v>0.22462856769561768</v>
      </c>
      <c r="E16082">
        <v>-0.58493423461914063</v>
      </c>
      <c r="F16082">
        <v>0.3926060522544651</v>
      </c>
      <c r="L16082">
        <v>16080</v>
      </c>
      <c r="M16082">
        <v>0.15959560871124268</v>
      </c>
      <c r="N16082">
        <v>-0.48358535766601563</v>
      </c>
      <c r="O16082">
        <v>0.25932555646888084</v>
      </c>
    </row>
    <row r="16083" spans="3:15" x14ac:dyDescent="0.45">
      <c r="C16083">
        <v>16081</v>
      </c>
      <c r="D16083">
        <v>-0.50207102298736572</v>
      </c>
      <c r="E16083">
        <v>0.16181492805480957</v>
      </c>
      <c r="F16083">
        <v>0.27825938306496345</v>
      </c>
      <c r="L16083">
        <v>16081</v>
      </c>
      <c r="M16083">
        <v>-0.52486765384674072</v>
      </c>
      <c r="N16083">
        <v>-0.61354517936706543</v>
      </c>
      <c r="O16083">
        <v>0.6519237411791462</v>
      </c>
    </row>
    <row r="16084" spans="3:15" x14ac:dyDescent="0.45">
      <c r="C16084">
        <v>16082</v>
      </c>
      <c r="D16084">
        <v>-0.19226968288421631</v>
      </c>
      <c r="E16084">
        <v>0.83226442337036133</v>
      </c>
      <c r="F16084">
        <v>0.72963170136439648</v>
      </c>
      <c r="L16084">
        <v>16082</v>
      </c>
      <c r="M16084">
        <v>0.66506063938140869</v>
      </c>
      <c r="N16084">
        <v>0.66652345657348633</v>
      </c>
      <c r="O16084">
        <v>0.88655917221707625</v>
      </c>
    </row>
    <row r="16085" spans="3:15" x14ac:dyDescent="0.45">
      <c r="C16085">
        <v>16083</v>
      </c>
      <c r="D16085">
        <v>-0.75317871570587158</v>
      </c>
      <c r="E16085">
        <v>-0.58632683753967285</v>
      </c>
      <c r="F16085">
        <v>0.91105733821162083</v>
      </c>
      <c r="L16085">
        <v>16083</v>
      </c>
      <c r="M16085">
        <v>0.52529418468475342</v>
      </c>
      <c r="N16085">
        <v>-0.76549553871154785</v>
      </c>
      <c r="O16085">
        <v>0.86191740025090247</v>
      </c>
    </row>
    <row r="16086" spans="3:15" x14ac:dyDescent="0.45">
      <c r="C16086">
        <v>16084</v>
      </c>
      <c r="D16086">
        <v>-0.94344985485076904</v>
      </c>
      <c r="E16086">
        <v>0.57262134552001953</v>
      </c>
      <c r="F16086">
        <v>1.2179928339630952</v>
      </c>
      <c r="L16086">
        <v>16084</v>
      </c>
      <c r="M16086">
        <v>0.62530624866485596</v>
      </c>
      <c r="N16086">
        <v>0.77260303497314453</v>
      </c>
      <c r="O16086">
        <v>0.98792335426902933</v>
      </c>
    </row>
    <row r="16087" spans="3:15" x14ac:dyDescent="0.45">
      <c r="C16087">
        <v>16085</v>
      </c>
      <c r="D16087">
        <v>6.5301299095153809E-2</v>
      </c>
      <c r="E16087">
        <v>-0.66041922569274902</v>
      </c>
      <c r="F16087">
        <v>0.44041781332812491</v>
      </c>
      <c r="L16087">
        <v>16085</v>
      </c>
      <c r="M16087">
        <v>0.74660623073577881</v>
      </c>
      <c r="N16087">
        <v>-0.54808402061462402</v>
      </c>
      <c r="O16087">
        <v>0.85781695742657893</v>
      </c>
    </row>
    <row r="16088" spans="3:15" x14ac:dyDescent="0.45">
      <c r="C16088">
        <v>16086</v>
      </c>
      <c r="D16088">
        <v>0.63478434085845947</v>
      </c>
      <c r="E16088">
        <v>0.27004766464233398</v>
      </c>
      <c r="F16088">
        <v>0.47587690057788679</v>
      </c>
      <c r="L16088">
        <v>16086</v>
      </c>
      <c r="M16088">
        <v>-0.17097127437591553</v>
      </c>
      <c r="N16088">
        <v>9.3564510345458984E-2</v>
      </c>
      <c r="O16088">
        <v>3.7985494257910257E-2</v>
      </c>
    </row>
    <row r="16089" spans="3:15" x14ac:dyDescent="0.45">
      <c r="C16089">
        <v>16087</v>
      </c>
      <c r="D16089">
        <v>0.17663562297821045</v>
      </c>
      <c r="E16089">
        <v>-0.10526204109191895</v>
      </c>
      <c r="F16089">
        <v>4.2280240599737194E-2</v>
      </c>
      <c r="L16089">
        <v>16087</v>
      </c>
      <c r="M16089">
        <v>0.48733508586883545</v>
      </c>
      <c r="N16089">
        <v>-0.38111042976379395</v>
      </c>
      <c r="O16089">
        <v>0.38274064559352855</v>
      </c>
    </row>
    <row r="16090" spans="3:15" x14ac:dyDescent="0.45">
      <c r="C16090">
        <v>16088</v>
      </c>
      <c r="D16090">
        <v>0.80183231830596924</v>
      </c>
      <c r="E16090">
        <v>0.77134513854980469</v>
      </c>
      <c r="F16090">
        <v>1.2379083894443428</v>
      </c>
      <c r="L16090">
        <v>16088</v>
      </c>
      <c r="M16090">
        <v>-0.33937251567840576</v>
      </c>
      <c r="N16090">
        <v>0.10120964050292969</v>
      </c>
      <c r="O16090">
        <v>0.12541709572862225</v>
      </c>
    </row>
    <row r="16091" spans="3:15" x14ac:dyDescent="0.45">
      <c r="C16091">
        <v>16089</v>
      </c>
      <c r="D16091">
        <v>0.16541898250579834</v>
      </c>
      <c r="E16091">
        <v>-4.9639463424682617E-2</v>
      </c>
      <c r="F16091">
        <v>2.9827516102343909E-2</v>
      </c>
      <c r="L16091">
        <v>16089</v>
      </c>
      <c r="M16091">
        <v>0.45707547664642334</v>
      </c>
      <c r="N16091">
        <v>0.23164105415344238</v>
      </c>
      <c r="O16091">
        <v>0.26257556932087261</v>
      </c>
    </row>
    <row r="16092" spans="3:15" x14ac:dyDescent="0.45">
      <c r="C16092">
        <v>16090</v>
      </c>
      <c r="D16092">
        <v>-0.93095338344573975</v>
      </c>
      <c r="E16092">
        <v>-0.83254384994506836</v>
      </c>
      <c r="F16092">
        <v>1.559803464230427</v>
      </c>
      <c r="L16092">
        <v>16090</v>
      </c>
      <c r="M16092">
        <v>0.75645506381988525</v>
      </c>
      <c r="N16092">
        <v>0.51148080825805664</v>
      </c>
      <c r="O16092">
        <v>0.83383688079506157</v>
      </c>
    </row>
    <row r="16093" spans="3:15" x14ac:dyDescent="0.45">
      <c r="C16093">
        <v>16091</v>
      </c>
      <c r="D16093">
        <v>-0.11617577075958252</v>
      </c>
      <c r="E16093">
        <v>0.57492995262145996</v>
      </c>
      <c r="F16093">
        <v>0.34404126013289738</v>
      </c>
      <c r="L16093">
        <v>16091</v>
      </c>
      <c r="M16093">
        <v>0.63300025463104248</v>
      </c>
      <c r="N16093">
        <v>-1.6348123550415039E-2</v>
      </c>
      <c r="O16093">
        <v>0.4009565835065837</v>
      </c>
    </row>
    <row r="16094" spans="3:15" x14ac:dyDescent="0.45">
      <c r="C16094">
        <v>16092</v>
      </c>
      <c r="D16094">
        <v>0.35598289966583252</v>
      </c>
      <c r="E16094">
        <v>0.32471370697021484</v>
      </c>
      <c r="F16094">
        <v>0.23216281634883321</v>
      </c>
      <c r="L16094">
        <v>16092</v>
      </c>
      <c r="M16094">
        <v>-0.83893287181854248</v>
      </c>
      <c r="N16094">
        <v>0.81571102142333984</v>
      </c>
      <c r="O16094">
        <v>1.369192833889215</v>
      </c>
    </row>
    <row r="16095" spans="3:15" x14ac:dyDescent="0.45">
      <c r="C16095">
        <v>16093</v>
      </c>
      <c r="D16095">
        <v>-0.14214766025543213</v>
      </c>
      <c r="E16095">
        <v>0.81544327735900879</v>
      </c>
      <c r="F16095">
        <v>0.68515369590609543</v>
      </c>
      <c r="L16095">
        <v>16093</v>
      </c>
      <c r="M16095">
        <v>-0.33388960361480713</v>
      </c>
      <c r="N16095">
        <v>-0.45308089256286621</v>
      </c>
      <c r="O16095">
        <v>0.31676456260761626</v>
      </c>
    </row>
    <row r="16096" spans="3:15" x14ac:dyDescent="0.45">
      <c r="C16096">
        <v>16094</v>
      </c>
      <c r="D16096">
        <v>-0.35335004329681396</v>
      </c>
      <c r="E16096">
        <v>0.9160914421081543</v>
      </c>
      <c r="F16096">
        <v>0.96407978340165756</v>
      </c>
      <c r="L16096">
        <v>16094</v>
      </c>
      <c r="M16096">
        <v>0.98347246646881104</v>
      </c>
      <c r="N16096">
        <v>0.3118739128112793</v>
      </c>
      <c r="O16096">
        <v>1.0644834297944639</v>
      </c>
    </row>
    <row r="16097" spans="3:15" x14ac:dyDescent="0.45">
      <c r="C16097">
        <v>16095</v>
      </c>
      <c r="D16097">
        <v>-0.80641758441925049</v>
      </c>
      <c r="E16097">
        <v>-2.1336793899536133E-2</v>
      </c>
      <c r="F16097">
        <v>0.6507645792344896</v>
      </c>
      <c r="L16097">
        <v>16095</v>
      </c>
      <c r="M16097">
        <v>0.78748500347137451</v>
      </c>
      <c r="N16097">
        <v>-0.14679455757141113</v>
      </c>
      <c r="O16097">
        <v>0.64168127282489773</v>
      </c>
    </row>
    <row r="16098" spans="3:15" x14ac:dyDescent="0.45">
      <c r="C16098">
        <v>16096</v>
      </c>
      <c r="D16098">
        <v>-0.8542402982711792</v>
      </c>
      <c r="E16098">
        <v>-4.754638671875E-2</v>
      </c>
      <c r="F16098">
        <v>0.7319871460804418</v>
      </c>
      <c r="L16098">
        <v>16096</v>
      </c>
      <c r="M16098">
        <v>-0.4466170072555542</v>
      </c>
      <c r="N16098">
        <v>0.635833740234375</v>
      </c>
      <c r="O16098">
        <v>0.6037512963903422</v>
      </c>
    </row>
    <row r="16099" spans="3:15" x14ac:dyDescent="0.45">
      <c r="C16099">
        <v>16097</v>
      </c>
      <c r="D16099">
        <v>-1.6578316688537598E-2</v>
      </c>
      <c r="E16099">
        <v>0.4123680591583252</v>
      </c>
      <c r="F16099">
        <v>0.17032225679822924</v>
      </c>
      <c r="L16099">
        <v>16097</v>
      </c>
      <c r="M16099">
        <v>0.2145313024520874</v>
      </c>
      <c r="N16099">
        <v>0.8752892017364502</v>
      </c>
      <c r="O16099">
        <v>0.81215486640822054</v>
      </c>
    </row>
    <row r="16100" spans="3:15" x14ac:dyDescent="0.45">
      <c r="C16100">
        <v>16098</v>
      </c>
      <c r="D16100">
        <v>-6.5022826194763184E-2</v>
      </c>
      <c r="E16100">
        <v>-0.18619489669799805</v>
      </c>
      <c r="F16100">
        <v>3.8896507482732524E-2</v>
      </c>
      <c r="L16100">
        <v>16098</v>
      </c>
      <c r="M16100">
        <v>-0.92253625392913818</v>
      </c>
      <c r="N16100">
        <v>0.79259538650512695</v>
      </c>
      <c r="O16100">
        <v>1.4792805865228185</v>
      </c>
    </row>
    <row r="16101" spans="3:15" x14ac:dyDescent="0.45">
      <c r="C16101">
        <v>16099</v>
      </c>
      <c r="D16101">
        <v>0.21235549449920654</v>
      </c>
      <c r="E16101">
        <v>0.78660178184509277</v>
      </c>
      <c r="F16101">
        <v>0.66383721924587802</v>
      </c>
      <c r="L16101">
        <v>16099</v>
      </c>
      <c r="M16101">
        <v>5.7234644889831543E-2</v>
      </c>
      <c r="N16101">
        <v>0.90821433067321777</v>
      </c>
      <c r="O16101">
        <v>0.82812907501586652</v>
      </c>
    </row>
    <row r="16102" spans="3:15" x14ac:dyDescent="0.45">
      <c r="C16102">
        <v>16100</v>
      </c>
      <c r="D16102">
        <v>0.12917053699493408</v>
      </c>
      <c r="E16102">
        <v>-0.21945858001708984</v>
      </c>
      <c r="F16102">
        <v>6.4847095970677116E-2</v>
      </c>
      <c r="L16102">
        <v>16100</v>
      </c>
      <c r="M16102">
        <v>0.79558289051055908</v>
      </c>
      <c r="N16102">
        <v>0.68755435943603516</v>
      </c>
      <c r="O16102">
        <v>1.1056831328526324</v>
      </c>
    </row>
    <row r="16103" spans="3:15" x14ac:dyDescent="0.45">
      <c r="C16103">
        <v>16101</v>
      </c>
      <c r="D16103">
        <v>-0.83580267429351807</v>
      </c>
      <c r="E16103">
        <v>-0.1250760555267334</v>
      </c>
      <c r="F16103">
        <v>0.71421013002232281</v>
      </c>
      <c r="L16103">
        <v>16101</v>
      </c>
      <c r="M16103">
        <v>-0.27559149265289307</v>
      </c>
      <c r="N16103">
        <v>0.3505403995513916</v>
      </c>
      <c r="O16103">
        <v>0.19882924254029913</v>
      </c>
    </row>
    <row r="16104" spans="3:15" x14ac:dyDescent="0.45">
      <c r="C16104">
        <v>16102</v>
      </c>
      <c r="D16104">
        <v>-0.4673389196395874</v>
      </c>
      <c r="E16104">
        <v>6.4698696136474609E-2</v>
      </c>
      <c r="F16104">
        <v>0.22259158709165625</v>
      </c>
      <c r="L16104">
        <v>16102</v>
      </c>
      <c r="M16104">
        <v>-0.3629382848739624</v>
      </c>
      <c r="N16104">
        <v>-0.84225320816040039</v>
      </c>
      <c r="O16104">
        <v>0.84111466528373913</v>
      </c>
    </row>
    <row r="16105" spans="3:15" x14ac:dyDescent="0.45">
      <c r="C16105">
        <v>16103</v>
      </c>
      <c r="D16105">
        <v>-0.67216122150421143</v>
      </c>
      <c r="E16105">
        <v>0.83565974235534668</v>
      </c>
      <c r="F16105">
        <v>1.150127912687438</v>
      </c>
      <c r="L16105">
        <v>16103</v>
      </c>
      <c r="M16105">
        <v>-0.17005550861358643</v>
      </c>
      <c r="N16105">
        <v>-1.440739631652832E-2</v>
      </c>
      <c r="O16105">
        <v>2.9126449078446939E-2</v>
      </c>
    </row>
    <row r="16106" spans="3:15" x14ac:dyDescent="0.45">
      <c r="C16106">
        <v>16104</v>
      </c>
      <c r="D16106">
        <v>0.79547321796417236</v>
      </c>
      <c r="E16106">
        <v>0.34120368957519531</v>
      </c>
      <c r="F16106">
        <v>0.74919759827800114</v>
      </c>
      <c r="L16106">
        <v>16104</v>
      </c>
      <c r="M16106">
        <v>-0.62307536602020264</v>
      </c>
      <c r="N16106">
        <v>0.50309944152832031</v>
      </c>
      <c r="O16106">
        <v>0.64133195980731728</v>
      </c>
    </row>
    <row r="16107" spans="3:15" x14ac:dyDescent="0.45">
      <c r="C16107">
        <v>16105</v>
      </c>
      <c r="D16107">
        <v>0.80349957942962646</v>
      </c>
      <c r="E16107">
        <v>-6.8500041961669922E-3</v>
      </c>
      <c r="F16107">
        <v>0.64565849670107345</v>
      </c>
      <c r="L16107">
        <v>16105</v>
      </c>
      <c r="M16107">
        <v>0.59906232357025146</v>
      </c>
      <c r="N16107">
        <v>-0.23728823661804199</v>
      </c>
      <c r="O16107">
        <v>0.41518137475868799</v>
      </c>
    </row>
    <row r="16108" spans="3:15" x14ac:dyDescent="0.45">
      <c r="C16108">
        <v>16106</v>
      </c>
      <c r="D16108">
        <v>-0.93041551113128662</v>
      </c>
      <c r="E16108">
        <v>0.77912378311157227</v>
      </c>
      <c r="F16108">
        <v>1.4727068927637821</v>
      </c>
      <c r="L16108">
        <v>16106</v>
      </c>
      <c r="M16108">
        <v>0.29214918613433838</v>
      </c>
      <c r="N16108">
        <v>-0.48232030868530273</v>
      </c>
      <c r="O16108">
        <v>0.31798402712924206</v>
      </c>
    </row>
    <row r="16109" spans="3:15" x14ac:dyDescent="0.45">
      <c r="C16109">
        <v>16107</v>
      </c>
      <c r="D16109">
        <v>0.20897758007049561</v>
      </c>
      <c r="E16109">
        <v>0.11900115013122559</v>
      </c>
      <c r="F16109">
        <v>5.783290270467515E-2</v>
      </c>
      <c r="L16109">
        <v>16107</v>
      </c>
      <c r="M16109">
        <v>0.77455985546112061</v>
      </c>
      <c r="N16109">
        <v>7.8504323959350586E-2</v>
      </c>
      <c r="O16109">
        <v>0.60610589857226738</v>
      </c>
    </row>
    <row r="16110" spans="3:15" x14ac:dyDescent="0.45">
      <c r="C16110">
        <v>16108</v>
      </c>
      <c r="D16110">
        <v>0.16517555713653564</v>
      </c>
      <c r="E16110">
        <v>-0.42708301544189453</v>
      </c>
      <c r="F16110">
        <v>0.20968286675430697</v>
      </c>
      <c r="L16110">
        <v>16108</v>
      </c>
      <c r="M16110">
        <v>-0.68208396434783936</v>
      </c>
      <c r="N16110">
        <v>-0.97905445098876953</v>
      </c>
      <c r="O16110">
        <v>1.423786152421386</v>
      </c>
    </row>
    <row r="16111" spans="3:15" x14ac:dyDescent="0.45">
      <c r="C16111">
        <v>16109</v>
      </c>
      <c r="D16111">
        <v>8.5898756980895996E-2</v>
      </c>
      <c r="E16111">
        <v>0.21333527565002441</v>
      </c>
      <c r="F16111">
        <v>5.2890536287534748E-2</v>
      </c>
      <c r="L16111">
        <v>16109</v>
      </c>
      <c r="M16111">
        <v>-0.976936936378479</v>
      </c>
      <c r="N16111">
        <v>-0.44190764427185059</v>
      </c>
      <c r="O16111">
        <v>1.1496881437264652</v>
      </c>
    </row>
    <row r="16112" spans="3:15" x14ac:dyDescent="0.45">
      <c r="C16112">
        <v>16110</v>
      </c>
      <c r="D16112">
        <v>-0.79311978816986084</v>
      </c>
      <c r="E16112">
        <v>0.97368192672729492</v>
      </c>
      <c r="F16112">
        <v>1.5770954928219827</v>
      </c>
      <c r="L16112">
        <v>16110</v>
      </c>
      <c r="M16112">
        <v>0.70385897159576416</v>
      </c>
      <c r="N16112">
        <v>-0.11100435256958008</v>
      </c>
      <c r="O16112">
        <v>0.50773941818523816</v>
      </c>
    </row>
    <row r="16113" spans="3:15" x14ac:dyDescent="0.45">
      <c r="C16113">
        <v>16111</v>
      </c>
      <c r="D16113">
        <v>0.80596721172332764</v>
      </c>
      <c r="E16113">
        <v>-0.21395993232727051</v>
      </c>
      <c r="F16113">
        <v>0.69536199901456619</v>
      </c>
      <c r="L16113">
        <v>16111</v>
      </c>
      <c r="M16113">
        <v>-0.15872395038604736</v>
      </c>
      <c r="N16113">
        <v>-0.66363644599914551</v>
      </c>
      <c r="O16113">
        <v>0.4656066248845297</v>
      </c>
    </row>
    <row r="16114" spans="3:15" x14ac:dyDescent="0.45">
      <c r="C16114">
        <v>16112</v>
      </c>
      <c r="D16114">
        <v>-0.20996463298797607</v>
      </c>
      <c r="E16114">
        <v>-0.17959213256835938</v>
      </c>
      <c r="F16114">
        <v>7.6338481186226492E-2</v>
      </c>
      <c r="L16114">
        <v>16112</v>
      </c>
      <c r="M16114">
        <v>-0.82968509197235107</v>
      </c>
      <c r="N16114">
        <v>-0.41418075561523438</v>
      </c>
      <c r="O16114">
        <v>0.85992305016317461</v>
      </c>
    </row>
    <row r="16115" spans="3:15" x14ac:dyDescent="0.45">
      <c r="C16115">
        <v>16113</v>
      </c>
      <c r="D16115">
        <v>0.97721517086029053</v>
      </c>
      <c r="E16115">
        <v>-0.36198115348815918</v>
      </c>
      <c r="F16115">
        <v>1.085979845640126</v>
      </c>
      <c r="L16115">
        <v>16113</v>
      </c>
      <c r="M16115">
        <v>-3.7768959999084473E-2</v>
      </c>
      <c r="N16115">
        <v>-0.16077876091003418</v>
      </c>
      <c r="O16115">
        <v>2.7276304299178329E-2</v>
      </c>
    </row>
    <row r="16116" spans="3:15" x14ac:dyDescent="0.45">
      <c r="C16116">
        <v>16114</v>
      </c>
      <c r="D16116">
        <v>-0.36306893825531006</v>
      </c>
      <c r="E16116">
        <v>0.57122468948364258</v>
      </c>
      <c r="F16116">
        <v>0.45811669980152248</v>
      </c>
      <c r="L16116">
        <v>16114</v>
      </c>
      <c r="M16116">
        <v>-0.43542611598968506</v>
      </c>
      <c r="N16116">
        <v>-0.80545377731323242</v>
      </c>
      <c r="O16116">
        <v>0.8383516898740162</v>
      </c>
    </row>
    <row r="16117" spans="3:15" x14ac:dyDescent="0.45">
      <c r="C16117">
        <v>16115</v>
      </c>
      <c r="D16117">
        <v>0.35025298595428467</v>
      </c>
      <c r="E16117">
        <v>-0.8575594425201416</v>
      </c>
      <c r="F16117">
        <v>0.85808535162534938</v>
      </c>
      <c r="L16117">
        <v>16115</v>
      </c>
      <c r="M16117">
        <v>-0.73846161365509033</v>
      </c>
      <c r="N16117">
        <v>6.4834356307983398E-2</v>
      </c>
      <c r="O16117">
        <v>0.54952904859995</v>
      </c>
    </row>
    <row r="16118" spans="3:15" x14ac:dyDescent="0.45">
      <c r="C16118">
        <v>16116</v>
      </c>
      <c r="D16118">
        <v>0.75306046009063721</v>
      </c>
      <c r="E16118">
        <v>0.83465290069580078</v>
      </c>
      <c r="F16118">
        <v>1.2637455211918365</v>
      </c>
      <c r="L16118">
        <v>16116</v>
      </c>
      <c r="M16118">
        <v>-0.98287093639373779</v>
      </c>
      <c r="N16118">
        <v>0.94869709014892578</v>
      </c>
      <c r="O16118">
        <v>1.8660614464645429</v>
      </c>
    </row>
    <row r="16119" spans="3:15" x14ac:dyDescent="0.45">
      <c r="C16119">
        <v>16117</v>
      </c>
      <c r="D16119">
        <v>-0.77548086643218994</v>
      </c>
      <c r="E16119">
        <v>2.5989770889282227E-2</v>
      </c>
      <c r="F16119">
        <v>0.60204604239329762</v>
      </c>
      <c r="L16119">
        <v>16117</v>
      </c>
      <c r="M16119">
        <v>0.16363656520843506</v>
      </c>
      <c r="N16119">
        <v>-0.63511252403259277</v>
      </c>
      <c r="O16119">
        <v>0.43014484365626543</v>
      </c>
    </row>
    <row r="16120" spans="3:15" x14ac:dyDescent="0.45">
      <c r="C16120">
        <v>16118</v>
      </c>
      <c r="D16120">
        <v>8.3369851112365723E-2</v>
      </c>
      <c r="E16120">
        <v>-0.59914636611938477</v>
      </c>
      <c r="F16120">
        <v>0.36592690010856216</v>
      </c>
      <c r="L16120">
        <v>16118</v>
      </c>
      <c r="M16120">
        <v>-0.40207326412200928</v>
      </c>
      <c r="N16120">
        <v>0.26343297958374023</v>
      </c>
      <c r="O16120">
        <v>0.231059844454094</v>
      </c>
    </row>
    <row r="16121" spans="3:15" x14ac:dyDescent="0.45">
      <c r="C16121">
        <v>16119</v>
      </c>
      <c r="D16121">
        <v>0.3545302152633667</v>
      </c>
      <c r="E16121">
        <v>0.6501166820526123</v>
      </c>
      <c r="F16121">
        <v>0.54834337381778631</v>
      </c>
      <c r="L16121">
        <v>16119</v>
      </c>
      <c r="M16121">
        <v>-0.4519578218460083</v>
      </c>
      <c r="N16121">
        <v>-0.2741692066192627</v>
      </c>
      <c r="O16121">
        <v>0.27943462658602403</v>
      </c>
    </row>
    <row r="16122" spans="3:15" x14ac:dyDescent="0.45">
      <c r="C16122">
        <v>16120</v>
      </c>
      <c r="D16122">
        <v>0.66850864887237549</v>
      </c>
      <c r="E16122">
        <v>0.77287864685058594</v>
      </c>
      <c r="F16122">
        <v>1.0442452163747613</v>
      </c>
      <c r="L16122">
        <v>16120</v>
      </c>
      <c r="M16122">
        <v>-0.52738368511199951</v>
      </c>
      <c r="N16122">
        <v>0.26680564880371094</v>
      </c>
      <c r="O16122">
        <v>0.34931880555588224</v>
      </c>
    </row>
    <row r="16123" spans="3:15" x14ac:dyDescent="0.45">
      <c r="C16123">
        <v>16121</v>
      </c>
      <c r="D16123">
        <v>-0.64386904239654541</v>
      </c>
      <c r="E16123">
        <v>0.79228711128234863</v>
      </c>
      <c r="F16123">
        <v>1.0422862104607731</v>
      </c>
      <c r="L16123">
        <v>16121</v>
      </c>
      <c r="M16123">
        <v>-0.84440004825592041</v>
      </c>
      <c r="N16123">
        <v>0.55013012886047363</v>
      </c>
      <c r="O16123">
        <v>1.0156546001746416</v>
      </c>
    </row>
    <row r="16124" spans="3:15" x14ac:dyDescent="0.45">
      <c r="C16124">
        <v>16122</v>
      </c>
      <c r="D16124">
        <v>-0.6989206075668335</v>
      </c>
      <c r="E16124">
        <v>0.19792032241821289</v>
      </c>
      <c r="F16124">
        <v>0.52766246970772046</v>
      </c>
      <c r="L16124">
        <v>16122</v>
      </c>
      <c r="M16124">
        <v>0.5588003396987915</v>
      </c>
      <c r="N16124">
        <v>0.83100748062133789</v>
      </c>
      <c r="O16124">
        <v>1.0028312524961087</v>
      </c>
    </row>
    <row r="16125" spans="3:15" x14ac:dyDescent="0.45">
      <c r="C16125">
        <v>16123</v>
      </c>
      <c r="D16125">
        <v>-0.38725578784942627</v>
      </c>
      <c r="E16125">
        <v>0.92723250389099121</v>
      </c>
      <c r="F16125">
        <v>1.0097271614948362</v>
      </c>
      <c r="L16125">
        <v>16123</v>
      </c>
      <c r="M16125">
        <v>0.49473273754119873</v>
      </c>
      <c r="N16125">
        <v>-6.2483072280883789E-2</v>
      </c>
      <c r="O16125">
        <v>0.24866461591666705</v>
      </c>
    </row>
    <row r="16126" spans="3:15" x14ac:dyDescent="0.45">
      <c r="C16126">
        <v>16124</v>
      </c>
      <c r="D16126">
        <v>0.68188774585723877</v>
      </c>
      <c r="E16126">
        <v>-0.80143833160400391</v>
      </c>
      <c r="F16126">
        <v>1.107274297314476</v>
      </c>
      <c r="L16126">
        <v>16124</v>
      </c>
      <c r="M16126">
        <v>0.68228447437286377</v>
      </c>
      <c r="N16126">
        <v>0.10362148284912109</v>
      </c>
      <c r="O16126">
        <v>0.47624951567810597</v>
      </c>
    </row>
    <row r="16127" spans="3:15" x14ac:dyDescent="0.45">
      <c r="C16127">
        <v>16125</v>
      </c>
      <c r="D16127">
        <v>-0.31837904453277588</v>
      </c>
      <c r="E16127">
        <v>8.1999301910400391E-3</v>
      </c>
      <c r="F16127">
        <v>0.10143245485274129</v>
      </c>
      <c r="L16127">
        <v>16125</v>
      </c>
      <c r="M16127">
        <v>0.24769151210784912</v>
      </c>
      <c r="N16127">
        <v>0.46623826026916504</v>
      </c>
      <c r="O16127">
        <v>0.27872920050909034</v>
      </c>
    </row>
    <row r="16128" spans="3:15" x14ac:dyDescent="0.45">
      <c r="C16128">
        <v>16126</v>
      </c>
      <c r="D16128">
        <v>7.6192498207092285E-2</v>
      </c>
      <c r="E16128">
        <v>-0.39597368240356445</v>
      </c>
      <c r="F16128">
        <v>0.16260045393927633</v>
      </c>
      <c r="L16128">
        <v>16126</v>
      </c>
      <c r="M16128">
        <v>0.23332750797271729</v>
      </c>
      <c r="N16128">
        <v>0.53887128829956055</v>
      </c>
      <c r="O16128">
        <v>0.34482399133038694</v>
      </c>
    </row>
    <row r="16129" spans="3:15" x14ac:dyDescent="0.45">
      <c r="C16129">
        <v>16127</v>
      </c>
      <c r="D16129">
        <v>-0.79990971088409424</v>
      </c>
      <c r="E16129">
        <v>-0.25179791450500488</v>
      </c>
      <c r="F16129">
        <v>0.70325773531574476</v>
      </c>
      <c r="L16129">
        <v>16127</v>
      </c>
      <c r="M16129">
        <v>0.17680537700653076</v>
      </c>
      <c r="N16129">
        <v>-0.52569317817687988</v>
      </c>
      <c r="O16129">
        <v>0.30761345892013048</v>
      </c>
    </row>
    <row r="16130" spans="3:15" x14ac:dyDescent="0.45">
      <c r="C16130">
        <v>16128</v>
      </c>
      <c r="D16130">
        <v>0.46995556354522705</v>
      </c>
      <c r="E16130">
        <v>8.142852783203125E-2</v>
      </c>
      <c r="F16130">
        <v>0.22748883685200377</v>
      </c>
      <c r="L16130">
        <v>16128</v>
      </c>
      <c r="M16130">
        <v>-0.67710864543914795</v>
      </c>
      <c r="N16130">
        <v>-0.57112884521484375</v>
      </c>
      <c r="O16130">
        <v>0.78466427556487894</v>
      </c>
    </row>
    <row r="16131" spans="3:15" x14ac:dyDescent="0.45">
      <c r="C16131">
        <v>16129</v>
      </c>
      <c r="D16131">
        <v>-0.70819056034088135</v>
      </c>
      <c r="E16131">
        <v>-0.59873270988464355</v>
      </c>
      <c r="F16131">
        <v>0.86001472764174036</v>
      </c>
      <c r="L16131">
        <v>16129</v>
      </c>
      <c r="M16131">
        <v>-0.46926844120025635</v>
      </c>
      <c r="N16131">
        <v>-0.15924906730651855</v>
      </c>
      <c r="O16131">
        <v>0.24557313534451436</v>
      </c>
    </row>
    <row r="16132" spans="3:15" x14ac:dyDescent="0.45">
      <c r="C16132">
        <v>16130</v>
      </c>
      <c r="D16132">
        <v>0.22609198093414307</v>
      </c>
      <c r="E16132">
        <v>-0.8329768180847168</v>
      </c>
      <c r="F16132">
        <v>0.74496796330926462</v>
      </c>
      <c r="L16132">
        <v>16130</v>
      </c>
      <c r="M16132">
        <v>-0.56110894680023193</v>
      </c>
      <c r="N16132">
        <v>-6.5124034881591797E-2</v>
      </c>
      <c r="O16132">
        <v>0.31908439009852441</v>
      </c>
    </row>
    <row r="16133" spans="3:15" x14ac:dyDescent="0.45">
      <c r="C16133">
        <v>16131</v>
      </c>
      <c r="D16133">
        <v>-0.52698624134063721</v>
      </c>
      <c r="E16133">
        <v>-0.95631051063537598</v>
      </c>
      <c r="F16133">
        <v>1.1922442913140257</v>
      </c>
      <c r="L16133">
        <v>16131</v>
      </c>
      <c r="M16133">
        <v>-4.9294590950012207E-2</v>
      </c>
      <c r="N16133">
        <v>-0.73313546180725098</v>
      </c>
      <c r="O16133">
        <v>0.53991756205626018</v>
      </c>
    </row>
    <row r="16134" spans="3:15" x14ac:dyDescent="0.45">
      <c r="C16134">
        <v>16132</v>
      </c>
      <c r="D16134">
        <v>-0.75928008556365967</v>
      </c>
      <c r="E16134">
        <v>0.79745578765869141</v>
      </c>
      <c r="F16134">
        <v>1.2124419816039023</v>
      </c>
      <c r="L16134">
        <v>16132</v>
      </c>
      <c r="M16134">
        <v>-0.39755523204803467</v>
      </c>
      <c r="N16134">
        <v>0.61853122711181641</v>
      </c>
      <c r="O16134">
        <v>0.54063104144121588</v>
      </c>
    </row>
    <row r="16135" spans="3:15" x14ac:dyDescent="0.45">
      <c r="C16135">
        <v>16133</v>
      </c>
      <c r="D16135">
        <v>-0.94123327732086182</v>
      </c>
      <c r="E16135">
        <v>-0.64472174644470215</v>
      </c>
      <c r="F16135">
        <v>1.3015862126748774</v>
      </c>
      <c r="L16135">
        <v>16133</v>
      </c>
      <c r="M16135">
        <v>0.87679040431976318</v>
      </c>
      <c r="N16135">
        <v>5.7457208633422852E-2</v>
      </c>
      <c r="O16135">
        <v>0.77206274393115804</v>
      </c>
    </row>
    <row r="16136" spans="3:15" x14ac:dyDescent="0.45">
      <c r="C16136">
        <v>16134</v>
      </c>
      <c r="D16136">
        <v>-0.40058934688568115</v>
      </c>
      <c r="E16136">
        <v>0.34101247787475586</v>
      </c>
      <c r="F16136">
        <v>0.27676133490457744</v>
      </c>
      <c r="L16136">
        <v>16134</v>
      </c>
      <c r="M16136">
        <v>-0.97587621212005615</v>
      </c>
      <c r="N16136">
        <v>-0.52687692642211914</v>
      </c>
      <c r="O16136">
        <v>1.2299336769778075</v>
      </c>
    </row>
    <row r="16137" spans="3:15" x14ac:dyDescent="0.45">
      <c r="C16137">
        <v>16135</v>
      </c>
      <c r="D16137">
        <v>-0.93079006671905518</v>
      </c>
      <c r="E16137">
        <v>-9.939122200012207E-2</v>
      </c>
      <c r="F16137">
        <v>0.87624876331354029</v>
      </c>
      <c r="L16137">
        <v>16135</v>
      </c>
      <c r="M16137">
        <v>-0.54587185382843018</v>
      </c>
      <c r="N16137">
        <v>-0.59789586067199707</v>
      </c>
      <c r="O16137">
        <v>0.65545554101079484</v>
      </c>
    </row>
    <row r="16138" spans="3:15" x14ac:dyDescent="0.45">
      <c r="C16138">
        <v>16136</v>
      </c>
      <c r="D16138">
        <v>0.73343861103057861</v>
      </c>
      <c r="E16138">
        <v>-0.87112998962402344</v>
      </c>
      <c r="F16138">
        <v>1.2967996549728151</v>
      </c>
      <c r="L16138">
        <v>16136</v>
      </c>
      <c r="M16138">
        <v>0.26020252704620361</v>
      </c>
      <c r="N16138">
        <v>0.45482826232910156</v>
      </c>
      <c r="O16138">
        <v>0.27457410329454096</v>
      </c>
    </row>
    <row r="16139" spans="3:15" x14ac:dyDescent="0.45">
      <c r="C16139">
        <v>16137</v>
      </c>
      <c r="D16139">
        <v>0.63581311702728271</v>
      </c>
      <c r="E16139">
        <v>-8.9728116989135742E-2</v>
      </c>
      <c r="F16139">
        <v>0.41230945476236558</v>
      </c>
      <c r="L16139">
        <v>16137</v>
      </c>
      <c r="M16139">
        <v>0.93918836116790771</v>
      </c>
      <c r="N16139">
        <v>0.15639615058898926</v>
      </c>
      <c r="O16139">
        <v>0.90653453367231462</v>
      </c>
    </row>
    <row r="16140" spans="3:15" x14ac:dyDescent="0.45">
      <c r="C16140">
        <v>16138</v>
      </c>
      <c r="D16140">
        <v>-0.92396867275238037</v>
      </c>
      <c r="E16140">
        <v>-0.51365423202514648</v>
      </c>
      <c r="F16140">
        <v>1.1175587783051373</v>
      </c>
      <c r="L16140">
        <v>16138</v>
      </c>
      <c r="M16140">
        <v>0.86890852451324463</v>
      </c>
      <c r="N16140">
        <v>0.51396417617797852</v>
      </c>
      <c r="O16140">
        <v>1.0191611983660929</v>
      </c>
    </row>
    <row r="16141" spans="3:15" x14ac:dyDescent="0.45">
      <c r="C16141">
        <v>16139</v>
      </c>
      <c r="D16141">
        <v>-9.2375874519348145E-2</v>
      </c>
      <c r="E16141">
        <v>-0.43787598609924316</v>
      </c>
      <c r="F16141">
        <v>0.20026868139559881</v>
      </c>
      <c r="L16141">
        <v>16139</v>
      </c>
      <c r="M16141">
        <v>-0.39398109912872314</v>
      </c>
      <c r="N16141">
        <v>0.12318968772888184</v>
      </c>
      <c r="O16141">
        <v>0.17039680563341608</v>
      </c>
    </row>
    <row r="16142" spans="3:15" x14ac:dyDescent="0.45">
      <c r="C16142">
        <v>16140</v>
      </c>
      <c r="D16142">
        <v>0.21861946582794189</v>
      </c>
      <c r="E16142">
        <v>0.26414775848388672</v>
      </c>
      <c r="F16142">
        <v>0.1175685091509566</v>
      </c>
      <c r="L16142">
        <v>16140</v>
      </c>
      <c r="M16142">
        <v>-0.43332755565643311</v>
      </c>
      <c r="N16142">
        <v>-0.87376117706298828</v>
      </c>
      <c r="O16142">
        <v>0.95123136503367722</v>
      </c>
    </row>
    <row r="16143" spans="3:15" x14ac:dyDescent="0.45">
      <c r="C16143">
        <v>16141</v>
      </c>
      <c r="D16143">
        <v>-0.54248106479644775</v>
      </c>
      <c r="E16143">
        <v>-0.23746275901794434</v>
      </c>
      <c r="F16143">
        <v>0.35067426758310211</v>
      </c>
      <c r="L16143">
        <v>16141</v>
      </c>
      <c r="M16143">
        <v>0.15249574184417725</v>
      </c>
      <c r="N16143">
        <v>-0.16614317893981934</v>
      </c>
      <c r="O16143">
        <v>5.0858507188834591E-2</v>
      </c>
    </row>
    <row r="16144" spans="3:15" x14ac:dyDescent="0.45">
      <c r="C16144">
        <v>16142</v>
      </c>
      <c r="D16144">
        <v>-0.43291318416595459</v>
      </c>
      <c r="E16144">
        <v>0.86962461471557617</v>
      </c>
      <c r="F16144">
        <v>0.94366079554392002</v>
      </c>
      <c r="L16144">
        <v>16142</v>
      </c>
      <c r="M16144">
        <v>0.88437807559967041</v>
      </c>
      <c r="N16144">
        <v>0.32400083541870117</v>
      </c>
      <c r="O16144">
        <v>0.88710112195339175</v>
      </c>
    </row>
    <row r="16145" spans="3:15" x14ac:dyDescent="0.45">
      <c r="C16145">
        <v>16143</v>
      </c>
      <c r="D16145">
        <v>0.18845164775848389</v>
      </c>
      <c r="E16145">
        <v>0.42764925956726074</v>
      </c>
      <c r="F16145">
        <v>0.21839791275131432</v>
      </c>
      <c r="L16145">
        <v>16143</v>
      </c>
      <c r="M16145">
        <v>-0.39342701435089111</v>
      </c>
      <c r="N16145">
        <v>0.82953524589538574</v>
      </c>
      <c r="O16145">
        <v>0.84291353980377459</v>
      </c>
    </row>
    <row r="16146" spans="3:15" x14ac:dyDescent="0.45">
      <c r="C16146">
        <v>16144</v>
      </c>
      <c r="D16146">
        <v>-0.50197970867156982</v>
      </c>
      <c r="E16146">
        <v>-0.20198440551757813</v>
      </c>
      <c r="F16146">
        <v>0.29278132799028372</v>
      </c>
      <c r="L16146">
        <v>16144</v>
      </c>
      <c r="M16146">
        <v>0.32361233234405518</v>
      </c>
      <c r="N16146">
        <v>-0.77251052856445313</v>
      </c>
      <c r="O16146">
        <v>0.70149745838808963</v>
      </c>
    </row>
    <row r="16147" spans="3:15" x14ac:dyDescent="0.45">
      <c r="C16147">
        <v>16145</v>
      </c>
      <c r="D16147">
        <v>-0.26029551029205322</v>
      </c>
      <c r="E16147">
        <v>-0.73538661003112793</v>
      </c>
      <c r="F16147">
        <v>0.60854721889127461</v>
      </c>
      <c r="L16147">
        <v>16145</v>
      </c>
      <c r="M16147">
        <v>-0.26746714115142822</v>
      </c>
      <c r="N16147">
        <v>0.44237828254699707</v>
      </c>
      <c r="O16147">
        <v>0.26723721646494863</v>
      </c>
    </row>
    <row r="16148" spans="3:15" x14ac:dyDescent="0.45">
      <c r="C16148">
        <v>16146</v>
      </c>
      <c r="D16148">
        <v>-0.98504006862640381</v>
      </c>
      <c r="E16148">
        <v>-0.33629941940307617</v>
      </c>
      <c r="F16148">
        <v>1.0834012362903569</v>
      </c>
      <c r="L16148">
        <v>16146</v>
      </c>
      <c r="M16148">
        <v>1.2915253639221191E-2</v>
      </c>
      <c r="N16148">
        <v>-0.92391538619995117</v>
      </c>
      <c r="O16148">
        <v>0.8537864446335699</v>
      </c>
    </row>
    <row r="16149" spans="3:15" x14ac:dyDescent="0.45">
      <c r="C16149">
        <v>16147</v>
      </c>
      <c r="D16149">
        <v>-0.60686218738555908</v>
      </c>
      <c r="E16149">
        <v>-0.94715142250061035</v>
      </c>
      <c r="F16149">
        <v>1.2653775316233142</v>
      </c>
      <c r="L16149">
        <v>16147</v>
      </c>
      <c r="M16149">
        <v>-6.2764286994934082E-2</v>
      </c>
      <c r="N16149">
        <v>-0.92319512367248535</v>
      </c>
      <c r="O16149">
        <v>0.85622859209463731</v>
      </c>
    </row>
    <row r="16150" spans="3:15" x14ac:dyDescent="0.45">
      <c r="C16150">
        <v>16148</v>
      </c>
      <c r="D16150">
        <v>-9.5351099967956543E-2</v>
      </c>
      <c r="E16150">
        <v>0.73145008087158203</v>
      </c>
      <c r="F16150">
        <v>0.54411105307214314</v>
      </c>
      <c r="L16150">
        <v>16148</v>
      </c>
      <c r="M16150">
        <v>0.86403000354766846</v>
      </c>
      <c r="N16150">
        <v>0.75955677032470703</v>
      </c>
      <c r="O16150">
        <v>1.3234743343766828</v>
      </c>
    </row>
    <row r="16151" spans="3:15" x14ac:dyDescent="0.45">
      <c r="C16151">
        <v>16149</v>
      </c>
      <c r="D16151">
        <v>-0.52055990695953369</v>
      </c>
      <c r="E16151">
        <v>-0.57471060752868652</v>
      </c>
      <c r="F16151">
        <v>0.60127489913971122</v>
      </c>
      <c r="L16151">
        <v>16149</v>
      </c>
      <c r="M16151">
        <v>0.67637002468109131</v>
      </c>
      <c r="N16151">
        <v>-9.2504024505615234E-3</v>
      </c>
      <c r="O16151">
        <v>0.45756198023259698</v>
      </c>
    </row>
    <row r="16152" spans="3:15" x14ac:dyDescent="0.45">
      <c r="C16152">
        <v>16150</v>
      </c>
      <c r="D16152">
        <v>-0.60671651363372803</v>
      </c>
      <c r="E16152">
        <v>0.94767522811889648</v>
      </c>
      <c r="F16152">
        <v>1.2661932659060673</v>
      </c>
      <c r="L16152">
        <v>16150</v>
      </c>
      <c r="M16152">
        <v>-0.77184712886810303</v>
      </c>
      <c r="N16152">
        <v>0.84931707382202148</v>
      </c>
      <c r="O16152">
        <v>1.3170874822275342</v>
      </c>
    </row>
    <row r="16153" spans="3:15" x14ac:dyDescent="0.45">
      <c r="C16153">
        <v>16151</v>
      </c>
      <c r="D16153">
        <v>-0.71562206745147705</v>
      </c>
      <c r="E16153">
        <v>-0.85036396980285645</v>
      </c>
      <c r="F16153">
        <v>1.2352338245623988</v>
      </c>
      <c r="L16153">
        <v>16151</v>
      </c>
      <c r="M16153">
        <v>-0.63929760456085205</v>
      </c>
      <c r="N16153">
        <v>-0.42308735847473145</v>
      </c>
      <c r="O16153">
        <v>0.58770434009836903</v>
      </c>
    </row>
    <row r="16154" spans="3:15" x14ac:dyDescent="0.45">
      <c r="C16154">
        <v>16152</v>
      </c>
      <c r="D16154">
        <v>-0.69723689556121826</v>
      </c>
      <c r="E16154">
        <v>0.47167778015136719</v>
      </c>
      <c r="F16154">
        <v>0.70861921682036622</v>
      </c>
      <c r="L16154">
        <v>16152</v>
      </c>
      <c r="M16154">
        <v>5.2183270454406738E-2</v>
      </c>
      <c r="N16154">
        <v>0.12966728210449219</v>
      </c>
      <c r="O16154">
        <v>1.9536697763683664E-2</v>
      </c>
    </row>
    <row r="16155" spans="3:15" x14ac:dyDescent="0.45">
      <c r="C16155">
        <v>16153</v>
      </c>
      <c r="D16155">
        <v>-0.54495394229888916</v>
      </c>
      <c r="E16155">
        <v>0.90960431098937988</v>
      </c>
      <c r="F16155">
        <v>1.1243548017975655</v>
      </c>
      <c r="L16155">
        <v>16153</v>
      </c>
      <c r="M16155">
        <v>0.76232755184173584</v>
      </c>
      <c r="N16155">
        <v>0.14400982856750488</v>
      </c>
      <c r="O16155">
        <v>0.60188212702105681</v>
      </c>
    </row>
    <row r="16156" spans="3:15" x14ac:dyDescent="0.45">
      <c r="C16156">
        <v>16154</v>
      </c>
      <c r="D16156">
        <v>-0.29305970668792725</v>
      </c>
      <c r="E16156">
        <v>0.70690011978149414</v>
      </c>
      <c r="F16156">
        <v>0.58559177103110438</v>
      </c>
      <c r="L16156">
        <v>16154</v>
      </c>
      <c r="M16156">
        <v>0.53497374057769775</v>
      </c>
      <c r="N16156">
        <v>0.62904977798461914</v>
      </c>
      <c r="O16156">
        <v>0.68190052629019249</v>
      </c>
    </row>
    <row r="16157" spans="3:15" x14ac:dyDescent="0.45">
      <c r="C16157">
        <v>16155</v>
      </c>
      <c r="D16157">
        <v>0.90611732006072998</v>
      </c>
      <c r="E16157">
        <v>0.58617568016052246</v>
      </c>
      <c r="F16157">
        <v>1.1646505257256901</v>
      </c>
      <c r="L16157">
        <v>16155</v>
      </c>
      <c r="M16157">
        <v>-7.908165454864502E-2</v>
      </c>
      <c r="N16157">
        <v>-0.80197739601135254</v>
      </c>
      <c r="O16157">
        <v>0.64942165179930167</v>
      </c>
    </row>
    <row r="16158" spans="3:15" x14ac:dyDescent="0.45">
      <c r="C16158">
        <v>16156</v>
      </c>
      <c r="D16158">
        <v>-0.91212928295135498</v>
      </c>
      <c r="E16158">
        <v>-0.16782474517822266</v>
      </c>
      <c r="F16158">
        <v>0.86014497391148848</v>
      </c>
      <c r="L16158">
        <v>16156</v>
      </c>
      <c r="M16158">
        <v>0.28357994556427002</v>
      </c>
      <c r="N16158">
        <v>-0.84870243072509766</v>
      </c>
      <c r="O16158">
        <v>0.80071340144492409</v>
      </c>
    </row>
    <row r="16159" spans="3:15" x14ac:dyDescent="0.45">
      <c r="C16159">
        <v>16157</v>
      </c>
      <c r="D16159">
        <v>0.22609269618988037</v>
      </c>
      <c r="E16159">
        <v>-0.96115279197692871</v>
      </c>
      <c r="F16159">
        <v>0.97493259679545519</v>
      </c>
      <c r="L16159">
        <v>16157</v>
      </c>
      <c r="M16159">
        <v>-0.45002424716949463</v>
      </c>
      <c r="N16159">
        <v>-0.77655196189880371</v>
      </c>
      <c r="O16159">
        <v>0.80555477256935237</v>
      </c>
    </row>
    <row r="16160" spans="3:15" x14ac:dyDescent="0.45">
      <c r="C16160">
        <v>16158</v>
      </c>
      <c r="D16160">
        <v>0.99206316471099854</v>
      </c>
      <c r="E16160">
        <v>0.8329768180847168</v>
      </c>
      <c r="F16160">
        <v>1.6780397022429425</v>
      </c>
      <c r="L16160">
        <v>16158</v>
      </c>
      <c r="M16160">
        <v>-3.0489325523376465E-2</v>
      </c>
      <c r="N16160">
        <v>-0.6931157112121582</v>
      </c>
      <c r="O16160">
        <v>0.48133898810000597</v>
      </c>
    </row>
    <row r="16161" spans="3:15" x14ac:dyDescent="0.45">
      <c r="C16161">
        <v>16159</v>
      </c>
      <c r="D16161">
        <v>-0.41644871234893799</v>
      </c>
      <c r="E16161">
        <v>0.38688158988952637</v>
      </c>
      <c r="F16161">
        <v>0.32310689461253583</v>
      </c>
      <c r="L16161">
        <v>16159</v>
      </c>
      <c r="M16161">
        <v>-5.6921124458312988E-2</v>
      </c>
      <c r="N16161">
        <v>-3.5451173782348633E-2</v>
      </c>
      <c r="O16161">
        <v>4.4968001321450393E-3</v>
      </c>
    </row>
    <row r="16162" spans="3:15" x14ac:dyDescent="0.45">
      <c r="C16162">
        <v>16160</v>
      </c>
      <c r="D16162">
        <v>-0.8132704496383667</v>
      </c>
      <c r="E16162">
        <v>3.26690673828125E-2</v>
      </c>
      <c r="F16162">
        <v>0.66247609221865444</v>
      </c>
      <c r="L16162">
        <v>16160</v>
      </c>
      <c r="M16162">
        <v>0.4849778413772583</v>
      </c>
      <c r="N16162">
        <v>4.41741943359375E-2</v>
      </c>
      <c r="O16162">
        <v>0.23715486607217401</v>
      </c>
    </row>
    <row r="16163" spans="3:15" x14ac:dyDescent="0.45">
      <c r="C16163">
        <v>16161</v>
      </c>
      <c r="D16163">
        <v>-0.8665996789932251</v>
      </c>
      <c r="E16163">
        <v>0.7905571460723877</v>
      </c>
      <c r="F16163">
        <v>1.3759756048372798</v>
      </c>
      <c r="L16163">
        <v>16161</v>
      </c>
      <c r="M16163">
        <v>-0.6198650598526001</v>
      </c>
      <c r="N16163">
        <v>-0.7933967113494873</v>
      </c>
      <c r="O16163">
        <v>1.0137110340062485</v>
      </c>
    </row>
    <row r="16164" spans="3:15" x14ac:dyDescent="0.45">
      <c r="C16164">
        <v>16162</v>
      </c>
      <c r="D16164">
        <v>-0.68396508693695068</v>
      </c>
      <c r="E16164">
        <v>0.12375688552856445</v>
      </c>
      <c r="F16164">
        <v>0.48312400686440105</v>
      </c>
      <c r="L16164">
        <v>16162</v>
      </c>
      <c r="M16164">
        <v>0.59914648532867432</v>
      </c>
      <c r="N16164">
        <v>0.68067216873168945</v>
      </c>
      <c r="O16164">
        <v>0.82229111216760387</v>
      </c>
    </row>
    <row r="16165" spans="3:15" x14ac:dyDescent="0.45">
      <c r="C16165">
        <v>16163</v>
      </c>
      <c r="D16165">
        <v>-7.6874852180480957E-2</v>
      </c>
      <c r="E16165">
        <v>-0.26758217811584473</v>
      </c>
      <c r="F16165">
        <v>7.7509964942990603E-2</v>
      </c>
      <c r="L16165">
        <v>16163</v>
      </c>
      <c r="M16165">
        <v>-0.96637070178985596</v>
      </c>
      <c r="N16165">
        <v>5.7155370712280273E-2</v>
      </c>
      <c r="O16165">
        <v>0.9371390696790769</v>
      </c>
    </row>
    <row r="16166" spans="3:15" x14ac:dyDescent="0.45">
      <c r="C16166">
        <v>16164</v>
      </c>
      <c r="D16166">
        <v>-0.94265258312225342</v>
      </c>
      <c r="E16166">
        <v>-0.30086421966552734</v>
      </c>
      <c r="F16166">
        <v>0.97911317114200247</v>
      </c>
      <c r="L16166">
        <v>16164</v>
      </c>
      <c r="M16166">
        <v>-0.88561522960662842</v>
      </c>
      <c r="N16166">
        <v>0.43427371978759766</v>
      </c>
      <c r="O16166">
        <v>0.97290799860935762</v>
      </c>
    </row>
    <row r="16167" spans="3:15" x14ac:dyDescent="0.45">
      <c r="C16167">
        <v>16165</v>
      </c>
      <c r="D16167">
        <v>-0.70096075534820557</v>
      </c>
      <c r="E16167">
        <v>-0.2014768123626709</v>
      </c>
      <c r="F16167">
        <v>0.53193888645815046</v>
      </c>
      <c r="L16167">
        <v>16165</v>
      </c>
      <c r="M16167">
        <v>0.37487542629241943</v>
      </c>
      <c r="N16167">
        <v>0.7272646427154541</v>
      </c>
      <c r="O16167">
        <v>0.66944544578195986</v>
      </c>
    </row>
    <row r="16168" spans="3:15" x14ac:dyDescent="0.45">
      <c r="C16168">
        <v>16166</v>
      </c>
      <c r="D16168">
        <v>0.7774883508682251</v>
      </c>
      <c r="E16168">
        <v>-0.71665811538696289</v>
      </c>
      <c r="F16168">
        <v>1.1180869900857857</v>
      </c>
      <c r="L16168">
        <v>16166</v>
      </c>
      <c r="M16168">
        <v>-0.4774860143661499</v>
      </c>
      <c r="N16168">
        <v>0.45451498031616211</v>
      </c>
      <c r="O16168">
        <v>0.43457676124707234</v>
      </c>
    </row>
    <row r="16169" spans="3:15" x14ac:dyDescent="0.45">
      <c r="C16169">
        <v>16167</v>
      </c>
      <c r="D16169">
        <v>0.81253421306610107</v>
      </c>
      <c r="E16169">
        <v>0.95969843864440918</v>
      </c>
      <c r="F16169">
        <v>1.5812329405394643</v>
      </c>
      <c r="L16169">
        <v>16167</v>
      </c>
      <c r="M16169">
        <v>-0.91973507404327393</v>
      </c>
      <c r="N16169">
        <v>0.81275629997253418</v>
      </c>
      <c r="O16169">
        <v>1.5064854095704305</v>
      </c>
    </row>
    <row r="16170" spans="3:15" x14ac:dyDescent="0.45">
      <c r="C16170">
        <v>16168</v>
      </c>
      <c r="D16170">
        <v>0.68898212909698486</v>
      </c>
      <c r="E16170">
        <v>-0.13619804382324219</v>
      </c>
      <c r="F16170">
        <v>0.49324628135629223</v>
      </c>
      <c r="L16170">
        <v>16168</v>
      </c>
      <c r="M16170">
        <v>-0.83894145488739014</v>
      </c>
      <c r="N16170">
        <v>0.35382270812988281</v>
      </c>
      <c r="O16170">
        <v>0.82901327351693499</v>
      </c>
    </row>
    <row r="16171" spans="3:15" x14ac:dyDescent="0.45">
      <c r="C16171">
        <v>16169</v>
      </c>
      <c r="D16171">
        <v>0.62632977962493896</v>
      </c>
      <c r="E16171">
        <v>-0.64721560478210449</v>
      </c>
      <c r="F16171">
        <v>0.81117703191848933</v>
      </c>
      <c r="L16171">
        <v>16169</v>
      </c>
      <c r="M16171">
        <v>-0.56248247623443604</v>
      </c>
      <c r="N16171">
        <v>7.5471162796020508E-2</v>
      </c>
      <c r="O16171">
        <v>0.32208243248460633</v>
      </c>
    </row>
    <row r="16172" spans="3:15" x14ac:dyDescent="0.45">
      <c r="C16172">
        <v>16170</v>
      </c>
      <c r="D16172">
        <v>0.50630629062652588</v>
      </c>
      <c r="E16172">
        <v>-7.7916622161865234E-2</v>
      </c>
      <c r="F16172">
        <v>0.26241705993710707</v>
      </c>
      <c r="L16172">
        <v>16170</v>
      </c>
      <c r="M16172">
        <v>0.86949598789215088</v>
      </c>
      <c r="N16172">
        <v>-0.76123571395874023</v>
      </c>
      <c r="O16172">
        <v>1.3355030851668204</v>
      </c>
    </row>
    <row r="16173" spans="3:15" x14ac:dyDescent="0.45">
      <c r="C16173">
        <v>16171</v>
      </c>
      <c r="D16173">
        <v>0.42072379589080811</v>
      </c>
      <c r="E16173">
        <v>0.56188750267028809</v>
      </c>
      <c r="F16173">
        <v>0.49272607808582314</v>
      </c>
      <c r="L16173">
        <v>16171</v>
      </c>
      <c r="M16173">
        <v>-0.74806892871856689</v>
      </c>
      <c r="N16173">
        <v>-0.27548432350158691</v>
      </c>
      <c r="O16173">
        <v>0.63549873460927153</v>
      </c>
    </row>
    <row r="16174" spans="3:15" x14ac:dyDescent="0.45">
      <c r="C16174">
        <v>16172</v>
      </c>
      <c r="D16174">
        <v>-0.39785850048065186</v>
      </c>
      <c r="E16174">
        <v>0.96514415740966797</v>
      </c>
      <c r="F16174">
        <v>1.089794630986731</v>
      </c>
      <c r="L16174">
        <v>16172</v>
      </c>
      <c r="M16174">
        <v>-0.85449302196502686</v>
      </c>
      <c r="N16174">
        <v>-0.75870227813720703</v>
      </c>
      <c r="O16174">
        <v>1.3057874714375119</v>
      </c>
    </row>
    <row r="16175" spans="3:15" x14ac:dyDescent="0.45">
      <c r="C16175">
        <v>16173</v>
      </c>
      <c r="D16175">
        <v>0.7998422384262085</v>
      </c>
      <c r="E16175">
        <v>-0.60037016868591309</v>
      </c>
      <c r="F16175">
        <v>1.0001919458185986</v>
      </c>
      <c r="L16175">
        <v>16173</v>
      </c>
      <c r="M16175">
        <v>-0.7473684549331665</v>
      </c>
      <c r="N16175">
        <v>0.19751191139221191</v>
      </c>
      <c r="O16175">
        <v>0.59757056257099417</v>
      </c>
    </row>
    <row r="16176" spans="3:15" x14ac:dyDescent="0.45">
      <c r="C16176">
        <v>16174</v>
      </c>
      <c r="D16176">
        <v>-0.33637845516204834</v>
      </c>
      <c r="E16176">
        <v>-0.44341707229614258</v>
      </c>
      <c r="F16176">
        <v>0.30976916510088887</v>
      </c>
      <c r="L16176">
        <v>16174</v>
      </c>
      <c r="M16176">
        <v>0.80122530460357666</v>
      </c>
      <c r="N16176">
        <v>-0.44997835159301758</v>
      </c>
      <c r="O16176">
        <v>0.84444250563946444</v>
      </c>
    </row>
    <row r="16177" spans="3:15" x14ac:dyDescent="0.45">
      <c r="C16177">
        <v>16175</v>
      </c>
      <c r="D16177">
        <v>-0.80211079120635986</v>
      </c>
      <c r="E16177">
        <v>0.18839907646179199</v>
      </c>
      <c r="F16177">
        <v>0.67887593338134899</v>
      </c>
      <c r="L16177">
        <v>16175</v>
      </c>
      <c r="M16177">
        <v>0.99882304668426514</v>
      </c>
      <c r="N16177">
        <v>-0.55815243721008301</v>
      </c>
      <c r="O16177">
        <v>1.3091816217511931</v>
      </c>
    </row>
    <row r="16178" spans="3:15" x14ac:dyDescent="0.45">
      <c r="C16178">
        <v>16176</v>
      </c>
      <c r="D16178">
        <v>-0.15141665935516357</v>
      </c>
      <c r="E16178">
        <v>-0.15211105346679688</v>
      </c>
      <c r="F16178">
        <v>4.6064777317056549E-2</v>
      </c>
      <c r="L16178">
        <v>16176</v>
      </c>
      <c r="M16178">
        <v>0.11948788166046143</v>
      </c>
      <c r="N16178">
        <v>0.94142532348632813</v>
      </c>
      <c r="O16178">
        <v>0.90055899356504165</v>
      </c>
    </row>
    <row r="16179" spans="3:15" x14ac:dyDescent="0.45">
      <c r="C16179">
        <v>16177</v>
      </c>
      <c r="D16179">
        <v>0.28539693355560303</v>
      </c>
      <c r="E16179">
        <v>-0.45840144157409668</v>
      </c>
      <c r="F16179">
        <v>0.29158329132015159</v>
      </c>
      <c r="L16179">
        <v>16177</v>
      </c>
      <c r="M16179">
        <v>-0.71396219730377197</v>
      </c>
      <c r="N16179">
        <v>-0.30407404899597168</v>
      </c>
      <c r="O16179">
        <v>0.60220304645163503</v>
      </c>
    </row>
    <row r="16180" spans="3:15" x14ac:dyDescent="0.45">
      <c r="C16180">
        <v>16178</v>
      </c>
      <c r="D16180">
        <v>0.44181692600250244</v>
      </c>
      <c r="E16180">
        <v>0.60969209671020508</v>
      </c>
      <c r="F16180">
        <v>0.56692664889318634</v>
      </c>
      <c r="L16180">
        <v>16178</v>
      </c>
      <c r="M16180">
        <v>0.51008474826812744</v>
      </c>
      <c r="N16180">
        <v>0.81113862991333008</v>
      </c>
      <c r="O16180">
        <v>0.91813232735343253</v>
      </c>
    </row>
    <row r="16181" spans="3:15" x14ac:dyDescent="0.45">
      <c r="C16181">
        <v>16179</v>
      </c>
      <c r="D16181">
        <v>0.87547576427459717</v>
      </c>
      <c r="E16181">
        <v>-0.3551027774810791</v>
      </c>
      <c r="F16181">
        <v>0.89255579640696625</v>
      </c>
      <c r="L16181">
        <v>16179</v>
      </c>
      <c r="M16181">
        <v>-0.94761383533477783</v>
      </c>
      <c r="N16181">
        <v>0.7704160213470459</v>
      </c>
      <c r="O16181">
        <v>1.4915128268661</v>
      </c>
    </row>
    <row r="16182" spans="3:15" x14ac:dyDescent="0.45">
      <c r="C16182">
        <v>16180</v>
      </c>
      <c r="D16182">
        <v>-0.98868453502655029</v>
      </c>
      <c r="E16182">
        <v>0.76301288604736328</v>
      </c>
      <c r="F16182">
        <v>1.5596857740749912</v>
      </c>
      <c r="L16182">
        <v>16180</v>
      </c>
      <c r="M16182">
        <v>0.66600906848907471</v>
      </c>
      <c r="N16182">
        <v>0.70518207550048828</v>
      </c>
      <c r="O16182">
        <v>0.94084983891686136</v>
      </c>
    </row>
    <row r="16183" spans="3:15" x14ac:dyDescent="0.45">
      <c r="C16183">
        <v>16181</v>
      </c>
      <c r="D16183">
        <v>-0.66993582248687744</v>
      </c>
      <c r="E16183">
        <v>3.7479639053344727E-2</v>
      </c>
      <c r="F16183">
        <v>0.45021872959473735</v>
      </c>
      <c r="L16183">
        <v>16181</v>
      </c>
      <c r="M16183">
        <v>0.78480660915374756</v>
      </c>
      <c r="N16183">
        <v>-0.17049765586853027</v>
      </c>
      <c r="O16183">
        <v>0.64499086442806741</v>
      </c>
    </row>
    <row r="16184" spans="3:15" x14ac:dyDescent="0.45">
      <c r="C16184">
        <v>16182</v>
      </c>
      <c r="D16184">
        <v>-0.93547475337982178</v>
      </c>
      <c r="E16184">
        <v>-0.58948755264282227</v>
      </c>
      <c r="F16184">
        <v>1.2226085889318627</v>
      </c>
      <c r="L16184">
        <v>16182</v>
      </c>
      <c r="M16184">
        <v>-0.78029286861419678</v>
      </c>
      <c r="N16184">
        <v>0.35121679306030273</v>
      </c>
      <c r="O16184">
        <v>0.73221019653773622</v>
      </c>
    </row>
    <row r="16185" spans="3:15" x14ac:dyDescent="0.45">
      <c r="C16185">
        <v>16183</v>
      </c>
      <c r="D16185">
        <v>-0.5338212251663208</v>
      </c>
      <c r="E16185">
        <v>-0.1067039966583252</v>
      </c>
      <c r="F16185">
        <v>0.29635084334093181</v>
      </c>
      <c r="L16185">
        <v>16183</v>
      </c>
      <c r="M16185">
        <v>0.4253157377243042</v>
      </c>
      <c r="N16185">
        <v>-0.3278648853302002</v>
      </c>
      <c r="O16185">
        <v>0.28838885978855411</v>
      </c>
    </row>
    <row r="16186" spans="3:15" x14ac:dyDescent="0.45">
      <c r="C16186">
        <v>16184</v>
      </c>
      <c r="D16186">
        <v>-0.79540431499481201</v>
      </c>
      <c r="E16186">
        <v>0.36774253845214844</v>
      </c>
      <c r="F16186">
        <v>0.76790259889959567</v>
      </c>
      <c r="L16186">
        <v>16184</v>
      </c>
      <c r="M16186">
        <v>-0.10067164897918701</v>
      </c>
      <c r="N16186">
        <v>0.18979454040527344</v>
      </c>
      <c r="O16186">
        <v>4.615674847583745E-2</v>
      </c>
    </row>
    <row r="16187" spans="3:15" x14ac:dyDescent="0.45">
      <c r="C16187">
        <v>16185</v>
      </c>
      <c r="D16187">
        <v>0.96216428279876709</v>
      </c>
      <c r="E16187">
        <v>0.80231213569641113</v>
      </c>
      <c r="F16187">
        <v>1.5694648701794018</v>
      </c>
      <c r="L16187">
        <v>16185</v>
      </c>
      <c r="M16187">
        <v>-0.22274172306060791</v>
      </c>
      <c r="N16187">
        <v>-0.48671984672546387</v>
      </c>
      <c r="O16187">
        <v>0.28651008438846776</v>
      </c>
    </row>
    <row r="16188" spans="3:15" x14ac:dyDescent="0.45">
      <c r="C16188">
        <v>16186</v>
      </c>
      <c r="D16188">
        <v>0.786629319190979</v>
      </c>
      <c r="E16188">
        <v>-0.80560445785522461</v>
      </c>
      <c r="F16188">
        <v>1.2677842283270742</v>
      </c>
      <c r="L16188">
        <v>16186</v>
      </c>
      <c r="M16188">
        <v>-0.815024733543396</v>
      </c>
      <c r="N16188">
        <v>0.40560770034790039</v>
      </c>
      <c r="O16188">
        <v>0.82878292286899546</v>
      </c>
    </row>
    <row r="16189" spans="3:15" x14ac:dyDescent="0.45">
      <c r="C16189">
        <v>16187</v>
      </c>
      <c r="D16189">
        <v>0.26394355297088623</v>
      </c>
      <c r="E16189">
        <v>5.1759481430053711E-2</v>
      </c>
      <c r="F16189">
        <v>7.2345243072802989E-2</v>
      </c>
      <c r="L16189">
        <v>16187</v>
      </c>
      <c r="M16189">
        <v>-0.58844292163848877</v>
      </c>
      <c r="N16189">
        <v>0.26516890525817871</v>
      </c>
      <c r="O16189">
        <v>0.41657962034226204</v>
      </c>
    </row>
    <row r="16190" spans="3:15" x14ac:dyDescent="0.45">
      <c r="C16190">
        <v>16188</v>
      </c>
      <c r="D16190">
        <v>7.393181324005127E-2</v>
      </c>
      <c r="E16190">
        <v>0.72555446624755859</v>
      </c>
      <c r="F16190">
        <v>0.53189519650074213</v>
      </c>
      <c r="L16190">
        <v>16188</v>
      </c>
      <c r="M16190">
        <v>0.46495354175567627</v>
      </c>
      <c r="N16190">
        <v>0.45873928070068359</v>
      </c>
      <c r="O16190">
        <v>0.42662352364892808</v>
      </c>
    </row>
    <row r="16191" spans="3:15" x14ac:dyDescent="0.45">
      <c r="C16191">
        <v>16189</v>
      </c>
      <c r="D16191">
        <v>-8.7324380874633789E-3</v>
      </c>
      <c r="E16191">
        <v>0.40738511085510254</v>
      </c>
      <c r="F16191">
        <v>0.16603888402137593</v>
      </c>
      <c r="L16191">
        <v>16189</v>
      </c>
      <c r="M16191">
        <v>7.2963118553161621E-2</v>
      </c>
      <c r="N16191">
        <v>0.31854844093322754</v>
      </c>
      <c r="O16191">
        <v>0.10679672588999295</v>
      </c>
    </row>
    <row r="16192" spans="3:15" x14ac:dyDescent="0.45">
      <c r="C16192">
        <v>16190</v>
      </c>
      <c r="D16192">
        <v>0.89426195621490479</v>
      </c>
      <c r="E16192">
        <v>-0.89705705642700195</v>
      </c>
      <c r="F16192">
        <v>1.6044158088187861</v>
      </c>
      <c r="L16192">
        <v>16190</v>
      </c>
      <c r="M16192">
        <v>0.69202196598052979</v>
      </c>
      <c r="N16192">
        <v>-0.88408708572387695</v>
      </c>
      <c r="O16192">
        <v>1.2605043765432957</v>
      </c>
    </row>
    <row r="16193" spans="3:15" x14ac:dyDescent="0.45">
      <c r="C16193">
        <v>16191</v>
      </c>
      <c r="D16193">
        <v>0.84396541118621826</v>
      </c>
      <c r="E16193">
        <v>0.39470171928405762</v>
      </c>
      <c r="F16193">
        <v>0.86806706248451349</v>
      </c>
      <c r="L16193">
        <v>16191</v>
      </c>
      <c r="M16193">
        <v>0.58630549907684326</v>
      </c>
      <c r="N16193">
        <v>-0.17606854438781738</v>
      </c>
      <c r="O16193">
        <v>0.37475427057059069</v>
      </c>
    </row>
    <row r="16194" spans="3:15" x14ac:dyDescent="0.45">
      <c r="C16194">
        <v>16192</v>
      </c>
      <c r="D16194">
        <v>-0.20391833782196045</v>
      </c>
      <c r="E16194">
        <v>0.30617523193359375</v>
      </c>
      <c r="F16194">
        <v>0.13532596114966111</v>
      </c>
      <c r="L16194">
        <v>16192</v>
      </c>
      <c r="M16194">
        <v>-0.46035754680633545</v>
      </c>
      <c r="N16194">
        <v>0.98174285888671875</v>
      </c>
      <c r="O16194">
        <v>1.1757481118766151</v>
      </c>
    </row>
    <row r="16195" spans="3:15" x14ac:dyDescent="0.45">
      <c r="C16195">
        <v>16193</v>
      </c>
      <c r="D16195">
        <v>8.1943273544311523E-3</v>
      </c>
      <c r="E16195">
        <v>-0.91976237297058105</v>
      </c>
      <c r="F16195">
        <v>0.84602996973326583</v>
      </c>
      <c r="L16195">
        <v>16193</v>
      </c>
      <c r="M16195">
        <v>0.26274144649505615</v>
      </c>
      <c r="N16195">
        <v>-0.52715373039245605</v>
      </c>
      <c r="O16195">
        <v>0.34692412317299659</v>
      </c>
    </row>
    <row r="16196" spans="3:15" x14ac:dyDescent="0.45">
      <c r="C16196">
        <v>16194</v>
      </c>
      <c r="D16196">
        <v>-0.29519402980804443</v>
      </c>
      <c r="E16196">
        <v>-0.8159937858581543</v>
      </c>
      <c r="F16196">
        <v>0.75298537379343522</v>
      </c>
      <c r="L16196">
        <v>16194</v>
      </c>
      <c r="M16196">
        <v>-0.94176995754241943</v>
      </c>
      <c r="N16196">
        <v>-0.4700160026550293</v>
      </c>
      <c r="O16196">
        <v>1.1078456956812619</v>
      </c>
    </row>
    <row r="16197" spans="3:15" x14ac:dyDescent="0.45">
      <c r="C16197">
        <v>16195</v>
      </c>
      <c r="D16197">
        <v>6.2689661979675293E-2</v>
      </c>
      <c r="E16197">
        <v>-0.64721322059631348</v>
      </c>
      <c r="F16197">
        <v>0.42281494663377772</v>
      </c>
      <c r="L16197">
        <v>16195</v>
      </c>
      <c r="M16197">
        <v>-0.19399368762969971</v>
      </c>
      <c r="N16197">
        <v>-0.22091317176818848</v>
      </c>
      <c r="O16197">
        <v>8.6436180300850568E-2</v>
      </c>
    </row>
    <row r="16198" spans="3:15" x14ac:dyDescent="0.45">
      <c r="C16198">
        <v>16196</v>
      </c>
      <c r="D16198">
        <v>7.9053044319152832E-2</v>
      </c>
      <c r="E16198">
        <v>0.98558139801025391</v>
      </c>
      <c r="F16198">
        <v>0.97762007591997269</v>
      </c>
      <c r="L16198">
        <v>16196</v>
      </c>
      <c r="M16198">
        <v>-0.16859710216522217</v>
      </c>
      <c r="N16198">
        <v>0.63478183746337891</v>
      </c>
      <c r="O16198">
        <v>0.43137296403189407</v>
      </c>
    </row>
    <row r="16199" spans="3:15" x14ac:dyDescent="0.45">
      <c r="C16199">
        <v>16197</v>
      </c>
      <c r="D16199">
        <v>0.38501489162445068</v>
      </c>
      <c r="E16199">
        <v>-0.29534125328063965</v>
      </c>
      <c r="F16199">
        <v>0.23546292266196689</v>
      </c>
      <c r="L16199">
        <v>16197</v>
      </c>
      <c r="M16199">
        <v>0.71866357326507568</v>
      </c>
      <c r="N16199">
        <v>0.85996270179748535</v>
      </c>
      <c r="O16199">
        <v>1.2560131800209575</v>
      </c>
    </row>
    <row r="16200" spans="3:15" x14ac:dyDescent="0.45">
      <c r="C16200">
        <v>16198</v>
      </c>
      <c r="D16200">
        <v>-0.43310582637786865</v>
      </c>
      <c r="E16200">
        <v>-0.60831308364868164</v>
      </c>
      <c r="F16200">
        <v>0.55762546458062512</v>
      </c>
      <c r="L16200">
        <v>16198</v>
      </c>
      <c r="M16200">
        <v>-0.36776769161224365</v>
      </c>
      <c r="N16200">
        <v>0.60192251205444336</v>
      </c>
      <c r="O16200">
        <v>0.49756378551172975</v>
      </c>
    </row>
    <row r="16201" spans="3:15" x14ac:dyDescent="0.45">
      <c r="C16201">
        <v>16199</v>
      </c>
      <c r="D16201">
        <v>-0.94218838214874268</v>
      </c>
      <c r="E16201">
        <v>0.51292872428894043</v>
      </c>
      <c r="F16201">
        <v>1.1508148236567453</v>
      </c>
      <c r="L16201">
        <v>16199</v>
      </c>
      <c r="M16201">
        <v>-0.79164516925811768</v>
      </c>
      <c r="N16201">
        <v>0.71754908561706543</v>
      </c>
      <c r="O16201">
        <v>1.1415787642796005</v>
      </c>
    </row>
    <row r="16202" spans="3:15" x14ac:dyDescent="0.45">
      <c r="C16202">
        <v>16200</v>
      </c>
      <c r="D16202">
        <v>-0.83789622783660889</v>
      </c>
      <c r="E16202">
        <v>-0.95400047302246094</v>
      </c>
      <c r="F16202">
        <v>1.6121869911498981</v>
      </c>
      <c r="L16202">
        <v>16200</v>
      </c>
      <c r="M16202">
        <v>0.57949268817901611</v>
      </c>
      <c r="N16202">
        <v>0.70008277893066406</v>
      </c>
      <c r="O16202">
        <v>0.82592767300822323</v>
      </c>
    </row>
    <row r="16203" spans="3:15" x14ac:dyDescent="0.45">
      <c r="C16203">
        <v>16201</v>
      </c>
      <c r="D16203">
        <v>-0.72495043277740479</v>
      </c>
      <c r="E16203">
        <v>0.82068753242492676</v>
      </c>
      <c r="F16203">
        <v>1.1990811558618624</v>
      </c>
      <c r="L16203">
        <v>16201</v>
      </c>
      <c r="M16203">
        <v>0.59404981136322021</v>
      </c>
      <c r="N16203">
        <v>1.9936800003051758E-2</v>
      </c>
      <c r="O16203">
        <v>0.35329265437503893</v>
      </c>
    </row>
    <row r="16204" spans="3:15" x14ac:dyDescent="0.45">
      <c r="C16204">
        <v>16202</v>
      </c>
      <c r="D16204">
        <v>-0.13959062099456787</v>
      </c>
      <c r="E16204">
        <v>0.58633661270141602</v>
      </c>
      <c r="F16204">
        <v>0.36327616486381947</v>
      </c>
      <c r="L16204">
        <v>16202</v>
      </c>
      <c r="M16204">
        <v>0.79391157627105713</v>
      </c>
      <c r="N16204">
        <v>0.19208002090454102</v>
      </c>
      <c r="O16204">
        <v>0.66719032536788325</v>
      </c>
    </row>
    <row r="16205" spans="3:15" x14ac:dyDescent="0.45">
      <c r="C16205">
        <v>16203</v>
      </c>
      <c r="D16205">
        <v>0.24827659130096436</v>
      </c>
      <c r="E16205">
        <v>-0.38170838356018066</v>
      </c>
      <c r="F16205">
        <v>0.20734255586815215</v>
      </c>
      <c r="L16205">
        <v>16203</v>
      </c>
      <c r="M16205">
        <v>0.21229636669158936</v>
      </c>
      <c r="N16205">
        <v>-0.61751770973205566</v>
      </c>
      <c r="O16205">
        <v>0.42639786914317335</v>
      </c>
    </row>
    <row r="16206" spans="3:15" x14ac:dyDescent="0.45">
      <c r="C16206">
        <v>16204</v>
      </c>
      <c r="D16206">
        <v>0.81574165821075439</v>
      </c>
      <c r="E16206">
        <v>0.17590618133544922</v>
      </c>
      <c r="F16206">
        <v>0.6963774375724503</v>
      </c>
      <c r="L16206">
        <v>16204</v>
      </c>
      <c r="M16206">
        <v>0.55441963672637939</v>
      </c>
      <c r="N16206">
        <v>-0.13387775421142578</v>
      </c>
      <c r="O16206">
        <v>0.32530438666050498</v>
      </c>
    </row>
    <row r="16207" spans="3:15" x14ac:dyDescent="0.45">
      <c r="C16207">
        <v>16205</v>
      </c>
      <c r="D16207">
        <v>0.61286866664886475</v>
      </c>
      <c r="E16207">
        <v>-0.37538695335388184</v>
      </c>
      <c r="F16207">
        <v>0.5165233673082672</v>
      </c>
      <c r="L16207">
        <v>16205</v>
      </c>
      <c r="M16207">
        <v>0.82347047328948975</v>
      </c>
      <c r="N16207">
        <v>-0.85094237327575684</v>
      </c>
      <c r="O16207">
        <v>1.4022065430157942</v>
      </c>
    </row>
    <row r="16208" spans="3:15" x14ac:dyDescent="0.45">
      <c r="C16208">
        <v>16206</v>
      </c>
      <c r="D16208">
        <v>-3.5156011581420898E-3</v>
      </c>
      <c r="E16208">
        <v>-0.46544313430786133</v>
      </c>
      <c r="F16208">
        <v>0.21664967072582866</v>
      </c>
      <c r="L16208">
        <v>16206</v>
      </c>
      <c r="M16208">
        <v>0.95440065860748291</v>
      </c>
      <c r="N16208">
        <v>6.7058086395263672E-2</v>
      </c>
      <c r="O16208">
        <v>0.91537740410139201</v>
      </c>
    </row>
    <row r="16209" spans="3:15" x14ac:dyDescent="0.45">
      <c r="C16209">
        <v>16207</v>
      </c>
      <c r="D16209">
        <v>0.33427989482879639</v>
      </c>
      <c r="E16209">
        <v>-0.43171048164367676</v>
      </c>
      <c r="F16209">
        <v>0.29811698804776648</v>
      </c>
      <c r="L16209">
        <v>16207</v>
      </c>
      <c r="M16209">
        <v>0.51802623271942139</v>
      </c>
      <c r="N16209">
        <v>-0.32669949531555176</v>
      </c>
      <c r="O16209">
        <v>0.37508373802491213</v>
      </c>
    </row>
    <row r="16210" spans="3:15" x14ac:dyDescent="0.45">
      <c r="C16210">
        <v>16208</v>
      </c>
      <c r="D16210">
        <v>-0.65827548503875732</v>
      </c>
      <c r="E16210">
        <v>0.47002792358398438</v>
      </c>
      <c r="F16210">
        <v>0.6542528631516823</v>
      </c>
      <c r="L16210">
        <v>16208</v>
      </c>
      <c r="M16210">
        <v>-0.94205844402313232</v>
      </c>
      <c r="N16210">
        <v>-0.77237319946289063</v>
      </c>
      <c r="O16210">
        <v>1.4840344712038274</v>
      </c>
    </row>
    <row r="16211" spans="3:15" x14ac:dyDescent="0.45">
      <c r="C16211">
        <v>16209</v>
      </c>
      <c r="D16211">
        <v>-0.88570749759674072</v>
      </c>
      <c r="E16211">
        <v>0.96897435188293457</v>
      </c>
      <c r="F16211">
        <v>1.7233890659060349</v>
      </c>
      <c r="L16211">
        <v>16209</v>
      </c>
      <c r="M16211">
        <v>-0.87725412845611572</v>
      </c>
      <c r="N16211">
        <v>9.986424446105957E-2</v>
      </c>
      <c r="O16211">
        <v>0.7795476732150779</v>
      </c>
    </row>
    <row r="16212" spans="3:15" x14ac:dyDescent="0.45">
      <c r="C16212">
        <v>16210</v>
      </c>
      <c r="D16212">
        <v>0.41750204563140869</v>
      </c>
      <c r="E16212">
        <v>-9.0800762176513672E-2</v>
      </c>
      <c r="F16212">
        <v>0.18255273651824694</v>
      </c>
      <c r="L16212">
        <v>16210</v>
      </c>
      <c r="M16212">
        <v>-0.44391763210296631</v>
      </c>
      <c r="N16212">
        <v>0.89970827102661133</v>
      </c>
      <c r="O16212">
        <v>1.006537837045598</v>
      </c>
    </row>
    <row r="16213" spans="3:15" x14ac:dyDescent="0.45">
      <c r="C16213">
        <v>16211</v>
      </c>
      <c r="D16213">
        <v>-0.70273315906524658</v>
      </c>
      <c r="E16213">
        <v>-0.58141350746154785</v>
      </c>
      <c r="F16213">
        <v>0.83187555950856118</v>
      </c>
      <c r="L16213">
        <v>16211</v>
      </c>
      <c r="M16213">
        <v>-0.89301025867462158</v>
      </c>
      <c r="N16213">
        <v>-0.35433220863342285</v>
      </c>
      <c r="O16213">
        <v>0.92301863617315494</v>
      </c>
    </row>
    <row r="16214" spans="3:15" x14ac:dyDescent="0.45">
      <c r="C16214">
        <v>16212</v>
      </c>
      <c r="D16214">
        <v>0.57306015491485596</v>
      </c>
      <c r="E16214">
        <v>-0.57065868377685547</v>
      </c>
      <c r="F16214">
        <v>0.65404927452097139</v>
      </c>
      <c r="L16214">
        <v>16212</v>
      </c>
      <c r="M16214">
        <v>0.92306625843048096</v>
      </c>
      <c r="N16214">
        <v>-0.71442699432373047</v>
      </c>
      <c r="O16214">
        <v>1.3624572476712864</v>
      </c>
    </row>
    <row r="16215" spans="3:15" x14ac:dyDescent="0.45">
      <c r="C16215">
        <v>16213</v>
      </c>
      <c r="D16215">
        <v>-0.72360861301422119</v>
      </c>
      <c r="E16215">
        <v>0.36256051063537598</v>
      </c>
      <c r="F16215">
        <v>0.65505954870054917</v>
      </c>
      <c r="L16215">
        <v>16213</v>
      </c>
      <c r="M16215">
        <v>0.98894631862640381</v>
      </c>
      <c r="N16215">
        <v>-0.61885428428649902</v>
      </c>
      <c r="O16215">
        <v>1.360995446304472</v>
      </c>
    </row>
    <row r="16216" spans="3:15" x14ac:dyDescent="0.45">
      <c r="C16216">
        <v>16214</v>
      </c>
      <c r="D16216">
        <v>-0.40290486812591553</v>
      </c>
      <c r="E16216">
        <v>-0.71063470840454102</v>
      </c>
      <c r="F16216">
        <v>0.66733402154876886</v>
      </c>
      <c r="L16216">
        <v>16214</v>
      </c>
      <c r="M16216">
        <v>7.2589516639709473E-2</v>
      </c>
      <c r="N16216">
        <v>-0.73086786270141602</v>
      </c>
      <c r="O16216">
        <v>0.53943707065572255</v>
      </c>
    </row>
    <row r="16217" spans="3:15" x14ac:dyDescent="0.45">
      <c r="C16217">
        <v>16215</v>
      </c>
      <c r="D16217">
        <v>-0.60006725788116455</v>
      </c>
      <c r="E16217">
        <v>-0.61890339851379395</v>
      </c>
      <c r="F16217">
        <v>0.74312213067294464</v>
      </c>
      <c r="L16217">
        <v>16215</v>
      </c>
      <c r="M16217">
        <v>-0.75811779499053955</v>
      </c>
      <c r="N16217">
        <v>0.51149821281433105</v>
      </c>
      <c r="O16217">
        <v>0.83637301279357312</v>
      </c>
    </row>
    <row r="16218" spans="3:15" x14ac:dyDescent="0.45">
      <c r="C16218">
        <v>16216</v>
      </c>
      <c r="D16218">
        <v>0.87400639057159424</v>
      </c>
      <c r="E16218">
        <v>0.96107292175292969</v>
      </c>
      <c r="F16218">
        <v>1.6875483316866995</v>
      </c>
      <c r="L16218">
        <v>16216</v>
      </c>
      <c r="M16218">
        <v>-0.48594844341278076</v>
      </c>
      <c r="N16218">
        <v>0.94718742370605469</v>
      </c>
      <c r="O16218">
        <v>1.1333099052822186</v>
      </c>
    </row>
    <row r="16219" spans="3:15" x14ac:dyDescent="0.45">
      <c r="C16219">
        <v>16217</v>
      </c>
      <c r="D16219">
        <v>0.37748563289642334</v>
      </c>
      <c r="E16219">
        <v>0.97041058540344238</v>
      </c>
      <c r="F16219">
        <v>1.0841921073062641</v>
      </c>
      <c r="L16219">
        <v>16217</v>
      </c>
      <c r="M16219">
        <v>0.70039212703704834</v>
      </c>
      <c r="N16219">
        <v>-0.84205889701843262</v>
      </c>
      <c r="O16219">
        <v>1.1996123176633802</v>
      </c>
    </row>
    <row r="16220" spans="3:15" x14ac:dyDescent="0.45">
      <c r="C16220">
        <v>16218</v>
      </c>
      <c r="D16220">
        <v>-0.95985352993011475</v>
      </c>
      <c r="E16220">
        <v>0.16040658950805664</v>
      </c>
      <c r="F16220">
        <v>0.94704907287690843</v>
      </c>
      <c r="L16220">
        <v>16218</v>
      </c>
      <c r="M16220">
        <v>-0.99119508266448975</v>
      </c>
      <c r="N16220">
        <v>0.66068124771118164</v>
      </c>
      <c r="O16220">
        <v>1.4189674029754693</v>
      </c>
    </row>
    <row r="16221" spans="3:15" x14ac:dyDescent="0.45">
      <c r="C16221">
        <v>16219</v>
      </c>
      <c r="D16221">
        <v>0.18622291088104248</v>
      </c>
      <c r="E16221">
        <v>-0.17601609230041504</v>
      </c>
      <c r="F16221">
        <v>6.5660637285716736E-2</v>
      </c>
      <c r="L16221">
        <v>16219</v>
      </c>
      <c r="M16221">
        <v>-0.53335106372833252</v>
      </c>
      <c r="N16221">
        <v>-0.36104416847229004</v>
      </c>
      <c r="O16221">
        <v>0.41481624876799161</v>
      </c>
    </row>
    <row r="16222" spans="3:15" x14ac:dyDescent="0.45">
      <c r="C16222">
        <v>16220</v>
      </c>
      <c r="D16222">
        <v>0.14007103443145752</v>
      </c>
      <c r="E16222">
        <v>0.37869930267333984</v>
      </c>
      <c r="F16222">
        <v>0.1630330565319727</v>
      </c>
      <c r="L16222">
        <v>16220</v>
      </c>
      <c r="M16222">
        <v>-0.27359473705291748</v>
      </c>
      <c r="N16222">
        <v>0.52594661712646484</v>
      </c>
      <c r="O16222">
        <v>0.35147392420982709</v>
      </c>
    </row>
    <row r="16223" spans="3:15" x14ac:dyDescent="0.45">
      <c r="C16223">
        <v>16221</v>
      </c>
      <c r="D16223">
        <v>-0.52285444736480713</v>
      </c>
      <c r="E16223">
        <v>0.61381363868713379</v>
      </c>
      <c r="F16223">
        <v>0.65014395616749732</v>
      </c>
      <c r="L16223">
        <v>16221</v>
      </c>
      <c r="M16223">
        <v>0.31665360927581787</v>
      </c>
      <c r="N16223">
        <v>0.25153946876525879</v>
      </c>
      <c r="O16223">
        <v>0.1635416126141111</v>
      </c>
    </row>
    <row r="16224" spans="3:15" x14ac:dyDescent="0.45">
      <c r="C16224">
        <v>16222</v>
      </c>
      <c r="D16224">
        <v>0.28278887271881104</v>
      </c>
      <c r="E16224">
        <v>0.9139246940612793</v>
      </c>
      <c r="F16224">
        <v>0.91522789294857831</v>
      </c>
      <c r="L16224">
        <v>16222</v>
      </c>
      <c r="M16224">
        <v>0.90086138248443604</v>
      </c>
      <c r="N16224">
        <v>0.4659571647644043</v>
      </c>
      <c r="O16224">
        <v>1.0286673098470513</v>
      </c>
    </row>
    <row r="16225" spans="3:15" x14ac:dyDescent="0.45">
      <c r="C16225">
        <v>16223</v>
      </c>
      <c r="D16225">
        <v>-0.51866734027862549</v>
      </c>
      <c r="E16225">
        <v>0.27166247367858887</v>
      </c>
      <c r="F16225">
        <v>0.34281630947687308</v>
      </c>
      <c r="L16225">
        <v>16223</v>
      </c>
      <c r="M16225">
        <v>0.60648524761199951</v>
      </c>
      <c r="N16225">
        <v>-0.44754528999328613</v>
      </c>
      <c r="O16225">
        <v>0.56812114216616338</v>
      </c>
    </row>
    <row r="16226" spans="3:15" x14ac:dyDescent="0.45">
      <c r="C16226">
        <v>16224</v>
      </c>
      <c r="D16226">
        <v>0.7980118989944458</v>
      </c>
      <c r="E16226">
        <v>-0.598052978515625</v>
      </c>
      <c r="F16226">
        <v>0.99449035604813252</v>
      </c>
      <c r="L16226">
        <v>16224</v>
      </c>
      <c r="M16226">
        <v>0.9868851900100708</v>
      </c>
      <c r="N16226">
        <v>0.7415771484375</v>
      </c>
      <c r="O16226">
        <v>1.5238790453459079</v>
      </c>
    </row>
    <row r="16227" spans="3:15" x14ac:dyDescent="0.45">
      <c r="C16227">
        <v>16225</v>
      </c>
      <c r="D16227">
        <v>0.4161914587020874</v>
      </c>
      <c r="E16227">
        <v>0.7703087329864502</v>
      </c>
      <c r="F16227">
        <v>0.76659087441176088</v>
      </c>
      <c r="L16227">
        <v>16225</v>
      </c>
      <c r="M16227">
        <v>0.6785510778427124</v>
      </c>
      <c r="N16227">
        <v>-0.8605201244354248</v>
      </c>
      <c r="O16227">
        <v>1.2009264497998655</v>
      </c>
    </row>
    <row r="16228" spans="3:15" x14ac:dyDescent="0.45">
      <c r="C16228">
        <v>16226</v>
      </c>
      <c r="D16228">
        <v>-0.10759484767913818</v>
      </c>
      <c r="E16228">
        <v>0.84777116775512695</v>
      </c>
      <c r="F16228">
        <v>0.73029260412398855</v>
      </c>
      <c r="L16228">
        <v>16226</v>
      </c>
      <c r="M16228">
        <v>-0.68385827541351318</v>
      </c>
      <c r="N16228">
        <v>0.98281145095825195</v>
      </c>
      <c r="O16228">
        <v>1.4335804889862087</v>
      </c>
    </row>
    <row r="16229" spans="3:15" x14ac:dyDescent="0.45">
      <c r="C16229">
        <v>16227</v>
      </c>
      <c r="D16229">
        <v>0.39170730113983154</v>
      </c>
      <c r="E16229">
        <v>0.40479636192321777</v>
      </c>
      <c r="F16229">
        <v>0.31729470439252394</v>
      </c>
      <c r="L16229">
        <v>16227</v>
      </c>
      <c r="M16229">
        <v>0.76783645153045654</v>
      </c>
      <c r="N16229">
        <v>0.93265891075134277</v>
      </c>
      <c r="O16229">
        <v>1.4594254601027654</v>
      </c>
    </row>
    <row r="16230" spans="3:15" x14ac:dyDescent="0.45">
      <c r="C16230">
        <v>16228</v>
      </c>
      <c r="D16230">
        <v>0.80583679676055908</v>
      </c>
      <c r="E16230">
        <v>-0.84320735931396484</v>
      </c>
      <c r="F16230">
        <v>1.3603715938145484</v>
      </c>
      <c r="L16230">
        <v>16228</v>
      </c>
      <c r="M16230">
        <v>0.25349915027618408</v>
      </c>
      <c r="N16230">
        <v>-0.27994441986083984</v>
      </c>
      <c r="O16230">
        <v>0.1426306974019696</v>
      </c>
    </row>
    <row r="16231" spans="3:15" x14ac:dyDescent="0.45">
      <c r="C16231">
        <v>16229</v>
      </c>
      <c r="D16231">
        <v>0.81669366359710693</v>
      </c>
      <c r="E16231">
        <v>-0.4263150691986084</v>
      </c>
      <c r="F16231">
        <v>0.84873307838547862</v>
      </c>
      <c r="L16231">
        <v>16229</v>
      </c>
      <c r="M16231">
        <v>0.40815484523773193</v>
      </c>
      <c r="N16231">
        <v>0.9555513858795166</v>
      </c>
      <c r="O16231">
        <v>1.0796688287473026</v>
      </c>
    </row>
    <row r="16232" spans="3:15" x14ac:dyDescent="0.45">
      <c r="C16232">
        <v>16230</v>
      </c>
      <c r="D16232">
        <v>0.4676281213760376</v>
      </c>
      <c r="E16232">
        <v>-0.83395242691040039</v>
      </c>
      <c r="F16232">
        <v>0.91415271025142841</v>
      </c>
      <c r="L16232">
        <v>16230</v>
      </c>
      <c r="M16232">
        <v>-0.1467212438583374</v>
      </c>
      <c r="N16232">
        <v>0.41534566879272461</v>
      </c>
      <c r="O16232">
        <v>0.19403914798421362</v>
      </c>
    </row>
    <row r="16233" spans="3:15" x14ac:dyDescent="0.45">
      <c r="C16233">
        <v>16231</v>
      </c>
      <c r="D16233">
        <v>0.30504214763641357</v>
      </c>
      <c r="E16233">
        <v>-0.93970036506652832</v>
      </c>
      <c r="F16233">
        <v>0.97608748794080169</v>
      </c>
      <c r="L16233">
        <v>16231</v>
      </c>
      <c r="M16233">
        <v>0.33839786052703857</v>
      </c>
      <c r="N16233">
        <v>-0.38351750373840332</v>
      </c>
      <c r="O16233">
        <v>0.26159878768301331</v>
      </c>
    </row>
    <row r="16234" spans="3:15" x14ac:dyDescent="0.45">
      <c r="C16234">
        <v>16232</v>
      </c>
      <c r="D16234">
        <v>0.65280354022979736</v>
      </c>
      <c r="E16234">
        <v>-0.82453727722167969</v>
      </c>
      <c r="F16234">
        <v>1.1060141836646977</v>
      </c>
      <c r="L16234">
        <v>16232</v>
      </c>
      <c r="M16234">
        <v>-0.98449504375457764</v>
      </c>
      <c r="N16234">
        <v>-6.3915252685546875E-3</v>
      </c>
      <c r="O16234">
        <v>0.96927134277258697</v>
      </c>
    </row>
    <row r="16235" spans="3:15" x14ac:dyDescent="0.45">
      <c r="C16235">
        <v>16233</v>
      </c>
      <c r="D16235">
        <v>-0.91802752017974854</v>
      </c>
      <c r="E16235">
        <v>0.81398129463195801</v>
      </c>
      <c r="F16235">
        <v>1.5053400758180979</v>
      </c>
      <c r="L16235">
        <v>16233</v>
      </c>
      <c r="M16235">
        <v>0.90878522396087646</v>
      </c>
      <c r="N16235">
        <v>0.48979306221008301</v>
      </c>
      <c r="O16235">
        <v>1.0657878270787497</v>
      </c>
    </row>
    <row r="16236" spans="3:15" x14ac:dyDescent="0.45">
      <c r="C16236">
        <v>16234</v>
      </c>
      <c r="D16236">
        <v>-0.36165940761566162</v>
      </c>
      <c r="E16236">
        <v>-2.0894527435302734E-2</v>
      </c>
      <c r="F16236">
        <v>0.13123410839365618</v>
      </c>
      <c r="L16236">
        <v>16234</v>
      </c>
      <c r="M16236">
        <v>-0.85784471035003662</v>
      </c>
      <c r="N16236">
        <v>-0.12608861923217773</v>
      </c>
      <c r="O16236">
        <v>0.75179588697541599</v>
      </c>
    </row>
    <row r="16237" spans="3:15" x14ac:dyDescent="0.45">
      <c r="C16237">
        <v>16235</v>
      </c>
      <c r="D16237">
        <v>-0.10971748828887939</v>
      </c>
      <c r="E16237">
        <v>-0.76866364479064941</v>
      </c>
      <c r="F16237">
        <v>0.60288172605926527</v>
      </c>
      <c r="L16237">
        <v>16235</v>
      </c>
      <c r="M16237">
        <v>0.98711478710174561</v>
      </c>
      <c r="N16237">
        <v>-0.40291047096252441</v>
      </c>
      <c r="O16237">
        <v>1.1367324505261684</v>
      </c>
    </row>
    <row r="16238" spans="3:15" x14ac:dyDescent="0.45">
      <c r="C16238">
        <v>16236</v>
      </c>
      <c r="D16238">
        <v>0.35941994190216064</v>
      </c>
      <c r="E16238">
        <v>0.39643383026123047</v>
      </c>
      <c r="F16238">
        <v>0.28634247641254251</v>
      </c>
      <c r="L16238">
        <v>16236</v>
      </c>
      <c r="M16238">
        <v>0.29341042041778564</v>
      </c>
      <c r="N16238">
        <v>-0.49928760528564453</v>
      </c>
      <c r="O16238">
        <v>0.33537778760161596</v>
      </c>
    </row>
    <row r="16239" spans="3:15" x14ac:dyDescent="0.45">
      <c r="C16239">
        <v>16237</v>
      </c>
      <c r="D16239">
        <v>-0.603401780128479</v>
      </c>
      <c r="E16239">
        <v>0.93748688697814941</v>
      </c>
      <c r="F16239">
        <v>1.2429753715181979</v>
      </c>
      <c r="L16239">
        <v>16237</v>
      </c>
      <c r="M16239">
        <v>-0.634987473487854</v>
      </c>
      <c r="N16239">
        <v>-0.81150603294372559</v>
      </c>
      <c r="O16239">
        <v>1.0617511329905518</v>
      </c>
    </row>
    <row r="16240" spans="3:15" x14ac:dyDescent="0.45">
      <c r="C16240">
        <v>16238</v>
      </c>
      <c r="D16240">
        <v>-0.93432462215423584</v>
      </c>
      <c r="E16240">
        <v>-0.69645357131958008</v>
      </c>
      <c r="F16240">
        <v>1.358010076567453</v>
      </c>
      <c r="L16240">
        <v>16238</v>
      </c>
      <c r="M16240">
        <v>-0.15609586238861084</v>
      </c>
      <c r="N16240">
        <v>0.37511014938354492</v>
      </c>
      <c r="O16240">
        <v>0.16507354242538963</v>
      </c>
    </row>
    <row r="16241" spans="3:15" x14ac:dyDescent="0.45">
      <c r="C16241">
        <v>16239</v>
      </c>
      <c r="D16241">
        <v>9.7623705863952637E-2</v>
      </c>
      <c r="E16241">
        <v>-0.93267941474914551</v>
      </c>
      <c r="F16241">
        <v>0.8794212786434209</v>
      </c>
      <c r="L16241">
        <v>16239</v>
      </c>
      <c r="M16241">
        <v>0.66418254375457764</v>
      </c>
      <c r="N16241">
        <v>2.3894071578979492E-2</v>
      </c>
      <c r="O16241">
        <v>0.44170937808492328</v>
      </c>
    </row>
    <row r="16242" spans="3:15" x14ac:dyDescent="0.45">
      <c r="C16242">
        <v>16240</v>
      </c>
      <c r="D16242">
        <v>0.47744381427764893</v>
      </c>
      <c r="E16242">
        <v>0.16443252563476563</v>
      </c>
      <c r="F16242">
        <v>0.25499065127861814</v>
      </c>
      <c r="L16242">
        <v>16240</v>
      </c>
      <c r="M16242">
        <v>-0.36102664470672607</v>
      </c>
      <c r="N16242">
        <v>0.58609390258789063</v>
      </c>
      <c r="O16242">
        <v>0.47384630083890078</v>
      </c>
    </row>
    <row r="16243" spans="3:15" x14ac:dyDescent="0.45">
      <c r="C16243">
        <v>16241</v>
      </c>
      <c r="D16243">
        <v>0.72639119625091553</v>
      </c>
      <c r="E16243">
        <v>4.674077033996582E-2</v>
      </c>
      <c r="F16243">
        <v>0.52982886960281017</v>
      </c>
      <c r="L16243">
        <v>16241</v>
      </c>
      <c r="M16243">
        <v>-0.25734293460845947</v>
      </c>
      <c r="N16243">
        <v>0.15419316291809082</v>
      </c>
      <c r="O16243">
        <v>9.0000917483578538E-2</v>
      </c>
    </row>
    <row r="16244" spans="3:15" x14ac:dyDescent="0.45">
      <c r="C16244">
        <v>16242</v>
      </c>
      <c r="D16244">
        <v>-0.55798470973968506</v>
      </c>
      <c r="E16244">
        <v>6.2222003936767578E-2</v>
      </c>
      <c r="F16244">
        <v>0.31521851407718759</v>
      </c>
      <c r="L16244">
        <v>16242</v>
      </c>
      <c r="M16244">
        <v>-0.34909188747406006</v>
      </c>
      <c r="N16244">
        <v>-0.15820646286010742</v>
      </c>
      <c r="O16244">
        <v>0.14689443079090819</v>
      </c>
    </row>
    <row r="16245" spans="3:15" x14ac:dyDescent="0.45">
      <c r="C16245">
        <v>16243</v>
      </c>
      <c r="D16245">
        <v>-0.84148895740509033</v>
      </c>
      <c r="E16245">
        <v>0.8739163875579834</v>
      </c>
      <c r="F16245">
        <v>1.4718335178771</v>
      </c>
      <c r="L16245">
        <v>16243</v>
      </c>
      <c r="M16245">
        <v>0.60104644298553467</v>
      </c>
      <c r="N16245">
        <v>0.2025601863861084</v>
      </c>
      <c r="O16245">
        <v>0.40228745573433877</v>
      </c>
    </row>
    <row r="16246" spans="3:15" x14ac:dyDescent="0.45">
      <c r="C16246">
        <v>16244</v>
      </c>
      <c r="D16246">
        <v>-0.91011703014373779</v>
      </c>
      <c r="E16246">
        <v>-0.76956462860107422</v>
      </c>
      <c r="F16246">
        <v>1.4205427261515666</v>
      </c>
      <c r="L16246">
        <v>16244</v>
      </c>
      <c r="M16246">
        <v>0.13520157337188721</v>
      </c>
      <c r="N16246">
        <v>-0.99927043914794922</v>
      </c>
      <c r="O16246">
        <v>1.0168208759971686</v>
      </c>
    </row>
    <row r="16247" spans="3:15" x14ac:dyDescent="0.45">
      <c r="C16247">
        <v>16245</v>
      </c>
      <c r="D16247">
        <v>-0.18157827854156494</v>
      </c>
      <c r="E16247">
        <v>0.90053200721740723</v>
      </c>
      <c r="F16247">
        <v>0.84392856726113008</v>
      </c>
      <c r="L16247">
        <v>16245</v>
      </c>
      <c r="M16247">
        <v>-0.21121084690093994</v>
      </c>
      <c r="N16247">
        <v>-0.85432028770446777</v>
      </c>
      <c r="O16247">
        <v>0.77447317583205721</v>
      </c>
    </row>
    <row r="16248" spans="3:15" x14ac:dyDescent="0.45">
      <c r="C16248">
        <v>16246</v>
      </c>
      <c r="D16248">
        <v>-0.50900685787200928</v>
      </c>
      <c r="E16248">
        <v>-0.91576623916625977</v>
      </c>
      <c r="F16248">
        <v>1.0977157861574514</v>
      </c>
      <c r="L16248">
        <v>16246</v>
      </c>
      <c r="M16248">
        <v>0.28680002689361572</v>
      </c>
      <c r="N16248">
        <v>0.10306310653686523</v>
      </c>
      <c r="O16248">
        <v>9.2876259355208046E-2</v>
      </c>
    </row>
    <row r="16249" spans="3:15" x14ac:dyDescent="0.45">
      <c r="C16249">
        <v>16247</v>
      </c>
      <c r="D16249">
        <v>-0.4143601655960083</v>
      </c>
      <c r="E16249">
        <v>0.1130378246307373</v>
      </c>
      <c r="F16249">
        <v>0.18447189663000046</v>
      </c>
      <c r="L16249">
        <v>16247</v>
      </c>
      <c r="M16249">
        <v>0.3104017972946167</v>
      </c>
      <c r="N16249">
        <v>0.5950019359588623</v>
      </c>
      <c r="O16249">
        <v>0.45037657955852217</v>
      </c>
    </row>
    <row r="16250" spans="3:15" x14ac:dyDescent="0.45">
      <c r="C16250">
        <v>16248</v>
      </c>
      <c r="D16250">
        <v>0.81099522113800049</v>
      </c>
      <c r="E16250">
        <v>0.75166893005371094</v>
      </c>
      <c r="F16250">
        <v>1.2227194291167645</v>
      </c>
      <c r="L16250">
        <v>16248</v>
      </c>
      <c r="M16250">
        <v>-0.60364711284637451</v>
      </c>
      <c r="N16250">
        <v>0.90184593200683594</v>
      </c>
      <c r="O16250">
        <v>1.177715921925043</v>
      </c>
    </row>
    <row r="16251" spans="3:15" x14ac:dyDescent="0.45">
      <c r="C16251">
        <v>16249</v>
      </c>
      <c r="D16251">
        <v>0.20101010799407959</v>
      </c>
      <c r="E16251">
        <v>-8.6100339889526367E-2</v>
      </c>
      <c r="F16251">
        <v>4.7818332044883678E-2</v>
      </c>
      <c r="L16251">
        <v>16249</v>
      </c>
      <c r="M16251">
        <v>3.172910213470459E-2</v>
      </c>
      <c r="N16251">
        <v>-0.42200732231140137</v>
      </c>
      <c r="O16251">
        <v>0.17909691600671318</v>
      </c>
    </row>
    <row r="16252" spans="3:15" x14ac:dyDescent="0.45">
      <c r="C16252">
        <v>16250</v>
      </c>
      <c r="D16252">
        <v>0.9674917459487915</v>
      </c>
      <c r="E16252">
        <v>0.10493326187133789</v>
      </c>
      <c r="F16252">
        <v>0.94705126792600058</v>
      </c>
      <c r="L16252">
        <v>16250</v>
      </c>
      <c r="M16252">
        <v>0.5064626932144165</v>
      </c>
      <c r="N16252">
        <v>-0.10572957992553711</v>
      </c>
      <c r="O16252">
        <v>0.26768320368923115</v>
      </c>
    </row>
    <row r="16253" spans="3:15" x14ac:dyDescent="0.45">
      <c r="C16253">
        <v>16251</v>
      </c>
      <c r="D16253">
        <v>-0.82704460620880127</v>
      </c>
      <c r="E16253">
        <v>0.40284895896911621</v>
      </c>
      <c r="F16253">
        <v>0.8462900644015714</v>
      </c>
      <c r="L16253">
        <v>16251</v>
      </c>
      <c r="M16253">
        <v>0.58619391918182373</v>
      </c>
      <c r="N16253">
        <v>-0.18061661720275879</v>
      </c>
      <c r="O16253">
        <v>0.37624567329551473</v>
      </c>
    </row>
    <row r="16254" spans="3:15" x14ac:dyDescent="0.45">
      <c r="C16254">
        <v>16252</v>
      </c>
      <c r="D16254">
        <v>-0.21371161937713623</v>
      </c>
      <c r="E16254">
        <v>-0.70839023590087891</v>
      </c>
      <c r="F16254">
        <v>0.54748938257650082</v>
      </c>
      <c r="L16254">
        <v>16252</v>
      </c>
      <c r="M16254">
        <v>0.56793510913848877</v>
      </c>
      <c r="N16254">
        <v>-0.14708042144775391</v>
      </c>
      <c r="O16254">
        <v>0.34418293856539633</v>
      </c>
    </row>
    <row r="16255" spans="3:15" x14ac:dyDescent="0.45">
      <c r="C16255">
        <v>16253</v>
      </c>
      <c r="D16255">
        <v>-0.81627333164215088</v>
      </c>
      <c r="E16255">
        <v>0.15813279151916504</v>
      </c>
      <c r="F16255">
        <v>0.69130813170382077</v>
      </c>
      <c r="L16255">
        <v>16253</v>
      </c>
      <c r="M16255">
        <v>0.78104722499847412</v>
      </c>
      <c r="N16255">
        <v>-0.47757887840270996</v>
      </c>
      <c r="O16255">
        <v>0.83811635277420726</v>
      </c>
    </row>
    <row r="16256" spans="3:15" x14ac:dyDescent="0.45">
      <c r="C16256">
        <v>16254</v>
      </c>
      <c r="D16256">
        <v>-0.34235608577728271</v>
      </c>
      <c r="E16256">
        <v>0.76592206954956055</v>
      </c>
      <c r="F16256">
        <v>0.70384430609182491</v>
      </c>
      <c r="L16256">
        <v>16254</v>
      </c>
      <c r="M16256">
        <v>-0.90397107601165771</v>
      </c>
      <c r="N16256">
        <v>-0.14298295974731445</v>
      </c>
      <c r="O16256">
        <v>0.83760783304377684</v>
      </c>
    </row>
    <row r="16257" spans="3:15" x14ac:dyDescent="0.45">
      <c r="C16257">
        <v>16255</v>
      </c>
      <c r="D16257">
        <v>-4.3469667434692383E-3</v>
      </c>
      <c r="E16257">
        <v>0.51776385307312012</v>
      </c>
      <c r="F16257">
        <v>0.26809830366899223</v>
      </c>
      <c r="L16257">
        <v>16255</v>
      </c>
      <c r="M16257">
        <v>0.50361812114715576</v>
      </c>
      <c r="N16257">
        <v>-0.34988141059875488</v>
      </c>
      <c r="O16257">
        <v>0.3760482134303661</v>
      </c>
    </row>
    <row r="16258" spans="3:15" x14ac:dyDescent="0.45">
      <c r="C16258">
        <v>16256</v>
      </c>
      <c r="D16258">
        <v>0.69252026081085205</v>
      </c>
      <c r="E16258">
        <v>-0.18001556396484375</v>
      </c>
      <c r="F16258">
        <v>0.51198991490311141</v>
      </c>
      <c r="L16258">
        <v>16256</v>
      </c>
      <c r="M16258">
        <v>-0.67329394817352295</v>
      </c>
      <c r="N16258">
        <v>-0.17632293701171875</v>
      </c>
      <c r="O16258">
        <v>0.48441451876352926</v>
      </c>
    </row>
    <row r="16259" spans="3:15" x14ac:dyDescent="0.45">
      <c r="C16259">
        <v>16257</v>
      </c>
      <c r="D16259">
        <v>0.85739171504974365</v>
      </c>
      <c r="E16259">
        <v>0.36077046394348145</v>
      </c>
      <c r="F16259">
        <v>0.86527588068993588</v>
      </c>
      <c r="L16259">
        <v>16257</v>
      </c>
      <c r="M16259">
        <v>-0.87243616580963135</v>
      </c>
      <c r="N16259">
        <v>0.70650410652160645</v>
      </c>
      <c r="O16259">
        <v>1.2602929159445029</v>
      </c>
    </row>
    <row r="16260" spans="3:15" x14ac:dyDescent="0.45">
      <c r="C16260">
        <v>16258</v>
      </c>
      <c r="D16260">
        <v>0.37883245944976807</v>
      </c>
      <c r="E16260">
        <v>-0.3849482536315918</v>
      </c>
      <c r="F16260">
        <v>0.2916991903067726</v>
      </c>
      <c r="L16260">
        <v>16258</v>
      </c>
      <c r="M16260">
        <v>-0.12711846828460693</v>
      </c>
      <c r="N16260">
        <v>-0.4608454704284668</v>
      </c>
      <c r="O16260">
        <v>0.22853765259345971</v>
      </c>
    </row>
    <row r="16261" spans="3:15" x14ac:dyDescent="0.45">
      <c r="C16261">
        <v>16259</v>
      </c>
      <c r="D16261">
        <v>-0.58982193470001221</v>
      </c>
      <c r="E16261">
        <v>-0.61155343055725098</v>
      </c>
      <c r="F16261">
        <v>0.72188751307960763</v>
      </c>
      <c r="L16261">
        <v>16259</v>
      </c>
      <c r="M16261">
        <v>0.41911971569061279</v>
      </c>
      <c r="N16261">
        <v>1.7871618270874023E-2</v>
      </c>
      <c r="O16261">
        <v>0.17598073082020013</v>
      </c>
    </row>
    <row r="16262" spans="3:15" x14ac:dyDescent="0.45">
      <c r="C16262">
        <v>16260</v>
      </c>
      <c r="D16262">
        <v>-0.26230132579803467</v>
      </c>
      <c r="E16262">
        <v>0.71276950836181641</v>
      </c>
      <c r="F16262">
        <v>0.57684235756575175</v>
      </c>
      <c r="L16262">
        <v>16260</v>
      </c>
      <c r="M16262">
        <v>0.88067352771759033</v>
      </c>
      <c r="N16262">
        <v>0.19009494781494141</v>
      </c>
      <c r="O16262">
        <v>0.81172195160730998</v>
      </c>
    </row>
    <row r="16263" spans="3:15" x14ac:dyDescent="0.45">
      <c r="C16263">
        <v>16261</v>
      </c>
      <c r="D16263">
        <v>-0.90592443943023682</v>
      </c>
      <c r="E16263">
        <v>-9.4398260116577148E-2</v>
      </c>
      <c r="F16263">
        <v>0.82961012147002622</v>
      </c>
      <c r="L16263">
        <v>16261</v>
      </c>
      <c r="M16263">
        <v>-5.6650757789611816E-2</v>
      </c>
      <c r="N16263">
        <v>-0.48596930503845215</v>
      </c>
      <c r="O16263">
        <v>0.23937547379769325</v>
      </c>
    </row>
    <row r="16264" spans="3:15" x14ac:dyDescent="0.45">
      <c r="C16264">
        <v>16262</v>
      </c>
      <c r="D16264">
        <v>-2.0309805870056152E-2</v>
      </c>
      <c r="E16264">
        <v>-0.89357614517211914</v>
      </c>
      <c r="F16264">
        <v>0.79889081543514329</v>
      </c>
      <c r="L16264">
        <v>16262</v>
      </c>
      <c r="M16264">
        <v>0.68565332889556885</v>
      </c>
      <c r="N16264">
        <v>0.39478445053100586</v>
      </c>
      <c r="O16264">
        <v>0.62597524980664365</v>
      </c>
    </row>
    <row r="16265" spans="3:15" x14ac:dyDescent="0.45">
      <c r="C16265">
        <v>16263</v>
      </c>
      <c r="D16265">
        <v>-0.94577419757843018</v>
      </c>
      <c r="E16265">
        <v>-0.89818882942199707</v>
      </c>
      <c r="F16265">
        <v>1.7012320061035802</v>
      </c>
      <c r="L16265">
        <v>16263</v>
      </c>
      <c r="M16265">
        <v>0.97039401531219482</v>
      </c>
      <c r="N16265">
        <v>9.5565319061279297E-3</v>
      </c>
      <c r="O16265">
        <v>0.94175587225579749</v>
      </c>
    </row>
    <row r="16266" spans="3:15" x14ac:dyDescent="0.45">
      <c r="C16266">
        <v>16264</v>
      </c>
      <c r="D16266">
        <v>-0.33891856670379639</v>
      </c>
      <c r="E16266">
        <v>0.75219154357910156</v>
      </c>
      <c r="F16266">
        <v>0.68065791308846757</v>
      </c>
      <c r="L16266">
        <v>16264</v>
      </c>
      <c r="M16266">
        <v>0.96909534931182861</v>
      </c>
      <c r="N16266">
        <v>0.73439979553222656</v>
      </c>
      <c r="O16266">
        <v>1.4784888557355926</v>
      </c>
    </row>
    <row r="16267" spans="3:15" x14ac:dyDescent="0.45">
      <c r="C16267">
        <v>16265</v>
      </c>
      <c r="D16267">
        <v>0.54709851741790771</v>
      </c>
      <c r="E16267">
        <v>-0.16733431816101074</v>
      </c>
      <c r="F16267">
        <v>0.32731756179528348</v>
      </c>
      <c r="L16267">
        <v>16265</v>
      </c>
      <c r="M16267">
        <v>0.88172376155853271</v>
      </c>
      <c r="N16267">
        <v>-1.4960050582885742E-2</v>
      </c>
      <c r="O16267">
        <v>0.77766059481037131</v>
      </c>
    </row>
    <row r="16268" spans="3:15" x14ac:dyDescent="0.45">
      <c r="C16268">
        <v>16266</v>
      </c>
      <c r="D16268">
        <v>0.34009993076324463</v>
      </c>
      <c r="E16268">
        <v>0.60038995742797852</v>
      </c>
      <c r="F16268">
        <v>0.47613606388553448</v>
      </c>
      <c r="L16268">
        <v>16266</v>
      </c>
      <c r="M16268">
        <v>0.41422712802886963</v>
      </c>
      <c r="N16268">
        <v>0.78425836563110352</v>
      </c>
      <c r="O16268">
        <v>0.7866452976574162</v>
      </c>
    </row>
    <row r="16269" spans="3:15" x14ac:dyDescent="0.45">
      <c r="C16269">
        <v>16267</v>
      </c>
      <c r="D16269">
        <v>-0.15325844287872314</v>
      </c>
      <c r="E16269">
        <v>-9.8978281021118164E-2</v>
      </c>
      <c r="F16269">
        <v>3.328485042750625E-2</v>
      </c>
      <c r="L16269">
        <v>16267</v>
      </c>
      <c r="M16269">
        <v>7.6386332511901855E-2</v>
      </c>
      <c r="N16269">
        <v>0.86833739280700684</v>
      </c>
      <c r="O16269">
        <v>0.75984469954148914</v>
      </c>
    </row>
    <row r="16270" spans="3:15" x14ac:dyDescent="0.45">
      <c r="C16270">
        <v>16268</v>
      </c>
      <c r="D16270">
        <v>0.73317635059356689</v>
      </c>
      <c r="E16270">
        <v>0.12672710418701172</v>
      </c>
      <c r="F16270">
        <v>0.55360732000532686</v>
      </c>
      <c r="L16270">
        <v>16268</v>
      </c>
      <c r="M16270">
        <v>0.86247932910919189</v>
      </c>
      <c r="N16270">
        <v>0.64506816864013672</v>
      </c>
      <c r="O16270">
        <v>1.1599835353333823</v>
      </c>
    </row>
    <row r="16271" spans="3:15" x14ac:dyDescent="0.45">
      <c r="C16271">
        <v>16269</v>
      </c>
      <c r="D16271">
        <v>-0.34896910190582275</v>
      </c>
      <c r="E16271">
        <v>-0.16174864768981934</v>
      </c>
      <c r="F16271">
        <v>0.14794205911444186</v>
      </c>
      <c r="L16271">
        <v>16269</v>
      </c>
      <c r="M16271">
        <v>-0.62274229526519775</v>
      </c>
      <c r="N16271">
        <v>0.81582093238830566</v>
      </c>
      <c r="O16271">
        <v>1.053371760035092</v>
      </c>
    </row>
    <row r="16272" spans="3:15" x14ac:dyDescent="0.45">
      <c r="C16272">
        <v>16270</v>
      </c>
      <c r="D16272">
        <v>-0.62880551815032959</v>
      </c>
      <c r="E16272">
        <v>-0.63644838333129883</v>
      </c>
      <c r="F16272">
        <v>0.80046292430132926</v>
      </c>
      <c r="L16272">
        <v>16270</v>
      </c>
      <c r="M16272">
        <v>-3.026425838470459E-2</v>
      </c>
      <c r="N16272">
        <v>0.97417783737182617</v>
      </c>
      <c r="O16272">
        <v>0.94993838416202392</v>
      </c>
    </row>
    <row r="16273" spans="3:15" x14ac:dyDescent="0.45">
      <c r="C16273">
        <v>16271</v>
      </c>
      <c r="D16273">
        <v>0.98792064189910889</v>
      </c>
      <c r="E16273">
        <v>-0.81450772285461426</v>
      </c>
      <c r="F16273">
        <v>1.6394100252801564</v>
      </c>
      <c r="L16273">
        <v>16271</v>
      </c>
      <c r="M16273">
        <v>-6.2708020210266113E-2</v>
      </c>
      <c r="N16273">
        <v>0.99362826347351074</v>
      </c>
      <c r="O16273">
        <v>0.99122942177207607</v>
      </c>
    </row>
    <row r="16274" spans="3:15" x14ac:dyDescent="0.45">
      <c r="C16274">
        <v>16272</v>
      </c>
      <c r="D16274">
        <v>-0.24425876140594482</v>
      </c>
      <c r="E16274">
        <v>-0.56889724731445313</v>
      </c>
      <c r="F16274">
        <v>0.38330642052552832</v>
      </c>
      <c r="L16274">
        <v>16272</v>
      </c>
      <c r="M16274">
        <v>0.36258327960968018</v>
      </c>
      <c r="N16274">
        <v>-0.48317337036132813</v>
      </c>
      <c r="O16274">
        <v>0.36492314047883645</v>
      </c>
    </row>
    <row r="16275" spans="3:15" x14ac:dyDescent="0.45">
      <c r="C16275">
        <v>16273</v>
      </c>
      <c r="D16275">
        <v>-0.37830698490142822</v>
      </c>
      <c r="E16275">
        <v>-0.72510218620300293</v>
      </c>
      <c r="F16275">
        <v>0.66888935526158377</v>
      </c>
      <c r="L16275">
        <v>16273</v>
      </c>
      <c r="M16275">
        <v>-0.35422861576080322</v>
      </c>
      <c r="N16275">
        <v>0.35891270637512207</v>
      </c>
      <c r="O16275">
        <v>0.25429624302132914</v>
      </c>
    </row>
    <row r="16276" spans="3:15" x14ac:dyDescent="0.45">
      <c r="C16276">
        <v>16274</v>
      </c>
      <c r="D16276">
        <v>1.5356659889221191E-2</v>
      </c>
      <c r="E16276">
        <v>-0.43123960494995117</v>
      </c>
      <c r="F16276">
        <v>0.18620342388034303</v>
      </c>
      <c r="L16276">
        <v>16274</v>
      </c>
      <c r="M16276">
        <v>-0.70543801784515381</v>
      </c>
      <c r="N16276">
        <v>0.13739442825317383</v>
      </c>
      <c r="O16276">
        <v>0.51652002593631641</v>
      </c>
    </row>
    <row r="16277" spans="3:15" x14ac:dyDescent="0.45">
      <c r="C16277">
        <v>16275</v>
      </c>
      <c r="D16277">
        <v>0.95920836925506592</v>
      </c>
      <c r="E16277">
        <v>0.51088690757751465</v>
      </c>
      <c r="F16277">
        <v>1.1810861279830793</v>
      </c>
      <c r="L16277">
        <v>16275</v>
      </c>
      <c r="M16277">
        <v>3.4556269645690918E-2</v>
      </c>
      <c r="N16277">
        <v>0.94109320640563965</v>
      </c>
      <c r="O16277">
        <v>0.88685055891467424</v>
      </c>
    </row>
    <row r="16278" spans="3:15" x14ac:dyDescent="0.45">
      <c r="C16278">
        <v>16276</v>
      </c>
      <c r="D16278">
        <v>-0.93821609020233154</v>
      </c>
      <c r="E16278">
        <v>0.66629505157470703</v>
      </c>
      <c r="F16278">
        <v>1.3241985276674919</v>
      </c>
      <c r="L16278">
        <v>16276</v>
      </c>
      <c r="M16278">
        <v>0.80241501331329346</v>
      </c>
      <c r="N16278">
        <v>0.35065174102783203</v>
      </c>
      <c r="O16278">
        <v>0.76682649707642203</v>
      </c>
    </row>
    <row r="16279" spans="3:15" x14ac:dyDescent="0.45">
      <c r="C16279">
        <v>16277</v>
      </c>
      <c r="D16279">
        <v>-0.54384481906890869</v>
      </c>
      <c r="E16279">
        <v>0.15139412879943848</v>
      </c>
      <c r="F16279">
        <v>0.31868736946303522</v>
      </c>
      <c r="L16279">
        <v>16277</v>
      </c>
      <c r="M16279">
        <v>-0.31566488742828369</v>
      </c>
      <c r="N16279">
        <v>-0.37689566612243652</v>
      </c>
      <c r="O16279">
        <v>0.24169466429698677</v>
      </c>
    </row>
    <row r="16280" spans="3:15" x14ac:dyDescent="0.45">
      <c r="C16280">
        <v>16278</v>
      </c>
      <c r="D16280">
        <v>-0.75378072261810303</v>
      </c>
      <c r="E16280">
        <v>-0.70488214492797852</v>
      </c>
      <c r="F16280">
        <v>1.065044216028938</v>
      </c>
      <c r="L16280">
        <v>16278</v>
      </c>
      <c r="M16280">
        <v>0.36233866214752197</v>
      </c>
      <c r="N16280">
        <v>-0.64699029922485352</v>
      </c>
      <c r="O16280">
        <v>0.54988575337792212</v>
      </c>
    </row>
    <row r="16281" spans="3:15" x14ac:dyDescent="0.45">
      <c r="C16281">
        <v>16279</v>
      </c>
      <c r="D16281">
        <v>0.52330005168914795</v>
      </c>
      <c r="E16281">
        <v>0.58911967277526855</v>
      </c>
      <c r="F16281">
        <v>0.62090493294870486</v>
      </c>
      <c r="L16281">
        <v>16279</v>
      </c>
      <c r="M16281">
        <v>0.13087451457977295</v>
      </c>
      <c r="N16281">
        <v>0.42264628410339355</v>
      </c>
      <c r="O16281">
        <v>0.19575802003289805</v>
      </c>
    </row>
    <row r="16282" spans="3:15" x14ac:dyDescent="0.45">
      <c r="C16282">
        <v>16280</v>
      </c>
      <c r="D16282">
        <v>-0.48443782329559326</v>
      </c>
      <c r="E16282">
        <v>0.23953056335449219</v>
      </c>
      <c r="F16282">
        <v>0.29205489542029245</v>
      </c>
      <c r="L16282">
        <v>16280</v>
      </c>
      <c r="M16282">
        <v>4.6232342720031738E-2</v>
      </c>
      <c r="N16282">
        <v>0.55377006530761719</v>
      </c>
      <c r="O16282">
        <v>0.30879871474418485</v>
      </c>
    </row>
    <row r="16283" spans="3:15" x14ac:dyDescent="0.45">
      <c r="C16283">
        <v>16281</v>
      </c>
      <c r="D16283">
        <v>0.93273770809173584</v>
      </c>
      <c r="E16283">
        <v>0.13277935981750488</v>
      </c>
      <c r="F16283">
        <v>0.88762999048977087</v>
      </c>
      <c r="L16283">
        <v>16281</v>
      </c>
      <c r="M16283">
        <v>0.27126920223236084</v>
      </c>
      <c r="N16283">
        <v>-0.72656512260437012</v>
      </c>
      <c r="O16283">
        <v>0.60148385746488486</v>
      </c>
    </row>
    <row r="16284" spans="3:15" x14ac:dyDescent="0.45">
      <c r="C16284">
        <v>16282</v>
      </c>
      <c r="D16284">
        <v>-0.93133485317230225</v>
      </c>
      <c r="E16284">
        <v>-0.47202444076538086</v>
      </c>
      <c r="F16284">
        <v>1.0901916814133441</v>
      </c>
      <c r="L16284">
        <v>16282</v>
      </c>
      <c r="M16284">
        <v>0.17794859409332275</v>
      </c>
      <c r="N16284">
        <v>0.60637521743774414</v>
      </c>
      <c r="O16284">
        <v>0.39935660646246163</v>
      </c>
    </row>
    <row r="16285" spans="3:15" x14ac:dyDescent="0.45">
      <c r="C16285">
        <v>16283</v>
      </c>
      <c r="D16285">
        <v>-0.27585899829864502</v>
      </c>
      <c r="E16285">
        <v>0.28835463523864746</v>
      </c>
      <c r="F16285">
        <v>0.15924658260594501</v>
      </c>
      <c r="L16285">
        <v>16283</v>
      </c>
      <c r="M16285">
        <v>-0.72980797290802002</v>
      </c>
      <c r="N16285">
        <v>-0.69354844093322754</v>
      </c>
      <c r="O16285">
        <v>1.0136291172410246</v>
      </c>
    </row>
    <row r="16286" spans="3:15" x14ac:dyDescent="0.45">
      <c r="C16286">
        <v>16284</v>
      </c>
      <c r="D16286">
        <v>-0.48741614818572998</v>
      </c>
      <c r="E16286">
        <v>-3.5714149475097656E-2</v>
      </c>
      <c r="F16286">
        <v>0.23885000198494311</v>
      </c>
      <c r="L16286">
        <v>16284</v>
      </c>
      <c r="M16286">
        <v>-0.51045691967010498</v>
      </c>
      <c r="N16286">
        <v>0.93965816497802734</v>
      </c>
      <c r="O16286">
        <v>1.143523733848965</v>
      </c>
    </row>
    <row r="16287" spans="3:15" x14ac:dyDescent="0.45">
      <c r="C16287">
        <v>16285</v>
      </c>
      <c r="D16287">
        <v>-0.38898909091949463</v>
      </c>
      <c r="E16287">
        <v>-0.45965743064880371</v>
      </c>
      <c r="F16287">
        <v>0.36259746640503521</v>
      </c>
      <c r="L16287">
        <v>16285</v>
      </c>
      <c r="M16287">
        <v>-3.3856034278869629E-2</v>
      </c>
      <c r="N16287">
        <v>0.63119339942932129</v>
      </c>
      <c r="O16287">
        <v>0.39955133854023428</v>
      </c>
    </row>
    <row r="16288" spans="3:15" x14ac:dyDescent="0.45">
      <c r="C16288">
        <v>16286</v>
      </c>
      <c r="D16288">
        <v>-0.48117291927337646</v>
      </c>
      <c r="E16288">
        <v>-0.8410649299621582</v>
      </c>
      <c r="F16288">
        <v>0.93891759465431257</v>
      </c>
      <c r="L16288">
        <v>16286</v>
      </c>
      <c r="M16288">
        <v>-0.22247540950775146</v>
      </c>
      <c r="N16288">
        <v>-0.2109074592590332</v>
      </c>
      <c r="O16288">
        <v>9.397726420674217E-2</v>
      </c>
    </row>
    <row r="16289" spans="3:15" x14ac:dyDescent="0.45">
      <c r="C16289">
        <v>16287</v>
      </c>
      <c r="D16289">
        <v>0.88692653179168701</v>
      </c>
      <c r="E16289">
        <v>-0.36699414253234863</v>
      </c>
      <c r="F16289">
        <v>0.92132337344908444</v>
      </c>
      <c r="L16289">
        <v>16287</v>
      </c>
      <c r="M16289">
        <v>0.77770411968231201</v>
      </c>
      <c r="N16289">
        <v>0.61692309379577637</v>
      </c>
      <c r="O16289">
        <v>0.98541780142939173</v>
      </c>
    </row>
    <row r="16290" spans="3:15" x14ac:dyDescent="0.45">
      <c r="C16290">
        <v>16288</v>
      </c>
      <c r="D16290">
        <v>-2.0393252372741699E-2</v>
      </c>
      <c r="E16290">
        <v>6.02874755859375E-2</v>
      </c>
      <c r="F16290">
        <v>4.0504644548633451E-3</v>
      </c>
      <c r="L16290">
        <v>16288</v>
      </c>
      <c r="M16290">
        <v>-0.9408949613571167</v>
      </c>
      <c r="N16290">
        <v>0.7280426025390625</v>
      </c>
      <c r="O16290">
        <v>1.4153293594190628</v>
      </c>
    </row>
    <row r="16291" spans="3:15" x14ac:dyDescent="0.45">
      <c r="C16291">
        <v>16289</v>
      </c>
      <c r="D16291">
        <v>-0.1682049036026001</v>
      </c>
      <c r="E16291">
        <v>0.3516228199005127</v>
      </c>
      <c r="F16291">
        <v>0.15193149707074854</v>
      </c>
      <c r="L16291">
        <v>16289</v>
      </c>
      <c r="M16291">
        <v>0.1097797155380249</v>
      </c>
      <c r="N16291">
        <v>0.6739189624786377</v>
      </c>
      <c r="O16291">
        <v>0.46621835393189359</v>
      </c>
    </row>
    <row r="16292" spans="3:15" x14ac:dyDescent="0.45">
      <c r="C16292">
        <v>16290</v>
      </c>
      <c r="D16292">
        <v>-0.33591210842132568</v>
      </c>
      <c r="E16292">
        <v>-1.4152050018310547E-2</v>
      </c>
      <c r="F16292">
        <v>0.11303722510378145</v>
      </c>
      <c r="L16292">
        <v>16290</v>
      </c>
      <c r="M16292">
        <v>-0.77155053615570068</v>
      </c>
      <c r="N16292">
        <v>-0.30098676681518555</v>
      </c>
      <c r="O16292">
        <v>0.68588326364000884</v>
      </c>
    </row>
    <row r="16293" spans="3:15" x14ac:dyDescent="0.45">
      <c r="C16293">
        <v>16291</v>
      </c>
      <c r="D16293">
        <v>-0.38189804553985596</v>
      </c>
      <c r="E16293">
        <v>0.80373740196228027</v>
      </c>
      <c r="F16293">
        <v>0.79183992850023777</v>
      </c>
      <c r="L16293">
        <v>16291</v>
      </c>
      <c r="M16293">
        <v>-0.74014389514923096</v>
      </c>
      <c r="N16293">
        <v>-0.46527504920959473</v>
      </c>
      <c r="O16293">
        <v>0.76429385694366681</v>
      </c>
    </row>
    <row r="16294" spans="3:15" x14ac:dyDescent="0.45">
      <c r="C16294">
        <v>16292</v>
      </c>
      <c r="D16294">
        <v>-0.62536132335662842</v>
      </c>
      <c r="E16294">
        <v>0.15351200103759766</v>
      </c>
      <c r="F16294">
        <v>0.41464271921292051</v>
      </c>
      <c r="L16294">
        <v>16292</v>
      </c>
      <c r="M16294">
        <v>0.21292603015899658</v>
      </c>
      <c r="N16294">
        <v>0.54489994049072266</v>
      </c>
      <c r="O16294">
        <v>0.34225343946606357</v>
      </c>
    </row>
    <row r="16295" spans="3:15" x14ac:dyDescent="0.45">
      <c r="C16295">
        <v>16293</v>
      </c>
      <c r="D16295">
        <v>-0.28283941745758057</v>
      </c>
      <c r="E16295">
        <v>-0.7995908260345459</v>
      </c>
      <c r="F16295">
        <v>0.71934362514635142</v>
      </c>
      <c r="L16295">
        <v>16293</v>
      </c>
      <c r="M16295">
        <v>-0.17575323581695557</v>
      </c>
      <c r="N16295">
        <v>-0.9645993709564209</v>
      </c>
      <c r="O16295">
        <v>0.96134114634965362</v>
      </c>
    </row>
    <row r="16296" spans="3:15" x14ac:dyDescent="0.45">
      <c r="C16296">
        <v>16294</v>
      </c>
      <c r="D16296">
        <v>0.6030803918838501</v>
      </c>
      <c r="E16296">
        <v>-0.28718423843383789</v>
      </c>
      <c r="F16296">
        <v>0.4461807458796016</v>
      </c>
      <c r="L16296">
        <v>16294</v>
      </c>
      <c r="M16296">
        <v>0.6293560266494751</v>
      </c>
      <c r="N16296">
        <v>-0.95976114273071289</v>
      </c>
      <c r="O16296">
        <v>1.3172304593757787</v>
      </c>
    </row>
    <row r="16297" spans="3:15" x14ac:dyDescent="0.45">
      <c r="C16297">
        <v>16295</v>
      </c>
      <c r="D16297">
        <v>-0.19463741779327393</v>
      </c>
      <c r="E16297">
        <v>-0.86253666877746582</v>
      </c>
      <c r="F16297">
        <v>0.78185322939096158</v>
      </c>
      <c r="L16297">
        <v>16295</v>
      </c>
      <c r="M16297">
        <v>-0.39565670490264893</v>
      </c>
      <c r="N16297">
        <v>0.39677119255065918</v>
      </c>
      <c r="O16297">
        <v>0.31397160737249397</v>
      </c>
    </row>
    <row r="16298" spans="3:15" x14ac:dyDescent="0.45">
      <c r="C16298">
        <v>16296</v>
      </c>
      <c r="D16298">
        <v>0.68693745136260986</v>
      </c>
      <c r="E16298">
        <v>0.27618598937988281</v>
      </c>
      <c r="F16298">
        <v>0.54816176281430296</v>
      </c>
      <c r="L16298">
        <v>16296</v>
      </c>
      <c r="M16298">
        <v>0.94026386737823486</v>
      </c>
      <c r="N16298">
        <v>-0.57754325866699219</v>
      </c>
      <c r="O16298">
        <v>1.2176523559287631</v>
      </c>
    </row>
    <row r="16299" spans="3:15" x14ac:dyDescent="0.45">
      <c r="C16299">
        <v>16297</v>
      </c>
      <c r="D16299">
        <v>0.17042768001556396</v>
      </c>
      <c r="E16299">
        <v>0.37674069404602051</v>
      </c>
      <c r="F16299">
        <v>0.17097914466576508</v>
      </c>
      <c r="L16299">
        <v>16297</v>
      </c>
      <c r="M16299">
        <v>-0.98713457584381104</v>
      </c>
      <c r="N16299">
        <v>-0.99432253837585449</v>
      </c>
      <c r="O16299">
        <v>1.9631119811485425</v>
      </c>
    </row>
    <row r="16300" spans="3:15" x14ac:dyDescent="0.45">
      <c r="C16300">
        <v>16298</v>
      </c>
      <c r="D16300">
        <v>0.46568739414215088</v>
      </c>
      <c r="E16300">
        <v>0.95019006729125977</v>
      </c>
      <c r="F16300">
        <v>1.1197259130418762</v>
      </c>
      <c r="L16300">
        <v>16298</v>
      </c>
      <c r="M16300">
        <v>-0.88987290859222412</v>
      </c>
      <c r="N16300">
        <v>-0.57687902450561523</v>
      </c>
      <c r="O16300">
        <v>1.1246632023609346</v>
      </c>
    </row>
    <row r="16301" spans="3:15" x14ac:dyDescent="0.45">
      <c r="C16301">
        <v>16299</v>
      </c>
      <c r="D16301">
        <v>0.61765372753143311</v>
      </c>
      <c r="E16301">
        <v>0.12734770774841309</v>
      </c>
      <c r="F16301">
        <v>0.39771356580224893</v>
      </c>
      <c r="L16301">
        <v>16299</v>
      </c>
      <c r="M16301">
        <v>-1.9888997077941895E-2</v>
      </c>
      <c r="N16301">
        <v>-0.30377411842346191</v>
      </c>
      <c r="O16301">
        <v>9.2674287228717914E-2</v>
      </c>
    </row>
    <row r="16302" spans="3:15" x14ac:dyDescent="0.45">
      <c r="C16302">
        <v>16300</v>
      </c>
      <c r="D16302">
        <v>0.43701088428497314</v>
      </c>
      <c r="E16302">
        <v>-0.13321399688720703</v>
      </c>
      <c r="F16302">
        <v>0.20872448195019885</v>
      </c>
      <c r="L16302">
        <v>16300</v>
      </c>
      <c r="M16302">
        <v>0.76162636280059814</v>
      </c>
      <c r="N16302">
        <v>-0.20081043243408203</v>
      </c>
      <c r="O16302">
        <v>0.62039954628723115</v>
      </c>
    </row>
    <row r="16303" spans="3:15" x14ac:dyDescent="0.45">
      <c r="C16303">
        <v>16301</v>
      </c>
      <c r="D16303">
        <v>-0.1238332986831665</v>
      </c>
      <c r="E16303">
        <v>0.82690644264221191</v>
      </c>
      <c r="F16303">
        <v>0.69910895074595236</v>
      </c>
      <c r="L16303">
        <v>16301</v>
      </c>
      <c r="M16303">
        <v>-0.6397939920425415</v>
      </c>
      <c r="N16303">
        <v>0.53103852272033691</v>
      </c>
      <c r="O16303">
        <v>0.69133826486673011</v>
      </c>
    </row>
    <row r="16304" spans="3:15" x14ac:dyDescent="0.45">
      <c r="C16304">
        <v>16302</v>
      </c>
      <c r="D16304">
        <v>-0.58695828914642334</v>
      </c>
      <c r="E16304">
        <v>0.21457242965698242</v>
      </c>
      <c r="F16304">
        <v>0.39056136076659642</v>
      </c>
      <c r="L16304">
        <v>16302</v>
      </c>
      <c r="M16304">
        <v>-0.16810452938079834</v>
      </c>
      <c r="N16304">
        <v>0.36426115036010742</v>
      </c>
      <c r="O16304">
        <v>0.16094531846000804</v>
      </c>
    </row>
    <row r="16305" spans="3:15" x14ac:dyDescent="0.45">
      <c r="C16305">
        <v>16303</v>
      </c>
      <c r="D16305">
        <v>-0.49482929706573486</v>
      </c>
      <c r="E16305">
        <v>0.42280459403991699</v>
      </c>
      <c r="F16305">
        <v>0.4236197579758284</v>
      </c>
      <c r="L16305">
        <v>16303</v>
      </c>
      <c r="M16305">
        <v>0.83735454082489014</v>
      </c>
      <c r="N16305">
        <v>-0.91749691963195801</v>
      </c>
      <c r="O16305">
        <v>1.542963224574194</v>
      </c>
    </row>
    <row r="16306" spans="3:15" x14ac:dyDescent="0.45">
      <c r="C16306">
        <v>16304</v>
      </c>
      <c r="D16306">
        <v>-0.32338321208953857</v>
      </c>
      <c r="E16306">
        <v>0.77003860473632813</v>
      </c>
      <c r="F16306">
        <v>0.69753615464561858</v>
      </c>
      <c r="L16306">
        <v>16304</v>
      </c>
      <c r="M16306">
        <v>-0.27122867107391357</v>
      </c>
      <c r="N16306">
        <v>0.51982498168945313</v>
      </c>
      <c r="O16306">
        <v>0.34378300360096159</v>
      </c>
    </row>
    <row r="16307" spans="3:15" x14ac:dyDescent="0.45">
      <c r="C16307">
        <v>16305</v>
      </c>
      <c r="D16307">
        <v>0.30019795894622803</v>
      </c>
      <c r="E16307">
        <v>-0.84655451774597168</v>
      </c>
      <c r="F16307">
        <v>0.80677336607159644</v>
      </c>
      <c r="L16307">
        <v>16305</v>
      </c>
      <c r="M16307">
        <v>-0.66791117191314697</v>
      </c>
      <c r="N16307">
        <v>-0.78597712516784668</v>
      </c>
      <c r="O16307">
        <v>1.0638653748535067</v>
      </c>
    </row>
    <row r="16308" spans="3:15" x14ac:dyDescent="0.45">
      <c r="C16308">
        <v>16306</v>
      </c>
      <c r="D16308">
        <v>0.63752615451812744</v>
      </c>
      <c r="E16308">
        <v>0.92881441116333008</v>
      </c>
      <c r="F16308">
        <v>1.269135808079354</v>
      </c>
      <c r="L16308">
        <v>16306</v>
      </c>
      <c r="M16308">
        <v>0.98704397678375244</v>
      </c>
      <c r="N16308">
        <v>0.28651094436645508</v>
      </c>
      <c r="O16308">
        <v>1.0563443333468419</v>
      </c>
    </row>
    <row r="16309" spans="3:15" x14ac:dyDescent="0.45">
      <c r="C16309">
        <v>16307</v>
      </c>
      <c r="D16309">
        <v>-0.80064117908477783</v>
      </c>
      <c r="E16309">
        <v>0.8294980525970459</v>
      </c>
      <c r="F16309">
        <v>1.3290933169085553</v>
      </c>
      <c r="L16309">
        <v>16307</v>
      </c>
      <c r="M16309">
        <v>-9.2480778694152832E-2</v>
      </c>
      <c r="N16309">
        <v>0.3612668514251709</v>
      </c>
      <c r="O16309">
        <v>0.13906643236653346</v>
      </c>
    </row>
    <row r="16310" spans="3:15" x14ac:dyDescent="0.45">
      <c r="C16310">
        <v>16308</v>
      </c>
      <c r="D16310">
        <v>0.98876297473907471</v>
      </c>
      <c r="E16310">
        <v>0.23692035675048828</v>
      </c>
      <c r="F16310">
        <v>1.0337834756576432</v>
      </c>
      <c r="L16310">
        <v>16308</v>
      </c>
      <c r="M16310">
        <v>-0.57529342174530029</v>
      </c>
      <c r="N16310">
        <v>-0.16466045379638672</v>
      </c>
      <c r="O16310">
        <v>0.35807558614784768</v>
      </c>
    </row>
    <row r="16311" spans="3:15" x14ac:dyDescent="0.45">
      <c r="C16311">
        <v>16309</v>
      </c>
      <c r="D16311">
        <v>0.68959176540374756</v>
      </c>
      <c r="E16311">
        <v>0.61514687538146973</v>
      </c>
      <c r="F16311">
        <v>0.85394248120424354</v>
      </c>
      <c r="L16311">
        <v>16309</v>
      </c>
      <c r="M16311">
        <v>-0.82441580295562744</v>
      </c>
      <c r="N16311">
        <v>-0.68658041954040527</v>
      </c>
      <c r="O16311">
        <v>1.1510540886592497</v>
      </c>
    </row>
    <row r="16312" spans="3:15" x14ac:dyDescent="0.45">
      <c r="C16312">
        <v>16310</v>
      </c>
      <c r="D16312">
        <v>-0.63722646236419678</v>
      </c>
      <c r="E16312">
        <v>0.42201757431030273</v>
      </c>
      <c r="F16312">
        <v>0.58415639736394143</v>
      </c>
      <c r="L16312">
        <v>16310</v>
      </c>
      <c r="M16312">
        <v>0.79920542240142822</v>
      </c>
      <c r="N16312">
        <v>-0.48102807998657227</v>
      </c>
      <c r="O16312">
        <v>0.87011732093141281</v>
      </c>
    </row>
    <row r="16313" spans="3:15" x14ac:dyDescent="0.45">
      <c r="C16313">
        <v>16311</v>
      </c>
      <c r="D16313">
        <v>0.7129133939743042</v>
      </c>
      <c r="E16313">
        <v>-0.6906578540802002</v>
      </c>
      <c r="F16313">
        <v>0.98525377871062791</v>
      </c>
      <c r="L16313">
        <v>16311</v>
      </c>
      <c r="M16313">
        <v>-0.7966996431350708</v>
      </c>
      <c r="N16313">
        <v>0.4944312572479248</v>
      </c>
      <c r="O16313">
        <v>0.87919258951531332</v>
      </c>
    </row>
    <row r="16314" spans="3:15" x14ac:dyDescent="0.45">
      <c r="C16314">
        <v>16312</v>
      </c>
      <c r="D16314">
        <v>-0.51229274272918701</v>
      </c>
      <c r="E16314">
        <v>-7.5342178344726563E-2</v>
      </c>
      <c r="F16314">
        <v>0.26812029809072158</v>
      </c>
      <c r="L16314">
        <v>16312</v>
      </c>
      <c r="M16314">
        <v>-3.6310076713562012E-2</v>
      </c>
      <c r="N16314">
        <v>0.40295982360839844</v>
      </c>
      <c r="O16314">
        <v>0.16369504111345598</v>
      </c>
    </row>
    <row r="16315" spans="3:15" x14ac:dyDescent="0.45">
      <c r="C16315">
        <v>16313</v>
      </c>
      <c r="D16315">
        <v>-0.92733156681060791</v>
      </c>
      <c r="E16315">
        <v>0.12704968452453613</v>
      </c>
      <c r="F16315">
        <v>0.87608545714120134</v>
      </c>
      <c r="L16315">
        <v>16313</v>
      </c>
      <c r="M16315">
        <v>-8.098757266998291E-2</v>
      </c>
      <c r="N16315">
        <v>0.74426770210266113</v>
      </c>
      <c r="O16315">
        <v>0.56049339932015119</v>
      </c>
    </row>
    <row r="16316" spans="3:15" x14ac:dyDescent="0.45">
      <c r="C16316">
        <v>16314</v>
      </c>
      <c r="D16316">
        <v>-0.156333327293396</v>
      </c>
      <c r="E16316">
        <v>0.92953348159790039</v>
      </c>
      <c r="F16316">
        <v>0.88847260263413752</v>
      </c>
      <c r="L16316">
        <v>16314</v>
      </c>
      <c r="M16316">
        <v>0.523262619972229</v>
      </c>
      <c r="N16316">
        <v>-0.70300436019897461</v>
      </c>
      <c r="O16316">
        <v>0.76801889991897165</v>
      </c>
    </row>
    <row r="16317" spans="3:15" x14ac:dyDescent="0.45">
      <c r="C16317">
        <v>16315</v>
      </c>
      <c r="D16317">
        <v>0.33977973461151123</v>
      </c>
      <c r="E16317">
        <v>-1.9499063491821289E-2</v>
      </c>
      <c r="F16317">
        <v>0.11583048152972693</v>
      </c>
      <c r="L16317">
        <v>16315</v>
      </c>
      <c r="M16317">
        <v>1.864326000213623E-2</v>
      </c>
      <c r="N16317">
        <v>0.60016036033630371</v>
      </c>
      <c r="O16317">
        <v>0.36054002926250955</v>
      </c>
    </row>
    <row r="16318" spans="3:15" x14ac:dyDescent="0.45">
      <c r="C16318">
        <v>16316</v>
      </c>
      <c r="D16318">
        <v>-0.18104255199432373</v>
      </c>
      <c r="E16318">
        <v>0.89672756195068359</v>
      </c>
      <c r="F16318">
        <v>0.83689672599463538</v>
      </c>
      <c r="L16318">
        <v>16316</v>
      </c>
      <c r="M16318">
        <v>0.99122917652130127</v>
      </c>
      <c r="N16318">
        <v>0.28616237640380859</v>
      </c>
      <c r="O16318">
        <v>1.0644241860561718</v>
      </c>
    </row>
    <row r="16319" spans="3:15" x14ac:dyDescent="0.45">
      <c r="C16319">
        <v>16317</v>
      </c>
      <c r="D16319">
        <v>-0.74100172519683838</v>
      </c>
      <c r="E16319">
        <v>-0.73955702781677246</v>
      </c>
      <c r="F16319">
        <v>1.096028154137868</v>
      </c>
      <c r="L16319">
        <v>16317</v>
      </c>
      <c r="M16319">
        <v>0.37194383144378662</v>
      </c>
      <c r="N16319">
        <v>7.7856302261352539E-2</v>
      </c>
      <c r="O16319">
        <v>0.14440381755089532</v>
      </c>
    </row>
    <row r="16320" spans="3:15" x14ac:dyDescent="0.45">
      <c r="C16320">
        <v>16318</v>
      </c>
      <c r="D16320">
        <v>0.36633837223052979</v>
      </c>
      <c r="E16320">
        <v>0.59296369552612305</v>
      </c>
      <c r="F16320">
        <v>0.48580974718051112</v>
      </c>
      <c r="L16320">
        <v>16318</v>
      </c>
      <c r="M16320">
        <v>-0.55465161800384521</v>
      </c>
      <c r="N16320">
        <v>0.76218366622924805</v>
      </c>
      <c r="O16320">
        <v>0.888562358420941</v>
      </c>
    </row>
    <row r="16321" spans="3:15" x14ac:dyDescent="0.45">
      <c r="C16321">
        <v>16319</v>
      </c>
      <c r="D16321">
        <v>0.65515315532684326</v>
      </c>
      <c r="E16321">
        <v>0.11738848686218262</v>
      </c>
      <c r="F16321">
        <v>0.44300571378251147</v>
      </c>
      <c r="L16321">
        <v>16319</v>
      </c>
      <c r="M16321">
        <v>-7.1256756782531738E-2</v>
      </c>
      <c r="N16321">
        <v>0.95286822319030762</v>
      </c>
      <c r="O16321">
        <v>0.91303537615301944</v>
      </c>
    </row>
    <row r="16322" spans="3:15" x14ac:dyDescent="0.45">
      <c r="C16322">
        <v>16320</v>
      </c>
      <c r="D16322">
        <v>-0.84072864055633545</v>
      </c>
      <c r="E16322">
        <v>0.62285614013671875</v>
      </c>
      <c r="F16322">
        <v>1.0947744183577153</v>
      </c>
      <c r="L16322">
        <v>16320</v>
      </c>
      <c r="M16322">
        <v>0.68408215045928955</v>
      </c>
      <c r="N16322">
        <v>-4.532623291015625E-2</v>
      </c>
      <c r="O16322">
        <v>0.47002285596683241</v>
      </c>
    </row>
    <row r="16323" spans="3:15" x14ac:dyDescent="0.45">
      <c r="C16323">
        <v>16321</v>
      </c>
      <c r="D16323">
        <v>-0.16059839725494385</v>
      </c>
      <c r="E16323">
        <v>-0.75713419914245605</v>
      </c>
      <c r="F16323">
        <v>0.59904404071194506</v>
      </c>
      <c r="L16323">
        <v>16321</v>
      </c>
      <c r="M16323">
        <v>0.12519872188568115</v>
      </c>
      <c r="N16323">
        <v>-0.45827555656433105</v>
      </c>
      <c r="O16323">
        <v>0.22569120570615545</v>
      </c>
    </row>
    <row r="16324" spans="3:15" x14ac:dyDescent="0.45">
      <c r="C16324">
        <v>16322</v>
      </c>
      <c r="D16324">
        <v>0.24817144870758057</v>
      </c>
      <c r="E16324">
        <v>0.4601597785949707</v>
      </c>
      <c r="F16324">
        <v>0.27333608979019219</v>
      </c>
      <c r="L16324">
        <v>16322</v>
      </c>
      <c r="M16324">
        <v>-0.11715447902679443</v>
      </c>
      <c r="N16324">
        <v>-3.7612438201904297E-2</v>
      </c>
      <c r="O16324">
        <v>1.5139867463531586E-2</v>
      </c>
    </row>
    <row r="16325" spans="3:15" x14ac:dyDescent="0.45">
      <c r="C16325">
        <v>16323</v>
      </c>
      <c r="D16325">
        <v>-0.48452103137969971</v>
      </c>
      <c r="E16325">
        <v>-0.84933114051818848</v>
      </c>
      <c r="F16325">
        <v>0.95612401610317432</v>
      </c>
      <c r="L16325">
        <v>16323</v>
      </c>
      <c r="M16325">
        <v>-0.20995438098907471</v>
      </c>
      <c r="N16325">
        <v>-1.6781091690063477E-2</v>
      </c>
      <c r="O16325">
        <v>4.4362447134815977E-2</v>
      </c>
    </row>
    <row r="16326" spans="3:15" x14ac:dyDescent="0.45">
      <c r="C16326">
        <v>16324</v>
      </c>
      <c r="D16326">
        <v>0.21665680408477783</v>
      </c>
      <c r="E16326">
        <v>-2.0979881286621094E-2</v>
      </c>
      <c r="F16326">
        <v>4.7380326175030588E-2</v>
      </c>
      <c r="L16326">
        <v>16324</v>
      </c>
      <c r="M16326">
        <v>0.75025665760040283</v>
      </c>
      <c r="N16326">
        <v>-0.71552944183349609</v>
      </c>
      <c r="O16326">
        <v>1.0748674344042828</v>
      </c>
    </row>
    <row r="16327" spans="3:15" x14ac:dyDescent="0.45">
      <c r="C16327">
        <v>16325</v>
      </c>
      <c r="D16327">
        <v>-0.81405127048492432</v>
      </c>
      <c r="E16327">
        <v>-4.1892766952514648E-2</v>
      </c>
      <c r="F16327">
        <v>0.66443447490105656</v>
      </c>
      <c r="L16327">
        <v>16325</v>
      </c>
      <c r="M16327">
        <v>0.55084741115570068</v>
      </c>
      <c r="N16327">
        <v>1.9661188125610352E-2</v>
      </c>
      <c r="O16327">
        <v>0.30381943269544859</v>
      </c>
    </row>
    <row r="16328" spans="3:15" x14ac:dyDescent="0.45">
      <c r="C16328">
        <v>16326</v>
      </c>
      <c r="D16328">
        <v>0.83779871463775635</v>
      </c>
      <c r="E16328">
        <v>-0.51477670669555664</v>
      </c>
      <c r="F16328">
        <v>0.96690174400499962</v>
      </c>
      <c r="L16328">
        <v>16326</v>
      </c>
      <c r="M16328">
        <v>0.18438684940338135</v>
      </c>
      <c r="N16328">
        <v>0.85170888900756836</v>
      </c>
      <c r="O16328">
        <v>0.75940654184741097</v>
      </c>
    </row>
    <row r="16329" spans="3:15" x14ac:dyDescent="0.45">
      <c r="C16329">
        <v>16327</v>
      </c>
      <c r="D16329">
        <v>-0.94154751300811768</v>
      </c>
      <c r="E16329">
        <v>-0.33274388313293457</v>
      </c>
      <c r="F16329">
        <v>0.99723021101415654</v>
      </c>
      <c r="L16329">
        <v>16327</v>
      </c>
      <c r="M16329">
        <v>0.74024569988250732</v>
      </c>
      <c r="N16329">
        <v>-0.72187352180480957</v>
      </c>
      <c r="O16329">
        <v>1.0690650776774222</v>
      </c>
    </row>
    <row r="16330" spans="3:15" x14ac:dyDescent="0.45">
      <c r="C16330">
        <v>16328</v>
      </c>
      <c r="D16330">
        <v>0.23037159442901611</v>
      </c>
      <c r="E16330">
        <v>0.24744606018066406</v>
      </c>
      <c r="F16330">
        <v>0.11430062421869983</v>
      </c>
      <c r="L16330">
        <v>16328</v>
      </c>
      <c r="M16330">
        <v>-0.57098948955535889</v>
      </c>
      <c r="N16330">
        <v>0.55777931213378906</v>
      </c>
      <c r="O16330">
        <v>0.63714675822713218</v>
      </c>
    </row>
    <row r="16331" spans="3:15" x14ac:dyDescent="0.45">
      <c r="C16331">
        <v>16329</v>
      </c>
      <c r="D16331">
        <v>0.45195996761322021</v>
      </c>
      <c r="E16331">
        <v>0.94620633125305176</v>
      </c>
      <c r="F16331">
        <v>1.0995742336283032</v>
      </c>
      <c r="L16331">
        <v>16329</v>
      </c>
      <c r="M16331">
        <v>-0.19778978824615479</v>
      </c>
      <c r="N16331">
        <v>5.1705598831176758E-2</v>
      </c>
      <c r="O16331">
        <v>4.1794269284949434E-2</v>
      </c>
    </row>
    <row r="16332" spans="3:15" x14ac:dyDescent="0.45">
      <c r="C16332">
        <v>16330</v>
      </c>
      <c r="D16332">
        <v>0.51510298252105713</v>
      </c>
      <c r="E16332">
        <v>-0.47149419784545898</v>
      </c>
      <c r="F16332">
        <v>0.48763786120402119</v>
      </c>
      <c r="L16332">
        <v>16330</v>
      </c>
      <c r="M16332">
        <v>-0.27014482021331787</v>
      </c>
      <c r="N16332">
        <v>0.29049921035766602</v>
      </c>
      <c r="O16332">
        <v>0.15736801510651338</v>
      </c>
    </row>
    <row r="16333" spans="3:15" x14ac:dyDescent="0.45">
      <c r="C16333">
        <v>16331</v>
      </c>
      <c r="D16333">
        <v>0.70301902294158936</v>
      </c>
      <c r="E16333">
        <v>0.41031432151794434</v>
      </c>
      <c r="F16333">
        <v>0.66259358906047727</v>
      </c>
      <c r="L16333">
        <v>16331</v>
      </c>
      <c r="M16333">
        <v>-0.80171120166778564</v>
      </c>
      <c r="N16333">
        <v>0.58075499534606934</v>
      </c>
      <c r="O16333">
        <v>0.9800172154990181</v>
      </c>
    </row>
    <row r="16334" spans="3:15" x14ac:dyDescent="0.45">
      <c r="C16334">
        <v>16332</v>
      </c>
      <c r="D16334">
        <v>-2.9076457023620605E-2</v>
      </c>
      <c r="E16334">
        <v>0.11661052703857422</v>
      </c>
      <c r="F16334">
        <v>1.4443455369260453E-2</v>
      </c>
      <c r="L16334">
        <v>16332</v>
      </c>
      <c r="M16334">
        <v>0.49085152149200439</v>
      </c>
      <c r="N16334">
        <v>-0.53692340850830078</v>
      </c>
      <c r="O16334">
        <v>0.52922196275518707</v>
      </c>
    </row>
    <row r="16335" spans="3:15" x14ac:dyDescent="0.45">
      <c r="C16335">
        <v>16333</v>
      </c>
      <c r="D16335">
        <v>0.57200562953948975</v>
      </c>
      <c r="E16335">
        <v>0.40345215797424316</v>
      </c>
      <c r="F16335">
        <v>0.48996408399894176</v>
      </c>
      <c r="L16335">
        <v>16333</v>
      </c>
      <c r="M16335">
        <v>-0.18614256381988525</v>
      </c>
      <c r="N16335">
        <v>0.83414673805236816</v>
      </c>
      <c r="O16335">
        <v>0.73044983466884583</v>
      </c>
    </row>
    <row r="16336" spans="3:15" x14ac:dyDescent="0.45">
      <c r="C16336">
        <v>16334</v>
      </c>
      <c r="D16336">
        <v>-0.30878293514251709</v>
      </c>
      <c r="E16336">
        <v>0.35660886764526367</v>
      </c>
      <c r="F16336">
        <v>0.22251678551846527</v>
      </c>
      <c r="L16336">
        <v>16334</v>
      </c>
      <c r="M16336">
        <v>-6.961667537689209E-2</v>
      </c>
      <c r="N16336">
        <v>-0.95463991165161133</v>
      </c>
      <c r="O16336">
        <v>0.91618384240872719</v>
      </c>
    </row>
    <row r="16337" spans="3:15" x14ac:dyDescent="0.45">
      <c r="C16337">
        <v>16335</v>
      </c>
      <c r="D16337">
        <v>0.14937388896942139</v>
      </c>
      <c r="E16337">
        <v>-0.72074246406555176</v>
      </c>
      <c r="F16337">
        <v>0.54178225821313242</v>
      </c>
      <c r="L16337">
        <v>16335</v>
      </c>
      <c r="M16337">
        <v>-0.13562977313995361</v>
      </c>
      <c r="N16337">
        <v>0.79051852226257324</v>
      </c>
      <c r="O16337">
        <v>0.64331496940219757</v>
      </c>
    </row>
    <row r="16338" spans="3:15" x14ac:dyDescent="0.45">
      <c r="C16338">
        <v>16336</v>
      </c>
      <c r="D16338">
        <v>0.74007046222686768</v>
      </c>
      <c r="E16338">
        <v>0.68124008178710938</v>
      </c>
      <c r="F16338">
        <v>1.011792338093997</v>
      </c>
      <c r="L16338">
        <v>16336</v>
      </c>
      <c r="M16338">
        <v>0.23753750324249268</v>
      </c>
      <c r="N16338">
        <v>9.5088958740234375E-2</v>
      </c>
      <c r="O16338">
        <v>6.546597552097938E-2</v>
      </c>
    </row>
    <row r="16339" spans="3:15" x14ac:dyDescent="0.45">
      <c r="C16339">
        <v>16337</v>
      </c>
      <c r="D16339">
        <v>-0.73809397220611572</v>
      </c>
      <c r="E16339">
        <v>0.18238377571105957</v>
      </c>
      <c r="F16339">
        <v>0.57804655344962486</v>
      </c>
      <c r="L16339">
        <v>16337</v>
      </c>
      <c r="M16339">
        <v>-0.69839060306549072</v>
      </c>
      <c r="N16339">
        <v>-0.78047633171081543</v>
      </c>
      <c r="O16339">
        <v>1.0968927388109502</v>
      </c>
    </row>
    <row r="16340" spans="3:15" x14ac:dyDescent="0.45">
      <c r="C16340">
        <v>16338</v>
      </c>
      <c r="D16340">
        <v>-0.19147622585296631</v>
      </c>
      <c r="E16340">
        <v>0.64238405227661133</v>
      </c>
      <c r="F16340">
        <v>0.44932041568621572</v>
      </c>
      <c r="L16340">
        <v>16338</v>
      </c>
      <c r="M16340">
        <v>-0.77164590358734131</v>
      </c>
      <c r="N16340">
        <v>0.78914308547973633</v>
      </c>
      <c r="O16340">
        <v>1.2181842098836018</v>
      </c>
    </row>
    <row r="16341" spans="3:15" x14ac:dyDescent="0.45">
      <c r="C16341">
        <v>16339</v>
      </c>
      <c r="D16341">
        <v>0.37896239757537842</v>
      </c>
      <c r="E16341">
        <v>0.32974982261657715</v>
      </c>
      <c r="F16341">
        <v>0.25234744429174283</v>
      </c>
      <c r="L16341">
        <v>16339</v>
      </c>
      <c r="M16341">
        <v>0.71993529796600342</v>
      </c>
      <c r="N16341">
        <v>0.96308112144470215</v>
      </c>
      <c r="O16341">
        <v>1.4458320797405824</v>
      </c>
    </row>
    <row r="16342" spans="3:15" x14ac:dyDescent="0.45">
      <c r="C16342">
        <v>16340</v>
      </c>
      <c r="D16342">
        <v>-0.62917983531951904</v>
      </c>
      <c r="E16342">
        <v>0.44231128692626953</v>
      </c>
      <c r="F16342">
        <v>0.59150653971507028</v>
      </c>
      <c r="L16342">
        <v>16340</v>
      </c>
      <c r="M16342">
        <v>0.50207626819610596</v>
      </c>
      <c r="N16342">
        <v>-4.5207023620605469E-2</v>
      </c>
      <c r="O16342">
        <v>0.2541242540703621</v>
      </c>
    </row>
    <row r="16343" spans="3:15" x14ac:dyDescent="0.45">
      <c r="C16343">
        <v>16341</v>
      </c>
      <c r="D16343">
        <v>1.8731474876403809E-2</v>
      </c>
      <c r="E16343">
        <v>0.79179024696350098</v>
      </c>
      <c r="F16343">
        <v>0.62728266333756721</v>
      </c>
      <c r="L16343">
        <v>16341</v>
      </c>
      <c r="M16343">
        <v>0.76253640651702881</v>
      </c>
      <c r="N16343">
        <v>0.71662545204162598</v>
      </c>
      <c r="O16343">
        <v>1.0950138097777686</v>
      </c>
    </row>
    <row r="16344" spans="3:15" x14ac:dyDescent="0.45">
      <c r="C16344">
        <v>16342</v>
      </c>
      <c r="D16344">
        <v>0.34065592288970947</v>
      </c>
      <c r="E16344">
        <v>0.96493291854858398</v>
      </c>
      <c r="F16344">
        <v>1.0471419950985275</v>
      </c>
      <c r="L16344">
        <v>16342</v>
      </c>
      <c r="M16344">
        <v>9.7400307655334473E-2</v>
      </c>
      <c r="N16344">
        <v>-0.89905023574829102</v>
      </c>
      <c r="O16344">
        <v>0.81777814633041146</v>
      </c>
    </row>
    <row r="16345" spans="3:15" x14ac:dyDescent="0.45">
      <c r="C16345">
        <v>16343</v>
      </c>
      <c r="D16345">
        <v>0.65447986125946045</v>
      </c>
      <c r="E16345">
        <v>0.77370524406433105</v>
      </c>
      <c r="F16345">
        <v>1.0269636934868482</v>
      </c>
      <c r="L16345">
        <v>16343</v>
      </c>
      <c r="M16345">
        <v>2.7679324150085449E-2</v>
      </c>
      <c r="N16345">
        <v>-0.68964314460754395</v>
      </c>
      <c r="O16345">
        <v>0.47637381188958727</v>
      </c>
    </row>
    <row r="16346" spans="3:15" x14ac:dyDescent="0.45">
      <c r="C16346">
        <v>16344</v>
      </c>
      <c r="D16346">
        <v>-0.77256953716278076</v>
      </c>
      <c r="E16346">
        <v>0.30705070495605469</v>
      </c>
      <c r="F16346">
        <v>0.69114382516592399</v>
      </c>
      <c r="L16346">
        <v>16344</v>
      </c>
      <c r="M16346">
        <v>-0.35127437114715576</v>
      </c>
      <c r="N16346">
        <v>0.94941520690917969</v>
      </c>
      <c r="O16346">
        <v>1.0247829189352311</v>
      </c>
    </row>
    <row r="16347" spans="3:15" x14ac:dyDescent="0.45">
      <c r="C16347">
        <v>16345</v>
      </c>
      <c r="D16347">
        <v>-0.87919771671295166</v>
      </c>
      <c r="E16347">
        <v>0.39671063423156738</v>
      </c>
      <c r="F16347">
        <v>0.93036795238568026</v>
      </c>
      <c r="L16347">
        <v>16345</v>
      </c>
      <c r="M16347">
        <v>-0.52504122257232666</v>
      </c>
      <c r="N16347">
        <v>0.49049115180969238</v>
      </c>
      <c r="O16347">
        <v>0.51624985540384216</v>
      </c>
    </row>
    <row r="16348" spans="3:15" x14ac:dyDescent="0.45">
      <c r="C16348">
        <v>16346</v>
      </c>
      <c r="D16348">
        <v>-0.20750367641448975</v>
      </c>
      <c r="E16348">
        <v>0.80960702896118164</v>
      </c>
      <c r="F16348">
        <v>0.69852131706888154</v>
      </c>
      <c r="L16348">
        <v>16346</v>
      </c>
      <c r="M16348">
        <v>4.2404770851135254E-2</v>
      </c>
      <c r="N16348">
        <v>0.46613168716430664</v>
      </c>
      <c r="O16348">
        <v>0.21907691436958063</v>
      </c>
    </row>
    <row r="16349" spans="3:15" x14ac:dyDescent="0.45">
      <c r="C16349">
        <v>16347</v>
      </c>
      <c r="D16349">
        <v>-0.48012840747833252</v>
      </c>
      <c r="E16349">
        <v>-2.0712137222290039E-2</v>
      </c>
      <c r="F16349">
        <v>0.23095228029599515</v>
      </c>
      <c r="L16349">
        <v>16347</v>
      </c>
      <c r="M16349">
        <v>-0.66845238208770752</v>
      </c>
      <c r="N16349">
        <v>0.20050978660583496</v>
      </c>
      <c r="O16349">
        <v>0.48703276164344861</v>
      </c>
    </row>
    <row r="16350" spans="3:15" x14ac:dyDescent="0.45">
      <c r="C16350">
        <v>16348</v>
      </c>
      <c r="D16350">
        <v>-0.79459083080291748</v>
      </c>
      <c r="E16350">
        <v>0.58893489837646484</v>
      </c>
      <c r="F16350">
        <v>0.97821890292176705</v>
      </c>
      <c r="L16350">
        <v>16348</v>
      </c>
      <c r="M16350">
        <v>-0.42700660228729248</v>
      </c>
      <c r="N16350">
        <v>0.39243221282958984</v>
      </c>
      <c r="O16350">
        <v>0.3363376800632662</v>
      </c>
    </row>
    <row r="16351" spans="3:15" x14ac:dyDescent="0.45">
      <c r="C16351">
        <v>16349</v>
      </c>
      <c r="D16351">
        <v>0.62768876552581787</v>
      </c>
      <c r="E16351">
        <v>-0.18156599998474121</v>
      </c>
      <c r="F16351">
        <v>0.42695939871778432</v>
      </c>
      <c r="L16351">
        <v>16349</v>
      </c>
      <c r="M16351">
        <v>0.49844682216644287</v>
      </c>
      <c r="N16351">
        <v>0.36240983009338379</v>
      </c>
      <c r="O16351">
        <v>0.37979011947614111</v>
      </c>
    </row>
    <row r="16352" spans="3:15" x14ac:dyDescent="0.45">
      <c r="C16352">
        <v>16350</v>
      </c>
      <c r="D16352">
        <v>0.70017778873443604</v>
      </c>
      <c r="E16352">
        <v>-0.4319920539855957</v>
      </c>
      <c r="F16352">
        <v>0.6768660705437386</v>
      </c>
      <c r="L16352">
        <v>16350</v>
      </c>
      <c r="M16352">
        <v>0.59950029850006104</v>
      </c>
      <c r="N16352">
        <v>-0.7237095832824707</v>
      </c>
      <c r="O16352">
        <v>0.88315616883655013</v>
      </c>
    </row>
    <row r="16353" spans="3:15" x14ac:dyDescent="0.45">
      <c r="C16353">
        <v>16351</v>
      </c>
      <c r="D16353">
        <v>-0.19966709613800049</v>
      </c>
      <c r="E16353">
        <v>0.47091174125671387</v>
      </c>
      <c r="F16353">
        <v>0.26162481733361165</v>
      </c>
      <c r="L16353">
        <v>16351</v>
      </c>
      <c r="M16353">
        <v>0.45673549175262451</v>
      </c>
      <c r="N16353">
        <v>-0.84204602241516113</v>
      </c>
      <c r="O16353">
        <v>0.917648813291706</v>
      </c>
    </row>
    <row r="16354" spans="3:15" x14ac:dyDescent="0.45">
      <c r="C16354">
        <v>16352</v>
      </c>
      <c r="D16354">
        <v>0.7315140962600708</v>
      </c>
      <c r="E16354">
        <v>7.6904296875E-3</v>
      </c>
      <c r="F16354">
        <v>0.53517201573596684</v>
      </c>
      <c r="L16354">
        <v>16352</v>
      </c>
      <c r="M16354">
        <v>0.7016373872756958</v>
      </c>
      <c r="N16354">
        <v>3.570556640625E-3</v>
      </c>
      <c r="O16354">
        <v>0.49230777209778898</v>
      </c>
    </row>
    <row r="16355" spans="3:15" x14ac:dyDescent="0.45">
      <c r="C16355">
        <v>16353</v>
      </c>
      <c r="D16355">
        <v>-0.6197887659072876</v>
      </c>
      <c r="E16355">
        <v>-0.4655005931854248</v>
      </c>
      <c r="F16355">
        <v>0.60082891660086168</v>
      </c>
      <c r="L16355">
        <v>16353</v>
      </c>
      <c r="M16355">
        <v>-0.3261791467666626</v>
      </c>
      <c r="N16355">
        <v>-0.1900794506072998</v>
      </c>
      <c r="O16355">
        <v>0.14252303332860128</v>
      </c>
    </row>
    <row r="16356" spans="3:15" x14ac:dyDescent="0.45">
      <c r="C16356">
        <v>16354</v>
      </c>
      <c r="D16356">
        <v>0.63108313083648682</v>
      </c>
      <c r="E16356">
        <v>-0.46201276779174805</v>
      </c>
      <c r="F16356">
        <v>0.61172171562897426</v>
      </c>
      <c r="L16356">
        <v>16354</v>
      </c>
      <c r="M16356">
        <v>0.33606970310211182</v>
      </c>
      <c r="N16356">
        <v>0.82927751541137695</v>
      </c>
      <c r="O16356">
        <v>0.80064404291000824</v>
      </c>
    </row>
    <row r="16357" spans="3:15" x14ac:dyDescent="0.45">
      <c r="C16357">
        <v>16355</v>
      </c>
      <c r="D16357">
        <v>-0.39769089221954346</v>
      </c>
      <c r="E16357">
        <v>0.92924094200134277</v>
      </c>
      <c r="F16357">
        <v>1.0216467740459194</v>
      </c>
      <c r="L16357">
        <v>16355</v>
      </c>
      <c r="M16357">
        <v>0.50968825817108154</v>
      </c>
      <c r="N16357">
        <v>-0.13664650917053223</v>
      </c>
      <c r="O16357">
        <v>0.27845438898596381</v>
      </c>
    </row>
    <row r="16358" spans="3:15" x14ac:dyDescent="0.45">
      <c r="C16358">
        <v>16356</v>
      </c>
      <c r="D16358">
        <v>0.76375305652618408</v>
      </c>
      <c r="E16358">
        <v>0.68929386138916016</v>
      </c>
      <c r="F16358">
        <v>1.0584447587018668</v>
      </c>
      <c r="L16358">
        <v>16356</v>
      </c>
      <c r="M16358">
        <v>0.99266541004180908</v>
      </c>
      <c r="N16358">
        <v>0.90880680084228516</v>
      </c>
      <c r="O16358">
        <v>1.8113144175506615</v>
      </c>
    </row>
    <row r="16359" spans="3:15" x14ac:dyDescent="0.45">
      <c r="C16359">
        <v>16357</v>
      </c>
      <c r="D16359">
        <v>4.4000148773193359E-4</v>
      </c>
      <c r="E16359">
        <v>0.6786959171295166</v>
      </c>
      <c r="F16359">
        <v>0.46062834152958548</v>
      </c>
      <c r="L16359">
        <v>16357</v>
      </c>
      <c r="M16359">
        <v>0.62315118312835693</v>
      </c>
      <c r="N16359">
        <v>0.9668123722076416</v>
      </c>
      <c r="O16359">
        <v>1.3230435600880392</v>
      </c>
    </row>
    <row r="16360" spans="3:15" x14ac:dyDescent="0.45">
      <c r="C16360">
        <v>16358</v>
      </c>
      <c r="D16360">
        <v>-0.8161548376083374</v>
      </c>
      <c r="E16360">
        <v>0.92364645004272461</v>
      </c>
      <c r="F16360">
        <v>1.519231483628019</v>
      </c>
      <c r="L16360">
        <v>16358</v>
      </c>
      <c r="M16360">
        <v>-0.1492542028427124</v>
      </c>
      <c r="N16360">
        <v>0.32919454574584961</v>
      </c>
      <c r="O16360">
        <v>0.13064586601502995</v>
      </c>
    </row>
    <row r="16361" spans="3:15" x14ac:dyDescent="0.45">
      <c r="C16361">
        <v>16359</v>
      </c>
      <c r="D16361">
        <v>-0.68650448322296143</v>
      </c>
      <c r="E16361">
        <v>-0.80881047248840332</v>
      </c>
      <c r="F16361">
        <v>1.1254627858921384</v>
      </c>
      <c r="L16361">
        <v>16359</v>
      </c>
      <c r="M16361">
        <v>0.87810122966766357</v>
      </c>
      <c r="N16361">
        <v>-0.84637761116027832</v>
      </c>
      <c r="O16361">
        <v>1.4874168302172424</v>
      </c>
    </row>
    <row r="16362" spans="3:15" x14ac:dyDescent="0.45">
      <c r="C16362">
        <v>16360</v>
      </c>
      <c r="D16362">
        <v>0.79138386249542236</v>
      </c>
      <c r="E16362">
        <v>-0.83402824401855469</v>
      </c>
      <c r="F16362">
        <v>1.3218915296388474</v>
      </c>
      <c r="L16362">
        <v>16360</v>
      </c>
      <c r="M16362">
        <v>0.93533527851104736</v>
      </c>
      <c r="N16362">
        <v>0.64036750793457031</v>
      </c>
      <c r="O16362">
        <v>1.2849226284456694</v>
      </c>
    </row>
    <row r="16363" spans="3:15" x14ac:dyDescent="0.45">
      <c r="C16363">
        <v>16361</v>
      </c>
      <c r="D16363">
        <v>-0.10830461978912354</v>
      </c>
      <c r="E16363">
        <v>4.1062593460083008E-2</v>
      </c>
      <c r="F16363">
        <v>1.341602724933476E-2</v>
      </c>
      <c r="L16363">
        <v>16361</v>
      </c>
      <c r="M16363">
        <v>-0.25024187564849854</v>
      </c>
      <c r="N16363">
        <v>-0.37687563896179199</v>
      </c>
      <c r="O16363">
        <v>0.20465624357093781</v>
      </c>
    </row>
    <row r="16364" spans="3:15" x14ac:dyDescent="0.45">
      <c r="C16364">
        <v>16362</v>
      </c>
      <c r="D16364">
        <v>0.98834669589996338</v>
      </c>
      <c r="E16364">
        <v>0.83533716201782227</v>
      </c>
      <c r="F16364">
        <v>1.6746173655443632</v>
      </c>
      <c r="L16364">
        <v>16362</v>
      </c>
      <c r="M16364">
        <v>0.77341139316558838</v>
      </c>
      <c r="N16364">
        <v>-0.11360692977905273</v>
      </c>
      <c r="O16364">
        <v>0.6110717175721585</v>
      </c>
    </row>
    <row r="16365" spans="3:15" x14ac:dyDescent="0.45">
      <c r="C16365">
        <v>16363</v>
      </c>
      <c r="D16365">
        <v>0.60283744335174561</v>
      </c>
      <c r="E16365">
        <v>-0.75007843971252441</v>
      </c>
      <c r="F16365">
        <v>0.9260306488284441</v>
      </c>
      <c r="L16365">
        <v>16363</v>
      </c>
      <c r="M16365">
        <v>0.23091971874237061</v>
      </c>
      <c r="N16365">
        <v>2.1924734115600586E-2</v>
      </c>
      <c r="O16365">
        <v>5.3804610470095507E-2</v>
      </c>
    </row>
    <row r="16366" spans="3:15" x14ac:dyDescent="0.45">
      <c r="C16366">
        <v>16364</v>
      </c>
      <c r="D16366">
        <v>-0.16508567333221436</v>
      </c>
      <c r="E16366">
        <v>-0.62379932403564453</v>
      </c>
      <c r="F16366">
        <v>0.41637887620687808</v>
      </c>
      <c r="L16366">
        <v>16364</v>
      </c>
      <c r="M16366">
        <v>0.55015480518341064</v>
      </c>
      <c r="N16366">
        <v>0.13672924041748047</v>
      </c>
      <c r="O16366">
        <v>0.32136519485153797</v>
      </c>
    </row>
    <row r="16367" spans="3:15" x14ac:dyDescent="0.45">
      <c r="C16367">
        <v>16365</v>
      </c>
      <c r="D16367">
        <v>0.238547682762146</v>
      </c>
      <c r="E16367">
        <v>-0.93211150169372559</v>
      </c>
      <c r="F16367">
        <v>0.92573684854092242</v>
      </c>
      <c r="L16367">
        <v>16365</v>
      </c>
      <c r="M16367">
        <v>-0.761788010597229</v>
      </c>
      <c r="N16367">
        <v>0.22514557838439941</v>
      </c>
      <c r="O16367">
        <v>0.63101150455572941</v>
      </c>
    </row>
    <row r="16368" spans="3:15" x14ac:dyDescent="0.45">
      <c r="C16368">
        <v>16366</v>
      </c>
      <c r="D16368">
        <v>0.70572054386138916</v>
      </c>
      <c r="E16368">
        <v>0.28966093063354492</v>
      </c>
      <c r="F16368">
        <v>0.58194494076350611</v>
      </c>
      <c r="L16368">
        <v>16366</v>
      </c>
      <c r="M16368">
        <v>0.76519930362701416</v>
      </c>
      <c r="N16368">
        <v>-0.48252534866333008</v>
      </c>
      <c r="O16368">
        <v>0.81836068637393544</v>
      </c>
    </row>
    <row r="16369" spans="3:15" x14ac:dyDescent="0.45">
      <c r="C16369">
        <v>16367</v>
      </c>
      <c r="D16369">
        <v>-0.57946979999542236</v>
      </c>
      <c r="E16369">
        <v>0.25485110282897949</v>
      </c>
      <c r="F16369">
        <v>0.40073433371988121</v>
      </c>
      <c r="L16369">
        <v>16367</v>
      </c>
      <c r="M16369">
        <v>-0.48166096210479736</v>
      </c>
      <c r="N16369">
        <v>0.61767458915710449</v>
      </c>
      <c r="O16369">
        <v>0.61351918050611598</v>
      </c>
    </row>
    <row r="16370" spans="3:15" x14ac:dyDescent="0.45">
      <c r="C16370">
        <v>16368</v>
      </c>
      <c r="D16370">
        <v>-0.55389773845672607</v>
      </c>
      <c r="E16370">
        <v>-0.33529281616210938</v>
      </c>
      <c r="F16370">
        <v>0.41922397723739341</v>
      </c>
      <c r="L16370">
        <v>16368</v>
      </c>
      <c r="M16370">
        <v>0.38888180255889893</v>
      </c>
      <c r="N16370">
        <v>0.74261856079101563</v>
      </c>
      <c r="O16370">
        <v>0.70271138319277826</v>
      </c>
    </row>
    <row r="16371" spans="3:15" x14ac:dyDescent="0.45">
      <c r="C16371">
        <v>16369</v>
      </c>
      <c r="D16371">
        <v>-0.99318277835845947</v>
      </c>
      <c r="E16371">
        <v>0.86171269416809082</v>
      </c>
      <c r="F16371">
        <v>1.728960798518258</v>
      </c>
      <c r="L16371">
        <v>16369</v>
      </c>
      <c r="M16371">
        <v>5.4333090782165527E-2</v>
      </c>
      <c r="N16371">
        <v>0.87541508674621582</v>
      </c>
      <c r="O16371">
        <v>0.76930365885682805</v>
      </c>
    </row>
    <row r="16372" spans="3:15" x14ac:dyDescent="0.45">
      <c r="C16372">
        <v>16370</v>
      </c>
      <c r="D16372">
        <v>2.8349518775939941E-2</v>
      </c>
      <c r="E16372">
        <v>-0.79053068161010742</v>
      </c>
      <c r="F16372">
        <v>0.62574245378176774</v>
      </c>
      <c r="L16372">
        <v>16370</v>
      </c>
      <c r="M16372">
        <v>0.51849234104156494</v>
      </c>
      <c r="N16372">
        <v>0.14529085159301758</v>
      </c>
      <c r="O16372">
        <v>0.28994373927538697</v>
      </c>
    </row>
    <row r="16373" spans="3:15" x14ac:dyDescent="0.45">
      <c r="C16373">
        <v>16371</v>
      </c>
      <c r="D16373">
        <v>0.99801909923553467</v>
      </c>
      <c r="E16373">
        <v>-0.4883577823638916</v>
      </c>
      <c r="F16373">
        <v>1.2345354460342872</v>
      </c>
      <c r="L16373">
        <v>16371</v>
      </c>
      <c r="M16373">
        <v>0.97180449962615967</v>
      </c>
      <c r="N16373">
        <v>-0.7534639835357666</v>
      </c>
      <c r="O16373">
        <v>1.5121119599792379</v>
      </c>
    </row>
    <row r="16374" spans="3:15" x14ac:dyDescent="0.45">
      <c r="C16374">
        <v>16372</v>
      </c>
      <c r="D16374">
        <v>0.70795547962188721</v>
      </c>
      <c r="E16374">
        <v>-0.21753215789794922</v>
      </c>
      <c r="F16374">
        <v>0.54852120084639422</v>
      </c>
      <c r="L16374">
        <v>16372</v>
      </c>
      <c r="M16374">
        <v>0.53452408313751221</v>
      </c>
      <c r="N16374">
        <v>-0.79098796844482422</v>
      </c>
      <c r="O16374">
        <v>0.91137796167846774</v>
      </c>
    </row>
    <row r="16375" spans="3:15" x14ac:dyDescent="0.45">
      <c r="C16375">
        <v>16373</v>
      </c>
      <c r="D16375">
        <v>-5.6425690650939941E-2</v>
      </c>
      <c r="E16375">
        <v>-0.81867575645446777</v>
      </c>
      <c r="F16375">
        <v>0.67341385277173094</v>
      </c>
      <c r="L16375">
        <v>16373</v>
      </c>
      <c r="M16375">
        <v>0.94519174098968506</v>
      </c>
      <c r="N16375">
        <v>0.33272194862365723</v>
      </c>
      <c r="O16375">
        <v>1.004091322331035</v>
      </c>
    </row>
    <row r="16376" spans="3:15" x14ac:dyDescent="0.45">
      <c r="C16376">
        <v>16374</v>
      </c>
      <c r="D16376">
        <v>0.67986643314361572</v>
      </c>
      <c r="E16376">
        <v>-0.57613611221313477</v>
      </c>
      <c r="F16376">
        <v>0.79415118671148888</v>
      </c>
      <c r="L16376">
        <v>16374</v>
      </c>
      <c r="M16376">
        <v>0.75692331790924072</v>
      </c>
      <c r="N16376">
        <v>0.59894323348999023</v>
      </c>
      <c r="O16376">
        <v>0.93166590613817846</v>
      </c>
    </row>
    <row r="16377" spans="3:15" x14ac:dyDescent="0.45">
      <c r="C16377">
        <v>16375</v>
      </c>
      <c r="D16377">
        <v>0.8479994535446167</v>
      </c>
      <c r="E16377">
        <v>-0.5177910327911377</v>
      </c>
      <c r="F16377">
        <v>0.98721062685088246</v>
      </c>
      <c r="L16377">
        <v>16375</v>
      </c>
      <c r="M16377">
        <v>-0.8959885835647583</v>
      </c>
      <c r="N16377">
        <v>-0.6295769214630127</v>
      </c>
      <c r="O16377">
        <v>1.1991626419172263</v>
      </c>
    </row>
    <row r="16378" spans="3:15" x14ac:dyDescent="0.45">
      <c r="C16378">
        <v>16376</v>
      </c>
      <c r="D16378">
        <v>-0.76526820659637451</v>
      </c>
      <c r="E16378">
        <v>-0.11329078674316406</v>
      </c>
      <c r="F16378">
        <v>0.59847023038811709</v>
      </c>
      <c r="L16378">
        <v>16376</v>
      </c>
      <c r="M16378">
        <v>-0.39866054058074951</v>
      </c>
      <c r="N16378">
        <v>0.69313621520996094</v>
      </c>
      <c r="O16378">
        <v>0.63936803945172527</v>
      </c>
    </row>
    <row r="16379" spans="3:15" x14ac:dyDescent="0.45">
      <c r="C16379">
        <v>16377</v>
      </c>
      <c r="D16379">
        <v>-0.42286074161529541</v>
      </c>
      <c r="E16379">
        <v>-0.55823779106140137</v>
      </c>
      <c r="F16379">
        <v>0.49044063816854971</v>
      </c>
      <c r="L16379">
        <v>16377</v>
      </c>
      <c r="M16379">
        <v>-0.56089174747467041</v>
      </c>
      <c r="N16379">
        <v>-0.98789477348327637</v>
      </c>
      <c r="O16379">
        <v>1.2905356358607623</v>
      </c>
    </row>
    <row r="16380" spans="3:15" x14ac:dyDescent="0.45">
      <c r="C16380">
        <v>16378</v>
      </c>
      <c r="D16380">
        <v>-0.5848459005355835</v>
      </c>
      <c r="E16380">
        <v>-0.33180379867553711</v>
      </c>
      <c r="F16380">
        <v>0.45213848818879343</v>
      </c>
      <c r="L16380">
        <v>16378</v>
      </c>
      <c r="M16380">
        <v>-0.7646249532699585</v>
      </c>
      <c r="N16380">
        <v>0.61378335952758789</v>
      </c>
      <c r="O16380">
        <v>0.96138133159605788</v>
      </c>
    </row>
    <row r="16381" spans="3:15" x14ac:dyDescent="0.45">
      <c r="C16381">
        <v>16379</v>
      </c>
      <c r="D16381">
        <v>-0.23558342456817627</v>
      </c>
      <c r="E16381">
        <v>0.78471541404724121</v>
      </c>
      <c r="F16381">
        <v>0.67127783097460236</v>
      </c>
      <c r="L16381">
        <v>16379</v>
      </c>
      <c r="M16381">
        <v>-0.29109489917755127</v>
      </c>
      <c r="N16381">
        <v>0.60749983787536621</v>
      </c>
      <c r="O16381">
        <v>0.45379229334578453</v>
      </c>
    </row>
    <row r="16382" spans="3:15" x14ac:dyDescent="0.45">
      <c r="C16382">
        <v>16380</v>
      </c>
      <c r="D16382">
        <v>0.17193901538848877</v>
      </c>
      <c r="E16382">
        <v>-0.45909214019775391</v>
      </c>
      <c r="F16382">
        <v>0.2403286182041173</v>
      </c>
      <c r="L16382">
        <v>16380</v>
      </c>
      <c r="M16382">
        <v>-0.26516425609588623</v>
      </c>
      <c r="N16382">
        <v>-0.24153232574462891</v>
      </c>
      <c r="O16382">
        <v>0.12864994709049421</v>
      </c>
    </row>
    <row r="16383" spans="3:15" x14ac:dyDescent="0.45">
      <c r="C16383">
        <v>16381</v>
      </c>
      <c r="D16383">
        <v>0.21708238124847412</v>
      </c>
      <c r="E16383">
        <v>-0.28568434715270996</v>
      </c>
      <c r="F16383">
        <v>0.12874030645657794</v>
      </c>
      <c r="L16383">
        <v>16381</v>
      </c>
      <c r="M16383">
        <v>0.84565293788909912</v>
      </c>
      <c r="N16383">
        <v>-1.5146017074584961E-2</v>
      </c>
      <c r="O16383">
        <v>0.71535829319368793</v>
      </c>
    </row>
    <row r="16384" spans="3:15" x14ac:dyDescent="0.45">
      <c r="C16384">
        <v>16382</v>
      </c>
      <c r="D16384">
        <v>-0.97965466976165771</v>
      </c>
      <c r="E16384">
        <v>0.58406782150268555</v>
      </c>
      <c r="F16384">
        <v>1.3008584921007167</v>
      </c>
      <c r="L16384">
        <v>16382</v>
      </c>
      <c r="M16384">
        <v>-0.26001965999603271</v>
      </c>
      <c r="N16384">
        <v>-0.16858720779418945</v>
      </c>
      <c r="O16384">
        <v>9.6031870216293655E-2</v>
      </c>
    </row>
    <row r="16385" spans="3:15" x14ac:dyDescent="0.45">
      <c r="C16385">
        <v>16383</v>
      </c>
      <c r="D16385">
        <v>0.82246577739715576</v>
      </c>
      <c r="E16385">
        <v>-0.80642437934875488</v>
      </c>
      <c r="F16385">
        <v>1.3267702345975327</v>
      </c>
      <c r="L16385">
        <v>16383</v>
      </c>
      <c r="M16385">
        <v>0.86168086528778076</v>
      </c>
      <c r="N16385">
        <v>-0.26781964302062988</v>
      </c>
      <c r="O16385">
        <v>0.81422127479079665</v>
      </c>
    </row>
    <row r="16386" spans="3:15" x14ac:dyDescent="0.45">
      <c r="C16386">
        <v>16384</v>
      </c>
      <c r="D16386">
        <v>-0.80366504192352295</v>
      </c>
      <c r="E16386">
        <v>0.71479034423828125</v>
      </c>
      <c r="F16386">
        <v>1.1568027358262181</v>
      </c>
      <c r="L16386">
        <v>16384</v>
      </c>
      <c r="M16386">
        <v>-0.38822925090789795</v>
      </c>
      <c r="N16386">
        <v>-0.62526702880859375</v>
      </c>
      <c r="O16386">
        <v>0.54168080857563472</v>
      </c>
    </row>
    <row r="16387" spans="3:15" x14ac:dyDescent="0.45">
      <c r="C16387">
        <v>16385</v>
      </c>
      <c r="D16387">
        <v>0.95422399044036865</v>
      </c>
      <c r="E16387">
        <v>-0.27347636222839355</v>
      </c>
      <c r="F16387">
        <v>0.98533274462961717</v>
      </c>
      <c r="L16387">
        <v>16385</v>
      </c>
      <c r="M16387">
        <v>-0.74435389041900635</v>
      </c>
      <c r="N16387">
        <v>-2.1492719650268555E-2</v>
      </c>
      <c r="O16387">
        <v>0.55452465117987471</v>
      </c>
    </row>
    <row r="16388" spans="3:15" x14ac:dyDescent="0.45">
      <c r="C16388">
        <v>16386</v>
      </c>
      <c r="D16388">
        <v>-0.68717706203460693</v>
      </c>
      <c r="E16388">
        <v>-0.2806696891784668</v>
      </c>
      <c r="F16388">
        <v>0.55098778901005152</v>
      </c>
      <c r="L16388">
        <v>16386</v>
      </c>
      <c r="M16388">
        <v>-0.91187798976898193</v>
      </c>
      <c r="N16388">
        <v>0.7996830940246582</v>
      </c>
      <c r="O16388">
        <v>1.4710145190939699</v>
      </c>
    </row>
    <row r="16389" spans="3:15" x14ac:dyDescent="0.45">
      <c r="C16389">
        <v>16387</v>
      </c>
      <c r="D16389">
        <v>0.37859237194061279</v>
      </c>
      <c r="E16389">
        <v>0.63945364952087402</v>
      </c>
      <c r="F16389">
        <v>0.55223315397718431</v>
      </c>
      <c r="L16389">
        <v>16387</v>
      </c>
      <c r="M16389">
        <v>-8.1215977668762207E-2</v>
      </c>
      <c r="N16389">
        <v>-0.32487130165100098</v>
      </c>
      <c r="O16389">
        <v>0.11213739766510855</v>
      </c>
    </row>
    <row r="16390" spans="3:15" x14ac:dyDescent="0.45">
      <c r="C16390">
        <v>16388</v>
      </c>
      <c r="D16390">
        <v>-0.48407256603240967</v>
      </c>
      <c r="E16390">
        <v>0.78433322906494141</v>
      </c>
      <c r="F16390">
        <v>0.84950486340063913</v>
      </c>
      <c r="L16390">
        <v>16388</v>
      </c>
      <c r="M16390">
        <v>-0.55984771251678467</v>
      </c>
      <c r="N16390">
        <v>-8.2091331481933594E-2</v>
      </c>
      <c r="O16390">
        <v>0.32016844791475346</v>
      </c>
    </row>
    <row r="16391" spans="3:15" x14ac:dyDescent="0.45">
      <c r="C16391">
        <v>16389</v>
      </c>
      <c r="D16391">
        <v>0.66063439846038818</v>
      </c>
      <c r="E16391">
        <v>-0.13782477378845215</v>
      </c>
      <c r="F16391">
        <v>0.45543347669895662</v>
      </c>
      <c r="L16391">
        <v>16389</v>
      </c>
      <c r="M16391">
        <v>0.54115808010101318</v>
      </c>
      <c r="N16391">
        <v>0.37685418128967285</v>
      </c>
      <c r="O16391">
        <v>0.4348711416141241</v>
      </c>
    </row>
    <row r="16392" spans="3:15" x14ac:dyDescent="0.45">
      <c r="C16392">
        <v>16390</v>
      </c>
      <c r="D16392">
        <v>0.14121973514556885</v>
      </c>
      <c r="E16392">
        <v>0.52808523178100586</v>
      </c>
      <c r="F16392">
        <v>0.29881702561978346</v>
      </c>
      <c r="L16392">
        <v>16390</v>
      </c>
      <c r="M16392">
        <v>0.12843286991119385</v>
      </c>
      <c r="N16392">
        <v>-2.7304172515869141E-2</v>
      </c>
      <c r="O16392">
        <v>1.7240519910402017E-2</v>
      </c>
    </row>
    <row r="16393" spans="3:15" x14ac:dyDescent="0.45">
      <c r="C16393">
        <v>16391</v>
      </c>
      <c r="D16393">
        <v>-0.92950832843780518</v>
      </c>
      <c r="E16393">
        <v>0.20926356315612793</v>
      </c>
      <c r="F16393">
        <v>0.907776971500041</v>
      </c>
      <c r="L16393">
        <v>16391</v>
      </c>
      <c r="M16393">
        <v>0.51790988445281982</v>
      </c>
      <c r="N16393">
        <v>0.52325892448425293</v>
      </c>
      <c r="O16393">
        <v>0.54203055046635062</v>
      </c>
    </row>
    <row r="16394" spans="3:15" x14ac:dyDescent="0.45">
      <c r="C16394">
        <v>16392</v>
      </c>
      <c r="D16394">
        <v>0.86997425556182861</v>
      </c>
      <c r="E16394">
        <v>-0.46823692321777344</v>
      </c>
      <c r="F16394">
        <v>0.97610102160480505</v>
      </c>
      <c r="L16394">
        <v>16392</v>
      </c>
      <c r="M16394">
        <v>-4.0761828422546387E-2</v>
      </c>
      <c r="N16394">
        <v>0.17022132873535156</v>
      </c>
      <c r="O16394">
        <v>3.0636827412777887E-2</v>
      </c>
    </row>
    <row r="16395" spans="3:15" x14ac:dyDescent="0.45">
      <c r="C16395">
        <v>16393</v>
      </c>
      <c r="D16395">
        <v>0.98963391780853271</v>
      </c>
      <c r="E16395">
        <v>0.16130948066711426</v>
      </c>
      <c r="F16395">
        <v>1.0053960398301605</v>
      </c>
      <c r="L16395">
        <v>16393</v>
      </c>
      <c r="M16395">
        <v>-0.64449083805084229</v>
      </c>
      <c r="N16395">
        <v>0.21993374824523926</v>
      </c>
      <c r="O16395">
        <v>0.46373929394867675</v>
      </c>
    </row>
    <row r="16396" spans="3:15" x14ac:dyDescent="0.45">
      <c r="C16396">
        <v>16394</v>
      </c>
      <c r="D16396">
        <v>0.38541853427886963</v>
      </c>
      <c r="E16396">
        <v>-0.62931585311889648</v>
      </c>
      <c r="F16396">
        <v>0.54458588955243648</v>
      </c>
      <c r="L16396">
        <v>16394</v>
      </c>
      <c r="M16396">
        <v>0.74079573154449463</v>
      </c>
      <c r="N16396">
        <v>0.71080255508422852</v>
      </c>
      <c r="O16396">
        <v>1.0540185881888118</v>
      </c>
    </row>
    <row r="16397" spans="3:15" x14ac:dyDescent="0.45">
      <c r="C16397">
        <v>16395</v>
      </c>
      <c r="D16397">
        <v>0.81710898876190186</v>
      </c>
      <c r="E16397">
        <v>-0.85383057594299316</v>
      </c>
      <c r="F16397">
        <v>1.3966937519306413</v>
      </c>
      <c r="L16397">
        <v>16395</v>
      </c>
      <c r="M16397">
        <v>-0.42199623584747314</v>
      </c>
      <c r="N16397">
        <v>0.51973509788513184</v>
      </c>
      <c r="O16397">
        <v>0.44820539504310375</v>
      </c>
    </row>
    <row r="16398" spans="3:15" x14ac:dyDescent="0.45">
      <c r="C16398">
        <v>16396</v>
      </c>
      <c r="D16398">
        <v>0.52898323535919189</v>
      </c>
      <c r="E16398">
        <v>0.14555644989013672</v>
      </c>
      <c r="F16398">
        <v>0.30100994339569825</v>
      </c>
      <c r="L16398">
        <v>16396</v>
      </c>
      <c r="M16398">
        <v>-0.56046378612518311</v>
      </c>
      <c r="N16398">
        <v>0.32014751434326172</v>
      </c>
      <c r="O16398">
        <v>0.41661408649794401</v>
      </c>
    </row>
    <row r="16399" spans="3:15" x14ac:dyDescent="0.45">
      <c r="C16399">
        <v>16397</v>
      </c>
      <c r="D16399">
        <v>-0.62420713901519775</v>
      </c>
      <c r="E16399">
        <v>-0.67978453636169434</v>
      </c>
      <c r="F16399">
        <v>0.85174156827402192</v>
      </c>
      <c r="L16399">
        <v>16397</v>
      </c>
      <c r="M16399">
        <v>0.13326966762542725</v>
      </c>
      <c r="N16399">
        <v>-0.79596495628356934</v>
      </c>
      <c r="O16399">
        <v>0.65132101594049563</v>
      </c>
    </row>
    <row r="16400" spans="3:15" x14ac:dyDescent="0.45">
      <c r="C16400">
        <v>16398</v>
      </c>
      <c r="D16400">
        <v>0.95655214786529541</v>
      </c>
      <c r="E16400">
        <v>0.51372861862182617</v>
      </c>
      <c r="F16400">
        <v>1.1789091051767986</v>
      </c>
      <c r="L16400">
        <v>16398</v>
      </c>
      <c r="M16400">
        <v>0.83634340763092041</v>
      </c>
      <c r="N16400">
        <v>0.28060483932495117</v>
      </c>
      <c r="O16400">
        <v>0.77820937134028068</v>
      </c>
    </row>
    <row r="16401" spans="3:15" x14ac:dyDescent="0.45">
      <c r="C16401">
        <v>16399</v>
      </c>
      <c r="D16401">
        <v>-0.18136036396026611</v>
      </c>
      <c r="E16401">
        <v>-0.15041470527648926</v>
      </c>
      <c r="F16401">
        <v>5.5516165179213199E-2</v>
      </c>
      <c r="L16401">
        <v>16399</v>
      </c>
      <c r="M16401">
        <v>0.29926097393035889</v>
      </c>
      <c r="N16401">
        <v>-0.93602871894836426</v>
      </c>
      <c r="O16401">
        <v>0.96570689321386249</v>
      </c>
    </row>
    <row r="16402" spans="3:15" x14ac:dyDescent="0.45">
      <c r="C16402">
        <v>16400</v>
      </c>
      <c r="D16402">
        <v>0.29471218585968018</v>
      </c>
      <c r="E16402">
        <v>0.22043991088867188</v>
      </c>
      <c r="F16402">
        <v>0.13544902680679624</v>
      </c>
      <c r="L16402">
        <v>16400</v>
      </c>
      <c r="M16402">
        <v>0.68280422687530518</v>
      </c>
      <c r="N16402">
        <v>0.96241378784179688</v>
      </c>
      <c r="O16402">
        <v>1.3924619112667784</v>
      </c>
    </row>
    <row r="16403" spans="3:15" x14ac:dyDescent="0.45">
      <c r="C16403">
        <v>16401</v>
      </c>
      <c r="D16403">
        <v>3.4931540489196777E-2</v>
      </c>
      <c r="E16403">
        <v>-0.30856776237487793</v>
      </c>
      <c r="F16403">
        <v>9.6434276497987553E-2</v>
      </c>
      <c r="L16403">
        <v>16401</v>
      </c>
      <c r="M16403">
        <v>9.0259909629821777E-2</v>
      </c>
      <c r="N16403">
        <v>0.68169713020324707</v>
      </c>
      <c r="O16403">
        <v>0.47285782861372622</v>
      </c>
    </row>
    <row r="16404" spans="3:15" x14ac:dyDescent="0.45">
      <c r="C16404">
        <v>16402</v>
      </c>
      <c r="D16404">
        <v>-0.20299661159515381</v>
      </c>
      <c r="E16404">
        <v>-0.86992979049682617</v>
      </c>
      <c r="F16404">
        <v>0.79798546471296539</v>
      </c>
      <c r="L16404">
        <v>16402</v>
      </c>
      <c r="M16404">
        <v>-0.64254128932952881</v>
      </c>
      <c r="N16404">
        <v>0.85495424270629883</v>
      </c>
      <c r="O16404">
        <v>1.1438060656147548</v>
      </c>
    </row>
    <row r="16405" spans="3:15" x14ac:dyDescent="0.45">
      <c r="C16405">
        <v>16403</v>
      </c>
      <c r="D16405">
        <v>-0.44347107410430908</v>
      </c>
      <c r="E16405">
        <v>0.87517523765563965</v>
      </c>
      <c r="F16405">
        <v>0.96259829017283538</v>
      </c>
      <c r="L16405">
        <v>16403</v>
      </c>
      <c r="M16405">
        <v>-0.83687317371368408</v>
      </c>
      <c r="N16405">
        <v>-0.28836846351623535</v>
      </c>
      <c r="O16405">
        <v>0.78351307963232797</v>
      </c>
    </row>
    <row r="16406" spans="3:15" x14ac:dyDescent="0.45">
      <c r="C16406">
        <v>16404</v>
      </c>
      <c r="D16406">
        <v>-0.49983108043670654</v>
      </c>
      <c r="E16406">
        <v>0.75739002227783203</v>
      </c>
      <c r="F16406">
        <v>0.82347075481654075</v>
      </c>
      <c r="L16406">
        <v>16404</v>
      </c>
      <c r="M16406">
        <v>2.2050023078918457E-2</v>
      </c>
      <c r="N16406">
        <v>9.7996711730957031E-2</v>
      </c>
      <c r="O16406">
        <v>1.0089559027861125E-2</v>
      </c>
    </row>
    <row r="16407" spans="3:15" x14ac:dyDescent="0.45">
      <c r="C16407">
        <v>16405</v>
      </c>
      <c r="D16407">
        <v>0.96412026882171631</v>
      </c>
      <c r="E16407">
        <v>0.28374886512756348</v>
      </c>
      <c r="F16407">
        <v>1.0100413112140378</v>
      </c>
      <c r="L16407">
        <v>16405</v>
      </c>
      <c r="M16407">
        <v>0.22355020046234131</v>
      </c>
      <c r="N16407">
        <v>0.66170907020568848</v>
      </c>
      <c r="O16407">
        <v>0.48783358571922897</v>
      </c>
    </row>
    <row r="16408" spans="3:15" x14ac:dyDescent="0.45">
      <c r="C16408">
        <v>16406</v>
      </c>
      <c r="D16408">
        <v>0.88040506839752197</v>
      </c>
      <c r="E16408">
        <v>0.29881048202514648</v>
      </c>
      <c r="F16408">
        <v>0.8644007886281454</v>
      </c>
      <c r="L16408">
        <v>16406</v>
      </c>
      <c r="M16408">
        <v>-0.72222554683685303</v>
      </c>
      <c r="N16408">
        <v>0.51295232772827148</v>
      </c>
      <c r="O16408">
        <v>0.78472983102564298</v>
      </c>
    </row>
    <row r="16409" spans="3:15" x14ac:dyDescent="0.45">
      <c r="C16409">
        <v>16407</v>
      </c>
      <c r="D16409">
        <v>-0.20652782917022705</v>
      </c>
      <c r="E16409">
        <v>-6.5146684646606445E-2</v>
      </c>
      <c r="F16409">
        <v>4.6897834742210848E-2</v>
      </c>
      <c r="L16409">
        <v>16407</v>
      </c>
      <c r="M16409">
        <v>0.93229663372039795</v>
      </c>
      <c r="N16409">
        <v>-0.82537007331848145</v>
      </c>
      <c r="O16409">
        <v>1.5504127711761404</v>
      </c>
    </row>
    <row r="16410" spans="3:15" x14ac:dyDescent="0.45">
      <c r="C16410">
        <v>16408</v>
      </c>
      <c r="D16410">
        <v>9.6112489700317383E-3</v>
      </c>
      <c r="E16410">
        <v>-0.83636665344238281</v>
      </c>
      <c r="F16410">
        <v>0.69960155509717514</v>
      </c>
      <c r="L16410">
        <v>16408</v>
      </c>
      <c r="M16410">
        <v>0.32153141498565674</v>
      </c>
      <c r="N16410">
        <v>0.13412284851074219</v>
      </c>
      <c r="O16410">
        <v>0.12137138931531423</v>
      </c>
    </row>
    <row r="16411" spans="3:15" x14ac:dyDescent="0.45">
      <c r="C16411">
        <v>16409</v>
      </c>
      <c r="D16411">
        <v>0.94167935848236084</v>
      </c>
      <c r="E16411">
        <v>-0.23779559135437012</v>
      </c>
      <c r="F16411">
        <v>0.94330675745932546</v>
      </c>
      <c r="L16411">
        <v>16409</v>
      </c>
      <c r="M16411">
        <v>0.31146085262298584</v>
      </c>
      <c r="N16411">
        <v>0.80910992622375488</v>
      </c>
      <c r="O16411">
        <v>0.75166673543044771</v>
      </c>
    </row>
    <row r="16412" spans="3:15" x14ac:dyDescent="0.45">
      <c r="C16412">
        <v>16410</v>
      </c>
      <c r="D16412">
        <v>-0.78835999965667725</v>
      </c>
      <c r="E16412">
        <v>5.3009986877441406E-3</v>
      </c>
      <c r="F16412">
        <v>0.62153958964576328</v>
      </c>
      <c r="L16412">
        <v>16410</v>
      </c>
      <c r="M16412">
        <v>0.60217344760894775</v>
      </c>
      <c r="N16412">
        <v>0.23995065689086914</v>
      </c>
      <c r="O16412">
        <v>0.42018917874760597</v>
      </c>
    </row>
    <row r="16413" spans="3:15" x14ac:dyDescent="0.45">
      <c r="C16413">
        <v>16411</v>
      </c>
      <c r="D16413">
        <v>-0.42658531665802002</v>
      </c>
      <c r="E16413">
        <v>0.89678359031677246</v>
      </c>
      <c r="F16413">
        <v>0.98619584024966322</v>
      </c>
      <c r="L16413">
        <v>16411</v>
      </c>
      <c r="M16413">
        <v>-0.34928429126739502</v>
      </c>
      <c r="N16413">
        <v>0.32113051414489746</v>
      </c>
      <c r="O16413">
        <v>0.22512432324113235</v>
      </c>
    </row>
    <row r="16414" spans="3:15" x14ac:dyDescent="0.45">
      <c r="C16414">
        <v>16412</v>
      </c>
      <c r="D16414">
        <v>-0.78145301342010498</v>
      </c>
      <c r="E16414">
        <v>0.25264644622802734</v>
      </c>
      <c r="F16414">
        <v>0.67449903897501406</v>
      </c>
      <c r="L16414">
        <v>16412</v>
      </c>
      <c r="M16414">
        <v>-2.324378490447998E-2</v>
      </c>
      <c r="N16414">
        <v>0.88426876068115234</v>
      </c>
      <c r="O16414">
        <v>0.78247151465326625</v>
      </c>
    </row>
    <row r="16415" spans="3:15" x14ac:dyDescent="0.45">
      <c r="C16415">
        <v>16413</v>
      </c>
      <c r="D16415">
        <v>0.52717912197113037</v>
      </c>
      <c r="E16415">
        <v>-0.55191206932067871</v>
      </c>
      <c r="F16415">
        <v>0.58252475890408562</v>
      </c>
      <c r="L16415">
        <v>16413</v>
      </c>
      <c r="M16415">
        <v>-8.6437821388244629E-2</v>
      </c>
      <c r="N16415">
        <v>-0.55481123924255371</v>
      </c>
      <c r="O16415">
        <v>0.31528700815620464</v>
      </c>
    </row>
    <row r="16416" spans="3:15" x14ac:dyDescent="0.45">
      <c r="C16416">
        <v>16414</v>
      </c>
      <c r="D16416">
        <v>-0.17315900325775146</v>
      </c>
      <c r="E16416">
        <v>0.1411433219909668</v>
      </c>
      <c r="F16416">
        <v>4.9905477751863603E-2</v>
      </c>
      <c r="L16416">
        <v>16414</v>
      </c>
      <c r="M16416">
        <v>-0.63321149349212646</v>
      </c>
      <c r="N16416">
        <v>0.9275507926940918</v>
      </c>
      <c r="O16416">
        <v>1.2613072685179674</v>
      </c>
    </row>
    <row r="16417" spans="3:15" x14ac:dyDescent="0.45">
      <c r="C16417">
        <v>16415</v>
      </c>
      <c r="D16417">
        <v>0.22155177593231201</v>
      </c>
      <c r="E16417">
        <v>0.78538012504577637</v>
      </c>
      <c r="F16417">
        <v>0.66590713023568016</v>
      </c>
      <c r="L16417">
        <v>16415</v>
      </c>
      <c r="M16417">
        <v>-0.35642063617706299</v>
      </c>
      <c r="N16417">
        <v>-0.82445263862609863</v>
      </c>
      <c r="O16417">
        <v>0.80675782323039924</v>
      </c>
    </row>
    <row r="16418" spans="3:15" x14ac:dyDescent="0.45">
      <c r="C16418">
        <v>16416</v>
      </c>
      <c r="D16418">
        <v>-0.9462660551071167</v>
      </c>
      <c r="E16418">
        <v>-0.7558441162109375</v>
      </c>
      <c r="F16418">
        <v>1.4667197750586796</v>
      </c>
      <c r="L16418">
        <v>16416</v>
      </c>
      <c r="M16418">
        <v>-8.5517764091491699E-2</v>
      </c>
      <c r="N16418">
        <v>0.5681610107421875</v>
      </c>
      <c r="O16418">
        <v>0.33012022210279274</v>
      </c>
    </row>
    <row r="16419" spans="3:15" x14ac:dyDescent="0.45">
      <c r="C16419">
        <v>16417</v>
      </c>
      <c r="D16419">
        <v>-0.9385601282119751</v>
      </c>
      <c r="E16419">
        <v>0.3189384937286377</v>
      </c>
      <c r="F16419">
        <v>0.9826168770511714</v>
      </c>
      <c r="L16419">
        <v>16417</v>
      </c>
      <c r="M16419">
        <v>-0.6293255090713501</v>
      </c>
      <c r="N16419">
        <v>0.5474846363067627</v>
      </c>
      <c r="O16419">
        <v>0.6957900233598624</v>
      </c>
    </row>
    <row r="16420" spans="3:15" x14ac:dyDescent="0.45">
      <c r="C16420">
        <v>16418</v>
      </c>
      <c r="D16420">
        <v>0.79339087009429932</v>
      </c>
      <c r="E16420">
        <v>-0.49581098556518555</v>
      </c>
      <c r="F16420">
        <v>0.87529760615610985</v>
      </c>
      <c r="L16420">
        <v>16418</v>
      </c>
      <c r="M16420">
        <v>0.63900244235992432</v>
      </c>
      <c r="N16420">
        <v>0.37360429763793945</v>
      </c>
      <c r="O16420">
        <v>0.54790429255548567</v>
      </c>
    </row>
    <row r="16421" spans="3:15" x14ac:dyDescent="0.45">
      <c r="C16421">
        <v>16419</v>
      </c>
      <c r="D16421">
        <v>0.34432876110076904</v>
      </c>
      <c r="E16421">
        <v>0.78130698204040527</v>
      </c>
      <c r="F16421">
        <v>0.72900289590627632</v>
      </c>
      <c r="L16421">
        <v>16419</v>
      </c>
      <c r="M16421">
        <v>0.51733291149139404</v>
      </c>
      <c r="N16421">
        <v>-8.1455469131469727E-2</v>
      </c>
      <c r="O16421">
        <v>0.27426833476359036</v>
      </c>
    </row>
    <row r="16422" spans="3:15" x14ac:dyDescent="0.45">
      <c r="C16422">
        <v>16420</v>
      </c>
      <c r="D16422">
        <v>0.97317993640899658</v>
      </c>
      <c r="E16422">
        <v>0.76413822174072266</v>
      </c>
      <c r="F16422">
        <v>1.5309864105540938</v>
      </c>
      <c r="L16422">
        <v>16420</v>
      </c>
      <c r="M16422">
        <v>0.59271728992462158</v>
      </c>
      <c r="N16422">
        <v>0.81177616119384766</v>
      </c>
      <c r="O16422">
        <v>1.0102943216582088</v>
      </c>
    </row>
    <row r="16423" spans="3:15" x14ac:dyDescent="0.45">
      <c r="C16423">
        <v>16421</v>
      </c>
      <c r="D16423">
        <v>-0.33346807956695557</v>
      </c>
      <c r="E16423">
        <v>8.5451602935791016E-3</v>
      </c>
      <c r="F16423">
        <v>0.11127397985451666</v>
      </c>
      <c r="L16423">
        <v>16421</v>
      </c>
      <c r="M16423">
        <v>0.80486810207366943</v>
      </c>
      <c r="N16423">
        <v>0.7497866153717041</v>
      </c>
      <c r="O16423">
        <v>1.2099926303262256</v>
      </c>
    </row>
    <row r="16424" spans="3:15" x14ac:dyDescent="0.45">
      <c r="C16424">
        <v>16422</v>
      </c>
      <c r="D16424">
        <v>0.2099224328994751</v>
      </c>
      <c r="E16424">
        <v>0.79853963851928711</v>
      </c>
      <c r="F16424">
        <v>0.68173298212094813</v>
      </c>
      <c r="L16424">
        <v>16422</v>
      </c>
      <c r="M16424">
        <v>-0.4825519323348999</v>
      </c>
      <c r="N16424">
        <v>0.28221273422241211</v>
      </c>
      <c r="O16424">
        <v>0.31250039475743568</v>
      </c>
    </row>
    <row r="16425" spans="3:15" x14ac:dyDescent="0.45">
      <c r="C16425">
        <v>16423</v>
      </c>
      <c r="D16425">
        <v>0.82944095134735107</v>
      </c>
      <c r="E16425">
        <v>-0.77852177619934082</v>
      </c>
      <c r="F16425">
        <v>1.2940684477885753</v>
      </c>
      <c r="L16425">
        <v>16423</v>
      </c>
      <c r="M16425">
        <v>0.15967166423797607</v>
      </c>
      <c r="N16425">
        <v>-0.11296391487121582</v>
      </c>
      <c r="O16425">
        <v>3.8255886423556276E-2</v>
      </c>
    </row>
    <row r="16426" spans="3:15" x14ac:dyDescent="0.45">
      <c r="C16426">
        <v>16424</v>
      </c>
      <c r="D16426">
        <v>0.96614277362823486</v>
      </c>
      <c r="E16426">
        <v>-0.15517997741699219</v>
      </c>
      <c r="F16426">
        <v>0.95751268442519699</v>
      </c>
      <c r="L16426">
        <v>16424</v>
      </c>
      <c r="M16426">
        <v>-0.99928081035614014</v>
      </c>
      <c r="N16426">
        <v>-0.35265922546386719</v>
      </c>
      <c r="O16426">
        <v>1.1229306672507984</v>
      </c>
    </row>
    <row r="16427" spans="3:15" x14ac:dyDescent="0.45">
      <c r="C16427">
        <v>16425</v>
      </c>
      <c r="D16427">
        <v>0.24577558040618896</v>
      </c>
      <c r="E16427">
        <v>-0.19305300712585449</v>
      </c>
      <c r="F16427">
        <v>9.7675099484334102E-2</v>
      </c>
      <c r="L16427">
        <v>16425</v>
      </c>
      <c r="M16427">
        <v>-0.88053667545318604</v>
      </c>
      <c r="N16427">
        <v>0.34213376045227051</v>
      </c>
      <c r="O16427">
        <v>0.89240034685936143</v>
      </c>
    </row>
    <row r="16428" spans="3:15" x14ac:dyDescent="0.45">
      <c r="C16428">
        <v>16426</v>
      </c>
      <c r="D16428">
        <v>-0.79368150234222412</v>
      </c>
      <c r="E16428">
        <v>-0.36545324325561523</v>
      </c>
      <c r="F16428">
        <v>0.76348640016625735</v>
      </c>
      <c r="L16428">
        <v>16426</v>
      </c>
      <c r="M16428">
        <v>0.13200819492340088</v>
      </c>
      <c r="N16428">
        <v>-0.73627233505249023</v>
      </c>
      <c r="O16428">
        <v>0.55952311489058071</v>
      </c>
    </row>
    <row r="16429" spans="3:15" x14ac:dyDescent="0.45">
      <c r="C16429">
        <v>16427</v>
      </c>
      <c r="D16429">
        <v>-0.15416634082794189</v>
      </c>
      <c r="E16429">
        <v>0.59905791282653809</v>
      </c>
      <c r="F16429">
        <v>0.38263764356436519</v>
      </c>
      <c r="L16429">
        <v>16427</v>
      </c>
      <c r="M16429">
        <v>-0.26045906543731689</v>
      </c>
      <c r="N16429">
        <v>0.57418608665466309</v>
      </c>
      <c r="O16429">
        <v>0.39752858687627673</v>
      </c>
    </row>
    <row r="16430" spans="3:15" x14ac:dyDescent="0.45">
      <c r="C16430">
        <v>16428</v>
      </c>
      <c r="D16430">
        <v>0.55313026905059814</v>
      </c>
      <c r="E16430">
        <v>0.92467784881591797</v>
      </c>
      <c r="F16430">
        <v>1.1609822186308207</v>
      </c>
      <c r="L16430">
        <v>16428</v>
      </c>
      <c r="M16430">
        <v>-0.34100425243377686</v>
      </c>
      <c r="N16430">
        <v>0.51333141326904297</v>
      </c>
      <c r="O16430">
        <v>0.3797930400267121</v>
      </c>
    </row>
    <row r="16431" spans="3:15" x14ac:dyDescent="0.45">
      <c r="C16431">
        <v>16429</v>
      </c>
      <c r="D16431">
        <v>0.4837411642074585</v>
      </c>
      <c r="E16431">
        <v>-0.33956694602966309</v>
      </c>
      <c r="F16431">
        <v>0.34931122478469889</v>
      </c>
      <c r="L16431">
        <v>16429</v>
      </c>
      <c r="M16431">
        <v>0.9990304708480835</v>
      </c>
      <c r="N16431">
        <v>0.27081513404846191</v>
      </c>
      <c r="O16431">
        <v>1.0714027185126289</v>
      </c>
    </row>
    <row r="16432" spans="3:15" x14ac:dyDescent="0.45">
      <c r="C16432">
        <v>16430</v>
      </c>
      <c r="D16432">
        <v>0.94371187686920166</v>
      </c>
      <c r="E16432">
        <v>-0.47118806838989258</v>
      </c>
      <c r="F16432">
        <v>1.1126103023369904</v>
      </c>
      <c r="L16432">
        <v>16430</v>
      </c>
      <c r="M16432">
        <v>0.64381563663482666</v>
      </c>
      <c r="N16432">
        <v>-0.16524934768676758</v>
      </c>
      <c r="O16432">
        <v>0.44180592088640991</v>
      </c>
    </row>
    <row r="16433" spans="3:15" x14ac:dyDescent="0.45">
      <c r="C16433">
        <v>16431</v>
      </c>
      <c r="D16433">
        <v>-0.15629780292510986</v>
      </c>
      <c r="E16433">
        <v>0.56346011161804199</v>
      </c>
      <c r="F16433">
        <v>0.34191630058383288</v>
      </c>
      <c r="L16433">
        <v>16431</v>
      </c>
      <c r="M16433">
        <v>0.70713603496551514</v>
      </c>
      <c r="N16433">
        <v>0.62940859794616699</v>
      </c>
      <c r="O16433">
        <v>0.89619655511530982</v>
      </c>
    </row>
    <row r="16434" spans="3:15" x14ac:dyDescent="0.45">
      <c r="C16434">
        <v>16432</v>
      </c>
      <c r="D16434">
        <v>-0.21409976482391357</v>
      </c>
      <c r="E16434">
        <v>0.84843826293945313</v>
      </c>
      <c r="F16434">
        <v>0.7656861953173717</v>
      </c>
      <c r="L16434">
        <v>16432</v>
      </c>
      <c r="M16434">
        <v>-0.38069522380828857</v>
      </c>
      <c r="N16434">
        <v>-0.74552536010742188</v>
      </c>
      <c r="O16434">
        <v>0.70073691599374444</v>
      </c>
    </row>
    <row r="16435" spans="3:15" x14ac:dyDescent="0.45">
      <c r="C16435">
        <v>16433</v>
      </c>
      <c r="D16435">
        <v>0.84624898433685303</v>
      </c>
      <c r="E16435">
        <v>-0.82845759391784668</v>
      </c>
      <c r="F16435">
        <v>1.4024793284113035</v>
      </c>
      <c r="L16435">
        <v>16433</v>
      </c>
      <c r="M16435">
        <v>-9.0610146522521973E-2</v>
      </c>
      <c r="N16435">
        <v>-0.86163020133972168</v>
      </c>
      <c r="O16435">
        <v>0.75061680251356278</v>
      </c>
    </row>
    <row r="16436" spans="3:15" x14ac:dyDescent="0.45">
      <c r="C16436">
        <v>16434</v>
      </c>
      <c r="D16436">
        <v>-0.38551461696624756</v>
      </c>
      <c r="E16436">
        <v>0.90418672561645508</v>
      </c>
      <c r="F16436">
        <v>0.9661751546756393</v>
      </c>
      <c r="L16436">
        <v>16434</v>
      </c>
      <c r="M16436">
        <v>0.24525320529937744</v>
      </c>
      <c r="N16436">
        <v>-0.58186674118041992</v>
      </c>
      <c r="O16436">
        <v>0.39871803920154025</v>
      </c>
    </row>
    <row r="16437" spans="3:15" x14ac:dyDescent="0.45">
      <c r="C16437">
        <v>16435</v>
      </c>
      <c r="D16437">
        <v>0.55449187755584717</v>
      </c>
      <c r="E16437">
        <v>0.9203488826751709</v>
      </c>
      <c r="F16437">
        <v>1.1545033081168441</v>
      </c>
      <c r="L16437">
        <v>16435</v>
      </c>
      <c r="M16437">
        <v>-0.20609772205352783</v>
      </c>
      <c r="N16437">
        <v>0.8583676815032959</v>
      </c>
      <c r="O16437">
        <v>0.77927134768499717</v>
      </c>
    </row>
    <row r="16438" spans="3:15" x14ac:dyDescent="0.45">
      <c r="C16438">
        <v>16436</v>
      </c>
      <c r="D16438">
        <v>0.24746048450469971</v>
      </c>
      <c r="E16438">
        <v>-0.13292217254638672</v>
      </c>
      <c r="F16438">
        <v>7.8904995345752349E-2</v>
      </c>
      <c r="L16438">
        <v>16436</v>
      </c>
      <c r="M16438">
        <v>-0.53534591197967529</v>
      </c>
      <c r="N16438">
        <v>-0.87825298309326172</v>
      </c>
      <c r="O16438">
        <v>1.0579235477855635</v>
      </c>
    </row>
    <row r="16439" spans="3:15" x14ac:dyDescent="0.45">
      <c r="C16439">
        <v>16437</v>
      </c>
      <c r="D16439">
        <v>-0.41963064670562744</v>
      </c>
      <c r="E16439">
        <v>0.59906411170959473</v>
      </c>
      <c r="F16439">
        <v>0.53496768959298879</v>
      </c>
      <c r="L16439">
        <v>16437</v>
      </c>
      <c r="M16439">
        <v>-0.90238821506500244</v>
      </c>
      <c r="N16439">
        <v>0.20358681678771973</v>
      </c>
      <c r="O16439">
        <v>0.85575208265795699</v>
      </c>
    </row>
    <row r="16440" spans="3:15" x14ac:dyDescent="0.45">
      <c r="C16440">
        <v>16438</v>
      </c>
      <c r="D16440">
        <v>-0.55772817134857178</v>
      </c>
      <c r="E16440">
        <v>8.9772701263427734E-2</v>
      </c>
      <c r="F16440">
        <v>0.3191198510079547</v>
      </c>
      <c r="L16440">
        <v>16438</v>
      </c>
      <c r="M16440">
        <v>0.15995371341705322</v>
      </c>
      <c r="N16440">
        <v>-0.65702295303344727</v>
      </c>
      <c r="O16440">
        <v>0.45726435124869591</v>
      </c>
    </row>
    <row r="16441" spans="3:15" x14ac:dyDescent="0.45">
      <c r="C16441">
        <v>16439</v>
      </c>
      <c r="D16441">
        <v>-9.1019868850708008E-3</v>
      </c>
      <c r="E16441">
        <v>0.6316382884979248</v>
      </c>
      <c r="F16441">
        <v>0.39904977366184397</v>
      </c>
      <c r="L16441">
        <v>16439</v>
      </c>
      <c r="M16441">
        <v>1.2534976005554199E-2</v>
      </c>
      <c r="N16441">
        <v>-0.7770226001739502</v>
      </c>
      <c r="O16441">
        <v>0.60392124680454595</v>
      </c>
    </row>
    <row r="16442" spans="3:15" x14ac:dyDescent="0.45">
      <c r="C16442">
        <v>16440</v>
      </c>
      <c r="D16442">
        <v>5.2068829536437988E-2</v>
      </c>
      <c r="E16442">
        <v>0.63782310485839844</v>
      </c>
      <c r="F16442">
        <v>0.40952947610050161</v>
      </c>
      <c r="L16442">
        <v>16440</v>
      </c>
      <c r="M16442">
        <v>0.30930149555206299</v>
      </c>
      <c r="N16442">
        <v>-0.22762489318847656</v>
      </c>
      <c r="O16442">
        <v>0.1474805071498084</v>
      </c>
    </row>
    <row r="16443" spans="3:15" x14ac:dyDescent="0.45">
      <c r="C16443">
        <v>16441</v>
      </c>
      <c r="D16443">
        <v>-0.28557741641998291</v>
      </c>
      <c r="E16443">
        <v>-0.14196276664733887</v>
      </c>
      <c r="F16443">
        <v>0.10170788788327922</v>
      </c>
      <c r="L16443">
        <v>16441</v>
      </c>
      <c r="M16443">
        <v>0.59201657772064209</v>
      </c>
      <c r="N16443">
        <v>0.38150525093078613</v>
      </c>
      <c r="O16443">
        <v>0.49602988478382293</v>
      </c>
    </row>
    <row r="16444" spans="3:15" x14ac:dyDescent="0.45">
      <c r="C16444">
        <v>16442</v>
      </c>
      <c r="D16444">
        <v>-0.318045973777771</v>
      </c>
      <c r="E16444">
        <v>0.32092142105102539</v>
      </c>
      <c r="F16444">
        <v>0.20414379992565987</v>
      </c>
      <c r="L16444">
        <v>16442</v>
      </c>
      <c r="M16444">
        <v>0.642799973487854</v>
      </c>
      <c r="N16444">
        <v>-0.15536642074584961</v>
      </c>
      <c r="O16444">
        <v>0.43733053061136229</v>
      </c>
    </row>
    <row r="16445" spans="3:15" x14ac:dyDescent="0.45">
      <c r="C16445">
        <v>16443</v>
      </c>
      <c r="D16445">
        <v>-0.55313408374786377</v>
      </c>
      <c r="E16445">
        <v>0.81549239158630371</v>
      </c>
      <c r="F16445">
        <v>0.97098515533873886</v>
      </c>
      <c r="L16445">
        <v>16443</v>
      </c>
      <c r="M16445">
        <v>-0.34302055835723877</v>
      </c>
      <c r="N16445">
        <v>-0.15859818458557129</v>
      </c>
      <c r="O16445">
        <v>0.14281648760955085</v>
      </c>
    </row>
    <row r="16446" spans="3:15" x14ac:dyDescent="0.45">
      <c r="C16446">
        <v>16444</v>
      </c>
      <c r="D16446">
        <v>0.84523308277130127</v>
      </c>
      <c r="E16446">
        <v>-0.77584934234619141</v>
      </c>
      <c r="F16446">
        <v>1.3163611662300942</v>
      </c>
      <c r="L16446">
        <v>16444</v>
      </c>
      <c r="M16446">
        <v>0.79875481128692627</v>
      </c>
      <c r="N16446">
        <v>0.26983547210693359</v>
      </c>
      <c r="O16446">
        <v>0.71082043056118482</v>
      </c>
    </row>
    <row r="16447" spans="3:15" x14ac:dyDescent="0.45">
      <c r="C16447">
        <v>16445</v>
      </c>
      <c r="D16447">
        <v>5.7978987693786621E-2</v>
      </c>
      <c r="E16447">
        <v>-0.48024916648864746</v>
      </c>
      <c r="F16447">
        <v>0.23400082492703647</v>
      </c>
      <c r="L16447">
        <v>16445</v>
      </c>
      <c r="M16447">
        <v>0.20217454433441162</v>
      </c>
      <c r="N16447">
        <v>-0.75658583641052246</v>
      </c>
      <c r="O16447">
        <v>0.61329667423383627</v>
      </c>
    </row>
    <row r="16448" spans="3:15" x14ac:dyDescent="0.45">
      <c r="C16448">
        <v>16446</v>
      </c>
      <c r="D16448">
        <v>-0.38033521175384521</v>
      </c>
      <c r="E16448">
        <v>0.73923444747924805</v>
      </c>
      <c r="F16448">
        <v>0.6911224416397912</v>
      </c>
      <c r="L16448">
        <v>16446</v>
      </c>
      <c r="M16448">
        <v>-2.0075201988220215E-2</v>
      </c>
      <c r="N16448">
        <v>-0.93529558181762695</v>
      </c>
      <c r="O16448">
        <v>0.87518083910244115</v>
      </c>
    </row>
    <row r="16449" spans="3:15" x14ac:dyDescent="0.45">
      <c r="C16449">
        <v>16447</v>
      </c>
      <c r="D16449">
        <v>0.49759089946746826</v>
      </c>
      <c r="E16449">
        <v>-0.25367474555969238</v>
      </c>
      <c r="F16449">
        <v>0.31194757976761833</v>
      </c>
      <c r="L16449">
        <v>16447</v>
      </c>
      <c r="M16449">
        <v>-0.69756901264190674</v>
      </c>
      <c r="N16449">
        <v>-1.1945009231567383E-2</v>
      </c>
      <c r="O16449">
        <v>0.48674521064374721</v>
      </c>
    </row>
    <row r="16450" spans="3:15" x14ac:dyDescent="0.45">
      <c r="C16450">
        <v>16448</v>
      </c>
      <c r="D16450">
        <v>0.80371105670928955</v>
      </c>
      <c r="E16450">
        <v>9.578704833984375E-2</v>
      </c>
      <c r="F16450">
        <v>0.65512662130642307</v>
      </c>
      <c r="L16450">
        <v>16448</v>
      </c>
      <c r="M16450">
        <v>0.10977184772491455</v>
      </c>
      <c r="N16450">
        <v>8.385467529296875E-2</v>
      </c>
      <c r="O16450">
        <v>1.9081465121431159E-2</v>
      </c>
    </row>
    <row r="16451" spans="3:15" x14ac:dyDescent="0.45">
      <c r="C16451">
        <v>16449</v>
      </c>
      <c r="D16451">
        <v>0.20185887813568115</v>
      </c>
      <c r="E16451">
        <v>-0.18825602531433105</v>
      </c>
      <c r="F16451">
        <v>7.6187337749345746E-2</v>
      </c>
      <c r="L16451">
        <v>16449</v>
      </c>
      <c r="M16451">
        <v>0.51890599727630615</v>
      </c>
      <c r="N16451">
        <v>1.6852617263793945E-2</v>
      </c>
      <c r="O16451">
        <v>0.26954744471795766</v>
      </c>
    </row>
    <row r="16452" spans="3:15" x14ac:dyDescent="0.45">
      <c r="C16452">
        <v>16450</v>
      </c>
      <c r="D16452">
        <v>-0.42721307277679443</v>
      </c>
      <c r="E16452">
        <v>-0.6074366569519043</v>
      </c>
      <c r="F16452">
        <v>0.55149030176029534</v>
      </c>
      <c r="L16452">
        <v>16450</v>
      </c>
      <c r="M16452">
        <v>-0.51128900051116943</v>
      </c>
      <c r="N16452">
        <v>5.1041126251220703E-2</v>
      </c>
      <c r="O16452">
        <v>0.26402163861270322</v>
      </c>
    </row>
    <row r="16453" spans="3:15" x14ac:dyDescent="0.45">
      <c r="C16453">
        <v>16451</v>
      </c>
      <c r="D16453">
        <v>-4.8172473907470703E-4</v>
      </c>
      <c r="E16453">
        <v>-0.14519906044006348</v>
      </c>
      <c r="F16453">
        <v>2.1082999211401308E-2</v>
      </c>
      <c r="L16453">
        <v>16451</v>
      </c>
      <c r="M16453">
        <v>0.80533492565155029</v>
      </c>
      <c r="N16453">
        <v>-0.90639901161193848</v>
      </c>
      <c r="O16453">
        <v>1.4701235107252857</v>
      </c>
    </row>
    <row r="16454" spans="3:15" x14ac:dyDescent="0.45">
      <c r="C16454">
        <v>16452</v>
      </c>
      <c r="D16454">
        <v>-0.36448943614959717</v>
      </c>
      <c r="E16454">
        <v>-0.87129116058349609</v>
      </c>
      <c r="F16454">
        <v>0.89200083557558651</v>
      </c>
      <c r="L16454">
        <v>16452</v>
      </c>
      <c r="M16454">
        <v>0.95036041736602783</v>
      </c>
      <c r="N16454">
        <v>9.0409278869628906E-2</v>
      </c>
      <c r="O16454">
        <v>0.91135876060185739</v>
      </c>
    </row>
    <row r="16455" spans="3:15" x14ac:dyDescent="0.45">
      <c r="C16455">
        <v>16453</v>
      </c>
      <c r="D16455">
        <v>-0.48186743259429932</v>
      </c>
      <c r="E16455">
        <v>-0.38219428062438965</v>
      </c>
      <c r="F16455">
        <v>0.37826869073701619</v>
      </c>
      <c r="L16455">
        <v>16453</v>
      </c>
      <c r="M16455">
        <v>-8.5718750953674316E-2</v>
      </c>
      <c r="N16455">
        <v>0.58560967445373535</v>
      </c>
      <c r="O16455">
        <v>0.35028639507886755</v>
      </c>
    </row>
    <row r="16456" spans="3:15" x14ac:dyDescent="0.45">
      <c r="C16456">
        <v>16454</v>
      </c>
      <c r="D16456">
        <v>-0.11004674434661865</v>
      </c>
      <c r="E16456">
        <v>0.23500967025756836</v>
      </c>
      <c r="F16456">
        <v>6.7339831055860971E-2</v>
      </c>
      <c r="L16456">
        <v>16454</v>
      </c>
      <c r="M16456">
        <v>0.51779139041900635</v>
      </c>
      <c r="N16456">
        <v>-0.24225473403930664</v>
      </c>
      <c r="O16456">
        <v>0.32679528015650289</v>
      </c>
    </row>
    <row r="16457" spans="3:15" x14ac:dyDescent="0.45">
      <c r="C16457">
        <v>16455</v>
      </c>
      <c r="D16457">
        <v>-0.90965664386749268</v>
      </c>
      <c r="E16457">
        <v>0.72783350944519043</v>
      </c>
      <c r="F16457">
        <v>1.3572168272035725</v>
      </c>
      <c r="L16457">
        <v>16455</v>
      </c>
      <c r="M16457">
        <v>0.30338656902313232</v>
      </c>
      <c r="N16457">
        <v>-0.25504612922668457</v>
      </c>
      <c r="O16457">
        <v>0.15709193829714252</v>
      </c>
    </row>
    <row r="16458" spans="3:15" x14ac:dyDescent="0.45">
      <c r="C16458">
        <v>16456</v>
      </c>
      <c r="D16458">
        <v>-0.42011058330535889</v>
      </c>
      <c r="E16458">
        <v>0.60514259338378906</v>
      </c>
      <c r="F16458">
        <v>0.54269046053242675</v>
      </c>
      <c r="L16458">
        <v>16456</v>
      </c>
      <c r="M16458">
        <v>0.55977833271026611</v>
      </c>
      <c r="N16458">
        <v>-0.42827415466308594</v>
      </c>
      <c r="O16458">
        <v>0.49677053332426618</v>
      </c>
    </row>
    <row r="16459" spans="3:15" x14ac:dyDescent="0.45">
      <c r="C16459">
        <v>16457</v>
      </c>
      <c r="D16459">
        <v>0.16012036800384521</v>
      </c>
      <c r="E16459">
        <v>-0.52202486991882324</v>
      </c>
      <c r="F16459">
        <v>0.29814849706345087</v>
      </c>
      <c r="L16459">
        <v>16457</v>
      </c>
      <c r="M16459">
        <v>-0.45837938785552979</v>
      </c>
      <c r="N16459">
        <v>0.48972439765930176</v>
      </c>
      <c r="O16459">
        <v>0.44994164887357657</v>
      </c>
    </row>
    <row r="16460" spans="3:15" x14ac:dyDescent="0.45">
      <c r="C16460">
        <v>16458</v>
      </c>
      <c r="D16460">
        <v>-4.8953413963317871E-2</v>
      </c>
      <c r="E16460">
        <v>0.12692499160766602</v>
      </c>
      <c r="F16460">
        <v>1.850639023327005E-2</v>
      </c>
      <c r="L16460">
        <v>16458</v>
      </c>
      <c r="M16460">
        <v>-0.55295121669769287</v>
      </c>
      <c r="N16460">
        <v>4.5168399810791016E-2</v>
      </c>
      <c r="O16460">
        <v>0.30779523238892648</v>
      </c>
    </row>
    <row r="16461" spans="3:15" x14ac:dyDescent="0.45">
      <c r="C16461">
        <v>16459</v>
      </c>
      <c r="D16461">
        <v>0.18901145458221436</v>
      </c>
      <c r="E16461">
        <v>0.10858702659606934</v>
      </c>
      <c r="F16461">
        <v>4.7516472308259741E-2</v>
      </c>
      <c r="L16461">
        <v>16459</v>
      </c>
      <c r="M16461">
        <v>-0.78446877002716064</v>
      </c>
      <c r="N16461">
        <v>0.68527770042419434</v>
      </c>
      <c r="O16461">
        <v>1.0849967778465981</v>
      </c>
    </row>
    <row r="16462" spans="3:15" x14ac:dyDescent="0.45">
      <c r="C16462">
        <v>16460</v>
      </c>
      <c r="D16462">
        <v>0.40735542774200439</v>
      </c>
      <c r="E16462">
        <v>0.21356487274169922</v>
      </c>
      <c r="F16462">
        <v>0.21154839938004916</v>
      </c>
      <c r="L16462">
        <v>16460</v>
      </c>
      <c r="M16462">
        <v>-0.29146659374237061</v>
      </c>
      <c r="N16462">
        <v>-0.78371906280517578</v>
      </c>
      <c r="O16462">
        <v>0.69916834467200373</v>
      </c>
    </row>
    <row r="16463" spans="3:15" x14ac:dyDescent="0.45">
      <c r="C16463">
        <v>16461</v>
      </c>
      <c r="D16463">
        <v>6.2392592430114746E-2</v>
      </c>
      <c r="E16463">
        <v>0.58854126930236816</v>
      </c>
      <c r="F16463">
        <v>0.35027366126219295</v>
      </c>
      <c r="L16463">
        <v>16461</v>
      </c>
      <c r="M16463">
        <v>0.33549439907073975</v>
      </c>
      <c r="N16463">
        <v>-7.4514150619506836E-2</v>
      </c>
      <c r="O16463">
        <v>0.11810885045038351</v>
      </c>
    </row>
    <row r="16464" spans="3:15" x14ac:dyDescent="0.45">
      <c r="C16464">
        <v>16462</v>
      </c>
      <c r="D16464">
        <v>-0.83280026912689209</v>
      </c>
      <c r="E16464">
        <v>-0.16508913040161133</v>
      </c>
      <c r="F16464">
        <v>0.72081070923458379</v>
      </c>
      <c r="L16464">
        <v>16462</v>
      </c>
      <c r="M16464">
        <v>0.68761599063873291</v>
      </c>
      <c r="N16464">
        <v>0.67991209030151367</v>
      </c>
      <c r="O16464">
        <v>0.93509620112026037</v>
      </c>
    </row>
    <row r="16465" spans="3:15" x14ac:dyDescent="0.45">
      <c r="C16465">
        <v>16463</v>
      </c>
      <c r="D16465">
        <v>-4.2821168899536133E-3</v>
      </c>
      <c r="E16465">
        <v>0.89647555351257324</v>
      </c>
      <c r="F16465">
        <v>0.80368675457073335</v>
      </c>
      <c r="L16465">
        <v>16463</v>
      </c>
      <c r="M16465">
        <v>-0.75803577899932861</v>
      </c>
      <c r="N16465">
        <v>-0.18601346015930176</v>
      </c>
      <c r="O16465">
        <v>0.60921924960355578</v>
      </c>
    </row>
    <row r="16466" spans="3:15" x14ac:dyDescent="0.45">
      <c r="C16466">
        <v>16464</v>
      </c>
      <c r="D16466">
        <v>0.41966640949249268</v>
      </c>
      <c r="E16466">
        <v>4.8702239990234375E-2</v>
      </c>
      <c r="F16466">
        <v>0.17849180343638721</v>
      </c>
      <c r="L16466">
        <v>16464</v>
      </c>
      <c r="M16466">
        <v>-0.30161654949188232</v>
      </c>
      <c r="N16466">
        <v>0.11880111694335938</v>
      </c>
      <c r="O16466">
        <v>0.10508624831437857</v>
      </c>
    </row>
    <row r="16467" spans="3:15" x14ac:dyDescent="0.45">
      <c r="C16467">
        <v>16465</v>
      </c>
      <c r="D16467">
        <v>-5.9230446815490723E-2</v>
      </c>
      <c r="E16467">
        <v>-0.19795680046081543</v>
      </c>
      <c r="F16467">
        <v>4.2695140678645604E-2</v>
      </c>
      <c r="L16467">
        <v>16465</v>
      </c>
      <c r="M16467">
        <v>1.1722922325134277E-2</v>
      </c>
      <c r="N16467">
        <v>0.74543309211730957</v>
      </c>
      <c r="O16467">
        <v>0.55580792173141513</v>
      </c>
    </row>
    <row r="16468" spans="3:15" x14ac:dyDescent="0.45">
      <c r="C16468">
        <v>16466</v>
      </c>
      <c r="D16468">
        <v>-1.9204497337341309E-2</v>
      </c>
      <c r="E16468">
        <v>-0.96818113327026367</v>
      </c>
      <c r="F16468">
        <v>0.93774351953847268</v>
      </c>
      <c r="L16468">
        <v>16466</v>
      </c>
      <c r="M16468">
        <v>-0.31812417507171631</v>
      </c>
      <c r="N16468">
        <v>0.33482789993286133</v>
      </c>
      <c r="O16468">
        <v>0.21331271333850976</v>
      </c>
    </row>
    <row r="16469" spans="3:15" x14ac:dyDescent="0.45">
      <c r="C16469">
        <v>16467</v>
      </c>
      <c r="D16469">
        <v>0.49190795421600342</v>
      </c>
      <c r="E16469">
        <v>0.14716315269470215</v>
      </c>
      <c r="F16469">
        <v>0.26363042893201744</v>
      </c>
      <c r="L16469">
        <v>16467</v>
      </c>
      <c r="M16469">
        <v>-0.63586914539337158</v>
      </c>
      <c r="N16469">
        <v>-0.81325554847717285</v>
      </c>
      <c r="O16469">
        <v>1.0657141571922049</v>
      </c>
    </row>
    <row r="16470" spans="3:15" x14ac:dyDescent="0.45">
      <c r="C16470">
        <v>16468</v>
      </c>
      <c r="D16470">
        <v>-0.55016982555389404</v>
      </c>
      <c r="E16470">
        <v>-0.38846874237060547</v>
      </c>
      <c r="F16470">
        <v>0.45359480074900171</v>
      </c>
      <c r="L16470">
        <v>16468</v>
      </c>
      <c r="M16470">
        <v>-0.63766372203826904</v>
      </c>
      <c r="N16470">
        <v>0.78026294708251953</v>
      </c>
      <c r="O16470">
        <v>1.0154252889935982</v>
      </c>
    </row>
    <row r="16471" spans="3:15" x14ac:dyDescent="0.45">
      <c r="C16471">
        <v>16469</v>
      </c>
      <c r="D16471">
        <v>0.29232156276702881</v>
      </c>
      <c r="E16471">
        <v>0.62726998329162598</v>
      </c>
      <c r="F16471">
        <v>0.47891952799723481</v>
      </c>
      <c r="L16471">
        <v>16469</v>
      </c>
      <c r="M16471">
        <v>6.7376494407653809E-2</v>
      </c>
      <c r="N16471">
        <v>-0.54164481163024902</v>
      </c>
      <c r="O16471">
        <v>0.29791869396463255</v>
      </c>
    </row>
    <row r="16472" spans="3:15" x14ac:dyDescent="0.45">
      <c r="C16472">
        <v>16470</v>
      </c>
      <c r="D16472">
        <v>0.86546671390533447</v>
      </c>
      <c r="E16472">
        <v>-0.70324945449829102</v>
      </c>
      <c r="F16472">
        <v>1.2435924281302411</v>
      </c>
      <c r="L16472">
        <v>16470</v>
      </c>
      <c r="M16472">
        <v>-9.6538901329040527E-2</v>
      </c>
      <c r="N16472">
        <v>-0.41098260879516602</v>
      </c>
      <c r="O16472">
        <v>0.17822646420189869</v>
      </c>
    </row>
    <row r="16473" spans="3:15" x14ac:dyDescent="0.45">
      <c r="C16473">
        <v>16471</v>
      </c>
      <c r="D16473">
        <v>-5.9723019599914551E-2</v>
      </c>
      <c r="E16473">
        <v>7.2563886642456055E-2</v>
      </c>
      <c r="F16473">
        <v>8.832356714791002E-3</v>
      </c>
      <c r="L16473">
        <v>16471</v>
      </c>
      <c r="M16473">
        <v>0.84472644329071045</v>
      </c>
      <c r="N16473">
        <v>1.5465497970581055E-2</v>
      </c>
      <c r="O16473">
        <v>0.71380194562205113</v>
      </c>
    </row>
    <row r="16474" spans="3:15" x14ac:dyDescent="0.45">
      <c r="C16474">
        <v>16472</v>
      </c>
      <c r="D16474">
        <v>-0.13789546489715576</v>
      </c>
      <c r="E16474">
        <v>0.80927848815917969</v>
      </c>
      <c r="F16474">
        <v>0.67394683063641092</v>
      </c>
      <c r="L16474">
        <v>16472</v>
      </c>
      <c r="M16474">
        <v>6.4649701118469238E-2</v>
      </c>
      <c r="N16474">
        <v>0.10789299011230469</v>
      </c>
      <c r="O16474">
        <v>1.5820481170081342E-2</v>
      </c>
    </row>
    <row r="16475" spans="3:15" x14ac:dyDescent="0.45">
      <c r="C16475">
        <v>16473</v>
      </c>
      <c r="D16475">
        <v>0.39536893367767334</v>
      </c>
      <c r="E16475">
        <v>0.22926068305969238</v>
      </c>
      <c r="F16475">
        <v>0.20887705451441674</v>
      </c>
      <c r="L16475">
        <v>16473</v>
      </c>
      <c r="M16475">
        <v>0.78077542781829834</v>
      </c>
      <c r="N16475">
        <v>0.22929120063781738</v>
      </c>
      <c r="O16475">
        <v>0.66218472337477785</v>
      </c>
    </row>
    <row r="16476" spans="3:15" x14ac:dyDescent="0.45">
      <c r="C16476">
        <v>16474</v>
      </c>
      <c r="D16476">
        <v>-0.67390382289886475</v>
      </c>
      <c r="E16476">
        <v>-0.88494253158569336</v>
      </c>
      <c r="F16476">
        <v>1.2372696467270001</v>
      </c>
      <c r="L16476">
        <v>16474</v>
      </c>
      <c r="M16476">
        <v>-0.14274537563323975</v>
      </c>
      <c r="N16476">
        <v>-7.2167873382568359E-2</v>
      </c>
      <c r="O16476">
        <v>2.5584444213237214E-2</v>
      </c>
    </row>
    <row r="16477" spans="3:15" x14ac:dyDescent="0.45">
      <c r="C16477">
        <v>16475</v>
      </c>
      <c r="D16477">
        <v>-0.11522972583770752</v>
      </c>
      <c r="E16477">
        <v>-0.95915818214416504</v>
      </c>
      <c r="F16477">
        <v>0.93326230809073263</v>
      </c>
      <c r="L16477">
        <v>16475</v>
      </c>
      <c r="M16477">
        <v>0.22769629955291748</v>
      </c>
      <c r="N16477">
        <v>-0.33168625831604004</v>
      </c>
      <c r="O16477">
        <v>0.16186137878578652</v>
      </c>
    </row>
    <row r="16478" spans="3:15" x14ac:dyDescent="0.45">
      <c r="C16478">
        <v>16476</v>
      </c>
      <c r="D16478">
        <v>-0.44800269603729248</v>
      </c>
      <c r="E16478">
        <v>0.95542049407958984</v>
      </c>
      <c r="F16478">
        <v>1.11353473616397</v>
      </c>
      <c r="L16478">
        <v>16476</v>
      </c>
      <c r="M16478">
        <v>0.70083153247833252</v>
      </c>
      <c r="N16478">
        <v>0.41516780853271484</v>
      </c>
      <c r="O16478">
        <v>0.6635291461577858</v>
      </c>
    </row>
    <row r="16479" spans="3:15" x14ac:dyDescent="0.45">
      <c r="C16479">
        <v>16477</v>
      </c>
      <c r="D16479">
        <v>-0.69051802158355713</v>
      </c>
      <c r="E16479">
        <v>0.42930436134338379</v>
      </c>
      <c r="F16479">
        <v>0.66111737280012051</v>
      </c>
      <c r="L16479">
        <v>16477</v>
      </c>
      <c r="M16479">
        <v>0.21149003505706787</v>
      </c>
      <c r="N16479">
        <v>-0.12046980857849121</v>
      </c>
      <c r="O16479">
        <v>5.9241009707378119E-2</v>
      </c>
    </row>
    <row r="16480" spans="3:15" x14ac:dyDescent="0.45">
      <c r="C16480">
        <v>16478</v>
      </c>
      <c r="D16480">
        <v>0.89881670475006104</v>
      </c>
      <c r="E16480">
        <v>0.8783411979675293</v>
      </c>
      <c r="F16480">
        <v>1.5793547287847924</v>
      </c>
      <c r="L16480">
        <v>16478</v>
      </c>
      <c r="M16480">
        <v>7.9389214515686035E-2</v>
      </c>
      <c r="N16480">
        <v>0.7428736686706543</v>
      </c>
      <c r="O16480">
        <v>0.55816393498561423</v>
      </c>
    </row>
    <row r="16481" spans="3:15" x14ac:dyDescent="0.45">
      <c r="C16481">
        <v>16479</v>
      </c>
      <c r="D16481">
        <v>0.15058314800262451</v>
      </c>
      <c r="E16481">
        <v>0.57641100883483887</v>
      </c>
      <c r="F16481">
        <v>0.35492493556837729</v>
      </c>
      <c r="L16481">
        <v>16479</v>
      </c>
      <c r="M16481">
        <v>0.33823573589324951</v>
      </c>
      <c r="N16481">
        <v>0.66970324516296387</v>
      </c>
      <c r="O16481">
        <v>0.56290584961705337</v>
      </c>
    </row>
    <row r="16482" spans="3:15" x14ac:dyDescent="0.45">
      <c r="C16482">
        <v>16480</v>
      </c>
      <c r="D16482">
        <v>0.9462662935256958</v>
      </c>
      <c r="E16482">
        <v>-0.230316162109375</v>
      </c>
      <c r="F16482">
        <v>0.94846543279165063</v>
      </c>
      <c r="L16482">
        <v>16480</v>
      </c>
      <c r="M16482">
        <v>0.6976395845413208</v>
      </c>
      <c r="N16482">
        <v>0.42181396484375</v>
      </c>
      <c r="O16482">
        <v>0.66462801085619139</v>
      </c>
    </row>
    <row r="16483" spans="3:15" x14ac:dyDescent="0.45">
      <c r="C16483">
        <v>16481</v>
      </c>
      <c r="D16483">
        <v>0.8754810094833374</v>
      </c>
      <c r="E16483">
        <v>0.7049400806427002</v>
      </c>
      <c r="F16483">
        <v>1.2634075152624991</v>
      </c>
      <c r="L16483">
        <v>16481</v>
      </c>
      <c r="M16483">
        <v>-0.7996593713760376</v>
      </c>
      <c r="N16483">
        <v>0.8866112232208252</v>
      </c>
      <c r="O16483">
        <v>1.4255345713706478</v>
      </c>
    </row>
    <row r="16484" spans="3:15" x14ac:dyDescent="0.45">
      <c r="C16484">
        <v>16482</v>
      </c>
      <c r="D16484">
        <v>0.15101110935211182</v>
      </c>
      <c r="E16484">
        <v>-0.11554670333862305</v>
      </c>
      <c r="F16484">
        <v>3.6155395800179284E-2</v>
      </c>
      <c r="L16484">
        <v>16482</v>
      </c>
      <c r="M16484">
        <v>0.13724768161773682</v>
      </c>
      <c r="N16484">
        <v>0.33199357986450195</v>
      </c>
      <c r="O16484">
        <v>0.12905666318069117</v>
      </c>
    </row>
    <row r="16485" spans="3:15" x14ac:dyDescent="0.45">
      <c r="C16485">
        <v>16483</v>
      </c>
      <c r="D16485">
        <v>-0.15583908557891846</v>
      </c>
      <c r="E16485">
        <v>0.35993552207946777</v>
      </c>
      <c r="F16485">
        <v>0.15383940064869253</v>
      </c>
      <c r="L16485">
        <v>16483</v>
      </c>
      <c r="M16485">
        <v>-0.71720993518829346</v>
      </c>
      <c r="N16485">
        <v>-0.29970192909240723</v>
      </c>
      <c r="O16485">
        <v>0.60421133743450561</v>
      </c>
    </row>
    <row r="16486" spans="3:15" x14ac:dyDescent="0.45">
      <c r="C16486">
        <v>16484</v>
      </c>
      <c r="D16486">
        <v>2.919316291809082E-3</v>
      </c>
      <c r="E16486">
        <v>0.37804508209228516</v>
      </c>
      <c r="F16486">
        <v>0.14292660650177411</v>
      </c>
      <c r="L16486">
        <v>16484</v>
      </c>
      <c r="M16486">
        <v>-0.98691833019256592</v>
      </c>
      <c r="N16486">
        <v>0.25380802154541016</v>
      </c>
      <c r="O16486">
        <v>1.0384263022708782</v>
      </c>
    </row>
    <row r="16487" spans="3:15" x14ac:dyDescent="0.45">
      <c r="C16487">
        <v>16485</v>
      </c>
      <c r="D16487">
        <v>0.71543633937835693</v>
      </c>
      <c r="E16487">
        <v>-0.8100430965423584</v>
      </c>
      <c r="F16487">
        <v>1.1680189739590356</v>
      </c>
      <c r="L16487">
        <v>16485</v>
      </c>
      <c r="M16487">
        <v>0.36939752101898193</v>
      </c>
      <c r="N16487">
        <v>0.3843233585357666</v>
      </c>
      <c r="O16487">
        <v>0.28415897245118094</v>
      </c>
    </row>
    <row r="16488" spans="3:15" x14ac:dyDescent="0.45">
      <c r="C16488">
        <v>16486</v>
      </c>
      <c r="D16488">
        <v>-0.3186877965927124</v>
      </c>
      <c r="E16488">
        <v>-0.66250467300415039</v>
      </c>
      <c r="F16488">
        <v>0.54047435344945338</v>
      </c>
      <c r="L16488">
        <v>16486</v>
      </c>
      <c r="M16488">
        <v>-0.3705371618270874</v>
      </c>
      <c r="N16488">
        <v>0.89929342269897461</v>
      </c>
      <c r="O16488">
        <v>0.94602644840451022</v>
      </c>
    </row>
    <row r="16489" spans="3:15" x14ac:dyDescent="0.45">
      <c r="C16489">
        <v>16487</v>
      </c>
      <c r="D16489">
        <v>0.35319888591766357</v>
      </c>
      <c r="E16489">
        <v>-0.77167057991027832</v>
      </c>
      <c r="F16489">
        <v>0.72022493691254375</v>
      </c>
      <c r="L16489">
        <v>16487</v>
      </c>
      <c r="M16489">
        <v>-0.55094540119171143</v>
      </c>
      <c r="N16489">
        <v>0.59701228141784668</v>
      </c>
      <c r="O16489">
        <v>0.65996449925803791</v>
      </c>
    </row>
    <row r="16490" spans="3:15" x14ac:dyDescent="0.45">
      <c r="C16490">
        <v>16488</v>
      </c>
      <c r="D16490">
        <v>-0.78878581523895264</v>
      </c>
      <c r="E16490">
        <v>0.31273078918457031</v>
      </c>
      <c r="F16490">
        <v>0.71998360882618362</v>
      </c>
      <c r="L16490">
        <v>16488</v>
      </c>
      <c r="M16490">
        <v>-0.86358439922332764</v>
      </c>
      <c r="N16490">
        <v>0.44337654113769531</v>
      </c>
      <c r="O16490">
        <v>0.94236077181314237</v>
      </c>
    </row>
    <row r="16491" spans="3:15" x14ac:dyDescent="0.45">
      <c r="C16491">
        <v>16489</v>
      </c>
      <c r="D16491">
        <v>-0.76733171939849854</v>
      </c>
      <c r="E16491">
        <v>-0.32560610771179199</v>
      </c>
      <c r="F16491">
        <v>0.69481730497427985</v>
      </c>
      <c r="L16491">
        <v>16489</v>
      </c>
      <c r="M16491">
        <v>-0.87801897525787354</v>
      </c>
      <c r="N16491">
        <v>-0.83729434013366699</v>
      </c>
      <c r="O16491">
        <v>1.4719791329327601</v>
      </c>
    </row>
    <row r="16492" spans="3:15" x14ac:dyDescent="0.45">
      <c r="C16492">
        <v>16490</v>
      </c>
      <c r="D16492">
        <v>-0.88039720058441162</v>
      </c>
      <c r="E16492">
        <v>-0.65218114852905273</v>
      </c>
      <c r="F16492">
        <v>1.2004394812935439</v>
      </c>
      <c r="L16492">
        <v>16490</v>
      </c>
      <c r="M16492">
        <v>-0.81408250331878662</v>
      </c>
      <c r="N16492">
        <v>-0.44487524032592773</v>
      </c>
      <c r="O16492">
        <v>0.86064430166483497</v>
      </c>
    </row>
    <row r="16493" spans="3:15" x14ac:dyDescent="0.45">
      <c r="C16493">
        <v>16491</v>
      </c>
      <c r="D16493">
        <v>0.34664237499237061</v>
      </c>
      <c r="E16493">
        <v>0.17475676536560059</v>
      </c>
      <c r="F16493">
        <v>0.15070086318139927</v>
      </c>
      <c r="L16493">
        <v>16491</v>
      </c>
      <c r="M16493">
        <v>0.50597465038299561</v>
      </c>
      <c r="N16493">
        <v>-0.64699006080627441</v>
      </c>
      <c r="O16493">
        <v>0.67460648561230119</v>
      </c>
    </row>
    <row r="16494" spans="3:15" x14ac:dyDescent="0.45">
      <c r="C16494">
        <v>16492</v>
      </c>
      <c r="D16494">
        <v>0.59165871143341064</v>
      </c>
      <c r="E16494">
        <v>0.51221752166748047</v>
      </c>
      <c r="F16494">
        <v>0.61242682031821971</v>
      </c>
      <c r="L16494">
        <v>16492</v>
      </c>
      <c r="M16494">
        <v>8.8149189949035645E-2</v>
      </c>
      <c r="N16494">
        <v>0.92899608612060547</v>
      </c>
      <c r="O16494">
        <v>0.8708040077160738</v>
      </c>
    </row>
    <row r="16495" spans="3:15" x14ac:dyDescent="0.45">
      <c r="C16495">
        <v>16493</v>
      </c>
      <c r="D16495">
        <v>0.611747145652771</v>
      </c>
      <c r="E16495">
        <v>0.60454010963439941</v>
      </c>
      <c r="F16495">
        <v>0.73970331437108372</v>
      </c>
      <c r="L16495">
        <v>16493</v>
      </c>
      <c r="M16495">
        <v>0.642661452293396</v>
      </c>
      <c r="N16495">
        <v>0.66804718971252441</v>
      </c>
      <c r="O16495">
        <v>0.85930078994665782</v>
      </c>
    </row>
    <row r="16496" spans="3:15" x14ac:dyDescent="0.45">
      <c r="C16496">
        <v>16494</v>
      </c>
      <c r="D16496">
        <v>0.12701570987701416</v>
      </c>
      <c r="E16496">
        <v>-6.7974567413330078E-2</v>
      </c>
      <c r="F16496">
        <v>2.075353237059115E-2</v>
      </c>
      <c r="L16496">
        <v>16494</v>
      </c>
      <c r="M16496">
        <v>-0.53225553035736084</v>
      </c>
      <c r="N16496">
        <v>-0.68391084671020508</v>
      </c>
      <c r="O16496">
        <v>0.75102999584386509</v>
      </c>
    </row>
    <row r="16497" spans="3:15" x14ac:dyDescent="0.45">
      <c r="C16497">
        <v>16495</v>
      </c>
      <c r="D16497">
        <v>0.77468669414520264</v>
      </c>
      <c r="E16497">
        <v>-0.65136837959289551</v>
      </c>
      <c r="F16497">
        <v>1.0244202400190983</v>
      </c>
      <c r="L16497">
        <v>16495</v>
      </c>
      <c r="M16497">
        <v>0.40374553203582764</v>
      </c>
      <c r="N16497">
        <v>-0.88229489326477051</v>
      </c>
      <c r="O16497">
        <v>0.94145473331998741</v>
      </c>
    </row>
    <row r="16498" spans="3:15" x14ac:dyDescent="0.45">
      <c r="C16498">
        <v>16496</v>
      </c>
      <c r="D16498">
        <v>0.69601070880889893</v>
      </c>
      <c r="E16498">
        <v>0.32123184204101563</v>
      </c>
      <c r="F16498">
        <v>0.58762080311773035</v>
      </c>
      <c r="L16498">
        <v>16496</v>
      </c>
      <c r="M16498">
        <v>-0.57995975017547607</v>
      </c>
      <c r="N16498">
        <v>5.5393218994140625E-2</v>
      </c>
      <c r="O16498">
        <v>0.33942172053413333</v>
      </c>
    </row>
    <row r="16499" spans="3:15" x14ac:dyDescent="0.45">
      <c r="C16499">
        <v>16497</v>
      </c>
      <c r="D16499">
        <v>-0.18150675296783447</v>
      </c>
      <c r="E16499">
        <v>8.293461799621582E-2</v>
      </c>
      <c r="F16499">
        <v>3.982285223510456E-2</v>
      </c>
      <c r="L16499">
        <v>16497</v>
      </c>
      <c r="M16499">
        <v>0.89725911617279053</v>
      </c>
      <c r="N16499">
        <v>2.8870105743408203E-3</v>
      </c>
      <c r="O16499">
        <v>0.80508225638523434</v>
      </c>
    </row>
    <row r="16500" spans="3:15" x14ac:dyDescent="0.45">
      <c r="C16500">
        <v>16498</v>
      </c>
      <c r="D16500">
        <v>-0.60406625270843506</v>
      </c>
      <c r="E16500">
        <v>1.2966632843017578E-2</v>
      </c>
      <c r="F16500">
        <v>0.36506417122849644</v>
      </c>
      <c r="L16500">
        <v>16498</v>
      </c>
      <c r="M16500">
        <v>0.16732656955718994</v>
      </c>
      <c r="N16500">
        <v>0.10503816604614258</v>
      </c>
      <c r="O16500">
        <v>3.9031197206114247E-2</v>
      </c>
    </row>
    <row r="16501" spans="3:15" x14ac:dyDescent="0.45">
      <c r="C16501">
        <v>16499</v>
      </c>
      <c r="D16501">
        <v>-0.13122284412384033</v>
      </c>
      <c r="E16501">
        <v>-0.9443819522857666</v>
      </c>
      <c r="F16501">
        <v>0.90907670662302642</v>
      </c>
      <c r="L16501">
        <v>16499</v>
      </c>
      <c r="M16501">
        <v>0.37381255626678467</v>
      </c>
      <c r="N16501">
        <v>-0.8032381534576416</v>
      </c>
      <c r="O16501">
        <v>0.78492735839275074</v>
      </c>
    </row>
    <row r="16502" spans="3:15" x14ac:dyDescent="0.45">
      <c r="C16502">
        <v>16500</v>
      </c>
      <c r="D16502">
        <v>-0.39272201061248779</v>
      </c>
      <c r="E16502">
        <v>0.49075031280517578</v>
      </c>
      <c r="F16502">
        <v>0.39506644713789324</v>
      </c>
      <c r="L16502">
        <v>16500</v>
      </c>
      <c r="M16502">
        <v>0.21509659290313721</v>
      </c>
      <c r="N16502">
        <v>-0.42645549774169922</v>
      </c>
      <c r="O16502">
        <v>0.22813083583265809</v>
      </c>
    </row>
    <row r="16503" spans="3:15" x14ac:dyDescent="0.45">
      <c r="C16503">
        <v>16501</v>
      </c>
      <c r="D16503">
        <v>-0.40002310276031494</v>
      </c>
      <c r="E16503">
        <v>0.86836647987365723</v>
      </c>
      <c r="F16503">
        <v>0.91407882611015601</v>
      </c>
      <c r="L16503">
        <v>16501</v>
      </c>
      <c r="M16503">
        <v>-0.36715567111968994</v>
      </c>
      <c r="N16503">
        <v>0.92601418495178223</v>
      </c>
      <c r="O16503">
        <v>0.99230555756726302</v>
      </c>
    </row>
    <row r="16504" spans="3:15" x14ac:dyDescent="0.45">
      <c r="C16504">
        <v>16502</v>
      </c>
      <c r="D16504">
        <v>-0.35001027584075928</v>
      </c>
      <c r="E16504">
        <v>0.41974401473999023</v>
      </c>
      <c r="F16504">
        <v>0.29869223110416915</v>
      </c>
      <c r="L16504">
        <v>16502</v>
      </c>
      <c r="M16504">
        <v>-0.99170339107513428</v>
      </c>
      <c r="N16504">
        <v>-0.24892663955688477</v>
      </c>
      <c r="O16504">
        <v>1.0454400877510035</v>
      </c>
    </row>
    <row r="16505" spans="3:15" x14ac:dyDescent="0.45">
      <c r="C16505">
        <v>16503</v>
      </c>
      <c r="D16505">
        <v>0.1416090726852417</v>
      </c>
      <c r="E16505">
        <v>0.7576301097869873</v>
      </c>
      <c r="F16505">
        <v>0.59405651272261606</v>
      </c>
      <c r="L16505">
        <v>16503</v>
      </c>
      <c r="M16505">
        <v>-7.1128964424133301E-2</v>
      </c>
      <c r="N16505">
        <v>5.2094221115112305E-2</v>
      </c>
      <c r="O16505">
        <v>7.7731374536398326E-3</v>
      </c>
    </row>
    <row r="16506" spans="3:15" x14ac:dyDescent="0.45">
      <c r="C16506">
        <v>16504</v>
      </c>
      <c r="D16506">
        <v>-6.0281634330749512E-2</v>
      </c>
      <c r="E16506">
        <v>0.17799949645996094</v>
      </c>
      <c r="F16506">
        <v>3.5317696177585865E-2</v>
      </c>
      <c r="L16506">
        <v>16504</v>
      </c>
      <c r="M16506">
        <v>8.7576031684875488E-2</v>
      </c>
      <c r="N16506">
        <v>-0.35932350158691406</v>
      </c>
      <c r="O16506">
        <v>0.13678294011835132</v>
      </c>
    </row>
    <row r="16507" spans="3:15" x14ac:dyDescent="0.45">
      <c r="C16507">
        <v>16505</v>
      </c>
      <c r="D16507">
        <v>-0.51548159122467041</v>
      </c>
      <c r="E16507">
        <v>-0.62412524223327637</v>
      </c>
      <c r="F16507">
        <v>0.65525358888426322</v>
      </c>
      <c r="L16507">
        <v>16505</v>
      </c>
      <c r="M16507">
        <v>-0.62226259708404541</v>
      </c>
      <c r="N16507">
        <v>0.85246777534484863</v>
      </c>
      <c r="O16507">
        <v>1.1139120477311764</v>
      </c>
    </row>
    <row r="16508" spans="3:15" x14ac:dyDescent="0.45">
      <c r="C16508">
        <v>16506</v>
      </c>
      <c r="D16508">
        <v>0.6440664529800415</v>
      </c>
      <c r="E16508">
        <v>0.88770914077758789</v>
      </c>
      <c r="F16508">
        <v>1.2028491144743763</v>
      </c>
      <c r="L16508">
        <v>16506</v>
      </c>
      <c r="M16508">
        <v>0.7455374002456665</v>
      </c>
      <c r="N16508">
        <v>0.98954629898071289</v>
      </c>
      <c r="O16508">
        <v>1.5350278929914944</v>
      </c>
    </row>
    <row r="16509" spans="3:15" x14ac:dyDescent="0.45">
      <c r="C16509">
        <v>16507</v>
      </c>
      <c r="D16509">
        <v>-0.61287224292755127</v>
      </c>
      <c r="E16509">
        <v>7.2831869125366211E-2</v>
      </c>
      <c r="F16509">
        <v>0.38091686731134161</v>
      </c>
      <c r="L16509">
        <v>16507</v>
      </c>
      <c r="M16509">
        <v>-0.13713371753692627</v>
      </c>
      <c r="N16509">
        <v>0.30186629295349121</v>
      </c>
      <c r="O16509">
        <v>0.10992891530698023</v>
      </c>
    </row>
    <row r="16510" spans="3:15" x14ac:dyDescent="0.45">
      <c r="C16510">
        <v>16508</v>
      </c>
      <c r="D16510">
        <v>-0.16116034984588623</v>
      </c>
      <c r="E16510">
        <v>-5.3544044494628906E-2</v>
      </c>
      <c r="F16510">
        <v>2.8839623063291169E-2</v>
      </c>
      <c r="L16510">
        <v>16508</v>
      </c>
      <c r="M16510">
        <v>0.18298637866973877</v>
      </c>
      <c r="N16510">
        <v>-0.17973423004150391</v>
      </c>
      <c r="O16510">
        <v>6.5788408227277384E-2</v>
      </c>
    </row>
    <row r="16511" spans="3:15" x14ac:dyDescent="0.45">
      <c r="C16511">
        <v>16509</v>
      </c>
      <c r="D16511">
        <v>0.78168809413909912</v>
      </c>
      <c r="E16511">
        <v>0.67674851417541504</v>
      </c>
      <c r="F16511">
        <v>1.0690248279574488</v>
      </c>
      <c r="L16511">
        <v>16509</v>
      </c>
      <c r="M16511">
        <v>0.44150865077972412</v>
      </c>
      <c r="N16511">
        <v>-0.14646315574645996</v>
      </c>
      <c r="O16511">
        <v>0.21638134470454407</v>
      </c>
    </row>
    <row r="16512" spans="3:15" x14ac:dyDescent="0.45">
      <c r="C16512">
        <v>16510</v>
      </c>
      <c r="D16512">
        <v>0.16429674625396729</v>
      </c>
      <c r="E16512">
        <v>-0.94153642654418945</v>
      </c>
      <c r="F16512">
        <v>0.91348426333924138</v>
      </c>
      <c r="L16512">
        <v>16510</v>
      </c>
      <c r="M16512">
        <v>0.16518175601959229</v>
      </c>
      <c r="N16512">
        <v>0.46205854415893555</v>
      </c>
      <c r="O16512">
        <v>0.24078311075199144</v>
      </c>
    </row>
    <row r="16513" spans="3:15" x14ac:dyDescent="0.45">
      <c r="C16513">
        <v>16511</v>
      </c>
      <c r="D16513">
        <v>-0.31947147846221924</v>
      </c>
      <c r="E16513">
        <v>-0.22436261177062988</v>
      </c>
      <c r="F16513">
        <v>0.15240060711137451</v>
      </c>
      <c r="L16513">
        <v>16511</v>
      </c>
      <c r="M16513">
        <v>-0.74900639057159424</v>
      </c>
      <c r="N16513">
        <v>-0.27950787544250488</v>
      </c>
      <c r="O16513">
        <v>0.63913522555147018</v>
      </c>
    </row>
    <row r="16514" spans="3:15" x14ac:dyDescent="0.45">
      <c r="C16514">
        <v>16512</v>
      </c>
      <c r="D16514">
        <v>-1.8600344657897949E-2</v>
      </c>
      <c r="E16514">
        <v>0.76584625244140625</v>
      </c>
      <c r="F16514">
        <v>0.58686645519993841</v>
      </c>
      <c r="L16514">
        <v>16512</v>
      </c>
      <c r="M16514">
        <v>0.17808544635772705</v>
      </c>
      <c r="N16514">
        <v>8.203887939453125E-2</v>
      </c>
      <c r="O16514">
        <v>3.8444803936741309E-2</v>
      </c>
    </row>
    <row r="16515" spans="3:15" x14ac:dyDescent="0.45">
      <c r="C16515">
        <v>16513</v>
      </c>
      <c r="D16515">
        <v>-0.41769373416900635</v>
      </c>
      <c r="E16515">
        <v>-0.50147318840026855</v>
      </c>
      <c r="F16515">
        <v>0.42594341424837995</v>
      </c>
      <c r="L16515">
        <v>16513</v>
      </c>
      <c r="M16515">
        <v>-8.5021615028381348E-2</v>
      </c>
      <c r="N16515">
        <v>-0.34323954582214355</v>
      </c>
      <c r="O16515">
        <v>0.12504206083822597</v>
      </c>
    </row>
    <row r="16516" spans="3:15" x14ac:dyDescent="0.45">
      <c r="C16516">
        <v>16514</v>
      </c>
      <c r="D16516">
        <v>-0.97193658351898193</v>
      </c>
      <c r="E16516">
        <v>-0.5201411247253418</v>
      </c>
      <c r="F16516">
        <v>1.215207512013095</v>
      </c>
      <c r="L16516">
        <v>16514</v>
      </c>
      <c r="M16516">
        <v>-0.91538751125335693</v>
      </c>
      <c r="N16516">
        <v>-0.2835383415222168</v>
      </c>
      <c r="O16516">
        <v>0.91832828687178425</v>
      </c>
    </row>
    <row r="16517" spans="3:15" x14ac:dyDescent="0.45">
      <c r="C16517">
        <v>16515</v>
      </c>
      <c r="D16517">
        <v>0.37825667858123779</v>
      </c>
      <c r="E16517">
        <v>0.79671072959899902</v>
      </c>
      <c r="F16517">
        <v>0.7778261015494794</v>
      </c>
      <c r="L16517">
        <v>16515</v>
      </c>
      <c r="M16517">
        <v>0.44969832897186279</v>
      </c>
      <c r="N16517">
        <v>0.23863577842712402</v>
      </c>
      <c r="O16517">
        <v>0.25917562182560533</v>
      </c>
    </row>
    <row r="16518" spans="3:15" x14ac:dyDescent="0.45">
      <c r="C16518">
        <v>16516</v>
      </c>
      <c r="D16518">
        <v>0.57540619373321533</v>
      </c>
      <c r="E16518">
        <v>-0.98785305023193359</v>
      </c>
      <c r="F16518">
        <v>1.3069459366390821</v>
      </c>
      <c r="L16518">
        <v>16516</v>
      </c>
      <c r="M16518">
        <v>-0.71911895275115967</v>
      </c>
      <c r="N16518">
        <v>-0.19802761077880859</v>
      </c>
      <c r="O16518">
        <v>0.55634700283668859</v>
      </c>
    </row>
    <row r="16519" spans="3:15" x14ac:dyDescent="0.45">
      <c r="C16519">
        <v>16517</v>
      </c>
      <c r="D16519">
        <v>-0.24155676364898682</v>
      </c>
      <c r="E16519">
        <v>-0.77500128746032715</v>
      </c>
      <c r="F16519">
        <v>0.658976665629737</v>
      </c>
      <c r="L16519">
        <v>16517</v>
      </c>
      <c r="M16519">
        <v>0.67021691799163818</v>
      </c>
      <c r="N16519">
        <v>0.64592766761779785</v>
      </c>
      <c r="O16519">
        <v>0.86641326895637849</v>
      </c>
    </row>
    <row r="16520" spans="3:15" x14ac:dyDescent="0.45">
      <c r="C16520">
        <v>16518</v>
      </c>
      <c r="D16520">
        <v>8.3999276161193848E-2</v>
      </c>
      <c r="E16520">
        <v>0.60599660873413086</v>
      </c>
      <c r="F16520">
        <v>0.37428776819287191</v>
      </c>
      <c r="L16520">
        <v>16518</v>
      </c>
      <c r="M16520">
        <v>-0.64753758907318115</v>
      </c>
      <c r="N16520">
        <v>0.20685720443725586</v>
      </c>
      <c r="O16520">
        <v>0.46209483229030457</v>
      </c>
    </row>
    <row r="16521" spans="3:15" x14ac:dyDescent="0.45">
      <c r="C16521">
        <v>16519</v>
      </c>
      <c r="D16521">
        <v>-0.88199245929718018</v>
      </c>
      <c r="E16521">
        <v>-0.77703404426574707</v>
      </c>
      <c r="F16521">
        <v>1.3816926042050703</v>
      </c>
      <c r="L16521">
        <v>16519</v>
      </c>
      <c r="M16521">
        <v>9.6675753593444824E-2</v>
      </c>
      <c r="N16521">
        <v>0.94321131706237793</v>
      </c>
      <c r="O16521">
        <v>0.89899378996740631</v>
      </c>
    </row>
    <row r="16522" spans="3:15" x14ac:dyDescent="0.45">
      <c r="C16522">
        <v>16520</v>
      </c>
      <c r="D16522">
        <v>0.36011707782745361</v>
      </c>
      <c r="E16522">
        <v>-0.53241539001464844</v>
      </c>
      <c r="F16522">
        <v>0.41315045726743427</v>
      </c>
      <c r="L16522">
        <v>16520</v>
      </c>
      <c r="M16522">
        <v>-0.76936900615692139</v>
      </c>
      <c r="N16522">
        <v>0.76229286193847656</v>
      </c>
      <c r="O16522">
        <v>1.1730190749972422</v>
      </c>
    </row>
    <row r="16523" spans="3:15" x14ac:dyDescent="0.45">
      <c r="C16523">
        <v>16521</v>
      </c>
      <c r="D16523">
        <v>-3.6580681800842285E-2</v>
      </c>
      <c r="E16523">
        <v>0.89620327949523926</v>
      </c>
      <c r="F16523">
        <v>0.80451846445903596</v>
      </c>
      <c r="L16523">
        <v>16521</v>
      </c>
      <c r="M16523">
        <v>0.36054456233978271</v>
      </c>
      <c r="N16523">
        <v>0.86107754707336426</v>
      </c>
      <c r="O16523">
        <v>0.87144692350666719</v>
      </c>
    </row>
    <row r="16524" spans="3:15" x14ac:dyDescent="0.45">
      <c r="C16524">
        <v>16522</v>
      </c>
      <c r="D16524">
        <v>-0.78801286220550537</v>
      </c>
      <c r="E16524">
        <v>-0.20277166366577148</v>
      </c>
      <c r="F16524">
        <v>0.66208061858709677</v>
      </c>
      <c r="L16524">
        <v>16522</v>
      </c>
      <c r="M16524">
        <v>-0.15138566493988037</v>
      </c>
      <c r="N16524">
        <v>0.29359674453735352</v>
      </c>
      <c r="O16524">
        <v>0.10911666795222193</v>
      </c>
    </row>
    <row r="16525" spans="3:15" x14ac:dyDescent="0.45">
      <c r="C16525">
        <v>16523</v>
      </c>
      <c r="D16525">
        <v>0.81872642040252686</v>
      </c>
      <c r="E16525">
        <v>-0.70243287086486816</v>
      </c>
      <c r="F16525">
        <v>1.1637248895365957</v>
      </c>
      <c r="L16525">
        <v>16523</v>
      </c>
      <c r="M16525">
        <v>0.11087119579315186</v>
      </c>
      <c r="N16525">
        <v>-0.92261719703674316</v>
      </c>
      <c r="O16525">
        <v>0.86351491432453975</v>
      </c>
    </row>
    <row r="16526" spans="3:15" x14ac:dyDescent="0.45">
      <c r="C16526">
        <v>16524</v>
      </c>
      <c r="D16526">
        <v>-0.39395987987518311</v>
      </c>
      <c r="E16526">
        <v>0.32063579559326172</v>
      </c>
      <c r="F16526">
        <v>0.25801170036699272</v>
      </c>
      <c r="L16526">
        <v>16524</v>
      </c>
      <c r="M16526">
        <v>-0.70215690135955811</v>
      </c>
      <c r="N16526">
        <v>0.15147686004638672</v>
      </c>
      <c r="O16526">
        <v>0.51596955325636873</v>
      </c>
    </row>
    <row r="16527" spans="3:15" x14ac:dyDescent="0.45">
      <c r="C16527">
        <v>16525</v>
      </c>
      <c r="D16527">
        <v>0.63180482387542725</v>
      </c>
      <c r="E16527">
        <v>0.20842957496643066</v>
      </c>
      <c r="F16527">
        <v>0.44262022319294647</v>
      </c>
      <c r="L16527">
        <v>16525</v>
      </c>
      <c r="M16527">
        <v>0.42053163051605225</v>
      </c>
      <c r="N16527">
        <v>0.99849915504455566</v>
      </c>
      <c r="O16527">
        <v>1.1738474148891815</v>
      </c>
    </row>
    <row r="16528" spans="3:15" x14ac:dyDescent="0.45">
      <c r="C16528">
        <v>16526</v>
      </c>
      <c r="D16528">
        <v>0.32315981388092041</v>
      </c>
      <c r="E16528">
        <v>0.32015562057495117</v>
      </c>
      <c r="F16528">
        <v>0.20693188669328286</v>
      </c>
      <c r="L16528">
        <v>16526</v>
      </c>
      <c r="M16528">
        <v>-0.51579892635345459</v>
      </c>
      <c r="N16528">
        <v>0.24328184127807617</v>
      </c>
      <c r="O16528">
        <v>0.32523458672302785</v>
      </c>
    </row>
    <row r="16529" spans="3:15" x14ac:dyDescent="0.45">
      <c r="C16529">
        <v>16527</v>
      </c>
      <c r="D16529">
        <v>0.68060863018035889</v>
      </c>
      <c r="E16529">
        <v>0.41992831230163574</v>
      </c>
      <c r="F16529">
        <v>0.63956789494848509</v>
      </c>
      <c r="L16529">
        <v>16527</v>
      </c>
      <c r="M16529">
        <v>0.69247996807098389</v>
      </c>
      <c r="N16529">
        <v>-0.95943570137023926</v>
      </c>
      <c r="O16529">
        <v>1.4000453712433936</v>
      </c>
    </row>
    <row r="16530" spans="3:15" x14ac:dyDescent="0.45">
      <c r="C16530">
        <v>16528</v>
      </c>
      <c r="D16530">
        <v>-0.88506686687469482</v>
      </c>
      <c r="E16530">
        <v>0.16602706909179688</v>
      </c>
      <c r="F16530">
        <v>0.81090834651060151</v>
      </c>
      <c r="L16530">
        <v>16528</v>
      </c>
      <c r="M16530">
        <v>-0.71572482585906982</v>
      </c>
      <c r="N16530">
        <v>-0.43574905395507813</v>
      </c>
      <c r="O16530">
        <v>0.70213926437374163</v>
      </c>
    </row>
    <row r="16531" spans="3:15" x14ac:dyDescent="0.45">
      <c r="C16531">
        <v>16529</v>
      </c>
      <c r="D16531">
        <v>0.97942006587982178</v>
      </c>
      <c r="E16531">
        <v>0.51421666145324707</v>
      </c>
      <c r="F16531">
        <v>1.2236824403641582</v>
      </c>
      <c r="L16531">
        <v>16529</v>
      </c>
      <c r="M16531">
        <v>-0.93400156497955322</v>
      </c>
      <c r="N16531">
        <v>-0.58926844596862793</v>
      </c>
      <c r="O16531">
        <v>1.2195962247985359</v>
      </c>
    </row>
    <row r="16532" spans="3:15" x14ac:dyDescent="0.45">
      <c r="C16532">
        <v>16530</v>
      </c>
      <c r="D16532">
        <v>0.35990011692047119</v>
      </c>
      <c r="E16532">
        <v>0.34763002395629883</v>
      </c>
      <c r="F16532">
        <v>0.25037472771522573</v>
      </c>
      <c r="L16532">
        <v>16530</v>
      </c>
      <c r="M16532">
        <v>0.20160543918609619</v>
      </c>
      <c r="N16532">
        <v>-0.77123594284057617</v>
      </c>
      <c r="O16532">
        <v>0.63544963263861076</v>
      </c>
    </row>
    <row r="16533" spans="3:15" x14ac:dyDescent="0.45">
      <c r="C16533">
        <v>16531</v>
      </c>
      <c r="D16533">
        <v>-0.81490051746368408</v>
      </c>
      <c r="E16533">
        <v>0.14571356773376465</v>
      </c>
      <c r="F16533">
        <v>0.68529529718428239</v>
      </c>
      <c r="L16533">
        <v>16531</v>
      </c>
      <c r="M16533">
        <v>-0.67705261707305908</v>
      </c>
      <c r="N16533">
        <v>-0.61158013343811035</v>
      </c>
      <c r="O16533">
        <v>0.83243050590165468</v>
      </c>
    </row>
    <row r="16534" spans="3:15" x14ac:dyDescent="0.45">
      <c r="C16534">
        <v>16532</v>
      </c>
      <c r="D16534">
        <v>-0.78019607067108154</v>
      </c>
      <c r="E16534">
        <v>-0.99526500701904297</v>
      </c>
      <c r="F16534">
        <v>1.5992583428872116</v>
      </c>
      <c r="L16534">
        <v>16532</v>
      </c>
      <c r="M16534">
        <v>0.52293503284454346</v>
      </c>
      <c r="N16534">
        <v>1.5916824340820313E-3</v>
      </c>
      <c r="O16534">
        <v>0.27346358202909427</v>
      </c>
    </row>
    <row r="16535" spans="3:15" x14ac:dyDescent="0.45">
      <c r="C16535">
        <v>16533</v>
      </c>
      <c r="D16535">
        <v>3.3353567123413086E-3</v>
      </c>
      <c r="E16535">
        <v>-0.17764639854431152</v>
      </c>
      <c r="F16535">
        <v>3.1569367520163094E-2</v>
      </c>
      <c r="L16535">
        <v>16533</v>
      </c>
      <c r="M16535">
        <v>0.29401528835296631</v>
      </c>
      <c r="N16535">
        <v>-0.89343619346618652</v>
      </c>
      <c r="O16535">
        <v>0.88467322158062756</v>
      </c>
    </row>
    <row r="16536" spans="3:15" x14ac:dyDescent="0.45">
      <c r="C16536">
        <v>16534</v>
      </c>
      <c r="D16536">
        <v>0.29584085941314697</v>
      </c>
      <c r="E16536">
        <v>-4.1246891021728516E-2</v>
      </c>
      <c r="F16536">
        <v>8.922312011726774E-2</v>
      </c>
      <c r="L16536">
        <v>16534</v>
      </c>
      <c r="M16536">
        <v>-2.5539755821228027E-2</v>
      </c>
      <c r="N16536">
        <v>0.32914495468139648</v>
      </c>
      <c r="O16536">
        <v>0.10898868031962616</v>
      </c>
    </row>
    <row r="16537" spans="3:15" x14ac:dyDescent="0.45">
      <c r="C16537">
        <v>16535</v>
      </c>
      <c r="D16537">
        <v>-0.90510571002960205</v>
      </c>
      <c r="E16537">
        <v>-0.81316304206848145</v>
      </c>
      <c r="F16537">
        <v>1.4804504793142561</v>
      </c>
      <c r="L16537">
        <v>16535</v>
      </c>
      <c r="M16537">
        <v>-0.23503124713897705</v>
      </c>
      <c r="N16537">
        <v>-0.16713643074035645</v>
      </c>
      <c r="O16537">
        <v>8.3174273612328695E-2</v>
      </c>
    </row>
    <row r="16538" spans="3:15" x14ac:dyDescent="0.45">
      <c r="C16538">
        <v>16536</v>
      </c>
      <c r="D16538">
        <v>0.78491032123565674</v>
      </c>
      <c r="E16538">
        <v>-0.75601387023925781</v>
      </c>
      <c r="F16538">
        <v>1.1876411843764039</v>
      </c>
      <c r="L16538">
        <v>16536</v>
      </c>
      <c r="M16538">
        <v>0.87808048725128174</v>
      </c>
      <c r="N16538">
        <v>0.87072563171386719</v>
      </c>
      <c r="O16538">
        <v>1.5291884678149614</v>
      </c>
    </row>
    <row r="16539" spans="3:15" x14ac:dyDescent="0.45">
      <c r="C16539">
        <v>16537</v>
      </c>
      <c r="D16539">
        <v>-0.51812899112701416</v>
      </c>
      <c r="E16539">
        <v>-0.20212054252624512</v>
      </c>
      <c r="F16539">
        <v>0.30931036515740101</v>
      </c>
      <c r="L16539">
        <v>16537</v>
      </c>
      <c r="M16539">
        <v>0.88290250301361084</v>
      </c>
      <c r="N16539">
        <v>0.75103497505187988</v>
      </c>
      <c r="O16539">
        <v>1.3435703635788774</v>
      </c>
    </row>
    <row r="16540" spans="3:15" x14ac:dyDescent="0.45">
      <c r="C16540">
        <v>16538</v>
      </c>
      <c r="D16540">
        <v>0.13586485385894775</v>
      </c>
      <c r="E16540">
        <v>0.13887643814086914</v>
      </c>
      <c r="F16540">
        <v>3.7745923584807911E-2</v>
      </c>
      <c r="L16540">
        <v>16538</v>
      </c>
      <c r="M16540">
        <v>-0.19235169887542725</v>
      </c>
      <c r="N16540">
        <v>-0.47022390365600586</v>
      </c>
      <c r="O16540">
        <v>0.25810969562975578</v>
      </c>
    </row>
    <row r="16541" spans="3:15" x14ac:dyDescent="0.45">
      <c r="C16541">
        <v>16539</v>
      </c>
      <c r="D16541">
        <v>0.45393836498260498</v>
      </c>
      <c r="E16541">
        <v>0.41146254539489746</v>
      </c>
      <c r="F16541">
        <v>0.37536146546592841</v>
      </c>
      <c r="L16541">
        <v>16539</v>
      </c>
      <c r="M16541">
        <v>-0.93751060962677002</v>
      </c>
      <c r="N16541">
        <v>0.24205946922302246</v>
      </c>
      <c r="O16541">
        <v>0.9375189298032891</v>
      </c>
    </row>
    <row r="16542" spans="3:15" x14ac:dyDescent="0.45">
      <c r="C16542">
        <v>16540</v>
      </c>
      <c r="D16542">
        <v>0.20576012134552002</v>
      </c>
      <c r="E16542">
        <v>0.69725704193115234</v>
      </c>
      <c r="F16542">
        <v>0.52850461005870342</v>
      </c>
      <c r="L16542">
        <v>16540</v>
      </c>
      <c r="M16542">
        <v>-0.25478065013885498</v>
      </c>
      <c r="N16542">
        <v>0.98512935638427734</v>
      </c>
      <c r="O16542">
        <v>1.0353930284952775</v>
      </c>
    </row>
    <row r="16543" spans="3:15" x14ac:dyDescent="0.45">
      <c r="C16543">
        <v>16541</v>
      </c>
      <c r="D16543">
        <v>0.97459733486175537</v>
      </c>
      <c r="E16543">
        <v>0.76208329200744629</v>
      </c>
      <c r="F16543">
        <v>1.5306109090765418</v>
      </c>
      <c r="L16543">
        <v>16541</v>
      </c>
      <c r="M16543">
        <v>-0.60776960849761963</v>
      </c>
      <c r="N16543">
        <v>-0.33456587791442871</v>
      </c>
      <c r="O16543">
        <v>0.48131822367800281</v>
      </c>
    </row>
    <row r="16544" spans="3:15" x14ac:dyDescent="0.45">
      <c r="C16544">
        <v>16542</v>
      </c>
      <c r="D16544">
        <v>-8.3895087242126465E-2</v>
      </c>
      <c r="E16544">
        <v>-0.2203984260559082</v>
      </c>
      <c r="F16544">
        <v>5.561385187128557E-2</v>
      </c>
      <c r="L16544">
        <v>16542</v>
      </c>
      <c r="M16544">
        <v>0.73730242252349854</v>
      </c>
      <c r="N16544">
        <v>0.7222590446472168</v>
      </c>
      <c r="O16544">
        <v>1.0652729898337308</v>
      </c>
    </row>
    <row r="16545" spans="3:15" x14ac:dyDescent="0.45">
      <c r="C16545">
        <v>16543</v>
      </c>
      <c r="D16545">
        <v>-0.41257297992706299</v>
      </c>
      <c r="E16545">
        <v>-0.15599560737609863</v>
      </c>
      <c r="F16545">
        <v>0.19455109328653475</v>
      </c>
      <c r="L16545">
        <v>16543</v>
      </c>
      <c r="M16545">
        <v>0.54070460796356201</v>
      </c>
      <c r="N16545">
        <v>-0.35957837104797363</v>
      </c>
      <c r="O16545">
        <v>0.42165807799854377</v>
      </c>
    </row>
    <row r="16546" spans="3:15" x14ac:dyDescent="0.45">
      <c r="C16546">
        <v>16544</v>
      </c>
      <c r="D16546">
        <v>0.4091111421585083</v>
      </c>
      <c r="E16546">
        <v>-0.4157257080078125</v>
      </c>
      <c r="F16546">
        <v>0.34019979093683639</v>
      </c>
      <c r="L16546">
        <v>16544</v>
      </c>
      <c r="M16546">
        <v>-0.9488905668258667</v>
      </c>
      <c r="N16546">
        <v>-0.4354705810546875</v>
      </c>
      <c r="O16546">
        <v>1.0900279347752229</v>
      </c>
    </row>
    <row r="16547" spans="3:15" x14ac:dyDescent="0.45">
      <c r="C16547">
        <v>16545</v>
      </c>
      <c r="D16547">
        <v>0.8223346471786499</v>
      </c>
      <c r="E16547">
        <v>0.6925041675567627</v>
      </c>
      <c r="F16547">
        <v>1.1557962940339201</v>
      </c>
      <c r="L16547">
        <v>16545</v>
      </c>
      <c r="M16547">
        <v>-0.8371807336807251</v>
      </c>
      <c r="N16547">
        <v>0.8273003101348877</v>
      </c>
      <c r="O16547">
        <v>1.385297383995479</v>
      </c>
    </row>
    <row r="16548" spans="3:15" x14ac:dyDescent="0.45">
      <c r="C16548">
        <v>16546</v>
      </c>
      <c r="D16548">
        <v>0.70394384860992432</v>
      </c>
      <c r="E16548">
        <v>0.67878007888793945</v>
      </c>
      <c r="F16548">
        <v>0.95627933749086824</v>
      </c>
      <c r="L16548">
        <v>16546</v>
      </c>
      <c r="M16548">
        <v>0.83080542087554932</v>
      </c>
      <c r="N16548">
        <v>0.70444536209106445</v>
      </c>
      <c r="O16548">
        <v>1.1864809155278084</v>
      </c>
    </row>
    <row r="16549" spans="3:15" x14ac:dyDescent="0.45">
      <c r="C16549">
        <v>16547</v>
      </c>
      <c r="D16549">
        <v>0.10180556774139404</v>
      </c>
      <c r="E16549">
        <v>-0.33487343788146973</v>
      </c>
      <c r="F16549">
        <v>0.1225045930217023</v>
      </c>
      <c r="L16549">
        <v>16547</v>
      </c>
      <c r="M16549">
        <v>0.80605971813201904</v>
      </c>
      <c r="N16549">
        <v>-0.79138588905334473</v>
      </c>
      <c r="O16549">
        <v>1.2760238945878233</v>
      </c>
    </row>
    <row r="16550" spans="3:15" x14ac:dyDescent="0.45">
      <c r="C16550">
        <v>16548</v>
      </c>
      <c r="D16550">
        <v>-0.14702880382537842</v>
      </c>
      <c r="E16550">
        <v>-0.46898555755615234</v>
      </c>
      <c r="F16550">
        <v>0.24156492235057628</v>
      </c>
      <c r="L16550">
        <v>16548</v>
      </c>
      <c r="M16550">
        <v>0.25375854969024658</v>
      </c>
      <c r="N16550">
        <v>-0.76509761810302734</v>
      </c>
      <c r="O16550">
        <v>0.64976776676782289</v>
      </c>
    </row>
    <row r="16551" spans="3:15" x14ac:dyDescent="0.45">
      <c r="C16551">
        <v>16549</v>
      </c>
      <c r="D16551">
        <v>-0.85284674167633057</v>
      </c>
      <c r="E16551">
        <v>0.2229311466217041</v>
      </c>
      <c r="F16551">
        <v>0.77704586092200223</v>
      </c>
      <c r="L16551">
        <v>16549</v>
      </c>
      <c r="M16551">
        <v>-0.68326056003570557</v>
      </c>
      <c r="N16551">
        <v>-0.1295773983001709</v>
      </c>
      <c r="O16551">
        <v>0.48363529505054781</v>
      </c>
    </row>
    <row r="16552" spans="3:15" x14ac:dyDescent="0.45">
      <c r="C16552">
        <v>16550</v>
      </c>
      <c r="D16552">
        <v>-0.4019855260848999</v>
      </c>
      <c r="E16552">
        <v>0.54051351547241211</v>
      </c>
      <c r="F16552">
        <v>0.45374722359009922</v>
      </c>
      <c r="L16552">
        <v>16550</v>
      </c>
      <c r="M16552">
        <v>0.1867901086807251</v>
      </c>
      <c r="N16552">
        <v>0.18043661117553711</v>
      </c>
      <c r="O16552">
        <v>6.7447915353468973E-2</v>
      </c>
    </row>
    <row r="16553" spans="3:15" x14ac:dyDescent="0.45">
      <c r="C16553">
        <v>16551</v>
      </c>
      <c r="D16553">
        <v>-0.11523067951202393</v>
      </c>
      <c r="E16553">
        <v>-0.78825688362121582</v>
      </c>
      <c r="F16553">
        <v>0.63462702407703409</v>
      </c>
      <c r="L16553">
        <v>16551</v>
      </c>
      <c r="M16553">
        <v>0.74625003337860107</v>
      </c>
      <c r="N16553">
        <v>-0.71644902229309082</v>
      </c>
      <c r="O16553">
        <v>1.0701883138622892</v>
      </c>
    </row>
    <row r="16554" spans="3:15" x14ac:dyDescent="0.45">
      <c r="C16554">
        <v>16552</v>
      </c>
      <c r="D16554">
        <v>-0.47340190410614014</v>
      </c>
      <c r="E16554">
        <v>0.56970405578613281</v>
      </c>
      <c r="F16554">
        <v>0.54867207399048845</v>
      </c>
      <c r="L16554">
        <v>16552</v>
      </c>
      <c r="M16554">
        <v>-0.65757548809051514</v>
      </c>
      <c r="N16554">
        <v>-0.97152519226074219</v>
      </c>
      <c r="O16554">
        <v>1.3762667217347506</v>
      </c>
    </row>
    <row r="16555" spans="3:15" x14ac:dyDescent="0.45">
      <c r="C16555">
        <v>16553</v>
      </c>
      <c r="D16555">
        <v>0.85237348079681396</v>
      </c>
      <c r="E16555">
        <v>-0.35659670829772949</v>
      </c>
      <c r="F16555">
        <v>0.85370176313445223</v>
      </c>
      <c r="L16555">
        <v>16553</v>
      </c>
      <c r="M16555">
        <v>-0.24268877506256104</v>
      </c>
      <c r="N16555">
        <v>8.4840059280395508E-2</v>
      </c>
      <c r="O16555">
        <v>6.6095677200067357E-2</v>
      </c>
    </row>
    <row r="16556" spans="3:15" x14ac:dyDescent="0.45">
      <c r="C16556">
        <v>16554</v>
      </c>
      <c r="D16556">
        <v>0.72819960117340088</v>
      </c>
      <c r="E16556">
        <v>-2.4846553802490234E-2</v>
      </c>
      <c r="F16556">
        <v>0.53089201038496026</v>
      </c>
      <c r="L16556">
        <v>16554</v>
      </c>
      <c r="M16556">
        <v>-6.4860701560974121E-2</v>
      </c>
      <c r="N16556">
        <v>0.76058435440063477</v>
      </c>
      <c r="O16556">
        <v>0.58269547076601247</v>
      </c>
    </row>
    <row r="16557" spans="3:15" x14ac:dyDescent="0.45">
      <c r="C16557">
        <v>16555</v>
      </c>
      <c r="D16557">
        <v>0.10526359081268311</v>
      </c>
      <c r="E16557">
        <v>-2.2981882095336914E-2</v>
      </c>
      <c r="F16557">
        <v>1.1608590455423928E-2</v>
      </c>
      <c r="L16557">
        <v>16555</v>
      </c>
      <c r="M16557">
        <v>0.53022086620330811</v>
      </c>
      <c r="N16557">
        <v>0.35839629173278809</v>
      </c>
      <c r="O16557">
        <v>0.40958206888519988</v>
      </c>
    </row>
    <row r="16558" spans="3:15" x14ac:dyDescent="0.45">
      <c r="C16558">
        <v>16556</v>
      </c>
      <c r="D16558">
        <v>-4.9500346183776855E-2</v>
      </c>
      <c r="E16558">
        <v>0.13881969451904297</v>
      </c>
      <c r="F16558">
        <v>2.1721191858674171E-2</v>
      </c>
      <c r="L16558">
        <v>16556</v>
      </c>
      <c r="M16558">
        <v>-0.16238486766815186</v>
      </c>
      <c r="N16558">
        <v>-0.61627674102783203</v>
      </c>
      <c r="O16558">
        <v>0.40616586677948879</v>
      </c>
    </row>
    <row r="16559" spans="3:15" x14ac:dyDescent="0.45">
      <c r="C16559">
        <v>16557</v>
      </c>
      <c r="D16559">
        <v>0.6225656270980835</v>
      </c>
      <c r="E16559">
        <v>-9.9790334701538086E-2</v>
      </c>
      <c r="F16559">
        <v>0.3975460709438744</v>
      </c>
      <c r="L16559">
        <v>16557</v>
      </c>
      <c r="M16559">
        <v>0.1691049337387085</v>
      </c>
      <c r="N16559">
        <v>-0.58315825462341309</v>
      </c>
      <c r="O16559">
        <v>0.3686700285501982</v>
      </c>
    </row>
    <row r="16560" spans="3:15" x14ac:dyDescent="0.45">
      <c r="C16560">
        <v>16558</v>
      </c>
      <c r="D16560">
        <v>0.25563204288482666</v>
      </c>
      <c r="E16560">
        <v>-0.50069856643676758</v>
      </c>
      <c r="F16560">
        <v>0.31604679578130462</v>
      </c>
      <c r="L16560">
        <v>16558</v>
      </c>
      <c r="M16560">
        <v>-0.76301419734954834</v>
      </c>
      <c r="N16560">
        <v>-3.8509845733642578E-2</v>
      </c>
      <c r="O16560">
        <v>0.5836736735754039</v>
      </c>
    </row>
    <row r="16561" spans="3:15" x14ac:dyDescent="0.45">
      <c r="C16561">
        <v>16559</v>
      </c>
      <c r="D16561">
        <v>0.21348369121551514</v>
      </c>
      <c r="E16561">
        <v>0.61036562919616699</v>
      </c>
      <c r="F16561">
        <v>0.41812148771903418</v>
      </c>
      <c r="L16561">
        <v>16559</v>
      </c>
      <c r="M16561">
        <v>0.60816752910614014</v>
      </c>
      <c r="N16561">
        <v>8.2564115524291992E-2</v>
      </c>
      <c r="O16561">
        <v>0.37668457663137633</v>
      </c>
    </row>
    <row r="16562" spans="3:15" x14ac:dyDescent="0.45">
      <c r="C16562">
        <v>16560</v>
      </c>
      <c r="D16562">
        <v>0.17643368244171143</v>
      </c>
      <c r="E16562">
        <v>8.3087921142578125E-2</v>
      </c>
      <c r="F16562">
        <v>3.8032446939737799E-2</v>
      </c>
      <c r="L16562">
        <v>16560</v>
      </c>
      <c r="M16562">
        <v>-0.20891177654266357</v>
      </c>
      <c r="N16562">
        <v>-0.85462570190429688</v>
      </c>
      <c r="O16562">
        <v>0.77402922073362435</v>
      </c>
    </row>
    <row r="16563" spans="3:15" x14ac:dyDescent="0.45">
      <c r="C16563">
        <v>16561</v>
      </c>
      <c r="D16563">
        <v>-7.6449990272521973E-2</v>
      </c>
      <c r="E16563">
        <v>-0.40411067008972168</v>
      </c>
      <c r="F16563">
        <v>0.16915003469303286</v>
      </c>
      <c r="L16563">
        <v>16561</v>
      </c>
      <c r="M16563">
        <v>-0.98205912113189697</v>
      </c>
      <c r="N16563">
        <v>-0.53103327751159668</v>
      </c>
      <c r="O16563">
        <v>1.2464364592230628</v>
      </c>
    </row>
    <row r="16564" spans="3:15" x14ac:dyDescent="0.45">
      <c r="C16564">
        <v>16562</v>
      </c>
      <c r="D16564">
        <v>-0.62730538845062256</v>
      </c>
      <c r="E16564">
        <v>0.53580904006958008</v>
      </c>
      <c r="F16564">
        <v>0.68060337779947178</v>
      </c>
      <c r="L16564">
        <v>16562</v>
      </c>
      <c r="M16564">
        <v>0.28471243381500244</v>
      </c>
      <c r="N16564">
        <v>0.20600557327270508</v>
      </c>
      <c r="O16564">
        <v>0.12349946618827773</v>
      </c>
    </row>
    <row r="16565" spans="3:15" x14ac:dyDescent="0.45">
      <c r="C16565">
        <v>16563</v>
      </c>
      <c r="D16565">
        <v>0.94087493419647217</v>
      </c>
      <c r="E16565">
        <v>-8.2550287246704102E-2</v>
      </c>
      <c r="F16565">
        <v>0.89206019172372875</v>
      </c>
      <c r="L16565">
        <v>16563</v>
      </c>
      <c r="M16565">
        <v>0.71153533458709717</v>
      </c>
      <c r="N16565">
        <v>0.2617185115814209</v>
      </c>
      <c r="O16565">
        <v>0.57477911167036644</v>
      </c>
    </row>
    <row r="16566" spans="3:15" x14ac:dyDescent="0.45">
      <c r="C16566">
        <v>16564</v>
      </c>
      <c r="D16566">
        <v>0.78740799427032471</v>
      </c>
      <c r="E16566">
        <v>-0.34651470184326172</v>
      </c>
      <c r="F16566">
        <v>0.74008378803434105</v>
      </c>
      <c r="L16566">
        <v>16564</v>
      </c>
      <c r="M16566">
        <v>0.78585159778594971</v>
      </c>
      <c r="N16566">
        <v>0.56440448760986328</v>
      </c>
      <c r="O16566">
        <v>0.93611515937688261</v>
      </c>
    </row>
    <row r="16567" spans="3:15" x14ac:dyDescent="0.45">
      <c r="C16567">
        <v>16565</v>
      </c>
      <c r="D16567">
        <v>2.3969411849975586E-3</v>
      </c>
      <c r="E16567">
        <v>-1.0768651962280273E-2</v>
      </c>
      <c r="F16567">
        <v>1.2170919212906084E-4</v>
      </c>
      <c r="L16567">
        <v>16565</v>
      </c>
      <c r="M16567">
        <v>0.55088937282562256</v>
      </c>
      <c r="N16567">
        <v>0.50000405311584473</v>
      </c>
      <c r="O16567">
        <v>0.55348315422448091</v>
      </c>
    </row>
    <row r="16568" spans="3:15" x14ac:dyDescent="0.45">
      <c r="C16568">
        <v>16566</v>
      </c>
      <c r="D16568">
        <v>-0.69697988033294678</v>
      </c>
      <c r="E16568">
        <v>0.41377782821655273</v>
      </c>
      <c r="F16568">
        <v>0.65699304471253639</v>
      </c>
      <c r="L16568">
        <v>16566</v>
      </c>
      <c r="M16568">
        <v>-0.69804799556732178</v>
      </c>
      <c r="N16568">
        <v>-0.17676782608032227</v>
      </c>
      <c r="O16568">
        <v>0.51851786845271897</v>
      </c>
    </row>
    <row r="16569" spans="3:15" x14ac:dyDescent="0.45">
      <c r="C16569">
        <v>16567</v>
      </c>
      <c r="D16569">
        <v>-0.6998673677444458</v>
      </c>
      <c r="E16569">
        <v>-0.1398155689239502</v>
      </c>
      <c r="F16569">
        <v>0.50936272574706742</v>
      </c>
      <c r="L16569">
        <v>16567</v>
      </c>
      <c r="M16569">
        <v>0.8530195951461792</v>
      </c>
      <c r="N16569">
        <v>-0.1422264575958252</v>
      </c>
      <c r="O16569">
        <v>0.74787079494360809</v>
      </c>
    </row>
    <row r="16570" spans="3:15" x14ac:dyDescent="0.45">
      <c r="C16570">
        <v>16568</v>
      </c>
      <c r="D16570">
        <v>0.89768040180206299</v>
      </c>
      <c r="E16570">
        <v>0.50723838806152344</v>
      </c>
      <c r="F16570">
        <v>1.0631208861027654</v>
      </c>
      <c r="L16570">
        <v>16568</v>
      </c>
      <c r="M16570">
        <v>0.93616306781768799</v>
      </c>
      <c r="N16570">
        <v>0.29804039001464844</v>
      </c>
      <c r="O16570">
        <v>0.96522936362590861</v>
      </c>
    </row>
    <row r="16571" spans="3:15" x14ac:dyDescent="0.45">
      <c r="C16571">
        <v>16569</v>
      </c>
      <c r="D16571">
        <v>0.88742673397064209</v>
      </c>
      <c r="E16571">
        <v>-4.7252178192138672E-3</v>
      </c>
      <c r="F16571">
        <v>0.78754853584923956</v>
      </c>
      <c r="L16571">
        <v>16569</v>
      </c>
      <c r="M16571">
        <v>-0.20372927188873291</v>
      </c>
      <c r="N16571">
        <v>0.42499279975891113</v>
      </c>
      <c r="O16571">
        <v>0.22212449607123114</v>
      </c>
    </row>
    <row r="16572" spans="3:15" x14ac:dyDescent="0.45">
      <c r="C16572">
        <v>16570</v>
      </c>
      <c r="D16572">
        <v>0.301491379737854</v>
      </c>
      <c r="E16572">
        <v>-0.63144063949584961</v>
      </c>
      <c r="F16572">
        <v>0.48961433326316295</v>
      </c>
      <c r="L16572">
        <v>16570</v>
      </c>
      <c r="M16572">
        <v>-0.456412672996521</v>
      </c>
      <c r="N16572">
        <v>4.8521518707275391E-2</v>
      </c>
      <c r="O16572">
        <v>0.21066686584948968</v>
      </c>
    </row>
    <row r="16573" spans="3:15" x14ac:dyDescent="0.45">
      <c r="C16573">
        <v>16571</v>
      </c>
      <c r="D16573">
        <v>-0.41479790210723877</v>
      </c>
      <c r="E16573">
        <v>0.55673384666442871</v>
      </c>
      <c r="F16573">
        <v>0.48200987561433861</v>
      </c>
      <c r="L16573">
        <v>16571</v>
      </c>
      <c r="M16573">
        <v>0.32656562328338623</v>
      </c>
      <c r="N16573">
        <v>-1.1106729507446289E-2</v>
      </c>
      <c r="O16573">
        <v>0.10676846575081797</v>
      </c>
    </row>
    <row r="16574" spans="3:15" x14ac:dyDescent="0.45">
      <c r="C16574">
        <v>16572</v>
      </c>
      <c r="D16574">
        <v>-0.84724128246307373</v>
      </c>
      <c r="E16574">
        <v>-0.29217624664306641</v>
      </c>
      <c r="F16574">
        <v>0.80318474981210397</v>
      </c>
      <c r="L16574">
        <v>16572</v>
      </c>
      <c r="M16574">
        <v>-0.11246955394744873</v>
      </c>
      <c r="N16574">
        <v>0.40975856781005859</v>
      </c>
      <c r="O16574">
        <v>0.18055148445888883</v>
      </c>
    </row>
    <row r="16575" spans="3:15" x14ac:dyDescent="0.45">
      <c r="C16575">
        <v>16573</v>
      </c>
      <c r="D16575">
        <v>0.38820970058441162</v>
      </c>
      <c r="E16575">
        <v>-0.81469130516052246</v>
      </c>
      <c r="F16575">
        <v>0.81442869433199361</v>
      </c>
      <c r="L16575">
        <v>16573</v>
      </c>
      <c r="M16575">
        <v>-0.43634474277496338</v>
      </c>
      <c r="N16575">
        <v>-0.18477797508239746</v>
      </c>
      <c r="O16575">
        <v>0.22453963462289955</v>
      </c>
    </row>
    <row r="16576" spans="3:15" x14ac:dyDescent="0.45">
      <c r="C16576">
        <v>16574</v>
      </c>
      <c r="D16576">
        <v>0.65424120426177979</v>
      </c>
      <c r="E16576">
        <v>-0.45824480056762695</v>
      </c>
      <c r="F16576">
        <v>0.63801985060116839</v>
      </c>
      <c r="L16576">
        <v>16574</v>
      </c>
      <c r="M16576">
        <v>0.29575121402740479</v>
      </c>
      <c r="N16576">
        <v>2.3475170135498047E-2</v>
      </c>
      <c r="O16576">
        <v>8.8019864211574497E-2</v>
      </c>
    </row>
    <row r="16577" spans="3:15" x14ac:dyDescent="0.45">
      <c r="C16577">
        <v>16575</v>
      </c>
      <c r="D16577">
        <v>0.37127864360809326</v>
      </c>
      <c r="E16577">
        <v>-0.71848797798156738</v>
      </c>
      <c r="F16577">
        <v>0.65407280570350612</v>
      </c>
      <c r="L16577">
        <v>16575</v>
      </c>
      <c r="M16577">
        <v>0.70736873149871826</v>
      </c>
      <c r="N16577">
        <v>0.92949175834655762</v>
      </c>
      <c r="O16577">
        <v>1.3643254511362817</v>
      </c>
    </row>
    <row r="16578" spans="3:15" x14ac:dyDescent="0.45">
      <c r="C16578">
        <v>16576</v>
      </c>
      <c r="D16578">
        <v>0.72940075397491455</v>
      </c>
      <c r="E16578">
        <v>0.72496795654296875</v>
      </c>
      <c r="F16578">
        <v>1.0576039979132625</v>
      </c>
      <c r="L16578">
        <v>16576</v>
      </c>
      <c r="M16578">
        <v>-0.18328845500946045</v>
      </c>
      <c r="N16578">
        <v>-0.63071441650390625</v>
      </c>
      <c r="O16578">
        <v>0.43139533292561749</v>
      </c>
    </row>
    <row r="16579" spans="3:15" x14ac:dyDescent="0.45">
      <c r="C16579">
        <v>16577</v>
      </c>
      <c r="D16579">
        <v>-0.90443384647369385</v>
      </c>
      <c r="E16579">
        <v>0.78687214851379395</v>
      </c>
      <c r="F16579">
        <v>1.4371683607539156</v>
      </c>
      <c r="L16579">
        <v>16577</v>
      </c>
      <c r="M16579">
        <v>-0.55613672733306885</v>
      </c>
      <c r="N16579">
        <v>0.89823079109191895</v>
      </c>
      <c r="O16579">
        <v>1.1161066135543507</v>
      </c>
    </row>
    <row r="16580" spans="3:15" x14ac:dyDescent="0.45">
      <c r="C16580">
        <v>16578</v>
      </c>
      <c r="D16580">
        <v>-0.32134759426116943</v>
      </c>
      <c r="E16580">
        <v>-1.8783092498779297E-2</v>
      </c>
      <c r="F16580">
        <v>0.10361708090125858</v>
      </c>
      <c r="L16580">
        <v>16578</v>
      </c>
      <c r="M16580">
        <v>-0.12417352199554443</v>
      </c>
      <c r="N16580">
        <v>-0.2040553092956543</v>
      </c>
      <c r="O16580">
        <v>5.705763281652286E-2</v>
      </c>
    </row>
    <row r="16581" spans="3:15" x14ac:dyDescent="0.45">
      <c r="C16581">
        <v>16579</v>
      </c>
      <c r="D16581">
        <v>-0.48519241809844971</v>
      </c>
      <c r="E16581">
        <v>-0.53481698036193848</v>
      </c>
      <c r="F16581">
        <v>0.52144088506368269</v>
      </c>
      <c r="L16581">
        <v>16579</v>
      </c>
      <c r="M16581">
        <v>0.85187423229217529</v>
      </c>
      <c r="N16581">
        <v>-0.88976693153381348</v>
      </c>
      <c r="O16581">
        <v>1.5173749000944796</v>
      </c>
    </row>
    <row r="16582" spans="3:15" x14ac:dyDescent="0.45">
      <c r="C16582">
        <v>16580</v>
      </c>
      <c r="D16582">
        <v>0.33561432361602783</v>
      </c>
      <c r="E16582">
        <v>0.43464756011962891</v>
      </c>
      <c r="F16582">
        <v>0.3015554757341905</v>
      </c>
      <c r="L16582">
        <v>16580</v>
      </c>
      <c r="M16582">
        <v>0.43171417713165283</v>
      </c>
      <c r="N16582">
        <v>-0.94740200042724609</v>
      </c>
      <c r="O16582">
        <v>1.0839476811500077</v>
      </c>
    </row>
    <row r="16583" spans="3:15" x14ac:dyDescent="0.45">
      <c r="C16583">
        <v>16581</v>
      </c>
      <c r="D16583">
        <v>-0.61843359470367432</v>
      </c>
      <c r="E16583">
        <v>0.68375420570373535</v>
      </c>
      <c r="F16583">
        <v>0.84997992487565366</v>
      </c>
      <c r="L16583">
        <v>16581</v>
      </c>
      <c r="M16583">
        <v>0.80896508693695068</v>
      </c>
      <c r="N16583">
        <v>0.55780816078186035</v>
      </c>
      <c r="O16583">
        <v>0.96557445611775017</v>
      </c>
    </row>
    <row r="16584" spans="3:15" x14ac:dyDescent="0.45">
      <c r="C16584">
        <v>16582</v>
      </c>
      <c r="D16584">
        <v>0.72335779666900635</v>
      </c>
      <c r="E16584">
        <v>-0.35895395278930664</v>
      </c>
      <c r="F16584">
        <v>0.65209444222490709</v>
      </c>
      <c r="L16584">
        <v>16582</v>
      </c>
      <c r="M16584">
        <v>0.63244593143463135</v>
      </c>
      <c r="N16584">
        <v>-0.67996835708618164</v>
      </c>
      <c r="O16584">
        <v>0.86234482282669944</v>
      </c>
    </row>
    <row r="16585" spans="3:15" x14ac:dyDescent="0.45">
      <c r="C16585">
        <v>16583</v>
      </c>
      <c r="D16585">
        <v>-0.84651577472686768</v>
      </c>
      <c r="E16585">
        <v>-0.30533909797668457</v>
      </c>
      <c r="F16585">
        <v>0.80982092161464525</v>
      </c>
      <c r="L16585">
        <v>16583</v>
      </c>
      <c r="M16585">
        <v>-0.10222256183624268</v>
      </c>
      <c r="N16585">
        <v>0.11803126335144043</v>
      </c>
      <c r="O16585">
        <v>2.4380831276701508E-2</v>
      </c>
    </row>
    <row r="16586" spans="3:15" x14ac:dyDescent="0.45">
      <c r="C16586">
        <v>16584</v>
      </c>
      <c r="D16586">
        <v>-0.78934276103973389</v>
      </c>
      <c r="E16586">
        <v>0.11908912658691406</v>
      </c>
      <c r="F16586">
        <v>0.6372442144770647</v>
      </c>
      <c r="L16586">
        <v>16584</v>
      </c>
      <c r="M16586">
        <v>-2.8203845024108887E-2</v>
      </c>
      <c r="N16586">
        <v>-0.25807762145996094</v>
      </c>
      <c r="O16586">
        <v>6.739951557257487E-2</v>
      </c>
    </row>
    <row r="16587" spans="3:15" x14ac:dyDescent="0.45">
      <c r="C16587">
        <v>16585</v>
      </c>
      <c r="D16587">
        <v>0.39953076839447021</v>
      </c>
      <c r="E16587">
        <v>0.41599392890930176</v>
      </c>
      <c r="F16587">
        <v>0.332675783783273</v>
      </c>
      <c r="L16587">
        <v>16585</v>
      </c>
      <c r="M16587">
        <v>-0.18771898746490479</v>
      </c>
      <c r="N16587">
        <v>-0.66600680351257324</v>
      </c>
      <c r="O16587">
        <v>0.4788034805798842</v>
      </c>
    </row>
    <row r="16588" spans="3:15" x14ac:dyDescent="0.45">
      <c r="C16588">
        <v>16586</v>
      </c>
      <c r="D16588">
        <v>0.16824018955230713</v>
      </c>
      <c r="E16588">
        <v>0.38159418106079102</v>
      </c>
      <c r="F16588">
        <v>0.17391888040005193</v>
      </c>
      <c r="L16588">
        <v>16586</v>
      </c>
      <c r="M16588">
        <v>-5.4507613182067871E-2</v>
      </c>
      <c r="N16588">
        <v>-0.54391241073608398</v>
      </c>
      <c r="O16588">
        <v>0.29881179044754447</v>
      </c>
    </row>
    <row r="16589" spans="3:15" x14ac:dyDescent="0.45">
      <c r="C16589">
        <v>16587</v>
      </c>
      <c r="D16589">
        <v>0.70625388622283936</v>
      </c>
      <c r="E16589">
        <v>0.71310973167419434</v>
      </c>
      <c r="F16589">
        <v>1.0073200412133039</v>
      </c>
      <c r="L16589">
        <v>16587</v>
      </c>
      <c r="M16589">
        <v>0.26402366161346436</v>
      </c>
      <c r="N16589">
        <v>-0.30394959449768066</v>
      </c>
      <c r="O16589">
        <v>0.16209384988708567</v>
      </c>
    </row>
    <row r="16590" spans="3:15" x14ac:dyDescent="0.45">
      <c r="C16590">
        <v>16588</v>
      </c>
      <c r="D16590">
        <v>0.12503731250762939</v>
      </c>
      <c r="E16590">
        <v>0.46676921844482422</v>
      </c>
      <c r="F16590">
        <v>0.23350783280672233</v>
      </c>
      <c r="L16590">
        <v>16588</v>
      </c>
      <c r="M16590">
        <v>0.20746529102325439</v>
      </c>
      <c r="N16590">
        <v>-0.87426471710205078</v>
      </c>
      <c r="O16590">
        <v>0.80738064254889275</v>
      </c>
    </row>
    <row r="16591" spans="3:15" x14ac:dyDescent="0.45">
      <c r="C16591">
        <v>16589</v>
      </c>
      <c r="D16591">
        <v>-0.91597044467926025</v>
      </c>
      <c r="E16591">
        <v>0.17988038063049316</v>
      </c>
      <c r="F16591">
        <v>0.87135880686169231</v>
      </c>
      <c r="L16591">
        <v>16589</v>
      </c>
      <c r="M16591">
        <v>0.38838136196136475</v>
      </c>
      <c r="N16591">
        <v>0.42307496070861816</v>
      </c>
      <c r="O16591">
        <v>0.32983250469756353</v>
      </c>
    </row>
    <row r="16592" spans="3:15" x14ac:dyDescent="0.45">
      <c r="C16592">
        <v>16590</v>
      </c>
      <c r="D16592">
        <v>0.42443239688873291</v>
      </c>
      <c r="E16592">
        <v>-3.0537128448486328E-2</v>
      </c>
      <c r="F16592">
        <v>0.18107537574259433</v>
      </c>
      <c r="L16592">
        <v>16590</v>
      </c>
      <c r="M16592">
        <v>-0.77390134334564209</v>
      </c>
      <c r="N16592">
        <v>0.97071409225463867</v>
      </c>
      <c r="O16592">
        <v>1.541209138133937</v>
      </c>
    </row>
    <row r="16593" spans="3:15" x14ac:dyDescent="0.45">
      <c r="C16593">
        <v>16591</v>
      </c>
      <c r="D16593">
        <v>-0.12668812274932861</v>
      </c>
      <c r="E16593">
        <v>0.41994357109069824</v>
      </c>
      <c r="F16593">
        <v>0.19240248334615717</v>
      </c>
      <c r="L16593">
        <v>16591</v>
      </c>
      <c r="M16593">
        <v>0.65080821514129639</v>
      </c>
      <c r="N16593">
        <v>0.74370455741882324</v>
      </c>
      <c r="O16593">
        <v>0.9766478016209269</v>
      </c>
    </row>
    <row r="16594" spans="3:15" x14ac:dyDescent="0.45">
      <c r="C16594">
        <v>16592</v>
      </c>
      <c r="D16594">
        <v>0.38051235675811768</v>
      </c>
      <c r="E16594">
        <v>0.57241439819335938</v>
      </c>
      <c r="F16594">
        <v>0.4724478969046827</v>
      </c>
      <c r="L16594">
        <v>16592</v>
      </c>
      <c r="M16594">
        <v>-0.55952060222625732</v>
      </c>
      <c r="N16594">
        <v>-0.70123672485351563</v>
      </c>
      <c r="O16594">
        <v>0.80479624859891885</v>
      </c>
    </row>
    <row r="16595" spans="3:15" x14ac:dyDescent="0.45">
      <c r="C16595">
        <v>16593</v>
      </c>
      <c r="D16595">
        <v>-0.84911692142486572</v>
      </c>
      <c r="E16595">
        <v>-0.17204737663269043</v>
      </c>
      <c r="F16595">
        <v>0.75059984605623264</v>
      </c>
      <c r="L16595">
        <v>16593</v>
      </c>
      <c r="M16595">
        <v>-0.74691355228424072</v>
      </c>
      <c r="N16595">
        <v>0.67759251594543457</v>
      </c>
      <c r="O16595">
        <v>1.0170114722511281</v>
      </c>
    </row>
    <row r="16596" spans="3:15" x14ac:dyDescent="0.45">
      <c r="C16596">
        <v>16594</v>
      </c>
      <c r="D16596">
        <v>0.93431723117828369</v>
      </c>
      <c r="E16596">
        <v>-0.92249631881713867</v>
      </c>
      <c r="F16596">
        <v>1.7239481467078277</v>
      </c>
      <c r="L16596">
        <v>16594</v>
      </c>
      <c r="M16596">
        <v>0.91664755344390869</v>
      </c>
      <c r="N16596">
        <v>-0.46323728561401367</v>
      </c>
      <c r="O16596">
        <v>1.0548315200177436</v>
      </c>
    </row>
    <row r="16597" spans="3:15" x14ac:dyDescent="0.45">
      <c r="C16597">
        <v>16595</v>
      </c>
      <c r="D16597">
        <v>-0.36389648914337158</v>
      </c>
      <c r="E16597">
        <v>0.87082648277282715</v>
      </c>
      <c r="F16597">
        <v>0.89075941790936508</v>
      </c>
      <c r="L16597">
        <v>16595</v>
      </c>
      <c r="M16597">
        <v>-0.96042358875274658</v>
      </c>
      <c r="N16597">
        <v>0.31665778160095215</v>
      </c>
      <c r="O16597">
        <v>1.0226856204811421</v>
      </c>
    </row>
    <row r="16598" spans="3:15" x14ac:dyDescent="0.45">
      <c r="C16598">
        <v>16596</v>
      </c>
      <c r="D16598">
        <v>0.81009018421173096</v>
      </c>
      <c r="E16598">
        <v>0.93700122833251953</v>
      </c>
      <c r="F16598">
        <v>1.5342174084528475</v>
      </c>
      <c r="L16598">
        <v>16596</v>
      </c>
      <c r="M16598">
        <v>-0.49615371227264404</v>
      </c>
      <c r="N16598">
        <v>-0.23801708221435547</v>
      </c>
      <c r="O16598">
        <v>0.30282063762776062</v>
      </c>
    </row>
    <row r="16599" spans="3:15" x14ac:dyDescent="0.45">
      <c r="C16599">
        <v>16597</v>
      </c>
      <c r="D16599">
        <v>9.7161650657653809E-2</v>
      </c>
      <c r="E16599">
        <v>-0.13100028038024902</v>
      </c>
      <c r="F16599">
        <v>2.6601459818223806E-2</v>
      </c>
      <c r="L16599">
        <v>16597</v>
      </c>
      <c r="M16599">
        <v>0.90346658229827881</v>
      </c>
      <c r="N16599">
        <v>-0.39366507530212402</v>
      </c>
      <c r="O16599">
        <v>0.97122405684236002</v>
      </c>
    </row>
    <row r="16600" spans="3:15" x14ac:dyDescent="0.45">
      <c r="C16600">
        <v>16598</v>
      </c>
      <c r="D16600">
        <v>-0.82847249507904053</v>
      </c>
      <c r="E16600">
        <v>0.28481817245483398</v>
      </c>
      <c r="F16600">
        <v>0.76748806646300316</v>
      </c>
      <c r="L16600">
        <v>16598</v>
      </c>
      <c r="M16600">
        <v>-0.50922811031341553</v>
      </c>
      <c r="N16600">
        <v>0.73333501815795898</v>
      </c>
      <c r="O16600">
        <v>0.79709351719010657</v>
      </c>
    </row>
    <row r="16601" spans="3:15" x14ac:dyDescent="0.45">
      <c r="C16601">
        <v>16599</v>
      </c>
      <c r="D16601">
        <v>-0.74267590045928955</v>
      </c>
      <c r="E16601">
        <v>-0.72232747077941895</v>
      </c>
      <c r="F16601">
        <v>1.0733244681656096</v>
      </c>
      <c r="L16601">
        <v>16599</v>
      </c>
      <c r="M16601">
        <v>-0.30697643756866455</v>
      </c>
      <c r="N16601">
        <v>0.62682414054870605</v>
      </c>
      <c r="O16601">
        <v>0.48714303639697248</v>
      </c>
    </row>
    <row r="16602" spans="3:15" x14ac:dyDescent="0.45">
      <c r="C16602">
        <v>16600</v>
      </c>
      <c r="D16602">
        <v>0.77802860736846924</v>
      </c>
      <c r="E16602">
        <v>0.46775627136230469</v>
      </c>
      <c r="F16602">
        <v>0.82412444328248569</v>
      </c>
      <c r="L16602">
        <v>16600</v>
      </c>
      <c r="M16602">
        <v>0.76182377338409424</v>
      </c>
      <c r="N16602">
        <v>0.42262077331542969</v>
      </c>
      <c r="O16602">
        <v>0.75898377973091158</v>
      </c>
    </row>
    <row r="16603" spans="3:15" x14ac:dyDescent="0.45">
      <c r="C16603">
        <v>16601</v>
      </c>
      <c r="D16603">
        <v>0.20118558406829834</v>
      </c>
      <c r="E16603">
        <v>0.46806073188781738</v>
      </c>
      <c r="F16603">
        <v>0.25955648797226111</v>
      </c>
      <c r="L16603">
        <v>16601</v>
      </c>
      <c r="M16603">
        <v>0.61784207820892334</v>
      </c>
      <c r="N16603">
        <v>0.37434124946594238</v>
      </c>
      <c r="O16603">
        <v>0.52186020465724359</v>
      </c>
    </row>
    <row r="16604" spans="3:15" x14ac:dyDescent="0.45">
      <c r="C16604">
        <v>16602</v>
      </c>
      <c r="D16604">
        <v>-0.35905396938323975</v>
      </c>
      <c r="E16604">
        <v>-0.92324209213256836</v>
      </c>
      <c r="F16604">
        <v>0.98129571361518186</v>
      </c>
      <c r="L16604">
        <v>16602</v>
      </c>
      <c r="M16604">
        <v>0.45335447788238525</v>
      </c>
      <c r="N16604">
        <v>-0.95421743392944336</v>
      </c>
      <c r="O16604">
        <v>1.1160611938309009</v>
      </c>
    </row>
    <row r="16605" spans="3:15" x14ac:dyDescent="0.45">
      <c r="C16605">
        <v>16603</v>
      </c>
      <c r="D16605">
        <v>-0.71908104419708252</v>
      </c>
      <c r="E16605">
        <v>-0.99135422706604004</v>
      </c>
      <c r="F16605">
        <v>1.4998607516452729</v>
      </c>
      <c r="L16605">
        <v>16603</v>
      </c>
      <c r="M16605">
        <v>0.15509498119354248</v>
      </c>
      <c r="N16605">
        <v>4.2367696762084961E-2</v>
      </c>
      <c r="O16605">
        <v>2.5849474920349138E-2</v>
      </c>
    </row>
    <row r="16606" spans="3:15" x14ac:dyDescent="0.45">
      <c r="C16606">
        <v>16604</v>
      </c>
      <c r="D16606">
        <v>-0.82016456127166748</v>
      </c>
      <c r="E16606">
        <v>-0.52184391021728516</v>
      </c>
      <c r="F16606">
        <v>0.94499097419681188</v>
      </c>
      <c r="L16606">
        <v>16604</v>
      </c>
      <c r="M16606">
        <v>-0.89008033275604248</v>
      </c>
      <c r="N16606">
        <v>0.59415340423583984</v>
      </c>
      <c r="O16606">
        <v>1.145261266524144</v>
      </c>
    </row>
    <row r="16607" spans="3:15" x14ac:dyDescent="0.45">
      <c r="C16607">
        <v>16605</v>
      </c>
      <c r="D16607">
        <v>-0.47747480869293213</v>
      </c>
      <c r="E16607">
        <v>0.44642472267150879</v>
      </c>
      <c r="F16607">
        <v>0.42727722594868578</v>
      </c>
      <c r="L16607">
        <v>16605</v>
      </c>
      <c r="M16607">
        <v>-0.54421675205230713</v>
      </c>
      <c r="N16607">
        <v>0.80290055274963379</v>
      </c>
      <c r="O16607">
        <v>0.94082117082003003</v>
      </c>
    </row>
    <row r="16608" spans="3:15" x14ac:dyDescent="0.45">
      <c r="C16608">
        <v>16606</v>
      </c>
      <c r="D16608">
        <v>0.87870562076568604</v>
      </c>
      <c r="E16608">
        <v>0.8449244499206543</v>
      </c>
      <c r="F16608">
        <v>1.4860208940389295</v>
      </c>
      <c r="L16608">
        <v>16606</v>
      </c>
      <c r="M16608">
        <v>-0.65947186946868896</v>
      </c>
      <c r="N16608">
        <v>0.8657069206237793</v>
      </c>
      <c r="O16608">
        <v>1.1843516190364336</v>
      </c>
    </row>
    <row r="16609" spans="3:15" x14ac:dyDescent="0.45">
      <c r="C16609">
        <v>16607</v>
      </c>
      <c r="D16609">
        <v>0.53208339214324951</v>
      </c>
      <c r="E16609">
        <v>0.58816027641296387</v>
      </c>
      <c r="F16609">
        <v>0.62904524694484176</v>
      </c>
      <c r="L16609">
        <v>16607</v>
      </c>
      <c r="M16609">
        <v>0.25098598003387451</v>
      </c>
      <c r="N16609">
        <v>8.7702512741088867E-2</v>
      </c>
      <c r="O16609">
        <v>7.068569291466556E-2</v>
      </c>
    </row>
    <row r="16610" spans="3:15" x14ac:dyDescent="0.45">
      <c r="C16610">
        <v>16608</v>
      </c>
      <c r="D16610">
        <v>-0.5577315092086792</v>
      </c>
      <c r="E16610">
        <v>0.68792724609375</v>
      </c>
      <c r="F16610">
        <v>0.78430833228232166</v>
      </c>
      <c r="L16610">
        <v>16608</v>
      </c>
      <c r="M16610">
        <v>0.9748917818069458</v>
      </c>
      <c r="N16610">
        <v>-3.692626953125E-3</v>
      </c>
      <c r="O16610">
        <v>0.95042762172853701</v>
      </c>
    </row>
    <row r="16611" spans="3:15" x14ac:dyDescent="0.45">
      <c r="C16611">
        <v>16609</v>
      </c>
      <c r="D16611">
        <v>0.9020007848739624</v>
      </c>
      <c r="E16611">
        <v>0.2816307544708252</v>
      </c>
      <c r="F16611">
        <v>0.89292129777704954</v>
      </c>
      <c r="L16611">
        <v>16609</v>
      </c>
      <c r="M16611">
        <v>-0.7418895959854126</v>
      </c>
      <c r="N16611">
        <v>0.3695518970489502</v>
      </c>
      <c r="O16611">
        <v>0.68696877724387706</v>
      </c>
    </row>
    <row r="16612" spans="3:15" x14ac:dyDescent="0.45">
      <c r="C16612">
        <v>16610</v>
      </c>
      <c r="D16612">
        <v>0.45218908786773682</v>
      </c>
      <c r="E16612">
        <v>-0.11283063888549805</v>
      </c>
      <c r="F16612">
        <v>0.21720572425796561</v>
      </c>
      <c r="L16612">
        <v>16610</v>
      </c>
      <c r="M16612">
        <v>0.71967566013336182</v>
      </c>
      <c r="N16612">
        <v>-0.50904035568237305</v>
      </c>
      <c r="O16612">
        <v>0.7770551395016273</v>
      </c>
    </row>
    <row r="16613" spans="3:15" x14ac:dyDescent="0.45">
      <c r="C16613">
        <v>16611</v>
      </c>
      <c r="D16613">
        <v>-0.88273727893829346</v>
      </c>
      <c r="E16613">
        <v>0.69688010215759277</v>
      </c>
      <c r="F16613">
        <v>1.264866980410559</v>
      </c>
      <c r="L16613">
        <v>16611</v>
      </c>
      <c r="M16613">
        <v>-0.91285812854766846</v>
      </c>
      <c r="N16613">
        <v>0.44349265098571777</v>
      </c>
      <c r="O16613">
        <v>1.0299956943338906</v>
      </c>
    </row>
    <row r="16614" spans="3:15" x14ac:dyDescent="0.45">
      <c r="C16614">
        <v>16612</v>
      </c>
      <c r="D16614">
        <v>0.52333557605743408</v>
      </c>
      <c r="E16614">
        <v>0.22304630279541016</v>
      </c>
      <c r="F16614">
        <v>0.323629778358068</v>
      </c>
      <c r="L16614">
        <v>16612</v>
      </c>
      <c r="M16614">
        <v>0.31474792957305908</v>
      </c>
      <c r="N16614">
        <v>-0.24494075775146484</v>
      </c>
      <c r="O16614">
        <v>0.1590622339783892</v>
      </c>
    </row>
    <row r="16615" spans="3:15" x14ac:dyDescent="0.45">
      <c r="C16615">
        <v>16613</v>
      </c>
      <c r="D16615">
        <v>0.96168267726898193</v>
      </c>
      <c r="E16615">
        <v>-0.8925321102142334</v>
      </c>
      <c r="F16615">
        <v>1.7214471395227089</v>
      </c>
      <c r="L16615">
        <v>16613</v>
      </c>
      <c r="M16615">
        <v>-0.35310614109039307</v>
      </c>
      <c r="N16615">
        <v>-0.7919156551361084</v>
      </c>
      <c r="O16615">
        <v>0.75181435172539968</v>
      </c>
    </row>
    <row r="16616" spans="3:15" x14ac:dyDescent="0.45">
      <c r="C16616">
        <v>16614</v>
      </c>
      <c r="D16616">
        <v>-3.9970755577087402E-2</v>
      </c>
      <c r="E16616">
        <v>0.40759420394897461</v>
      </c>
      <c r="F16616">
        <v>0.16773069639420188</v>
      </c>
      <c r="L16616">
        <v>16614</v>
      </c>
      <c r="M16616">
        <v>-0.8105701208114624</v>
      </c>
      <c r="N16616">
        <v>0.12564229965209961</v>
      </c>
      <c r="O16616">
        <v>0.67280990821417619</v>
      </c>
    </row>
    <row r="16617" spans="3:15" x14ac:dyDescent="0.45">
      <c r="C16617">
        <v>16615</v>
      </c>
      <c r="D16617">
        <v>-0.57584774494171143</v>
      </c>
      <c r="E16617">
        <v>-0.82828068733215332</v>
      </c>
      <c r="F16617">
        <v>1.0176495223618776</v>
      </c>
      <c r="L16617">
        <v>16615</v>
      </c>
      <c r="M16617">
        <v>5.1257967948913574E-2</v>
      </c>
      <c r="N16617">
        <v>-5.334782600402832E-2</v>
      </c>
      <c r="O16617">
        <v>5.4733698176079324E-3</v>
      </c>
    </row>
    <row r="16618" spans="3:15" x14ac:dyDescent="0.45">
      <c r="C16618">
        <v>16616</v>
      </c>
      <c r="D16618">
        <v>-8.7705492973327637E-2</v>
      </c>
      <c r="E16618">
        <v>0.61573982238769531</v>
      </c>
      <c r="F16618">
        <v>0.3868277823717246</v>
      </c>
      <c r="L16618">
        <v>16616</v>
      </c>
      <c r="M16618">
        <v>-0.38125407695770264</v>
      </c>
      <c r="N16618">
        <v>-0.59736442565917969</v>
      </c>
      <c r="O16618">
        <v>0.50219892823999213</v>
      </c>
    </row>
    <row r="16619" spans="3:15" x14ac:dyDescent="0.45">
      <c r="C16619">
        <v>16617</v>
      </c>
      <c r="D16619">
        <v>-0.89510881900787354</v>
      </c>
      <c r="E16619">
        <v>-0.28602480888366699</v>
      </c>
      <c r="F16619">
        <v>0.88302998916260911</v>
      </c>
      <c r="L16619">
        <v>16617</v>
      </c>
      <c r="M16619">
        <v>-0.97454607486724854</v>
      </c>
      <c r="N16619">
        <v>-0.89146304130554199</v>
      </c>
      <c r="O16619">
        <v>1.7444464060528881</v>
      </c>
    </row>
    <row r="16620" spans="3:15" x14ac:dyDescent="0.45">
      <c r="C16620">
        <v>16618</v>
      </c>
      <c r="D16620">
        <v>3.2108902931213379E-2</v>
      </c>
      <c r="E16620">
        <v>-0.48344945907592773</v>
      </c>
      <c r="F16620">
        <v>0.23475436112825349</v>
      </c>
      <c r="L16620">
        <v>16618</v>
      </c>
      <c r="M16620">
        <v>0.37967360019683838</v>
      </c>
      <c r="N16620">
        <v>0.88010644912719727</v>
      </c>
      <c r="O16620">
        <v>0.91873940448171176</v>
      </c>
    </row>
    <row r="16621" spans="3:15" x14ac:dyDescent="0.45">
      <c r="C16621">
        <v>16619</v>
      </c>
      <c r="D16621">
        <v>-0.87830269336700439</v>
      </c>
      <c r="E16621">
        <v>5.8419704437255859E-3</v>
      </c>
      <c r="F16621">
        <v>0.77144974979439873</v>
      </c>
      <c r="L16621">
        <v>16619</v>
      </c>
      <c r="M16621">
        <v>-0.18772041797637939</v>
      </c>
      <c r="N16621">
        <v>-0.40965485572814941</v>
      </c>
      <c r="O16621">
        <v>0.20305605614687705</v>
      </c>
    </row>
    <row r="16622" spans="3:15" x14ac:dyDescent="0.45">
      <c r="C16622">
        <v>16620</v>
      </c>
      <c r="D16622">
        <v>0.62965309619903564</v>
      </c>
      <c r="E16622">
        <v>-0.19551563262939453</v>
      </c>
      <c r="F16622">
        <v>0.43468938415550501</v>
      </c>
      <c r="L16622">
        <v>16620</v>
      </c>
      <c r="M16622">
        <v>0.90739357471466064</v>
      </c>
      <c r="N16622">
        <v>-0.12248706817626953</v>
      </c>
      <c r="O16622">
        <v>0.8383661813038692</v>
      </c>
    </row>
    <row r="16623" spans="3:15" x14ac:dyDescent="0.45">
      <c r="C16623">
        <v>16621</v>
      </c>
      <c r="D16623">
        <v>0.516196608543396</v>
      </c>
      <c r="E16623">
        <v>-0.45255827903747559</v>
      </c>
      <c r="F16623">
        <v>0.47126793459706595</v>
      </c>
      <c r="L16623">
        <v>16621</v>
      </c>
      <c r="M16623">
        <v>-0.421639084815979</v>
      </c>
      <c r="N16623">
        <v>0.51719880104064941</v>
      </c>
      <c r="O16623">
        <v>0.44527411764234115</v>
      </c>
    </row>
    <row r="16624" spans="3:15" x14ac:dyDescent="0.45">
      <c r="C16624">
        <v>16622</v>
      </c>
      <c r="D16624">
        <v>-0.67043912410736084</v>
      </c>
      <c r="E16624">
        <v>0.23063993453979492</v>
      </c>
      <c r="F16624">
        <v>0.5026833985383663</v>
      </c>
      <c r="L16624">
        <v>16622</v>
      </c>
      <c r="M16624">
        <v>-4.846036434173584E-2</v>
      </c>
      <c r="N16624">
        <v>-0.22904634475708008</v>
      </c>
      <c r="O16624">
        <v>5.4810634958712925E-2</v>
      </c>
    </row>
    <row r="16625" spans="3:15" x14ac:dyDescent="0.45">
      <c r="C16625">
        <v>16623</v>
      </c>
      <c r="D16625">
        <v>0.16009318828582764</v>
      </c>
      <c r="E16625">
        <v>0.34866213798522949</v>
      </c>
      <c r="F16625">
        <v>0.14719511539995245</v>
      </c>
      <c r="L16625">
        <v>16623</v>
      </c>
      <c r="M16625">
        <v>-0.67959797382354736</v>
      </c>
      <c r="N16625">
        <v>-0.47601437568664551</v>
      </c>
      <c r="O16625">
        <v>0.68844309188541786</v>
      </c>
    </row>
    <row r="16626" spans="3:15" x14ac:dyDescent="0.45">
      <c r="C16626">
        <v>16624</v>
      </c>
      <c r="D16626">
        <v>0.22716915607452393</v>
      </c>
      <c r="E16626">
        <v>0.13400650024414063</v>
      </c>
      <c r="F16626">
        <v>6.9563567579294411E-2</v>
      </c>
      <c r="L16626">
        <v>16624</v>
      </c>
      <c r="M16626">
        <v>0.73244869709014893</v>
      </c>
      <c r="N16626">
        <v>0.52441787719726563</v>
      </c>
      <c r="O16626">
        <v>0.81149520379314355</v>
      </c>
    </row>
    <row r="16627" spans="3:15" x14ac:dyDescent="0.45">
      <c r="C16627">
        <v>16625</v>
      </c>
      <c r="D16627">
        <v>-0.83858072757720947</v>
      </c>
      <c r="E16627">
        <v>-0.28959345817565918</v>
      </c>
      <c r="F16627">
        <v>0.78708200768205838</v>
      </c>
      <c r="L16627">
        <v>16625</v>
      </c>
      <c r="M16627">
        <v>0.27143514156341553</v>
      </c>
      <c r="N16627">
        <v>-0.46339106559753418</v>
      </c>
      <c r="O16627">
        <v>0.28840831575116976</v>
      </c>
    </row>
    <row r="16628" spans="3:15" x14ac:dyDescent="0.45">
      <c r="C16628">
        <v>16626</v>
      </c>
      <c r="D16628">
        <v>-0.45523202419281006</v>
      </c>
      <c r="E16628">
        <v>0.47271394729614258</v>
      </c>
      <c r="F16628">
        <v>0.4306946718189838</v>
      </c>
      <c r="L16628">
        <v>16626</v>
      </c>
      <c r="M16628">
        <v>0.59741079807281494</v>
      </c>
      <c r="N16628">
        <v>-0.27896451950073242</v>
      </c>
      <c r="O16628">
        <v>0.43472086479427208</v>
      </c>
    </row>
    <row r="16629" spans="3:15" x14ac:dyDescent="0.45">
      <c r="C16629">
        <v>16627</v>
      </c>
      <c r="D16629">
        <v>-0.22921478748321533</v>
      </c>
      <c r="E16629">
        <v>-0.4941561222076416</v>
      </c>
      <c r="F16629">
        <v>0.29672969191626941</v>
      </c>
      <c r="L16629">
        <v>16627</v>
      </c>
      <c r="M16629">
        <v>0.80707061290740967</v>
      </c>
      <c r="N16629">
        <v>5.3237676620483398E-2</v>
      </c>
      <c r="O16629">
        <v>0.65419722443068962</v>
      </c>
    </row>
    <row r="16630" spans="3:15" x14ac:dyDescent="0.45">
      <c r="C16630">
        <v>16628</v>
      </c>
      <c r="D16630">
        <v>-0.21214950084686279</v>
      </c>
      <c r="E16630">
        <v>-0.64471721649169922</v>
      </c>
      <c r="F16630">
        <v>0.46066769995037737</v>
      </c>
      <c r="L16630">
        <v>16628</v>
      </c>
      <c r="M16630">
        <v>-0.82308089733123779</v>
      </c>
      <c r="N16630">
        <v>9.4326972961425781E-2</v>
      </c>
      <c r="O16630">
        <v>0.68635974137966149</v>
      </c>
    </row>
    <row r="16631" spans="3:15" x14ac:dyDescent="0.45">
      <c r="C16631">
        <v>16629</v>
      </c>
      <c r="D16631">
        <v>0.78762948513031006</v>
      </c>
      <c r="E16631">
        <v>-3.8341283798217773E-2</v>
      </c>
      <c r="F16631">
        <v>0.62183025988993257</v>
      </c>
      <c r="L16631">
        <v>16629</v>
      </c>
      <c r="M16631">
        <v>-0.14825308322906494</v>
      </c>
      <c r="N16631">
        <v>0.92555642127990723</v>
      </c>
      <c r="O16631">
        <v>0.87863366565939272</v>
      </c>
    </row>
    <row r="16632" spans="3:15" x14ac:dyDescent="0.45">
      <c r="C16632">
        <v>16630</v>
      </c>
      <c r="D16632">
        <v>0.40136301517486572</v>
      </c>
      <c r="E16632">
        <v>7.1874141693115234E-2</v>
      </c>
      <c r="F16632">
        <v>0.16625816219438172</v>
      </c>
      <c r="L16632">
        <v>16630</v>
      </c>
      <c r="M16632">
        <v>-0.95908010005950928</v>
      </c>
      <c r="N16632">
        <v>-0.44054651260375977</v>
      </c>
      <c r="O16632">
        <v>1.1139158680974928</v>
      </c>
    </row>
    <row r="16633" spans="3:15" x14ac:dyDescent="0.45">
      <c r="C16633">
        <v>16631</v>
      </c>
      <c r="D16633">
        <v>-0.5335313081741333</v>
      </c>
      <c r="E16633">
        <v>-6.0698747634887695E-2</v>
      </c>
      <c r="F16633">
        <v>0.28833999476644545</v>
      </c>
      <c r="L16633">
        <v>16631</v>
      </c>
      <c r="M16633">
        <v>0.7849806547164917</v>
      </c>
      <c r="N16633">
        <v>0.6400153636932373</v>
      </c>
      <c r="O16633">
        <v>1.0258142940425188</v>
      </c>
    </row>
    <row r="16634" spans="3:15" x14ac:dyDescent="0.45">
      <c r="C16634">
        <v>16632</v>
      </c>
      <c r="D16634">
        <v>0.92595493793487549</v>
      </c>
      <c r="E16634">
        <v>-0.37446022033691406</v>
      </c>
      <c r="F16634">
        <v>0.99761300370074857</v>
      </c>
      <c r="L16634">
        <v>16632</v>
      </c>
      <c r="M16634">
        <v>0.85506260395050049</v>
      </c>
      <c r="N16634">
        <v>-0.25553321838378906</v>
      </c>
      <c r="O16634">
        <v>0.79642928237218691</v>
      </c>
    </row>
    <row r="16635" spans="3:15" x14ac:dyDescent="0.45">
      <c r="C16635">
        <v>16633</v>
      </c>
      <c r="D16635">
        <v>-7.685244083404541E-2</v>
      </c>
      <c r="E16635">
        <v>-0.28376269340515137</v>
      </c>
      <c r="F16635">
        <v>8.6427563830696164E-2</v>
      </c>
      <c r="L16635">
        <v>16633</v>
      </c>
      <c r="M16635">
        <v>-0.15238344669342041</v>
      </c>
      <c r="N16635">
        <v>-0.90091967582702637</v>
      </c>
      <c r="O16635">
        <v>0.83487697711844011</v>
      </c>
    </row>
    <row r="16636" spans="3:15" x14ac:dyDescent="0.45">
      <c r="C16636">
        <v>16634</v>
      </c>
      <c r="D16636">
        <v>0.6542288064956665</v>
      </c>
      <c r="E16636">
        <v>-0.23652791976928711</v>
      </c>
      <c r="F16636">
        <v>0.48396078807913107</v>
      </c>
      <c r="L16636">
        <v>16634</v>
      </c>
      <c r="M16636">
        <v>-0.9630502462387085</v>
      </c>
      <c r="N16636">
        <v>-0.97844076156616211</v>
      </c>
      <c r="O16636">
        <v>1.8848121006746072</v>
      </c>
    </row>
    <row r="16637" spans="3:15" x14ac:dyDescent="0.45">
      <c r="C16637">
        <v>16635</v>
      </c>
      <c r="D16637">
        <v>4.108893871307373E-2</v>
      </c>
      <c r="E16637">
        <v>0.26719832420349121</v>
      </c>
      <c r="F16637">
        <v>7.3083245341720601E-2</v>
      </c>
      <c r="L16637">
        <v>16635</v>
      </c>
      <c r="M16637">
        <v>-0.95192253589630127</v>
      </c>
      <c r="N16637">
        <v>0.90248274803161621</v>
      </c>
      <c r="O16637">
        <v>1.7206316248419418</v>
      </c>
    </row>
    <row r="16638" spans="3:15" x14ac:dyDescent="0.45">
      <c r="C16638">
        <v>16636</v>
      </c>
      <c r="D16638">
        <v>0.78699028491973877</v>
      </c>
      <c r="E16638">
        <v>0.50825405120849609</v>
      </c>
      <c r="F16638">
        <v>0.8776758891279004</v>
      </c>
      <c r="L16638">
        <v>16636</v>
      </c>
      <c r="M16638">
        <v>-8.761298656463623E-2</v>
      </c>
      <c r="N16638">
        <v>3.8313865661621094E-2</v>
      </c>
      <c r="O16638">
        <v>9.1439877167118714E-3</v>
      </c>
    </row>
    <row r="16639" spans="3:15" x14ac:dyDescent="0.45">
      <c r="C16639">
        <v>16637</v>
      </c>
      <c r="D16639">
        <v>0.87754380702972412</v>
      </c>
      <c r="E16639">
        <v>-0.95456862449645996</v>
      </c>
      <c r="F16639">
        <v>1.681284392129285</v>
      </c>
      <c r="L16639">
        <v>16637</v>
      </c>
      <c r="M16639">
        <v>-0.43138563632965088</v>
      </c>
      <c r="N16639">
        <v>-0.87153029441833496</v>
      </c>
      <c r="O16639">
        <v>0.94565862132044753</v>
      </c>
    </row>
    <row r="16640" spans="3:15" x14ac:dyDescent="0.45">
      <c r="C16640">
        <v>16638</v>
      </c>
      <c r="D16640">
        <v>-0.91050183773040771</v>
      </c>
      <c r="E16640">
        <v>0.18910932540893555</v>
      </c>
      <c r="F16640">
        <v>0.86477593346707304</v>
      </c>
      <c r="L16640">
        <v>16638</v>
      </c>
      <c r="M16640">
        <v>0.37163317203521729</v>
      </c>
      <c r="N16640">
        <v>-0.25104570388793945</v>
      </c>
      <c r="O16640">
        <v>0.20113515999754797</v>
      </c>
    </row>
    <row r="16641" spans="3:15" x14ac:dyDescent="0.45">
      <c r="C16641">
        <v>16639</v>
      </c>
      <c r="D16641">
        <v>0.56984126567840576</v>
      </c>
      <c r="E16641">
        <v>0.26394915580749512</v>
      </c>
      <c r="F16641">
        <v>0.39438822492145698</v>
      </c>
      <c r="L16641">
        <v>16639</v>
      </c>
      <c r="M16641">
        <v>-0.32844364643096924</v>
      </c>
      <c r="N16641">
        <v>-0.38494610786437988</v>
      </c>
      <c r="O16641">
        <v>0.25605873484080627</v>
      </c>
    </row>
    <row r="16642" spans="3:15" x14ac:dyDescent="0.45">
      <c r="C16642">
        <v>16640</v>
      </c>
      <c r="D16642">
        <v>-0.95228564739227295</v>
      </c>
      <c r="E16642">
        <v>-2.684783935546875E-2</v>
      </c>
      <c r="F16642">
        <v>0.90756876070737746</v>
      </c>
      <c r="L16642">
        <v>16640</v>
      </c>
      <c r="M16642">
        <v>-0.97434985637664795</v>
      </c>
      <c r="N16642">
        <v>-5.440521240234375E-2</v>
      </c>
      <c r="O16642">
        <v>0.95231756975773862</v>
      </c>
    </row>
    <row r="16643" spans="3:15" x14ac:dyDescent="0.45">
      <c r="C16643">
        <v>16641</v>
      </c>
      <c r="D16643">
        <v>0.74163854122161865</v>
      </c>
      <c r="E16643">
        <v>-0.32322001457214355</v>
      </c>
      <c r="F16643">
        <v>0.65449890364534802</v>
      </c>
      <c r="L16643">
        <v>16641</v>
      </c>
      <c r="M16643">
        <v>-0.89443933963775635</v>
      </c>
      <c r="N16643">
        <v>-0.25873637199401855</v>
      </c>
      <c r="O16643">
        <v>0.86696624248425247</v>
      </c>
    </row>
    <row r="16644" spans="3:15" x14ac:dyDescent="0.45">
      <c r="C16644">
        <v>16642</v>
      </c>
      <c r="D16644">
        <v>-0.47544610500335693</v>
      </c>
      <c r="E16644">
        <v>0.8966374397277832</v>
      </c>
      <c r="F16644">
        <v>1.0300076970844567</v>
      </c>
      <c r="L16644">
        <v>16642</v>
      </c>
      <c r="M16644">
        <v>-0.13764703273773193</v>
      </c>
      <c r="N16644">
        <v>0.2894902229309082</v>
      </c>
      <c r="O16644">
        <v>0.10275129479408907</v>
      </c>
    </row>
    <row r="16645" spans="3:15" x14ac:dyDescent="0.45">
      <c r="C16645">
        <v>16643</v>
      </c>
      <c r="D16645">
        <v>-0.59082901477813721</v>
      </c>
      <c r="E16645">
        <v>-0.13978219032287598</v>
      </c>
      <c r="F16645">
        <v>0.36861798543516472</v>
      </c>
      <c r="L16645">
        <v>16643</v>
      </c>
      <c r="M16645">
        <v>1.1862635612487793E-2</v>
      </c>
      <c r="N16645">
        <v>-0.29160714149475098</v>
      </c>
      <c r="O16645">
        <v>8.517544709441438E-2</v>
      </c>
    </row>
    <row r="16646" spans="3:15" x14ac:dyDescent="0.45">
      <c r="C16646">
        <v>16644</v>
      </c>
      <c r="D16646">
        <v>0.91613495349884033</v>
      </c>
      <c r="E16646">
        <v>-0.60378932952880859</v>
      </c>
      <c r="F16646">
        <v>1.2038648074751706</v>
      </c>
      <c r="L16646">
        <v>16644</v>
      </c>
      <c r="M16646">
        <v>0.40285980701446533</v>
      </c>
      <c r="N16646">
        <v>-0.15771389007568359</v>
      </c>
      <c r="O16646">
        <v>0.18716969523053692</v>
      </c>
    </row>
    <row r="16647" spans="3:15" x14ac:dyDescent="0.45">
      <c r="C16647">
        <v>16645</v>
      </c>
      <c r="D16647">
        <v>0.38750207424163818</v>
      </c>
      <c r="E16647">
        <v>-5.9278011322021484E-3</v>
      </c>
      <c r="F16647">
        <v>0.15019299636783487</v>
      </c>
      <c r="L16647">
        <v>16645</v>
      </c>
      <c r="M16647">
        <v>0.33052575588226318</v>
      </c>
      <c r="N16647">
        <v>0.32125115394592285</v>
      </c>
      <c r="O16647">
        <v>0.21244957921312846</v>
      </c>
    </row>
    <row r="16648" spans="3:15" x14ac:dyDescent="0.45">
      <c r="C16648">
        <v>16646</v>
      </c>
      <c r="D16648">
        <v>-0.19197118282318115</v>
      </c>
      <c r="E16648">
        <v>-0.65984201431274414</v>
      </c>
      <c r="F16648">
        <v>0.47224441888683066</v>
      </c>
      <c r="L16648">
        <v>16646</v>
      </c>
      <c r="M16648">
        <v>0.35774195194244385</v>
      </c>
      <c r="N16648">
        <v>-0.90273141860961914</v>
      </c>
      <c r="O16648">
        <v>0.94290331832452512</v>
      </c>
    </row>
    <row r="16649" spans="3:15" x14ac:dyDescent="0.45">
      <c r="C16649">
        <v>16647</v>
      </c>
      <c r="D16649">
        <v>-0.80322659015655518</v>
      </c>
      <c r="E16649">
        <v>0.14291834831237793</v>
      </c>
      <c r="F16649">
        <v>0.66559860941886451</v>
      </c>
      <c r="L16649">
        <v>16647</v>
      </c>
      <c r="M16649">
        <v>-0.29330837726593018</v>
      </c>
      <c r="N16649">
        <v>-0.73058629035949707</v>
      </c>
      <c r="O16649">
        <v>0.61978613183562437</v>
      </c>
    </row>
    <row r="16650" spans="3:15" x14ac:dyDescent="0.45">
      <c r="C16650">
        <v>16648</v>
      </c>
      <c r="D16650">
        <v>0.13150990009307861</v>
      </c>
      <c r="E16650">
        <v>0.55965614318847656</v>
      </c>
      <c r="F16650">
        <v>0.33050985243109271</v>
      </c>
      <c r="L16650">
        <v>16648</v>
      </c>
      <c r="M16650">
        <v>0.78327381610870361</v>
      </c>
      <c r="N16650">
        <v>0.51061439514160156</v>
      </c>
      <c r="O16650">
        <v>0.87424493152731586</v>
      </c>
    </row>
    <row r="16651" spans="3:15" x14ac:dyDescent="0.45">
      <c r="C16651">
        <v>16649</v>
      </c>
      <c r="D16651">
        <v>-0.53154528141021729</v>
      </c>
      <c r="E16651">
        <v>3.7347078323364258E-2</v>
      </c>
      <c r="F16651">
        <v>0.28393519044875826</v>
      </c>
      <c r="L16651">
        <v>16649</v>
      </c>
      <c r="M16651">
        <v>-0.10317003726959229</v>
      </c>
      <c r="N16651">
        <v>-9.1528654098510742E-2</v>
      </c>
      <c r="O16651">
        <v>1.9021551111293819E-2</v>
      </c>
    </row>
    <row r="16652" spans="3:15" x14ac:dyDescent="0.45">
      <c r="C16652">
        <v>16650</v>
      </c>
      <c r="D16652">
        <v>0.81980574131011963</v>
      </c>
      <c r="E16652">
        <v>-0.11997747421264648</v>
      </c>
      <c r="F16652">
        <v>0.68647604780348148</v>
      </c>
      <c r="L16652">
        <v>16650</v>
      </c>
      <c r="M16652">
        <v>-0.26231706142425537</v>
      </c>
      <c r="N16652">
        <v>-0.46735906600952148</v>
      </c>
      <c r="O16652">
        <v>0.28723473729554816</v>
      </c>
    </row>
    <row r="16653" spans="3:15" x14ac:dyDescent="0.45">
      <c r="C16653">
        <v>16651</v>
      </c>
      <c r="D16653">
        <v>-0.14840614795684814</v>
      </c>
      <c r="E16653">
        <v>0.35521483421325684</v>
      </c>
      <c r="F16653">
        <v>0.1482019631965415</v>
      </c>
      <c r="L16653">
        <v>16651</v>
      </c>
      <c r="M16653">
        <v>-0.32501137256622314</v>
      </c>
      <c r="N16653">
        <v>0.54128050804138184</v>
      </c>
      <c r="O16653">
        <v>0.39861698068291673</v>
      </c>
    </row>
    <row r="16654" spans="3:15" x14ac:dyDescent="0.45">
      <c r="C16654">
        <v>16652</v>
      </c>
      <c r="D16654">
        <v>-3.5652995109558105E-2</v>
      </c>
      <c r="E16654">
        <v>0.65196514129638672</v>
      </c>
      <c r="F16654">
        <v>0.42632968152590012</v>
      </c>
      <c r="L16654">
        <v>16652</v>
      </c>
      <c r="M16654">
        <v>0.43739998340606689</v>
      </c>
      <c r="N16654">
        <v>0.13905620574951172</v>
      </c>
      <c r="O16654">
        <v>0.21065537384107832</v>
      </c>
    </row>
    <row r="16655" spans="3:15" x14ac:dyDescent="0.45">
      <c r="C16655">
        <v>16653</v>
      </c>
      <c r="D16655">
        <v>-0.58093321323394775</v>
      </c>
      <c r="E16655">
        <v>0.50289368629455566</v>
      </c>
      <c r="F16655">
        <v>0.59038545795324704</v>
      </c>
      <c r="L16655">
        <v>16653</v>
      </c>
      <c r="M16655">
        <v>0.23904359340667725</v>
      </c>
      <c r="N16655">
        <v>0.19921326637268066</v>
      </c>
      <c r="O16655">
        <v>9.6827765047649464E-2</v>
      </c>
    </row>
    <row r="16656" spans="3:15" x14ac:dyDescent="0.45">
      <c r="C16656">
        <v>16654</v>
      </c>
      <c r="D16656">
        <v>-0.52898252010345459</v>
      </c>
      <c r="E16656">
        <v>0.78283262252807617</v>
      </c>
      <c r="F16656">
        <v>0.89264942146918724</v>
      </c>
      <c r="L16656">
        <v>16654</v>
      </c>
      <c r="M16656">
        <v>-8.669126033782959E-2</v>
      </c>
      <c r="N16656">
        <v>0.86220884323120117</v>
      </c>
      <c r="O16656">
        <v>0.75091946396504705</v>
      </c>
    </row>
    <row r="16657" spans="3:15" x14ac:dyDescent="0.45">
      <c r="C16657">
        <v>16655</v>
      </c>
      <c r="D16657">
        <v>-0.42617237567901611</v>
      </c>
      <c r="E16657">
        <v>0.89652132987976074</v>
      </c>
      <c r="F16657">
        <v>0.98537338872127156</v>
      </c>
      <c r="L16657">
        <v>16655</v>
      </c>
      <c r="M16657">
        <v>-0.88305103778839111</v>
      </c>
      <c r="N16657">
        <v>0.92340731620788574</v>
      </c>
      <c r="O16657">
        <v>1.6324602069654051</v>
      </c>
    </row>
    <row r="16658" spans="3:15" x14ac:dyDescent="0.45">
      <c r="C16658">
        <v>16656</v>
      </c>
      <c r="D16658">
        <v>0.21640408039093018</v>
      </c>
      <c r="E16658">
        <v>-0.73213577270507813</v>
      </c>
      <c r="F16658">
        <v>0.58285351568430577</v>
      </c>
      <c r="L16658">
        <v>16656</v>
      </c>
      <c r="M16658">
        <v>0.16699612140655518</v>
      </c>
      <c r="N16658">
        <v>-0.67766189575195313</v>
      </c>
      <c r="O16658">
        <v>0.48711334951896368</v>
      </c>
    </row>
    <row r="16659" spans="3:15" x14ac:dyDescent="0.45">
      <c r="C16659">
        <v>16657</v>
      </c>
      <c r="D16659">
        <v>0.45515859127044678</v>
      </c>
      <c r="E16659">
        <v>-0.25674891471862793</v>
      </c>
      <c r="F16659">
        <v>0.27308934841649113</v>
      </c>
      <c r="L16659">
        <v>16657</v>
      </c>
      <c r="M16659">
        <v>0.57298696041107178</v>
      </c>
      <c r="N16659">
        <v>0.54601597785949707</v>
      </c>
      <c r="O16659">
        <v>0.62644750487898215</v>
      </c>
    </row>
    <row r="16660" spans="3:15" x14ac:dyDescent="0.45">
      <c r="C16660">
        <v>16658</v>
      </c>
      <c r="D16660">
        <v>-0.29595315456390381</v>
      </c>
      <c r="E16660">
        <v>-0.77856016159057617</v>
      </c>
      <c r="F16660">
        <v>0.6937441949122698</v>
      </c>
      <c r="L16660">
        <v>16658</v>
      </c>
      <c r="M16660">
        <v>-0.17299783229827881</v>
      </c>
      <c r="N16660">
        <v>-0.74117612838745117</v>
      </c>
      <c r="O16660">
        <v>0.57927030327131468</v>
      </c>
    </row>
    <row r="16661" spans="3:15" x14ac:dyDescent="0.45">
      <c r="C16661">
        <v>16659</v>
      </c>
      <c r="D16661">
        <v>-0.15507996082305908</v>
      </c>
      <c r="E16661">
        <v>0.32250189781188965</v>
      </c>
      <c r="F16661">
        <v>0.12805726834115225</v>
      </c>
      <c r="L16661">
        <v>16659</v>
      </c>
      <c r="M16661">
        <v>0.51401793956756592</v>
      </c>
      <c r="N16661">
        <v>-2.8541803359985352E-2</v>
      </c>
      <c r="O16661">
        <v>0.26502907673632603</v>
      </c>
    </row>
    <row r="16662" spans="3:15" x14ac:dyDescent="0.45">
      <c r="C16662">
        <v>16660</v>
      </c>
      <c r="D16662">
        <v>0.22068893909454346</v>
      </c>
      <c r="E16662">
        <v>-0.59167003631591797</v>
      </c>
      <c r="F16662">
        <v>0.39877703971275458</v>
      </c>
      <c r="L16662">
        <v>16660</v>
      </c>
      <c r="M16662">
        <v>0.30507004261016846</v>
      </c>
      <c r="N16662">
        <v>6.1436653137207031E-2</v>
      </c>
      <c r="O16662">
        <v>9.6842193246871211E-2</v>
      </c>
    </row>
    <row r="16663" spans="3:15" x14ac:dyDescent="0.45">
      <c r="C16663">
        <v>16661</v>
      </c>
      <c r="D16663">
        <v>0.57380044460296631</v>
      </c>
      <c r="E16663">
        <v>0.76720833778381348</v>
      </c>
      <c r="F16663">
        <v>0.91785558379156273</v>
      </c>
      <c r="L16663">
        <v>16661</v>
      </c>
      <c r="M16663">
        <v>-0.10426962375640869</v>
      </c>
      <c r="N16663">
        <v>0.95766854286193848</v>
      </c>
      <c r="O16663">
        <v>0.92800119242561074</v>
      </c>
    </row>
    <row r="16664" spans="3:15" x14ac:dyDescent="0.45">
      <c r="C16664">
        <v>16662</v>
      </c>
      <c r="D16664">
        <v>-0.50747334957122803</v>
      </c>
      <c r="E16664">
        <v>0.27494573593139648</v>
      </c>
      <c r="F16664">
        <v>0.33312435823189873</v>
      </c>
      <c r="L16664">
        <v>16662</v>
      </c>
      <c r="M16664">
        <v>0.45239603519439697</v>
      </c>
      <c r="N16664">
        <v>0.80158758163452148</v>
      </c>
      <c r="O16664">
        <v>0.84720482369029004</v>
      </c>
    </row>
    <row r="16665" spans="3:15" x14ac:dyDescent="0.45">
      <c r="C16665">
        <v>16663</v>
      </c>
      <c r="D16665">
        <v>0.42756640911102295</v>
      </c>
      <c r="E16665">
        <v>0.34507060050964355</v>
      </c>
      <c r="F16665">
        <v>0.301886753536181</v>
      </c>
      <c r="L16665">
        <v>16663</v>
      </c>
      <c r="M16665">
        <v>0.62889087200164795</v>
      </c>
      <c r="N16665">
        <v>0.39734721183776855</v>
      </c>
      <c r="O16665">
        <v>0.553388535642242</v>
      </c>
    </row>
    <row r="16666" spans="3:15" x14ac:dyDescent="0.45">
      <c r="C16666">
        <v>16664</v>
      </c>
      <c r="D16666">
        <v>-0.15854060649871826</v>
      </c>
      <c r="E16666">
        <v>0.48058891296386719</v>
      </c>
      <c r="F16666">
        <v>0.25610082717277272</v>
      </c>
      <c r="L16666">
        <v>16664</v>
      </c>
      <c r="M16666">
        <v>-0.28412044048309326</v>
      </c>
      <c r="N16666">
        <v>0.76357841491699219</v>
      </c>
      <c r="O16666">
        <v>0.66377642042745277</v>
      </c>
    </row>
    <row r="16667" spans="3:15" x14ac:dyDescent="0.45">
      <c r="C16667">
        <v>16665</v>
      </c>
      <c r="D16667">
        <v>0.55331265926361084</v>
      </c>
      <c r="E16667">
        <v>0.23980450630187988</v>
      </c>
      <c r="F16667">
        <v>0.36366110014405723</v>
      </c>
      <c r="L16667">
        <v>16665</v>
      </c>
      <c r="M16667">
        <v>-1.440584659576416E-2</v>
      </c>
      <c r="N16667">
        <v>-0.90078997611999512</v>
      </c>
      <c r="O16667">
        <v>0.81163010949440184</v>
      </c>
    </row>
    <row r="16668" spans="3:15" x14ac:dyDescent="0.45">
      <c r="C16668">
        <v>16666</v>
      </c>
      <c r="D16668">
        <v>-0.15866029262542725</v>
      </c>
      <c r="E16668">
        <v>-7.1298122406005859E-2</v>
      </c>
      <c r="F16668">
        <v>3.0256510714607925E-2</v>
      </c>
      <c r="L16668">
        <v>16666</v>
      </c>
      <c r="M16668">
        <v>-0.20562684535980225</v>
      </c>
      <c r="N16668">
        <v>0.47585153579711914</v>
      </c>
      <c r="O16668">
        <v>0.26871708365310071</v>
      </c>
    </row>
    <row r="16669" spans="3:15" x14ac:dyDescent="0.45">
      <c r="C16669">
        <v>16667</v>
      </c>
      <c r="D16669">
        <v>0.36571204662322998</v>
      </c>
      <c r="E16669">
        <v>0.83239150047302246</v>
      </c>
      <c r="F16669">
        <v>0.82662091110508051</v>
      </c>
      <c r="L16669">
        <v>16667</v>
      </c>
      <c r="M16669">
        <v>-0.49448692798614502</v>
      </c>
      <c r="N16669">
        <v>-0.93076157569885254</v>
      </c>
      <c r="O16669">
        <v>1.1108344327465867</v>
      </c>
    </row>
    <row r="16670" spans="3:15" x14ac:dyDescent="0.45">
      <c r="C16670">
        <v>16668</v>
      </c>
      <c r="D16670">
        <v>0.47422325611114502</v>
      </c>
      <c r="E16670">
        <v>-0.70188236236572266</v>
      </c>
      <c r="F16670">
        <v>0.71752654723674469</v>
      </c>
      <c r="L16670">
        <v>16668</v>
      </c>
      <c r="M16670">
        <v>0.79493248462677002</v>
      </c>
      <c r="N16670">
        <v>-0.75776004791259766</v>
      </c>
      <c r="O16670">
        <v>1.2061179453273927</v>
      </c>
    </row>
    <row r="16671" spans="3:15" x14ac:dyDescent="0.45">
      <c r="C16671">
        <v>16669</v>
      </c>
      <c r="D16671">
        <v>0.95326554775238037</v>
      </c>
      <c r="E16671">
        <v>-0.51767134666442871</v>
      </c>
      <c r="F16671">
        <v>1.1766988276890085</v>
      </c>
      <c r="L16671">
        <v>16669</v>
      </c>
      <c r="M16671">
        <v>0.40214860439300537</v>
      </c>
      <c r="N16671">
        <v>-0.70807051658630371</v>
      </c>
      <c r="O16671">
        <v>0.66308735647403705</v>
      </c>
    </row>
    <row r="16672" spans="3:15" x14ac:dyDescent="0.45">
      <c r="C16672">
        <v>16670</v>
      </c>
      <c r="D16672">
        <v>-0.21338117122650146</v>
      </c>
      <c r="E16672">
        <v>7.4309825897216797E-2</v>
      </c>
      <c r="F16672">
        <v>5.1053474458868008E-2</v>
      </c>
      <c r="L16672">
        <v>16670</v>
      </c>
      <c r="M16672">
        <v>-0.11093366146087646</v>
      </c>
      <c r="N16672">
        <v>-0.8267827033996582</v>
      </c>
      <c r="O16672">
        <v>0.69587591588596309</v>
      </c>
    </row>
    <row r="16673" spans="3:15" x14ac:dyDescent="0.45">
      <c r="C16673">
        <v>16671</v>
      </c>
      <c r="D16673">
        <v>0.98455226421356201</v>
      </c>
      <c r="E16673">
        <v>0.80887866020202637</v>
      </c>
      <c r="F16673">
        <v>1.6236278478982764</v>
      </c>
      <c r="L16673">
        <v>16671</v>
      </c>
      <c r="M16673">
        <v>-0.53092014789581299</v>
      </c>
      <c r="N16673">
        <v>1.1545896530151367E-2</v>
      </c>
      <c r="O16673">
        <v>0.2820095111683969</v>
      </c>
    </row>
    <row r="16674" spans="3:15" x14ac:dyDescent="0.45">
      <c r="C16674">
        <v>16672</v>
      </c>
      <c r="D16674">
        <v>4.5738339424133301E-2</v>
      </c>
      <c r="E16674">
        <v>-0.9193572998046875</v>
      </c>
      <c r="F16674">
        <v>0.84730984039744428</v>
      </c>
      <c r="L16674">
        <v>16672</v>
      </c>
      <c r="M16674">
        <v>0.4689866304397583</v>
      </c>
      <c r="N16674">
        <v>-0.2828521728515625</v>
      </c>
      <c r="O16674">
        <v>0.29995381121808862</v>
      </c>
    </row>
    <row r="16675" spans="3:15" x14ac:dyDescent="0.45">
      <c r="C16675">
        <v>16673</v>
      </c>
      <c r="D16675">
        <v>-0.8855205774307251</v>
      </c>
      <c r="E16675">
        <v>-0.5276801586151123</v>
      </c>
      <c r="F16675">
        <v>1.0625930428493144</v>
      </c>
      <c r="L16675">
        <v>16673</v>
      </c>
      <c r="M16675">
        <v>-0.5137859582901001</v>
      </c>
      <c r="N16675">
        <v>-0.4866340160369873</v>
      </c>
      <c r="O16675">
        <v>0.50078867650036285</v>
      </c>
    </row>
    <row r="16676" spans="3:15" x14ac:dyDescent="0.45">
      <c r="C16676">
        <v>16674</v>
      </c>
      <c r="D16676">
        <v>-0.60425317287445068</v>
      </c>
      <c r="E16676">
        <v>-0.49037885665893555</v>
      </c>
      <c r="F16676">
        <v>0.60559331998696653</v>
      </c>
      <c r="L16676">
        <v>16674</v>
      </c>
      <c r="M16676">
        <v>-0.19614160060882568</v>
      </c>
      <c r="N16676">
        <v>0.69153642654418945</v>
      </c>
      <c r="O16676">
        <v>0.51669415672689878</v>
      </c>
    </row>
    <row r="16677" spans="3:15" x14ac:dyDescent="0.45">
      <c r="C16677">
        <v>16675</v>
      </c>
      <c r="D16677">
        <v>0.89053237438201904</v>
      </c>
      <c r="E16677">
        <v>-0.54480385780334473</v>
      </c>
      <c r="F16677">
        <v>1.0898591532998838</v>
      </c>
      <c r="L16677">
        <v>16675</v>
      </c>
      <c r="M16677">
        <v>0.12603652477264404</v>
      </c>
      <c r="N16677">
        <v>-0.59506630897521973</v>
      </c>
      <c r="O16677">
        <v>0.36998911765415726</v>
      </c>
    </row>
    <row r="16678" spans="3:15" x14ac:dyDescent="0.45">
      <c r="C16678">
        <v>16676</v>
      </c>
      <c r="D16678">
        <v>1.4012455940246582E-2</v>
      </c>
      <c r="E16678">
        <v>0.45414066314697266</v>
      </c>
      <c r="F16678">
        <v>0.20644009084504975</v>
      </c>
      <c r="L16678">
        <v>16676</v>
      </c>
      <c r="M16678">
        <v>-0.80395019054412842</v>
      </c>
      <c r="N16678">
        <v>-0.18572139739990234</v>
      </c>
      <c r="O16678">
        <v>0.68082834632811207</v>
      </c>
    </row>
    <row r="16679" spans="3:15" x14ac:dyDescent="0.45">
      <c r="C16679">
        <v>16677</v>
      </c>
      <c r="D16679">
        <v>0.15902459621429443</v>
      </c>
      <c r="E16679">
        <v>-0.1564328670501709</v>
      </c>
      <c r="F16679">
        <v>4.976006409465572E-2</v>
      </c>
      <c r="L16679">
        <v>16677</v>
      </c>
      <c r="M16679">
        <v>-0.64013922214508057</v>
      </c>
      <c r="N16679">
        <v>0.3973085880279541</v>
      </c>
      <c r="O16679">
        <v>0.5676323378492758</v>
      </c>
    </row>
    <row r="16680" spans="3:15" x14ac:dyDescent="0.45">
      <c r="C16680">
        <v>16678</v>
      </c>
      <c r="D16680">
        <v>0.7673565149307251</v>
      </c>
      <c r="E16680">
        <v>0.93873739242553711</v>
      </c>
      <c r="F16680">
        <v>1.4700639129445245</v>
      </c>
      <c r="L16680">
        <v>16678</v>
      </c>
      <c r="M16680">
        <v>0.6373821496963501</v>
      </c>
      <c r="N16680">
        <v>0.73491048812866211</v>
      </c>
      <c r="O16680">
        <v>0.94634943031304863</v>
      </c>
    </row>
    <row r="16681" spans="3:15" x14ac:dyDescent="0.45">
      <c r="C16681">
        <v>16679</v>
      </c>
      <c r="D16681">
        <v>0.97134768962860107</v>
      </c>
      <c r="E16681">
        <v>-0.89174199104309082</v>
      </c>
      <c r="F16681">
        <v>1.7387201127363172</v>
      </c>
      <c r="L16681">
        <v>16679</v>
      </c>
      <c r="M16681">
        <v>-0.63592159748077393</v>
      </c>
      <c r="N16681">
        <v>0.58631587028503418</v>
      </c>
      <c r="O16681">
        <v>0.74816257789059637</v>
      </c>
    </row>
    <row r="16682" spans="3:15" x14ac:dyDescent="0.45">
      <c r="C16682">
        <v>16680</v>
      </c>
      <c r="D16682">
        <v>0.36830341815948486</v>
      </c>
      <c r="E16682">
        <v>0.45083808898925781</v>
      </c>
      <c r="F16682">
        <v>0.33890239031144653</v>
      </c>
      <c r="L16682">
        <v>16680</v>
      </c>
      <c r="M16682">
        <v>-3.4620165824890137E-2</v>
      </c>
      <c r="N16682">
        <v>-0.43414115905761719</v>
      </c>
      <c r="O16682">
        <v>0.18967710186963402</v>
      </c>
    </row>
    <row r="16683" spans="3:15" x14ac:dyDescent="0.45">
      <c r="C16683">
        <v>16681</v>
      </c>
      <c r="D16683">
        <v>-9.7786188125610352E-3</v>
      </c>
      <c r="E16683">
        <v>-0.11389040946960449</v>
      </c>
      <c r="F16683">
        <v>1.3066646755035438E-2</v>
      </c>
      <c r="L16683">
        <v>16681</v>
      </c>
      <c r="M16683">
        <v>0.92640912532806396</v>
      </c>
      <c r="N16683">
        <v>0.23379635810852051</v>
      </c>
      <c r="O16683">
        <v>0.91289460455591631</v>
      </c>
    </row>
    <row r="16684" spans="3:15" x14ac:dyDescent="0.45">
      <c r="C16684">
        <v>16682</v>
      </c>
      <c r="D16684">
        <v>-0.96866929531097412</v>
      </c>
      <c r="E16684">
        <v>-2.7989864349365234E-2</v>
      </c>
      <c r="F16684">
        <v>0.93910363618455484</v>
      </c>
      <c r="L16684">
        <v>16682</v>
      </c>
      <c r="M16684">
        <v>0.51952040195465088</v>
      </c>
      <c r="N16684">
        <v>-8.6308956146240234E-2</v>
      </c>
      <c r="O16684">
        <v>0.27735068395817575</v>
      </c>
    </row>
    <row r="16685" spans="3:15" x14ac:dyDescent="0.45">
      <c r="C16685">
        <v>16683</v>
      </c>
      <c r="D16685">
        <v>-0.60405647754669189</v>
      </c>
      <c r="E16685">
        <v>0.26122832298278809</v>
      </c>
      <c r="F16685">
        <v>0.43312446479451699</v>
      </c>
      <c r="L16685">
        <v>16683</v>
      </c>
      <c r="M16685">
        <v>0.35215079784393311</v>
      </c>
      <c r="N16685">
        <v>-0.95114350318908691</v>
      </c>
      <c r="O16685">
        <v>1.0286841480809275</v>
      </c>
    </row>
    <row r="16686" spans="3:15" x14ac:dyDescent="0.45">
      <c r="C16686">
        <v>16684</v>
      </c>
      <c r="D16686">
        <v>0.62911903858184814</v>
      </c>
      <c r="E16686">
        <v>-0.49078845977783203</v>
      </c>
      <c r="F16686">
        <v>0.63666407695724536</v>
      </c>
      <c r="L16686">
        <v>16684</v>
      </c>
      <c r="M16686">
        <v>-0.70251548290252686</v>
      </c>
      <c r="N16686">
        <v>0.41036510467529297</v>
      </c>
      <c r="O16686">
        <v>0.66192752285293488</v>
      </c>
    </row>
    <row r="16687" spans="3:15" x14ac:dyDescent="0.45">
      <c r="C16687">
        <v>16685</v>
      </c>
      <c r="D16687">
        <v>0.2926400899887085</v>
      </c>
      <c r="E16687">
        <v>-0.45376372337341309</v>
      </c>
      <c r="F16687">
        <v>0.29153973891830237</v>
      </c>
      <c r="L16687">
        <v>16685</v>
      </c>
      <c r="M16687">
        <v>0.8704293966293335</v>
      </c>
      <c r="N16687">
        <v>-3.0881643295288086E-2</v>
      </c>
      <c r="O16687">
        <v>0.7586010104091222</v>
      </c>
    </row>
    <row r="16688" spans="3:15" x14ac:dyDescent="0.45">
      <c r="C16688">
        <v>16686</v>
      </c>
      <c r="D16688">
        <v>-0.65119779109954834</v>
      </c>
      <c r="E16688">
        <v>0.12604093551635742</v>
      </c>
      <c r="F16688">
        <v>0.43994488055876901</v>
      </c>
      <c r="L16688">
        <v>16686</v>
      </c>
      <c r="M16688">
        <v>-0.38859403133392334</v>
      </c>
      <c r="N16688">
        <v>0.74447965621948242</v>
      </c>
      <c r="O16688">
        <v>0.70525527971302804</v>
      </c>
    </row>
    <row r="16689" spans="3:15" x14ac:dyDescent="0.45">
      <c r="C16689">
        <v>16687</v>
      </c>
      <c r="D16689">
        <v>0.61451518535614014</v>
      </c>
      <c r="E16689">
        <v>0.56352114677429199</v>
      </c>
      <c r="F16689">
        <v>0.6951849958951043</v>
      </c>
      <c r="L16689">
        <v>16687</v>
      </c>
      <c r="M16689">
        <v>0.54044902324676514</v>
      </c>
      <c r="N16689">
        <v>-0.55803036689758301</v>
      </c>
      <c r="O16689">
        <v>0.60348303710823348</v>
      </c>
    </row>
    <row r="16690" spans="3:15" x14ac:dyDescent="0.45">
      <c r="C16690">
        <v>16688</v>
      </c>
      <c r="D16690">
        <v>0.84821712970733643</v>
      </c>
      <c r="E16690">
        <v>0.47398757934570313</v>
      </c>
      <c r="F16690">
        <v>0.94413652450295071</v>
      </c>
      <c r="L16690">
        <v>16688</v>
      </c>
      <c r="M16690">
        <v>0.24412167072296143</v>
      </c>
      <c r="N16690">
        <v>0.19252395629882813</v>
      </c>
      <c r="O16690">
        <v>9.6660863865522834E-2</v>
      </c>
    </row>
    <row r="16691" spans="3:15" x14ac:dyDescent="0.45">
      <c r="C16691">
        <v>16689</v>
      </c>
      <c r="D16691">
        <v>-0.46789896488189697</v>
      </c>
      <c r="E16691">
        <v>0.42648625373840332</v>
      </c>
      <c r="F16691">
        <v>0.40081996596536812</v>
      </c>
      <c r="L16691">
        <v>16689</v>
      </c>
      <c r="M16691">
        <v>0.65774190425872803</v>
      </c>
      <c r="N16691">
        <v>0.20581364631652832</v>
      </c>
      <c r="O16691">
        <v>0.47498366962800265</v>
      </c>
    </row>
    <row r="16692" spans="3:15" x14ac:dyDescent="0.45">
      <c r="C16692">
        <v>16690</v>
      </c>
      <c r="D16692">
        <v>-8.7846159934997559E-2</v>
      </c>
      <c r="E16692">
        <v>-0.17631864547729492</v>
      </c>
      <c r="F16692">
        <v>3.8805212558273218E-2</v>
      </c>
      <c r="L16692">
        <v>16690</v>
      </c>
      <c r="M16692">
        <v>-0.89457833766937256</v>
      </c>
      <c r="N16692">
        <v>0.65012788772583008</v>
      </c>
      <c r="O16692">
        <v>1.2229366726261481</v>
      </c>
    </row>
    <row r="16693" spans="3:15" x14ac:dyDescent="0.45">
      <c r="C16693">
        <v>16691</v>
      </c>
      <c r="D16693">
        <v>0.35850799083709717</v>
      </c>
      <c r="E16693">
        <v>-0.1791994571685791</v>
      </c>
      <c r="F16693">
        <v>0.1606404249435654</v>
      </c>
      <c r="L16693">
        <v>16691</v>
      </c>
      <c r="M16693">
        <v>0.66041839122772217</v>
      </c>
      <c r="N16693">
        <v>0.5713193416595459</v>
      </c>
      <c r="O16693">
        <v>0.76255824162610941</v>
      </c>
    </row>
    <row r="16694" spans="3:15" x14ac:dyDescent="0.45">
      <c r="C16694">
        <v>16692</v>
      </c>
      <c r="D16694">
        <v>0.60860550403594971</v>
      </c>
      <c r="E16694">
        <v>-0.40385723114013672</v>
      </c>
      <c r="F16694">
        <v>0.53350132268703088</v>
      </c>
      <c r="L16694">
        <v>16692</v>
      </c>
      <c r="M16694">
        <v>-0.61170089244842529</v>
      </c>
      <c r="N16694">
        <v>0.16331195831298828</v>
      </c>
      <c r="O16694">
        <v>0.40084877755022269</v>
      </c>
    </row>
    <row r="16695" spans="3:15" x14ac:dyDescent="0.45">
      <c r="C16695">
        <v>16693</v>
      </c>
      <c r="D16695">
        <v>-4.4325470924377441E-2</v>
      </c>
      <c r="E16695">
        <v>0.78564858436584473</v>
      </c>
      <c r="F16695">
        <v>0.619208445488724</v>
      </c>
      <c r="L16695">
        <v>16693</v>
      </c>
      <c r="M16695">
        <v>-0.46458303928375244</v>
      </c>
      <c r="N16695">
        <v>0.20267128944396973</v>
      </c>
      <c r="O16695">
        <v>0.25691305195500969</v>
      </c>
    </row>
    <row r="16696" spans="3:15" x14ac:dyDescent="0.45">
      <c r="C16696">
        <v>16694</v>
      </c>
      <c r="D16696">
        <v>0.94501841068267822</v>
      </c>
      <c r="E16696">
        <v>-0.60596704483032227</v>
      </c>
      <c r="F16696">
        <v>1.2602558559496082</v>
      </c>
      <c r="L16696">
        <v>16694</v>
      </c>
      <c r="M16696">
        <v>0.22520029544830322</v>
      </c>
      <c r="N16696">
        <v>0.95973730087280273</v>
      </c>
      <c r="O16696">
        <v>0.97181085975661607</v>
      </c>
    </row>
    <row r="16697" spans="3:15" x14ac:dyDescent="0.45">
      <c r="C16697">
        <v>16695</v>
      </c>
      <c r="D16697">
        <v>0.6406172513961792</v>
      </c>
      <c r="E16697">
        <v>0.9949805736541748</v>
      </c>
      <c r="F16697">
        <v>1.4003768047355865</v>
      </c>
      <c r="L16697">
        <v>16695</v>
      </c>
      <c r="M16697">
        <v>-0.2752457857131958</v>
      </c>
      <c r="N16697">
        <v>0.3988196849822998</v>
      </c>
      <c r="O16697">
        <v>0.23481738368225563</v>
      </c>
    </row>
    <row r="16698" spans="3:15" x14ac:dyDescent="0.45">
      <c r="C16698">
        <v>16696</v>
      </c>
      <c r="D16698">
        <v>2.4541974067687988E-2</v>
      </c>
      <c r="E16698">
        <v>-0.46709632873535156</v>
      </c>
      <c r="F16698">
        <v>0.2187812888091831</v>
      </c>
      <c r="L16698">
        <v>16696</v>
      </c>
      <c r="M16698">
        <v>-0.15572535991668701</v>
      </c>
      <c r="N16698">
        <v>-2.0044326782226563E-2</v>
      </c>
      <c r="O16698">
        <v>2.4652162757334395E-2</v>
      </c>
    </row>
    <row r="16699" spans="3:15" x14ac:dyDescent="0.45">
      <c r="C16699">
        <v>16697</v>
      </c>
      <c r="D16699">
        <v>0.59168088436126709</v>
      </c>
      <c r="E16699">
        <v>0.53876233100891113</v>
      </c>
      <c r="F16699">
        <v>0.64035111823268642</v>
      </c>
      <c r="L16699">
        <v>16697</v>
      </c>
      <c r="M16699">
        <v>-0.46822512149810791</v>
      </c>
      <c r="N16699">
        <v>0.87473034858703613</v>
      </c>
      <c r="O16699">
        <v>0.98438794714111555</v>
      </c>
    </row>
    <row r="16700" spans="3:15" x14ac:dyDescent="0.45">
      <c r="C16700">
        <v>16698</v>
      </c>
      <c r="D16700">
        <v>-0.297721266746521</v>
      </c>
      <c r="E16700">
        <v>7.2447299957275391E-2</v>
      </c>
      <c r="F16700">
        <v>9.3886563944252543E-2</v>
      </c>
      <c r="L16700">
        <v>16698</v>
      </c>
      <c r="M16700">
        <v>-0.774375319480896</v>
      </c>
      <c r="N16700">
        <v>-9.1340541839599609E-2</v>
      </c>
      <c r="O16700">
        <v>0.60800023000469139</v>
      </c>
    </row>
    <row r="16701" spans="3:15" x14ac:dyDescent="0.45">
      <c r="C16701">
        <v>16699</v>
      </c>
      <c r="D16701">
        <v>0.75478827953338623</v>
      </c>
      <c r="E16701">
        <v>-0.79577469825744629</v>
      </c>
      <c r="F16701">
        <v>1.202962717307698</v>
      </c>
      <c r="L16701">
        <v>16699</v>
      </c>
      <c r="M16701">
        <v>2.740180492401123E-2</v>
      </c>
      <c r="N16701">
        <v>-0.95736527442932129</v>
      </c>
      <c r="O16701">
        <v>0.91729912759622256</v>
      </c>
    </row>
    <row r="16702" spans="3:15" x14ac:dyDescent="0.45">
      <c r="C16702">
        <v>16700</v>
      </c>
      <c r="D16702">
        <v>0.74153435230255127</v>
      </c>
      <c r="E16702">
        <v>0.34774684906005859</v>
      </c>
      <c r="F16702">
        <v>0.67080106667596329</v>
      </c>
      <c r="L16702">
        <v>16700</v>
      </c>
      <c r="M16702">
        <v>0.25755608081817627</v>
      </c>
      <c r="N16702">
        <v>0.70593166351318359</v>
      </c>
      <c r="O16702">
        <v>0.56467464831691006</v>
      </c>
    </row>
    <row r="16703" spans="3:15" x14ac:dyDescent="0.45">
      <c r="C16703">
        <v>16701</v>
      </c>
      <c r="D16703">
        <v>0.24969041347503662</v>
      </c>
      <c r="E16703">
        <v>0.25711655616760254</v>
      </c>
      <c r="F16703">
        <v>0.12845422603682308</v>
      </c>
      <c r="L16703">
        <v>16701</v>
      </c>
      <c r="M16703">
        <v>0.45638597011566162</v>
      </c>
      <c r="N16703">
        <v>-0.20672011375427246</v>
      </c>
      <c r="O16703">
        <v>0.2510213591489931</v>
      </c>
    </row>
    <row r="16704" spans="3:15" x14ac:dyDescent="0.45">
      <c r="C16704">
        <v>16702</v>
      </c>
      <c r="D16704">
        <v>-0.52993237972259521</v>
      </c>
      <c r="E16704">
        <v>-0.99947404861450195</v>
      </c>
      <c r="F16704">
        <v>1.2797767009323164</v>
      </c>
      <c r="L16704">
        <v>16702</v>
      </c>
      <c r="M16704">
        <v>0.39282763004302979</v>
      </c>
      <c r="N16704">
        <v>-0.36150407791137695</v>
      </c>
      <c r="O16704">
        <v>0.2849987452717786</v>
      </c>
    </row>
    <row r="16705" spans="3:15" x14ac:dyDescent="0.45">
      <c r="C16705">
        <v>16703</v>
      </c>
      <c r="D16705">
        <v>0.27621638774871826</v>
      </c>
      <c r="E16705">
        <v>0.72294878959655762</v>
      </c>
      <c r="F16705">
        <v>0.59895044524007834</v>
      </c>
      <c r="L16705">
        <v>16703</v>
      </c>
      <c r="M16705">
        <v>0.14355647563934326</v>
      </c>
      <c r="N16705">
        <v>-0.22282147407531738</v>
      </c>
      <c r="O16705">
        <v>7.0257871007086442E-2</v>
      </c>
    </row>
    <row r="16706" spans="3:15" x14ac:dyDescent="0.45">
      <c r="C16706">
        <v>16704</v>
      </c>
      <c r="D16706">
        <v>0.93634045124053955</v>
      </c>
      <c r="E16706">
        <v>0.51039886474609375</v>
      </c>
      <c r="F16706">
        <v>1.1372404417634394</v>
      </c>
      <c r="L16706">
        <v>16704</v>
      </c>
      <c r="M16706">
        <v>-0.19509875774383545</v>
      </c>
      <c r="N16706">
        <v>-0.18903350830078125</v>
      </c>
      <c r="O16706">
        <v>7.3797192533689049E-2</v>
      </c>
    </row>
    <row r="16707" spans="3:15" x14ac:dyDescent="0.45">
      <c r="C16707">
        <v>16705</v>
      </c>
      <c r="D16707">
        <v>0.52052342891693115</v>
      </c>
      <c r="E16707">
        <v>0.16825032234191895</v>
      </c>
      <c r="F16707">
        <v>0.299252811019599</v>
      </c>
      <c r="L16707">
        <v>16705</v>
      </c>
      <c r="M16707">
        <v>0.90007054805755615</v>
      </c>
      <c r="N16707">
        <v>0.18585896492004395</v>
      </c>
      <c r="O16707">
        <v>0.8446705463217794</v>
      </c>
    </row>
    <row r="16708" spans="3:15" x14ac:dyDescent="0.45">
      <c r="C16708">
        <v>16706</v>
      </c>
      <c r="D16708">
        <v>0.56576788425445557</v>
      </c>
      <c r="E16708">
        <v>0.2261204719543457</v>
      </c>
      <c r="F16708">
        <v>0.37122376669061974</v>
      </c>
      <c r="L16708">
        <v>16706</v>
      </c>
      <c r="M16708">
        <v>-0.95580804347991943</v>
      </c>
      <c r="N16708">
        <v>-0.8029017448425293</v>
      </c>
      <c r="O16708">
        <v>1.5582202278520882</v>
      </c>
    </row>
    <row r="16709" spans="3:15" x14ac:dyDescent="0.45">
      <c r="C16709">
        <v>16707</v>
      </c>
      <c r="D16709">
        <v>6.1346888542175293E-2</v>
      </c>
      <c r="E16709">
        <v>-1.8184900283813477E-2</v>
      </c>
      <c r="F16709">
        <v>4.0941313321383194E-3</v>
      </c>
      <c r="L16709">
        <v>16707</v>
      </c>
      <c r="M16709">
        <v>-7.0336461067199707E-2</v>
      </c>
      <c r="N16709">
        <v>3.3115148544311523E-2</v>
      </c>
      <c r="O16709">
        <v>6.0438308185695143E-3</v>
      </c>
    </row>
    <row r="16710" spans="3:15" x14ac:dyDescent="0.45">
      <c r="C16710">
        <v>16708</v>
      </c>
      <c r="D16710">
        <v>0.31696808338165283</v>
      </c>
      <c r="E16710">
        <v>-0.10316371917724609</v>
      </c>
      <c r="F16710">
        <v>0.1111115188371202</v>
      </c>
      <c r="L16710">
        <v>16708</v>
      </c>
      <c r="M16710">
        <v>-0.80568206310272217</v>
      </c>
      <c r="N16710">
        <v>0.17103672027587891</v>
      </c>
      <c r="O16710">
        <v>0.6783771464881877</v>
      </c>
    </row>
    <row r="16711" spans="3:15" x14ac:dyDescent="0.45">
      <c r="C16711">
        <v>16709</v>
      </c>
      <c r="D16711">
        <v>0.77625024318695068</v>
      </c>
      <c r="E16711">
        <v>-0.84404730796813965</v>
      </c>
      <c r="F16711">
        <v>1.3149802981360648</v>
      </c>
      <c r="L16711">
        <v>16709</v>
      </c>
      <c r="M16711">
        <v>-0.76510107517242432</v>
      </c>
      <c r="N16711">
        <v>-6.3743352890014648E-2</v>
      </c>
      <c r="O16711">
        <v>0.58944287026766007</v>
      </c>
    </row>
    <row r="16712" spans="3:15" x14ac:dyDescent="0.45">
      <c r="C16712">
        <v>16710</v>
      </c>
      <c r="D16712">
        <v>-0.66198766231536865</v>
      </c>
      <c r="E16712">
        <v>-0.29666757583618164</v>
      </c>
      <c r="F16712">
        <v>0.52623931561028381</v>
      </c>
      <c r="L16712">
        <v>16710</v>
      </c>
      <c r="M16712">
        <v>0.52835047245025635</v>
      </c>
      <c r="N16712">
        <v>-0.46143198013305664</v>
      </c>
      <c r="O16712">
        <v>0.49207369402792267</v>
      </c>
    </row>
    <row r="16713" spans="3:15" x14ac:dyDescent="0.45">
      <c r="C16713">
        <v>16711</v>
      </c>
      <c r="D16713">
        <v>-0.75212490558624268</v>
      </c>
      <c r="E16713">
        <v>0.56773829460144043</v>
      </c>
      <c r="F16713">
        <v>0.88801864476006642</v>
      </c>
      <c r="L16713">
        <v>16711</v>
      </c>
      <c r="M16713">
        <v>-0.47658169269561768</v>
      </c>
      <c r="N16713">
        <v>0.39735865592956543</v>
      </c>
      <c r="O16713">
        <v>0.38502401125477087</v>
      </c>
    </row>
    <row r="16714" spans="3:15" x14ac:dyDescent="0.45">
      <c r="C16714">
        <v>16712</v>
      </c>
      <c r="D16714">
        <v>-0.87732493877410889</v>
      </c>
      <c r="E16714">
        <v>0.78928565979003906</v>
      </c>
      <c r="F16714">
        <v>1.3926709009451912</v>
      </c>
      <c r="L16714">
        <v>16712</v>
      </c>
      <c r="M16714">
        <v>-0.33493602275848389</v>
      </c>
      <c r="N16714">
        <v>-0.93163108825683594</v>
      </c>
      <c r="O16714">
        <v>0.9801186239478884</v>
      </c>
    </row>
    <row r="16715" spans="3:15" x14ac:dyDescent="0.45">
      <c r="C16715">
        <v>16713</v>
      </c>
      <c r="D16715">
        <v>-0.82980883121490479</v>
      </c>
      <c r="E16715">
        <v>-0.23973727226257324</v>
      </c>
      <c r="F16715">
        <v>0.74605665607414573</v>
      </c>
      <c r="L16715">
        <v>16713</v>
      </c>
      <c r="M16715">
        <v>0.61419141292572021</v>
      </c>
      <c r="N16715">
        <v>0.58451199531555176</v>
      </c>
      <c r="O16715">
        <v>0.71888536437946016</v>
      </c>
    </row>
    <row r="16716" spans="3:15" x14ac:dyDescent="0.45">
      <c r="C16716">
        <v>16714</v>
      </c>
      <c r="D16716">
        <v>-0.83331620693206787</v>
      </c>
      <c r="E16716">
        <v>0.29251337051391602</v>
      </c>
      <c r="F16716">
        <v>0.77997997266506069</v>
      </c>
      <c r="L16716">
        <v>16714</v>
      </c>
      <c r="M16716">
        <v>-0.77481400966644287</v>
      </c>
      <c r="N16716">
        <v>0.52325677871704102</v>
      </c>
      <c r="O16716">
        <v>0.87413440604872528</v>
      </c>
    </row>
    <row r="16717" spans="3:15" x14ac:dyDescent="0.45">
      <c r="C16717">
        <v>16715</v>
      </c>
      <c r="D16717">
        <v>0.25474631786346436</v>
      </c>
      <c r="E16717">
        <v>0.22388243675231934</v>
      </c>
      <c r="F16717">
        <v>0.11501903195114918</v>
      </c>
      <c r="L16717">
        <v>16715</v>
      </c>
      <c r="M16717">
        <v>0.34376609325408936</v>
      </c>
      <c r="N16717">
        <v>-0.38692688941955566</v>
      </c>
      <c r="O16717">
        <v>0.26788754462707232</v>
      </c>
    </row>
    <row r="16718" spans="3:15" x14ac:dyDescent="0.45">
      <c r="C16718">
        <v>16716</v>
      </c>
      <c r="D16718">
        <v>-0.87603080272674561</v>
      </c>
      <c r="E16718">
        <v>0.87622356414794922</v>
      </c>
      <c r="F16718">
        <v>1.535197701694202</v>
      </c>
      <c r="L16718">
        <v>16716</v>
      </c>
      <c r="M16718">
        <v>-1.2352824211120605E-2</v>
      </c>
      <c r="N16718">
        <v>-0.80856037139892578</v>
      </c>
      <c r="O16718">
        <v>0.65392246646275998</v>
      </c>
    </row>
    <row r="16719" spans="3:15" x14ac:dyDescent="0.45">
      <c r="C16719">
        <v>16717</v>
      </c>
      <c r="D16719">
        <v>-0.36308348178863525</v>
      </c>
      <c r="E16719">
        <v>-0.82253050804138184</v>
      </c>
      <c r="F16719">
        <v>0.80838605140657194</v>
      </c>
      <c r="L16719">
        <v>16717</v>
      </c>
      <c r="M16719">
        <v>-2.7481675148010254E-2</v>
      </c>
      <c r="N16719">
        <v>0.32691407203674316</v>
      </c>
      <c r="O16719">
        <v>0.10762805296458555</v>
      </c>
    </row>
    <row r="16720" spans="3:15" x14ac:dyDescent="0.45">
      <c r="C16720">
        <v>16718</v>
      </c>
      <c r="D16720">
        <v>-0.53708493709564209</v>
      </c>
      <c r="E16720">
        <v>0.76026487350463867</v>
      </c>
      <c r="F16720">
        <v>0.86646290754005451</v>
      </c>
      <c r="L16720">
        <v>16718</v>
      </c>
      <c r="M16720">
        <v>-0.45416867733001709</v>
      </c>
      <c r="N16720">
        <v>-8.2233905792236328E-2</v>
      </c>
      <c r="O16720">
        <v>0.21303160272954347</v>
      </c>
    </row>
    <row r="16721" spans="3:15" x14ac:dyDescent="0.45">
      <c r="C16721">
        <v>16719</v>
      </c>
      <c r="D16721">
        <v>-0.21784412860870361</v>
      </c>
      <c r="E16721">
        <v>-0.15033841133117676</v>
      </c>
      <c r="F16721">
        <v>7.0057702290867746E-2</v>
      </c>
      <c r="L16721">
        <v>16719</v>
      </c>
      <c r="M16721">
        <v>9.0902209281921387E-2</v>
      </c>
      <c r="N16721">
        <v>-0.42032742500305176</v>
      </c>
      <c r="O16721">
        <v>0.18493835586203053</v>
      </c>
    </row>
    <row r="16722" spans="3:15" x14ac:dyDescent="0.45">
      <c r="C16722">
        <v>16720</v>
      </c>
      <c r="D16722">
        <v>0.62260830402374268</v>
      </c>
      <c r="E16722">
        <v>0.25237655639648438</v>
      </c>
      <c r="F16722">
        <v>0.45133502645786927</v>
      </c>
      <c r="L16722">
        <v>16720</v>
      </c>
      <c r="M16722">
        <v>-0.53617465496063232</v>
      </c>
      <c r="N16722">
        <v>-0.36502456665039063</v>
      </c>
      <c r="O16722">
        <v>0.42072619488045854</v>
      </c>
    </row>
    <row r="16723" spans="3:15" x14ac:dyDescent="0.45">
      <c r="C16723">
        <v>16721</v>
      </c>
      <c r="D16723">
        <v>0.89224660396575928</v>
      </c>
      <c r="E16723">
        <v>0.26011204719543457</v>
      </c>
      <c r="F16723">
        <v>0.86376227938463024</v>
      </c>
      <c r="L16723">
        <v>16721</v>
      </c>
      <c r="M16723">
        <v>-0.97430002689361572</v>
      </c>
      <c r="N16723">
        <v>-0.98399806022644043</v>
      </c>
      <c r="O16723">
        <v>1.9175127249342974</v>
      </c>
    </row>
    <row r="16724" spans="3:15" x14ac:dyDescent="0.45">
      <c r="C16724">
        <v>16722</v>
      </c>
      <c r="D16724">
        <v>0.66908895969390869</v>
      </c>
      <c r="E16724">
        <v>0.77943849563598633</v>
      </c>
      <c r="F16724">
        <v>1.0552044044635664</v>
      </c>
      <c r="L16724">
        <v>16722</v>
      </c>
      <c r="M16724">
        <v>0.93266928195953369</v>
      </c>
      <c r="N16724">
        <v>0.39494752883911133</v>
      </c>
      <c r="O16724">
        <v>1.0258555400470333</v>
      </c>
    </row>
    <row r="16725" spans="3:15" x14ac:dyDescent="0.45">
      <c r="C16725">
        <v>16723</v>
      </c>
      <c r="D16725">
        <v>-0.18845093250274658</v>
      </c>
      <c r="E16725">
        <v>0.50073981285095215</v>
      </c>
      <c r="F16725">
        <v>0.28625411413516139</v>
      </c>
      <c r="L16725">
        <v>16723</v>
      </c>
      <c r="M16725">
        <v>-0.25372803211212158</v>
      </c>
      <c r="N16725">
        <v>0.35282111167907715</v>
      </c>
      <c r="O16725">
        <v>0.18886065112594974</v>
      </c>
    </row>
    <row r="16726" spans="3:15" x14ac:dyDescent="0.45">
      <c r="C16726">
        <v>16724</v>
      </c>
      <c r="D16726">
        <v>-0.54839980602264404</v>
      </c>
      <c r="E16726">
        <v>0.41872119903564453</v>
      </c>
      <c r="F16726">
        <v>0.47606978976752179</v>
      </c>
      <c r="L16726">
        <v>16724</v>
      </c>
      <c r="M16726">
        <v>0.92660629749298096</v>
      </c>
      <c r="N16726">
        <v>0.89995288848876953</v>
      </c>
      <c r="O16726">
        <v>1.6685144320529313</v>
      </c>
    </row>
    <row r="16727" spans="3:15" x14ac:dyDescent="0.45">
      <c r="C16727">
        <v>16725</v>
      </c>
      <c r="D16727">
        <v>-0.56674826145172119</v>
      </c>
      <c r="E16727">
        <v>0.51697945594787598</v>
      </c>
      <c r="F16727">
        <v>0.58847134973071014</v>
      </c>
      <c r="L16727">
        <v>16725</v>
      </c>
      <c r="M16727">
        <v>-0.72919332981109619</v>
      </c>
      <c r="N16727">
        <v>-0.83943533897399902</v>
      </c>
      <c r="O16727">
        <v>1.2363746005593863</v>
      </c>
    </row>
    <row r="16728" spans="3:15" x14ac:dyDescent="0.45">
      <c r="C16728">
        <v>16726</v>
      </c>
      <c r="D16728">
        <v>-0.74116170406341553</v>
      </c>
      <c r="E16728">
        <v>-7.0864200592041016E-2</v>
      </c>
      <c r="F16728">
        <v>0.55434240649573563</v>
      </c>
      <c r="L16728">
        <v>16726</v>
      </c>
      <c r="M16728">
        <v>0.85933268070220947</v>
      </c>
      <c r="N16728">
        <v>0.53390264511108398</v>
      </c>
      <c r="O16728">
        <v>1.0235046905794567</v>
      </c>
    </row>
    <row r="16729" spans="3:15" x14ac:dyDescent="0.45">
      <c r="C16729">
        <v>16727</v>
      </c>
      <c r="D16729">
        <v>0.60562121868133545</v>
      </c>
      <c r="E16729">
        <v>0.38903117179870605</v>
      </c>
      <c r="F16729">
        <v>0.51812231314813961</v>
      </c>
      <c r="L16729">
        <v>16727</v>
      </c>
      <c r="M16729">
        <v>0.57257068157196045</v>
      </c>
      <c r="N16729">
        <v>-0.85556721687316895</v>
      </c>
      <c r="O16729">
        <v>1.059832447983879</v>
      </c>
    </row>
    <row r="16730" spans="3:15" x14ac:dyDescent="0.45">
      <c r="C16730">
        <v>16728</v>
      </c>
      <c r="D16730">
        <v>-2.4797320365905762E-2</v>
      </c>
      <c r="E16730">
        <v>-0.71751594543457031</v>
      </c>
      <c r="F16730">
        <v>0.5154440390501942</v>
      </c>
      <c r="L16730">
        <v>16728</v>
      </c>
      <c r="M16730">
        <v>-0.25975215435028076</v>
      </c>
      <c r="N16730">
        <v>-0.10640144348144531</v>
      </c>
      <c r="O16730">
        <v>7.8792448864547324E-2</v>
      </c>
    </row>
    <row r="16731" spans="3:15" x14ac:dyDescent="0.45">
      <c r="C16731">
        <v>16729</v>
      </c>
      <c r="D16731">
        <v>0.53825223445892334</v>
      </c>
      <c r="E16731">
        <v>-0.88688921928405762</v>
      </c>
      <c r="F16731">
        <v>1.0762879551823092</v>
      </c>
      <c r="L16731">
        <v>16729</v>
      </c>
      <c r="M16731">
        <v>0.98615872859954834</v>
      </c>
      <c r="N16731">
        <v>0.92564129829406738</v>
      </c>
      <c r="O16731">
        <v>1.8293208511006029</v>
      </c>
    </row>
    <row r="16732" spans="3:15" x14ac:dyDescent="0.45">
      <c r="C16732">
        <v>16730</v>
      </c>
      <c r="D16732">
        <v>0.73704588413238525</v>
      </c>
      <c r="E16732">
        <v>0.69470834732055664</v>
      </c>
      <c r="F16732">
        <v>1.0258563231533486</v>
      </c>
      <c r="L16732">
        <v>16730</v>
      </c>
      <c r="M16732">
        <v>-0.16929566860198975</v>
      </c>
      <c r="N16732">
        <v>-0.18001699447631836</v>
      </c>
      <c r="O16732">
        <v>6.1067141707681523E-2</v>
      </c>
    </row>
    <row r="16733" spans="3:15" x14ac:dyDescent="0.45">
      <c r="C16733">
        <v>16731</v>
      </c>
      <c r="D16733">
        <v>-0.29168236255645752</v>
      </c>
      <c r="E16733">
        <v>-0.11730027198791504</v>
      </c>
      <c r="F16733">
        <v>9.8837954434955855E-2</v>
      </c>
      <c r="L16733">
        <v>16731</v>
      </c>
      <c r="M16733">
        <v>-0.88625633716583252</v>
      </c>
      <c r="N16733">
        <v>-0.67732834815979004</v>
      </c>
      <c r="O16733">
        <v>1.2442239863874685</v>
      </c>
    </row>
    <row r="16734" spans="3:15" x14ac:dyDescent="0.45">
      <c r="C16734">
        <v>16732</v>
      </c>
      <c r="D16734">
        <v>8.892357349395752E-2</v>
      </c>
      <c r="E16734">
        <v>0.15714168548583984</v>
      </c>
      <c r="F16734">
        <v>3.2600911240265922E-2</v>
      </c>
      <c r="L16734">
        <v>16732</v>
      </c>
      <c r="M16734">
        <v>0.80025780200958252</v>
      </c>
      <c r="N16734">
        <v>0.92938899993896484</v>
      </c>
      <c r="O16734">
        <v>1.5041764628847583</v>
      </c>
    </row>
    <row r="16735" spans="3:15" x14ac:dyDescent="0.45">
      <c r="C16735">
        <v>16733</v>
      </c>
      <c r="D16735">
        <v>-0.73318159580230713</v>
      </c>
      <c r="E16735">
        <v>-0.13020491600036621</v>
      </c>
      <c r="F16735">
        <v>0.55450857257387987</v>
      </c>
      <c r="L16735">
        <v>16733</v>
      </c>
      <c r="M16735">
        <v>0.23132646083831787</v>
      </c>
      <c r="N16735">
        <v>-0.86747908592224121</v>
      </c>
      <c r="O16735">
        <v>0.80603189599646874</v>
      </c>
    </row>
    <row r="16736" spans="3:15" x14ac:dyDescent="0.45">
      <c r="C16736">
        <v>16734</v>
      </c>
      <c r="D16736">
        <v>0.63984453678131104</v>
      </c>
      <c r="E16736">
        <v>-0.5322422981262207</v>
      </c>
      <c r="F16736">
        <v>0.69268289516357162</v>
      </c>
      <c r="L16736">
        <v>16734</v>
      </c>
      <c r="M16736">
        <v>0.38291704654693604</v>
      </c>
      <c r="N16736">
        <v>-0.3552098274230957</v>
      </c>
      <c r="O16736">
        <v>0.27279948603417392</v>
      </c>
    </row>
    <row r="16737" spans="3:15" x14ac:dyDescent="0.45">
      <c r="C16737">
        <v>16735</v>
      </c>
      <c r="D16737">
        <v>0.94483363628387451</v>
      </c>
      <c r="E16737">
        <v>0.50615954399108887</v>
      </c>
      <c r="F16737">
        <v>1.1489080842266768</v>
      </c>
      <c r="L16737">
        <v>16735</v>
      </c>
      <c r="M16737">
        <v>0.19498622417449951</v>
      </c>
      <c r="N16737">
        <v>-0.58804821968078613</v>
      </c>
      <c r="O16737">
        <v>0.3838203362875704</v>
      </c>
    </row>
    <row r="16738" spans="3:15" x14ac:dyDescent="0.45">
      <c r="C16738">
        <v>16736</v>
      </c>
      <c r="D16738">
        <v>0.2195206880569458</v>
      </c>
      <c r="E16738">
        <v>0.762420654296875</v>
      </c>
      <c r="F16738">
        <v>0.62947458658347</v>
      </c>
      <c r="L16738">
        <v>16736</v>
      </c>
      <c r="M16738">
        <v>-0.4666060209274292</v>
      </c>
      <c r="N16738">
        <v>0.72705078125</v>
      </c>
      <c r="O16738">
        <v>0.74632401728196363</v>
      </c>
    </row>
    <row r="16739" spans="3:15" x14ac:dyDescent="0.45">
      <c r="C16739">
        <v>16737</v>
      </c>
      <c r="D16739">
        <v>-0.5402294397354126</v>
      </c>
      <c r="E16739">
        <v>0.2645714282989502</v>
      </c>
      <c r="F16739">
        <v>0.36184588822898472</v>
      </c>
      <c r="L16739">
        <v>16737</v>
      </c>
      <c r="M16739">
        <v>-0.1528698205947876</v>
      </c>
      <c r="N16739">
        <v>0.2587425708770752</v>
      </c>
      <c r="O16739">
        <v>9.0316900032760827E-2</v>
      </c>
    </row>
    <row r="16740" spans="3:15" x14ac:dyDescent="0.45">
      <c r="C16740">
        <v>16738</v>
      </c>
      <c r="D16740">
        <v>-0.46538293361663818</v>
      </c>
      <c r="E16740">
        <v>-0.45386457443237305</v>
      </c>
      <c r="F16740">
        <v>0.42257432682630713</v>
      </c>
      <c r="L16740">
        <v>16738</v>
      </c>
      <c r="M16740">
        <v>8.3353638648986816E-2</v>
      </c>
      <c r="N16740">
        <v>0.30617570877075195</v>
      </c>
      <c r="O16740">
        <v>0.10069139371729821</v>
      </c>
    </row>
    <row r="16741" spans="3:15" x14ac:dyDescent="0.45">
      <c r="C16741">
        <v>16739</v>
      </c>
      <c r="D16741">
        <v>-0.57838547229766846</v>
      </c>
      <c r="E16741">
        <v>-5.9925317764282227E-2</v>
      </c>
      <c r="F16741">
        <v>0.33812079827414671</v>
      </c>
      <c r="L16741">
        <v>16739</v>
      </c>
      <c r="M16741">
        <v>-7.7256321907043457E-2</v>
      </c>
      <c r="N16741">
        <v>9.2937231063842773E-2</v>
      </c>
      <c r="O16741">
        <v>1.4605868192418835E-2</v>
      </c>
    </row>
    <row r="16742" spans="3:15" x14ac:dyDescent="0.45">
      <c r="C16742">
        <v>16740</v>
      </c>
      <c r="D16742">
        <v>0.32500183582305908</v>
      </c>
      <c r="E16742">
        <v>0.22429752349853516</v>
      </c>
      <c r="F16742">
        <v>0.15593557233593447</v>
      </c>
      <c r="L16742">
        <v>16740</v>
      </c>
      <c r="M16742">
        <v>0.89766418933868408</v>
      </c>
      <c r="N16742">
        <v>-0.58743953704833984</v>
      </c>
      <c r="O16742">
        <v>1.1508862065086447</v>
      </c>
    </row>
    <row r="16743" spans="3:15" x14ac:dyDescent="0.45">
      <c r="C16743">
        <v>16741</v>
      </c>
      <c r="D16743">
        <v>0.73917901515960693</v>
      </c>
      <c r="E16743">
        <v>0.4312288761138916</v>
      </c>
      <c r="F16743">
        <v>0.73234396004677693</v>
      </c>
      <c r="L16743">
        <v>16741</v>
      </c>
      <c r="M16743">
        <v>0.45564019680023193</v>
      </c>
      <c r="N16743">
        <v>-0.5619046688079834</v>
      </c>
      <c r="O16743">
        <v>0.52334484576836315</v>
      </c>
    </row>
    <row r="16744" spans="3:15" x14ac:dyDescent="0.45">
      <c r="C16744">
        <v>16742</v>
      </c>
      <c r="D16744">
        <v>1.9996285438537598E-2</v>
      </c>
      <c r="E16744">
        <v>0.13394308090209961</v>
      </c>
      <c r="F16744">
        <v>1.8340600352885976E-2</v>
      </c>
      <c r="L16744">
        <v>16742</v>
      </c>
      <c r="M16744">
        <v>0.5306469202041626</v>
      </c>
      <c r="N16744">
        <v>8.2411766052246094E-3</v>
      </c>
      <c r="O16744">
        <v>0.28165407091400185</v>
      </c>
    </row>
    <row r="16745" spans="3:15" x14ac:dyDescent="0.45">
      <c r="C16745">
        <v>16743</v>
      </c>
      <c r="D16745">
        <v>0.52635562419891357</v>
      </c>
      <c r="E16745">
        <v>-0.97864079475402832</v>
      </c>
      <c r="F16745">
        <v>1.2347880482826239</v>
      </c>
      <c r="L16745">
        <v>16743</v>
      </c>
      <c r="M16745">
        <v>0.68471133708953857</v>
      </c>
      <c r="N16745">
        <v>-0.79745793342590332</v>
      </c>
      <c r="O16745">
        <v>1.1047687707228562</v>
      </c>
    </row>
    <row r="16746" spans="3:15" x14ac:dyDescent="0.45">
      <c r="C16746">
        <v>16744</v>
      </c>
      <c r="D16746">
        <v>0.89462482929229736</v>
      </c>
      <c r="E16746">
        <v>7.4998855590820313E-2</v>
      </c>
      <c r="F16746">
        <v>0.80597841352620436</v>
      </c>
      <c r="L16746">
        <v>16744</v>
      </c>
      <c r="M16746">
        <v>0.38232624530792236</v>
      </c>
      <c r="N16746">
        <v>-0.48185539245605469</v>
      </c>
      <c r="O16746">
        <v>0.37835797709023211</v>
      </c>
    </row>
    <row r="16747" spans="3:15" x14ac:dyDescent="0.45">
      <c r="C16747">
        <v>16745</v>
      </c>
      <c r="D16747">
        <v>-0.49163591861724854</v>
      </c>
      <c r="E16747">
        <v>0.15980648994445801</v>
      </c>
      <c r="F16747">
        <v>0.26724399070299443</v>
      </c>
      <c r="L16747">
        <v>16745</v>
      </c>
      <c r="M16747">
        <v>-0.53982317447662354</v>
      </c>
      <c r="N16747">
        <v>-0.53938174247741699</v>
      </c>
      <c r="O16747">
        <v>0.58234172381999416</v>
      </c>
    </row>
    <row r="16748" spans="3:15" x14ac:dyDescent="0.45">
      <c r="C16748">
        <v>16746</v>
      </c>
      <c r="D16748">
        <v>-0.27413499355316162</v>
      </c>
      <c r="E16748">
        <v>-0.65846776962280273</v>
      </c>
      <c r="F16748">
        <v>0.50872979832242082</v>
      </c>
      <c r="L16748">
        <v>16746</v>
      </c>
      <c r="M16748">
        <v>0.35467970371246338</v>
      </c>
      <c r="N16748">
        <v>-0.13866186141967773</v>
      </c>
      <c r="O16748">
        <v>0.14502480403793053</v>
      </c>
    </row>
    <row r="16749" spans="3:15" x14ac:dyDescent="0.45">
      <c r="C16749">
        <v>16747</v>
      </c>
      <c r="D16749">
        <v>0.92800223827362061</v>
      </c>
      <c r="E16749">
        <v>0.74317717552185059</v>
      </c>
      <c r="F16749">
        <v>1.4135004684574866</v>
      </c>
      <c r="L16749">
        <v>16747</v>
      </c>
      <c r="M16749">
        <v>0.14983451366424561</v>
      </c>
      <c r="N16749">
        <v>0.73393034934997559</v>
      </c>
      <c r="O16749">
        <v>0.56110413918197899</v>
      </c>
    </row>
    <row r="16750" spans="3:15" x14ac:dyDescent="0.45">
      <c r="C16750">
        <v>16748</v>
      </c>
      <c r="D16750">
        <v>-5.1102519035339355E-2</v>
      </c>
      <c r="E16750">
        <v>-0.74699878692626953</v>
      </c>
      <c r="F16750">
        <v>0.56061865512107611</v>
      </c>
      <c r="L16750">
        <v>16748</v>
      </c>
      <c r="M16750">
        <v>-0.99211204051971436</v>
      </c>
      <c r="N16750">
        <v>0.98227977752685547</v>
      </c>
      <c r="O16750">
        <v>1.9491598622823985</v>
      </c>
    </row>
    <row r="16751" spans="3:15" x14ac:dyDescent="0.45">
      <c r="C16751">
        <v>16749</v>
      </c>
      <c r="D16751">
        <v>-4.8103928565979004E-2</v>
      </c>
      <c r="E16751">
        <v>-0.10340666770935059</v>
      </c>
      <c r="F16751">
        <v>1.3006926870232947E-2</v>
      </c>
      <c r="L16751">
        <v>16749</v>
      </c>
      <c r="M16751">
        <v>4.5310378074645996E-2</v>
      </c>
      <c r="N16751">
        <v>-0.22739958763122559</v>
      </c>
      <c r="O16751">
        <v>5.3763602816118992E-2</v>
      </c>
    </row>
    <row r="16752" spans="3:15" x14ac:dyDescent="0.45">
      <c r="C16752">
        <v>16750</v>
      </c>
      <c r="D16752">
        <v>0.31335604190826416</v>
      </c>
      <c r="E16752">
        <v>-0.81449556350708008</v>
      </c>
      <c r="F16752">
        <v>0.76159503197312939</v>
      </c>
      <c r="L16752">
        <v>16750</v>
      </c>
      <c r="M16752">
        <v>0.21658480167388916</v>
      </c>
      <c r="N16752">
        <v>0.88206815719604492</v>
      </c>
      <c r="O16752">
        <v>0.82495321025534463</v>
      </c>
    </row>
    <row r="16753" spans="3:15" x14ac:dyDescent="0.45">
      <c r="C16753">
        <v>16751</v>
      </c>
      <c r="D16753">
        <v>-0.42325031757354736</v>
      </c>
      <c r="E16753">
        <v>-0.74505734443664551</v>
      </c>
      <c r="F16753">
        <v>0.73425127782509525</v>
      </c>
      <c r="L16753">
        <v>16751</v>
      </c>
      <c r="M16753">
        <v>0.26830852031707764</v>
      </c>
      <c r="N16753">
        <v>-0.16348385810852051</v>
      </c>
      <c r="O16753">
        <v>9.8716433936786904E-2</v>
      </c>
    </row>
    <row r="16754" spans="3:15" x14ac:dyDescent="0.45">
      <c r="C16754">
        <v>16752</v>
      </c>
      <c r="D16754">
        <v>3.9577603340148926E-2</v>
      </c>
      <c r="E16754">
        <v>-0.89696884155273438</v>
      </c>
      <c r="F16754">
        <v>0.80611948940260392</v>
      </c>
      <c r="L16754">
        <v>16752</v>
      </c>
      <c r="M16754">
        <v>0.32610714435577393</v>
      </c>
      <c r="N16754">
        <v>0.14969253540039063</v>
      </c>
      <c r="O16754">
        <v>0.12875372475447494</v>
      </c>
    </row>
    <row r="16755" spans="3:15" x14ac:dyDescent="0.45">
      <c r="C16755">
        <v>16753</v>
      </c>
      <c r="D16755">
        <v>-0.96440470218658447</v>
      </c>
      <c r="E16755">
        <v>-0.25587153434753418</v>
      </c>
      <c r="F16755">
        <v>0.99554667168895505</v>
      </c>
      <c r="L16755">
        <v>16753</v>
      </c>
      <c r="M16755">
        <v>0.17686116695404053</v>
      </c>
      <c r="N16755">
        <v>-0.52341914176940918</v>
      </c>
      <c r="O16755">
        <v>0.30524747034696981</v>
      </c>
    </row>
    <row r="16756" spans="3:15" x14ac:dyDescent="0.45">
      <c r="C16756">
        <v>16754</v>
      </c>
      <c r="D16756">
        <v>0.47485220432281494</v>
      </c>
      <c r="E16756">
        <v>0.58871126174926758</v>
      </c>
      <c r="F16756">
        <v>0.57206556566065159</v>
      </c>
      <c r="L16756">
        <v>16754</v>
      </c>
      <c r="M16756">
        <v>-0.19125497341156006</v>
      </c>
      <c r="N16756">
        <v>0.99328279495239258</v>
      </c>
      <c r="O16756">
        <v>1.0231891756030942</v>
      </c>
    </row>
    <row r="16757" spans="3:15" x14ac:dyDescent="0.45">
      <c r="C16757">
        <v>16755</v>
      </c>
      <c r="D16757">
        <v>0.70404326915740967</v>
      </c>
      <c r="E16757">
        <v>0.8623197078704834</v>
      </c>
      <c r="F16757">
        <v>1.2392722034276882</v>
      </c>
      <c r="L16757">
        <v>16755</v>
      </c>
      <c r="M16757">
        <v>0.27157866954803467</v>
      </c>
      <c r="N16757">
        <v>-0.1840364933013916</v>
      </c>
      <c r="O16757">
        <v>0.1076244046201541</v>
      </c>
    </row>
    <row r="16758" spans="3:15" x14ac:dyDescent="0.45">
      <c r="C16758">
        <v>16756</v>
      </c>
      <c r="D16758">
        <v>-0.75032699108123779</v>
      </c>
      <c r="E16758">
        <v>0.37606525421142578</v>
      </c>
      <c r="F16758">
        <v>0.70441566897012864</v>
      </c>
      <c r="L16758">
        <v>16756</v>
      </c>
      <c r="M16758">
        <v>-0.58000838756561279</v>
      </c>
      <c r="N16758">
        <v>0.77135944366455078</v>
      </c>
      <c r="O16758">
        <v>0.93140512097694805</v>
      </c>
    </row>
    <row r="16759" spans="3:15" x14ac:dyDescent="0.45">
      <c r="C16759">
        <v>16757</v>
      </c>
      <c r="D16759">
        <v>-0.49346792697906494</v>
      </c>
      <c r="E16759">
        <v>0.46120095252990723</v>
      </c>
      <c r="F16759">
        <v>0.4562169135715094</v>
      </c>
      <c r="L16759">
        <v>16757</v>
      </c>
      <c r="M16759">
        <v>-0.39810049533843994</v>
      </c>
      <c r="N16759">
        <v>0.33134865760803223</v>
      </c>
      <c r="O16759">
        <v>0.2682759372873561</v>
      </c>
    </row>
    <row r="16760" spans="3:15" x14ac:dyDescent="0.45">
      <c r="C16760">
        <v>16758</v>
      </c>
      <c r="D16760">
        <v>0.93398630619049072</v>
      </c>
      <c r="E16760">
        <v>0.38025426864624023</v>
      </c>
      <c r="F16760">
        <v>1.0169237289750443</v>
      </c>
      <c r="L16760">
        <v>16758</v>
      </c>
      <c r="M16760">
        <v>0.85479319095611572</v>
      </c>
      <c r="N16760">
        <v>2.4083614349365234E-2</v>
      </c>
      <c r="O16760">
        <v>0.7312514197850678</v>
      </c>
    </row>
    <row r="16761" spans="3:15" x14ac:dyDescent="0.45">
      <c r="C16761">
        <v>16759</v>
      </c>
      <c r="D16761">
        <v>0.8225783109664917</v>
      </c>
      <c r="E16761">
        <v>-0.9727776050567627</v>
      </c>
      <c r="F16761">
        <v>1.6229313465724586</v>
      </c>
      <c r="L16761">
        <v>16759</v>
      </c>
      <c r="M16761">
        <v>-0.3276597261428833</v>
      </c>
      <c r="N16761">
        <v>-0.8658134937286377</v>
      </c>
      <c r="O16761">
        <v>0.85699390205861936</v>
      </c>
    </row>
    <row r="16762" spans="3:15" x14ac:dyDescent="0.45">
      <c r="C16762">
        <v>16760</v>
      </c>
      <c r="D16762">
        <v>0.19344151020050049</v>
      </c>
      <c r="E16762">
        <v>0.22933006286621094</v>
      </c>
      <c r="F16762">
        <v>9.0011895602870429E-2</v>
      </c>
      <c r="L16762">
        <v>16760</v>
      </c>
      <c r="M16762">
        <v>-9.6200823783874512E-2</v>
      </c>
      <c r="N16762">
        <v>-0.99549293518066406</v>
      </c>
      <c r="O16762">
        <v>1.0002607824913097</v>
      </c>
    </row>
    <row r="16763" spans="3:15" x14ac:dyDescent="0.45">
      <c r="C16763">
        <v>16761</v>
      </c>
      <c r="D16763">
        <v>0.89302670955657959</v>
      </c>
      <c r="E16763">
        <v>0.46284985542297363</v>
      </c>
      <c r="F16763">
        <v>1.0117266926465203</v>
      </c>
      <c r="L16763">
        <v>16761</v>
      </c>
      <c r="M16763">
        <v>0.84874570369720459</v>
      </c>
      <c r="N16763">
        <v>-0.24805712699890137</v>
      </c>
      <c r="O16763">
        <v>0.78190160779941265</v>
      </c>
    </row>
    <row r="16764" spans="3:15" x14ac:dyDescent="0.45">
      <c r="C16764">
        <v>16762</v>
      </c>
      <c r="D16764">
        <v>-0.5543588399887085</v>
      </c>
      <c r="E16764">
        <v>0.29548501968383789</v>
      </c>
      <c r="F16764">
        <v>0.39462512033118413</v>
      </c>
      <c r="L16764">
        <v>16762</v>
      </c>
      <c r="M16764">
        <v>0.1096121072769165</v>
      </c>
      <c r="N16764">
        <v>0.70982217788696289</v>
      </c>
      <c r="O16764">
        <v>0.51586233828187766</v>
      </c>
    </row>
    <row r="16765" spans="3:15" x14ac:dyDescent="0.45">
      <c r="C16765">
        <v>16763</v>
      </c>
      <c r="D16765">
        <v>-0.27369987964630127</v>
      </c>
      <c r="E16765">
        <v>-0.63218522071838379</v>
      </c>
      <c r="F16765">
        <v>0.47456977741315154</v>
      </c>
      <c r="L16765">
        <v>16763</v>
      </c>
      <c r="M16765">
        <v>-0.73546135425567627</v>
      </c>
      <c r="N16765">
        <v>0.40934920310974121</v>
      </c>
      <c r="O16765">
        <v>0.70847017369017296</v>
      </c>
    </row>
    <row r="16766" spans="3:15" x14ac:dyDescent="0.45">
      <c r="C16766">
        <v>16764</v>
      </c>
      <c r="D16766">
        <v>-0.98360908031463623</v>
      </c>
      <c r="E16766">
        <v>-0.77369785308837891</v>
      </c>
      <c r="F16766">
        <v>1.566095190750971</v>
      </c>
      <c r="L16766">
        <v>16764</v>
      </c>
      <c r="M16766">
        <v>0.92303764820098877</v>
      </c>
      <c r="N16766">
        <v>0.41261196136474609</v>
      </c>
      <c r="O16766">
        <v>1.0222471306576755</v>
      </c>
    </row>
    <row r="16767" spans="3:15" x14ac:dyDescent="0.45">
      <c r="C16767">
        <v>16765</v>
      </c>
      <c r="D16767">
        <v>0.50464951992034912</v>
      </c>
      <c r="E16767">
        <v>0.82036423683166504</v>
      </c>
      <c r="F16767">
        <v>0.92766861902823894</v>
      </c>
      <c r="L16767">
        <v>16765</v>
      </c>
      <c r="M16767">
        <v>0.22697007656097412</v>
      </c>
      <c r="N16767">
        <v>-0.19034743309020996</v>
      </c>
      <c r="O16767">
        <v>8.7747560938126384E-2</v>
      </c>
    </row>
    <row r="16768" spans="3:15" x14ac:dyDescent="0.45">
      <c r="C16768">
        <v>16766</v>
      </c>
      <c r="D16768">
        <v>-0.20405042171478271</v>
      </c>
      <c r="E16768">
        <v>-2.3994922637939453E-2</v>
      </c>
      <c r="F16768">
        <v>4.221233091438148E-2</v>
      </c>
      <c r="L16768">
        <v>16766</v>
      </c>
      <c r="M16768">
        <v>0.35933458805084229</v>
      </c>
      <c r="N16768">
        <v>-0.30789995193481445</v>
      </c>
      <c r="O16768">
        <v>0.22392372657112911</v>
      </c>
    </row>
    <row r="16769" spans="3:15" x14ac:dyDescent="0.45">
      <c r="C16769">
        <v>16767</v>
      </c>
      <c r="D16769">
        <v>-0.50959599018096924</v>
      </c>
      <c r="E16769">
        <v>0.65851092338562012</v>
      </c>
      <c r="F16769">
        <v>0.6933247094267041</v>
      </c>
      <c r="L16769">
        <v>16767</v>
      </c>
      <c r="M16769">
        <v>0.12336909770965576</v>
      </c>
      <c r="N16769">
        <v>-0.58413434028625488</v>
      </c>
      <c r="O16769">
        <v>0.35643286177135297</v>
      </c>
    </row>
    <row r="16770" spans="3:15" x14ac:dyDescent="0.45">
      <c r="C16770">
        <v>16768</v>
      </c>
      <c r="D16770">
        <v>0.39527904987335205</v>
      </c>
      <c r="E16770">
        <v>0.33670806884765625</v>
      </c>
      <c r="F16770">
        <v>0.26961785089589774</v>
      </c>
      <c r="L16770">
        <v>16768</v>
      </c>
      <c r="M16770">
        <v>0.15446484088897705</v>
      </c>
      <c r="N16770">
        <v>0.96540069580078125</v>
      </c>
      <c r="O16770">
        <v>0.95585789052348913</v>
      </c>
    </row>
    <row r="16771" spans="3:15" x14ac:dyDescent="0.45">
      <c r="C16771">
        <v>16769</v>
      </c>
      <c r="D16771">
        <v>0.43222081661224365</v>
      </c>
      <c r="E16771">
        <v>0.26128315925598145</v>
      </c>
      <c r="F16771">
        <v>0.25508372362374138</v>
      </c>
      <c r="L16771">
        <v>16769</v>
      </c>
      <c r="M16771">
        <v>0.82739293575286865</v>
      </c>
      <c r="N16771">
        <v>0.23201680183410645</v>
      </c>
      <c r="O16771">
        <v>0.73841086646707799</v>
      </c>
    </row>
    <row r="16772" spans="3:15" x14ac:dyDescent="0.45">
      <c r="C16772">
        <v>16770</v>
      </c>
      <c r="D16772">
        <v>0.80229437351226807</v>
      </c>
      <c r="E16772">
        <v>-3.0333995819091797E-2</v>
      </c>
      <c r="F16772">
        <v>0.64459641307179516</v>
      </c>
      <c r="L16772">
        <v>16770</v>
      </c>
      <c r="M16772">
        <v>-0.57865655422210693</v>
      </c>
      <c r="N16772">
        <v>0.5187687873840332</v>
      </c>
      <c r="O16772">
        <v>0.60396446250810232</v>
      </c>
    </row>
    <row r="16773" spans="3:15" x14ac:dyDescent="0.45">
      <c r="C16773">
        <v>16771</v>
      </c>
      <c r="D16773">
        <v>-0.52866470813751221</v>
      </c>
      <c r="E16773">
        <v>-0.17002511024475098</v>
      </c>
      <c r="F16773">
        <v>0.30839491174386047</v>
      </c>
      <c r="L16773">
        <v>16771</v>
      </c>
      <c r="M16773">
        <v>0.60527694225311279</v>
      </c>
      <c r="N16773">
        <v>8.4399938583374023E-2</v>
      </c>
      <c r="O16773">
        <v>0.37348352645615562</v>
      </c>
    </row>
    <row r="16774" spans="3:15" x14ac:dyDescent="0.45">
      <c r="C16774">
        <v>16772</v>
      </c>
      <c r="D16774">
        <v>0.53811371326446533</v>
      </c>
      <c r="E16774">
        <v>-6.3475608825683594E-2</v>
      </c>
      <c r="F16774">
        <v>0.29359552131906208</v>
      </c>
      <c r="L16774">
        <v>16772</v>
      </c>
      <c r="M16774">
        <v>0.80608856678009033</v>
      </c>
      <c r="N16774">
        <v>3.8849830627441406E-2</v>
      </c>
      <c r="O16774">
        <v>0.65128808683336048</v>
      </c>
    </row>
    <row r="16775" spans="3:15" x14ac:dyDescent="0.45">
      <c r="C16775">
        <v>16773</v>
      </c>
      <c r="D16775">
        <v>0.54781091213226318</v>
      </c>
      <c r="E16775">
        <v>0.16939568519592285</v>
      </c>
      <c r="F16775">
        <v>0.3287916936141782</v>
      </c>
      <c r="L16775">
        <v>16773</v>
      </c>
      <c r="M16775">
        <v>-0.47791540622711182</v>
      </c>
      <c r="N16775">
        <v>-0.59717535972595215</v>
      </c>
      <c r="O16775">
        <v>0.58502154577304566</v>
      </c>
    </row>
    <row r="16776" spans="3:15" x14ac:dyDescent="0.45">
      <c r="C16776">
        <v>16774</v>
      </c>
      <c r="D16776">
        <v>-0.68669164180755615</v>
      </c>
      <c r="E16776">
        <v>0.73056936264038086</v>
      </c>
      <c r="F16776">
        <v>1.0052770045571293</v>
      </c>
      <c r="L16776">
        <v>16774</v>
      </c>
      <c r="M16776">
        <v>-0.85572850704193115</v>
      </c>
      <c r="N16776">
        <v>0.64392995834350586</v>
      </c>
      <c r="O16776">
        <v>1.1469170690164816</v>
      </c>
    </row>
    <row r="16777" spans="3:15" x14ac:dyDescent="0.45">
      <c r="C16777">
        <v>16775</v>
      </c>
      <c r="D16777">
        <v>-0.69321072101593018</v>
      </c>
      <c r="E16777">
        <v>0.96912074089050293</v>
      </c>
      <c r="F16777">
        <v>1.4197361141555831</v>
      </c>
      <c r="L16777">
        <v>16775</v>
      </c>
      <c r="M16777">
        <v>-0.65204250812530518</v>
      </c>
      <c r="N16777">
        <v>-0.49813389778137207</v>
      </c>
      <c r="O16777">
        <v>0.67329681252120077</v>
      </c>
    </row>
    <row r="16778" spans="3:15" x14ac:dyDescent="0.45">
      <c r="C16778">
        <v>16776</v>
      </c>
      <c r="D16778">
        <v>0.18415272235870361</v>
      </c>
      <c r="E16778">
        <v>0.80797767639160156</v>
      </c>
      <c r="F16778">
        <v>0.68674015069929417</v>
      </c>
      <c r="L16778">
        <v>16776</v>
      </c>
      <c r="M16778">
        <v>0.61716663837432861</v>
      </c>
      <c r="N16778">
        <v>-0.58481407165527344</v>
      </c>
      <c r="O16778">
        <v>0.72290215792828849</v>
      </c>
    </row>
    <row r="16779" spans="3:15" x14ac:dyDescent="0.45">
      <c r="C16779">
        <v>16777</v>
      </c>
      <c r="D16779">
        <v>-0.49525988101959229</v>
      </c>
      <c r="E16779">
        <v>-0.41525912284851074</v>
      </c>
      <c r="F16779">
        <v>0.41772248885645519</v>
      </c>
      <c r="L16779">
        <v>16777</v>
      </c>
      <c r="M16779">
        <v>-3.5634636878967285E-2</v>
      </c>
      <c r="N16779">
        <v>-0.63788485527038574</v>
      </c>
      <c r="O16779">
        <v>0.4081669159288171</v>
      </c>
    </row>
    <row r="16780" spans="3:15" x14ac:dyDescent="0.45">
      <c r="C16780">
        <v>16778</v>
      </c>
      <c r="D16780">
        <v>-0.79112565517425537</v>
      </c>
      <c r="E16780">
        <v>-0.38093328475952148</v>
      </c>
      <c r="F16780">
        <v>0.77098996971257261</v>
      </c>
      <c r="L16780">
        <v>16778</v>
      </c>
      <c r="M16780">
        <v>0.40800154209136963</v>
      </c>
      <c r="N16780">
        <v>0.42793512344360352</v>
      </c>
      <c r="O16780">
        <v>0.34959372822562856</v>
      </c>
    </row>
    <row r="16781" spans="3:15" x14ac:dyDescent="0.45">
      <c r="C16781">
        <v>16779</v>
      </c>
      <c r="D16781">
        <v>-8.4288716316223145E-2</v>
      </c>
      <c r="E16781">
        <v>0.31911253929138184</v>
      </c>
      <c r="F16781">
        <v>0.10893740043123057</v>
      </c>
      <c r="L16781">
        <v>16779</v>
      </c>
      <c r="M16781">
        <v>0.27035605907440186</v>
      </c>
      <c r="N16781">
        <v>0.91142821311950684</v>
      </c>
      <c r="O16781">
        <v>0.90379378634845897</v>
      </c>
    </row>
    <row r="16782" spans="3:15" x14ac:dyDescent="0.45">
      <c r="C16782">
        <v>16780</v>
      </c>
      <c r="D16782">
        <v>-0.39609611034393311</v>
      </c>
      <c r="E16782">
        <v>-0.86045551300048828</v>
      </c>
      <c r="F16782">
        <v>0.89727581848252602</v>
      </c>
      <c r="L16782">
        <v>16780</v>
      </c>
      <c r="M16782">
        <v>0.85820686817169189</v>
      </c>
      <c r="N16782">
        <v>0.28288555145263672</v>
      </c>
      <c r="O16782">
        <v>0.81654326379772646</v>
      </c>
    </row>
    <row r="16783" spans="3:15" x14ac:dyDescent="0.45">
      <c r="C16783">
        <v>16781</v>
      </c>
      <c r="D16783">
        <v>-0.26242125034332275</v>
      </c>
      <c r="E16783">
        <v>0.20360779762268066</v>
      </c>
      <c r="F16783">
        <v>0.11032104788451161</v>
      </c>
      <c r="L16783">
        <v>16781</v>
      </c>
      <c r="M16783">
        <v>-0.41119444370269775</v>
      </c>
      <c r="N16783">
        <v>0.80617737770080566</v>
      </c>
      <c r="O16783">
        <v>0.81900283484851932</v>
      </c>
    </row>
    <row r="16784" spans="3:15" x14ac:dyDescent="0.45">
      <c r="C16784">
        <v>16782</v>
      </c>
      <c r="D16784">
        <v>0.40012514591217041</v>
      </c>
      <c r="E16784">
        <v>-9.8240375518798828E-2</v>
      </c>
      <c r="F16784">
        <v>0.16975130377330996</v>
      </c>
      <c r="L16784">
        <v>16782</v>
      </c>
      <c r="M16784">
        <v>0.12366640567779541</v>
      </c>
      <c r="N16784">
        <v>0.13738584518432617</v>
      </c>
      <c r="O16784">
        <v>3.4168250350276562E-2</v>
      </c>
    </row>
    <row r="16785" spans="3:15" x14ac:dyDescent="0.45">
      <c r="C16785">
        <v>16783</v>
      </c>
      <c r="D16785">
        <v>0.49829661846160889</v>
      </c>
      <c r="E16785">
        <v>-0.72063565254211426</v>
      </c>
      <c r="F16785">
        <v>0.76761526368507282</v>
      </c>
      <c r="L16785">
        <v>16783</v>
      </c>
      <c r="M16785">
        <v>-0.42733204364776611</v>
      </c>
      <c r="N16785">
        <v>0.71250033378601074</v>
      </c>
      <c r="O16785">
        <v>0.69026940117335323</v>
      </c>
    </row>
    <row r="16786" spans="3:15" x14ac:dyDescent="0.45">
      <c r="C16786">
        <v>16784</v>
      </c>
      <c r="D16786">
        <v>-0.40087497234344482</v>
      </c>
      <c r="E16786">
        <v>-0.47404861450195313</v>
      </c>
      <c r="F16786">
        <v>0.38542283236257902</v>
      </c>
      <c r="L16786">
        <v>16784</v>
      </c>
      <c r="M16786">
        <v>-0.66903293132781982</v>
      </c>
      <c r="N16786">
        <v>0.23667526245117188</v>
      </c>
      <c r="O16786">
        <v>0.5036202430574267</v>
      </c>
    </row>
    <row r="16787" spans="3:15" x14ac:dyDescent="0.45">
      <c r="C16787">
        <v>16785</v>
      </c>
      <c r="D16787">
        <v>0.46214711666107178</v>
      </c>
      <c r="E16787">
        <v>-0.62146449089050293</v>
      </c>
      <c r="F16787">
        <v>0.59979807087593462</v>
      </c>
      <c r="L16787">
        <v>16785</v>
      </c>
      <c r="M16787">
        <v>0.61122548580169678</v>
      </c>
      <c r="N16787">
        <v>8.755040168762207E-2</v>
      </c>
      <c r="O16787">
        <v>0.38126166732918448</v>
      </c>
    </row>
    <row r="16788" spans="3:15" x14ac:dyDescent="0.45">
      <c r="C16788">
        <v>16786</v>
      </c>
      <c r="D16788">
        <v>-0.17055642604827881</v>
      </c>
      <c r="E16788">
        <v>-0.24850034713745117</v>
      </c>
      <c r="F16788">
        <v>9.0841916993795721E-2</v>
      </c>
      <c r="L16788">
        <v>16786</v>
      </c>
      <c r="M16788">
        <v>0.23364889621734619</v>
      </c>
      <c r="N16788">
        <v>0.94513368606567383</v>
      </c>
      <c r="O16788">
        <v>0.94786949123967223</v>
      </c>
    </row>
    <row r="16789" spans="3:15" x14ac:dyDescent="0.45">
      <c r="C16789">
        <v>16787</v>
      </c>
      <c r="D16789">
        <v>-0.46400940418243408</v>
      </c>
      <c r="E16789">
        <v>-0.59445977210998535</v>
      </c>
      <c r="F16789">
        <v>0.56868714782679275</v>
      </c>
      <c r="L16789">
        <v>16787</v>
      </c>
      <c r="M16789">
        <v>0.73633849620819092</v>
      </c>
      <c r="N16789">
        <v>-0.53925347328186035</v>
      </c>
      <c r="O16789">
        <v>0.83298868944468984</v>
      </c>
    </row>
    <row r="16790" spans="3:15" x14ac:dyDescent="0.45">
      <c r="C16790">
        <v>16788</v>
      </c>
      <c r="D16790">
        <v>0.50282394886016846</v>
      </c>
      <c r="E16790">
        <v>-3.1825065612792969E-2</v>
      </c>
      <c r="F16790">
        <v>0.25384475834859144</v>
      </c>
      <c r="L16790">
        <v>16788</v>
      </c>
      <c r="M16790">
        <v>-0.63154494762420654</v>
      </c>
      <c r="N16790">
        <v>0.27753162384033203</v>
      </c>
      <c r="O16790">
        <v>0.4758728231011139</v>
      </c>
    </row>
    <row r="16791" spans="3:15" x14ac:dyDescent="0.45">
      <c r="C16791">
        <v>16789</v>
      </c>
      <c r="D16791">
        <v>0.67551553249359131</v>
      </c>
      <c r="E16791">
        <v>-0.88168692588806152</v>
      </c>
      <c r="F16791">
        <v>1.2336930699220408</v>
      </c>
      <c r="L16791">
        <v>16789</v>
      </c>
      <c r="M16791">
        <v>-0.97130453586578369</v>
      </c>
      <c r="N16791">
        <v>0.21502327919006348</v>
      </c>
      <c r="O16791">
        <v>0.98966751198709391</v>
      </c>
    </row>
    <row r="16792" spans="3:15" x14ac:dyDescent="0.45">
      <c r="C16792">
        <v>16790</v>
      </c>
      <c r="D16792">
        <v>0.47046244144439697</v>
      </c>
      <c r="E16792">
        <v>-0.75261163711547852</v>
      </c>
      <c r="F16792">
        <v>0.78775918513146403</v>
      </c>
      <c r="L16792">
        <v>16790</v>
      </c>
      <c r="M16792">
        <v>0.71158182621002197</v>
      </c>
      <c r="N16792">
        <v>-6.9719791412353516E-2</v>
      </c>
      <c r="O16792">
        <v>0.511209544706972</v>
      </c>
    </row>
    <row r="16793" spans="3:15" x14ac:dyDescent="0.45">
      <c r="C16793">
        <v>16791</v>
      </c>
      <c r="D16793">
        <v>-0.20851147174835205</v>
      </c>
      <c r="E16793">
        <v>-0.59044575691223145</v>
      </c>
      <c r="F16793">
        <v>0.39210322570632122</v>
      </c>
      <c r="L16793">
        <v>16791</v>
      </c>
      <c r="M16793">
        <v>-0.47593700885772705</v>
      </c>
      <c r="N16793">
        <v>0.86808085441589355</v>
      </c>
      <c r="O16793">
        <v>0.9800804062038686</v>
      </c>
    </row>
    <row r="16794" spans="3:15" x14ac:dyDescent="0.45">
      <c r="C16794">
        <v>16792</v>
      </c>
      <c r="D16794">
        <v>-0.82074153423309326</v>
      </c>
      <c r="E16794">
        <v>0.87344169616699219</v>
      </c>
      <c r="F16794">
        <v>1.4365170626183634</v>
      </c>
      <c r="L16794">
        <v>16792</v>
      </c>
      <c r="M16794">
        <v>0.83492863178253174</v>
      </c>
      <c r="N16794">
        <v>-0.18731880187988281</v>
      </c>
      <c r="O16794">
        <v>0.7321941537079657</v>
      </c>
    </row>
    <row r="16795" spans="3:15" x14ac:dyDescent="0.45">
      <c r="C16795">
        <v>16793</v>
      </c>
      <c r="D16795">
        <v>0.15600430965423584</v>
      </c>
      <c r="E16795">
        <v>-0.91202044486999512</v>
      </c>
      <c r="F16795">
        <v>0.85611863649155828</v>
      </c>
      <c r="L16795">
        <v>16793</v>
      </c>
      <c r="M16795">
        <v>-0.38046419620513916</v>
      </c>
      <c r="N16795">
        <v>-0.14636492729187012</v>
      </c>
      <c r="O16795">
        <v>0.16617569653517689</v>
      </c>
    </row>
    <row r="16796" spans="3:15" x14ac:dyDescent="0.45">
      <c r="C16796">
        <v>16794</v>
      </c>
      <c r="D16796">
        <v>0.32806456089019775</v>
      </c>
      <c r="E16796">
        <v>-0.62522268295288086</v>
      </c>
      <c r="F16796">
        <v>0.49852975939087707</v>
      </c>
      <c r="L16796">
        <v>16794</v>
      </c>
      <c r="M16796">
        <v>0.56234800815582275</v>
      </c>
      <c r="N16796">
        <v>-0.92182302474975586</v>
      </c>
      <c r="O16796">
        <v>1.1659929712356107</v>
      </c>
    </row>
    <row r="16797" spans="3:15" x14ac:dyDescent="0.45">
      <c r="C16797">
        <v>16795</v>
      </c>
      <c r="D16797">
        <v>-0.69126427173614502</v>
      </c>
      <c r="E16797">
        <v>0.15957045555114746</v>
      </c>
      <c r="F16797">
        <v>0.50330902366370356</v>
      </c>
      <c r="L16797">
        <v>16795</v>
      </c>
      <c r="M16797">
        <v>0.97978675365447998</v>
      </c>
      <c r="N16797">
        <v>0.80266737937927246</v>
      </c>
      <c r="O16797">
        <v>1.6042570045563729</v>
      </c>
    </row>
    <row r="16798" spans="3:15" x14ac:dyDescent="0.45">
      <c r="C16798">
        <v>16796</v>
      </c>
      <c r="D16798">
        <v>2.393639087677002E-2</v>
      </c>
      <c r="E16798">
        <v>5.5228233337402344E-2</v>
      </c>
      <c r="F16798">
        <v>3.623108565776073E-3</v>
      </c>
      <c r="L16798">
        <v>16796</v>
      </c>
      <c r="M16798">
        <v>-0.87410438060760498</v>
      </c>
      <c r="N16798">
        <v>-0.34439945220947266</v>
      </c>
      <c r="O16798">
        <v>0.88266945087958981</v>
      </c>
    </row>
    <row r="16799" spans="3:15" x14ac:dyDescent="0.45">
      <c r="C16799">
        <v>16797</v>
      </c>
      <c r="D16799">
        <v>0.46318376064300537</v>
      </c>
      <c r="E16799">
        <v>-0.39117598533630371</v>
      </c>
      <c r="F16799">
        <v>0.36755784762722488</v>
      </c>
      <c r="L16799">
        <v>16797</v>
      </c>
      <c r="M16799">
        <v>0.94331681728363037</v>
      </c>
      <c r="N16799">
        <v>0.32467484474182129</v>
      </c>
      <c r="O16799">
        <v>0.99526037257824296</v>
      </c>
    </row>
    <row r="16800" spans="3:15" x14ac:dyDescent="0.45">
      <c r="C16800">
        <v>16798</v>
      </c>
      <c r="D16800">
        <v>-0.56161725521087646</v>
      </c>
      <c r="E16800">
        <v>-0.9747319221496582</v>
      </c>
      <c r="F16800">
        <v>1.2655162614081652</v>
      </c>
      <c r="L16800">
        <v>16798</v>
      </c>
      <c r="M16800">
        <v>0.82208025455474854</v>
      </c>
      <c r="N16800">
        <v>0.2804255485534668</v>
      </c>
      <c r="O16800">
        <v>0.7544544332103138</v>
      </c>
    </row>
    <row r="16801" spans="3:15" x14ac:dyDescent="0.45">
      <c r="C16801">
        <v>16799</v>
      </c>
      <c r="D16801">
        <v>0.41292750835418701</v>
      </c>
      <c r="E16801">
        <v>-0.31999707221984863</v>
      </c>
      <c r="F16801">
        <v>0.27290725338487243</v>
      </c>
      <c r="L16801">
        <v>16799</v>
      </c>
      <c r="M16801">
        <v>0.42870509624481201</v>
      </c>
      <c r="N16801">
        <v>0.28892016410827637</v>
      </c>
      <c r="O16801">
        <v>0.26726292077462666</v>
      </c>
    </row>
    <row r="16802" spans="3:15" x14ac:dyDescent="0.45">
      <c r="C16802">
        <v>16800</v>
      </c>
      <c r="D16802">
        <v>-3.6384463310241699E-2</v>
      </c>
      <c r="E16802">
        <v>-0.2667388916015625</v>
      </c>
      <c r="F16802">
        <v>7.2473465463204698E-2</v>
      </c>
      <c r="L16802">
        <v>16800</v>
      </c>
      <c r="M16802">
        <v>0.1681138277053833</v>
      </c>
      <c r="N16802">
        <v>-0.9739837646484375</v>
      </c>
      <c r="O16802">
        <v>0.97690663286449919</v>
      </c>
    </row>
    <row r="16803" spans="3:15" x14ac:dyDescent="0.45">
      <c r="C16803">
        <v>16801</v>
      </c>
      <c r="D16803">
        <v>-6.2125802040100098E-2</v>
      </c>
      <c r="E16803">
        <v>0.6583855152130127</v>
      </c>
      <c r="F16803">
        <v>0.43733110192143032</v>
      </c>
      <c r="L16803">
        <v>16801</v>
      </c>
      <c r="M16803">
        <v>0.3408588171005249</v>
      </c>
      <c r="N16803">
        <v>0.6056816577911377</v>
      </c>
      <c r="O16803">
        <v>0.48303500377979036</v>
      </c>
    </row>
    <row r="16804" spans="3:15" x14ac:dyDescent="0.45">
      <c r="C16804">
        <v>16802</v>
      </c>
      <c r="D16804">
        <v>0.86879980564117432</v>
      </c>
      <c r="E16804">
        <v>-3.2877922058105469E-3</v>
      </c>
      <c r="F16804">
        <v>0.7548239118597303</v>
      </c>
      <c r="L16804">
        <v>16802</v>
      </c>
      <c r="M16804">
        <v>-0.44183862209320068</v>
      </c>
      <c r="N16804">
        <v>0.33487749099731445</v>
      </c>
      <c r="O16804">
        <v>0.30736430194987463</v>
      </c>
    </row>
    <row r="16805" spans="3:15" x14ac:dyDescent="0.45">
      <c r="C16805">
        <v>16803</v>
      </c>
      <c r="D16805">
        <v>0.71050918102264404</v>
      </c>
      <c r="E16805">
        <v>0.15151572227478027</v>
      </c>
      <c r="F16805">
        <v>0.5277803104139166</v>
      </c>
      <c r="L16805">
        <v>16803</v>
      </c>
      <c r="M16805">
        <v>0.47726333141326904</v>
      </c>
      <c r="N16805">
        <v>0.50750327110290527</v>
      </c>
      <c r="O16805">
        <v>0.48533985769184057</v>
      </c>
    </row>
    <row r="16806" spans="3:15" x14ac:dyDescent="0.45">
      <c r="C16806">
        <v>16804</v>
      </c>
      <c r="D16806">
        <v>-0.54369628429412842</v>
      </c>
      <c r="E16806">
        <v>-0.46648311614990234</v>
      </c>
      <c r="F16806">
        <v>0.51321214720816422</v>
      </c>
      <c r="L16806">
        <v>16804</v>
      </c>
      <c r="M16806">
        <v>-0.58040893077850342</v>
      </c>
      <c r="N16806">
        <v>0.54990482330322266</v>
      </c>
      <c r="O16806">
        <v>0.63926984161959399</v>
      </c>
    </row>
    <row r="16807" spans="3:15" x14ac:dyDescent="0.45">
      <c r="C16807">
        <v>16805</v>
      </c>
      <c r="D16807">
        <v>0.70214593410491943</v>
      </c>
      <c r="E16807">
        <v>0.8704531192779541</v>
      </c>
      <c r="F16807">
        <v>1.2506975456407892</v>
      </c>
      <c r="L16807">
        <v>16805</v>
      </c>
      <c r="M16807">
        <v>0.93423211574554443</v>
      </c>
      <c r="N16807">
        <v>0.3304445743560791</v>
      </c>
      <c r="O16807">
        <v>0.98198326281176573</v>
      </c>
    </row>
    <row r="16808" spans="3:15" x14ac:dyDescent="0.45">
      <c r="C16808">
        <v>16806</v>
      </c>
      <c r="D16808">
        <v>-0.2820514440536499</v>
      </c>
      <c r="E16808">
        <v>-6.7887306213378906E-3</v>
      </c>
      <c r="F16808">
        <v>7.9599103956198361E-2</v>
      </c>
      <c r="L16808">
        <v>16806</v>
      </c>
      <c r="M16808">
        <v>0.8692241907119751</v>
      </c>
      <c r="N16808">
        <v>-5.4365634918212891E-2</v>
      </c>
      <c r="O16808">
        <v>0.75850631597894824</v>
      </c>
    </row>
    <row r="16809" spans="3:15" x14ac:dyDescent="0.45">
      <c r="C16809">
        <v>16807</v>
      </c>
      <c r="D16809">
        <v>8.9176058769226074E-2</v>
      </c>
      <c r="E16809">
        <v>0.91102290153503418</v>
      </c>
      <c r="F16809">
        <v>0.8379150965789246</v>
      </c>
      <c r="L16809">
        <v>16807</v>
      </c>
      <c r="M16809">
        <v>1.3156771659851074E-2</v>
      </c>
      <c r="N16809">
        <v>-0.20466923713684082</v>
      </c>
      <c r="O16809">
        <v>4.2062597270685911E-2</v>
      </c>
    </row>
    <row r="16810" spans="3:15" x14ac:dyDescent="0.45">
      <c r="C16810">
        <v>16808</v>
      </c>
      <c r="D16810">
        <v>-0.50874125957489014</v>
      </c>
      <c r="E16810">
        <v>-0.51177787780761719</v>
      </c>
      <c r="F16810">
        <v>0.52073426540711376</v>
      </c>
      <c r="L16810">
        <v>16808</v>
      </c>
      <c r="M16810">
        <v>0.86958515644073486</v>
      </c>
      <c r="N16810">
        <v>-0.74050712585449219</v>
      </c>
      <c r="O16810">
        <v>1.3045291477433381</v>
      </c>
    </row>
    <row r="16811" spans="3:15" x14ac:dyDescent="0.45">
      <c r="C16811">
        <v>16809</v>
      </c>
      <c r="D16811">
        <v>-0.34068071842193604</v>
      </c>
      <c r="E16811">
        <v>0.53506588935852051</v>
      </c>
      <c r="F16811">
        <v>0.40235885785951142</v>
      </c>
      <c r="L16811">
        <v>16809</v>
      </c>
      <c r="M16811">
        <v>0.62675702571868896</v>
      </c>
      <c r="N16811">
        <v>0.78900265693664551</v>
      </c>
      <c r="O16811">
        <v>1.0153495619408239</v>
      </c>
    </row>
    <row r="16812" spans="3:15" x14ac:dyDescent="0.45">
      <c r="C16812">
        <v>16810</v>
      </c>
      <c r="D16812">
        <v>0.11571180820465088</v>
      </c>
      <c r="E16812">
        <v>-0.37488317489624023</v>
      </c>
      <c r="F16812">
        <v>0.15392661737827482</v>
      </c>
      <c r="L16812">
        <v>16810</v>
      </c>
      <c r="M16812">
        <v>-0.11484849452972412</v>
      </c>
      <c r="N16812">
        <v>0.72304773330688477</v>
      </c>
      <c r="O16812">
        <v>0.53598820133596836</v>
      </c>
    </row>
    <row r="16813" spans="3:15" x14ac:dyDescent="0.45">
      <c r="C16813">
        <v>16811</v>
      </c>
      <c r="D16813">
        <v>-0.28212654590606689</v>
      </c>
      <c r="E16813">
        <v>-0.54831147193908691</v>
      </c>
      <c r="F16813">
        <v>0.38024085816489633</v>
      </c>
      <c r="L16813">
        <v>16811</v>
      </c>
      <c r="M16813">
        <v>-0.79466927051544189</v>
      </c>
      <c r="N16813">
        <v>0.64556670188903809</v>
      </c>
      <c r="O16813">
        <v>1.0482556160894347</v>
      </c>
    </row>
    <row r="16814" spans="3:15" x14ac:dyDescent="0.45">
      <c r="C16814">
        <v>16812</v>
      </c>
      <c r="D16814">
        <v>0.58898842334747314</v>
      </c>
      <c r="E16814">
        <v>-0.96414661407470703</v>
      </c>
      <c r="F16814">
        <v>1.2764860562690643</v>
      </c>
      <c r="L16814">
        <v>16812</v>
      </c>
      <c r="M16814">
        <v>3.8603901863098145E-2</v>
      </c>
      <c r="N16814">
        <v>-0.40674304962158203</v>
      </c>
      <c r="O16814">
        <v>0.1669301696545204</v>
      </c>
    </row>
    <row r="16815" spans="3:15" x14ac:dyDescent="0.45">
      <c r="C16815">
        <v>16813</v>
      </c>
      <c r="D16815">
        <v>-0.5060354471206665</v>
      </c>
      <c r="E16815">
        <v>0.59851288795471191</v>
      </c>
      <c r="F16815">
        <v>0.61428955079050296</v>
      </c>
      <c r="L16815">
        <v>16813</v>
      </c>
      <c r="M16815">
        <v>-0.8969961404800415</v>
      </c>
      <c r="N16815">
        <v>-7.2355031967163086E-2</v>
      </c>
      <c r="O16815">
        <v>0.80983732668706032</v>
      </c>
    </row>
    <row r="16816" spans="3:15" x14ac:dyDescent="0.45">
      <c r="C16816">
        <v>16814</v>
      </c>
      <c r="D16816">
        <v>0.22322237491607666</v>
      </c>
      <c r="E16816">
        <v>-0.59096956253051758</v>
      </c>
      <c r="F16816">
        <v>0.39907325250068548</v>
      </c>
      <c r="L16816">
        <v>16814</v>
      </c>
      <c r="M16816">
        <v>-0.23292386531829834</v>
      </c>
      <c r="N16816">
        <v>0.18371915817260742</v>
      </c>
      <c r="O16816">
        <v>8.8006256114468023E-2</v>
      </c>
    </row>
    <row r="16817" spans="3:15" x14ac:dyDescent="0.45">
      <c r="C16817">
        <v>16815</v>
      </c>
      <c r="D16817">
        <v>-0.95320332050323486</v>
      </c>
      <c r="E16817">
        <v>0.42292666435241699</v>
      </c>
      <c r="F16817">
        <v>1.0874635336386549</v>
      </c>
      <c r="L16817">
        <v>16815</v>
      </c>
      <c r="M16817">
        <v>0.50398051738739014</v>
      </c>
      <c r="N16817">
        <v>0.70762515068054199</v>
      </c>
      <c r="O16817">
        <v>0.7547297157817211</v>
      </c>
    </row>
    <row r="16818" spans="3:15" x14ac:dyDescent="0.45">
      <c r="C16818">
        <v>16816</v>
      </c>
      <c r="D16818">
        <v>-0.19874942302703857</v>
      </c>
      <c r="E16818">
        <v>2.1137237548828125E-2</v>
      </c>
      <c r="F16818">
        <v>3.9948115964776487E-2</v>
      </c>
      <c r="L16818">
        <v>16816</v>
      </c>
      <c r="M16818">
        <v>0.97840511798858643</v>
      </c>
      <c r="N16818">
        <v>0.39592361450195313</v>
      </c>
      <c r="O16818">
        <v>1.11403208342655</v>
      </c>
    </row>
    <row r="16819" spans="3:15" x14ac:dyDescent="0.45">
      <c r="C16819">
        <v>16817</v>
      </c>
      <c r="D16819">
        <v>-0.32809793949127197</v>
      </c>
      <c r="E16819">
        <v>-0.33666682243347168</v>
      </c>
      <c r="F16819">
        <v>0.22099280722586934</v>
      </c>
      <c r="L16819">
        <v>16817</v>
      </c>
      <c r="M16819">
        <v>0.82879292964935303</v>
      </c>
      <c r="N16819">
        <v>-0.65108942985534668</v>
      </c>
      <c r="O16819">
        <v>1.1108151659061183</v>
      </c>
    </row>
    <row r="16820" spans="3:15" x14ac:dyDescent="0.45">
      <c r="C16820">
        <v>16818</v>
      </c>
      <c r="D16820">
        <v>-0.76713693141937256</v>
      </c>
      <c r="E16820">
        <v>0.76780366897583008</v>
      </c>
      <c r="F16820">
        <v>1.1780215456402776</v>
      </c>
      <c r="L16820">
        <v>16818</v>
      </c>
      <c r="M16820">
        <v>0.70738089084625244</v>
      </c>
      <c r="N16820">
        <v>0.75050020217895508</v>
      </c>
      <c r="O16820">
        <v>1.0636382782050893</v>
      </c>
    </row>
    <row r="16821" spans="3:15" x14ac:dyDescent="0.45">
      <c r="C16821">
        <v>16819</v>
      </c>
      <c r="D16821">
        <v>0.80739104747772217</v>
      </c>
      <c r="E16821">
        <v>0.6304013729095459</v>
      </c>
      <c r="F16821">
        <v>1.0492861945134135</v>
      </c>
      <c r="L16821">
        <v>16819</v>
      </c>
      <c r="M16821">
        <v>-0.35944855213165283</v>
      </c>
      <c r="N16821">
        <v>-0.2128298282623291</v>
      </c>
      <c r="O16821">
        <v>0.1744997974277141</v>
      </c>
    </row>
    <row r="16822" spans="3:15" x14ac:dyDescent="0.45">
      <c r="C16822">
        <v>16820</v>
      </c>
      <c r="D16822">
        <v>-0.28894698619842529</v>
      </c>
      <c r="E16822">
        <v>-0.30494976043701172</v>
      </c>
      <c r="F16822">
        <v>0.17648471722374381</v>
      </c>
      <c r="L16822">
        <v>16820</v>
      </c>
      <c r="M16822">
        <v>-0.72800338268280029</v>
      </c>
      <c r="N16822">
        <v>-8.1530570983886719E-2</v>
      </c>
      <c r="O16822">
        <v>0.53663615920255792</v>
      </c>
    </row>
    <row r="16823" spans="3:15" x14ac:dyDescent="0.45">
      <c r="C16823">
        <v>16821</v>
      </c>
      <c r="D16823">
        <v>-0.55979788303375244</v>
      </c>
      <c r="E16823">
        <v>0.98831582069396973</v>
      </c>
      <c r="F16823">
        <v>1.2901418312830657</v>
      </c>
      <c r="L16823">
        <v>16821</v>
      </c>
      <c r="M16823">
        <v>5.1194548606872559E-2</v>
      </c>
      <c r="N16823">
        <v>-0.68841147422790527</v>
      </c>
      <c r="O16823">
        <v>0.47653123965569899</v>
      </c>
    </row>
    <row r="16824" spans="3:15" x14ac:dyDescent="0.45">
      <c r="C16824">
        <v>16822</v>
      </c>
      <c r="D16824">
        <v>0.36826670169830322</v>
      </c>
      <c r="E16824">
        <v>-0.96946191787719727</v>
      </c>
      <c r="F16824">
        <v>1.07547677379388</v>
      </c>
      <c r="L16824">
        <v>16822</v>
      </c>
      <c r="M16824">
        <v>0.92969858646392822</v>
      </c>
      <c r="N16824">
        <v>0.75249242782592773</v>
      </c>
      <c r="O16824">
        <v>1.4305843156083853</v>
      </c>
    </row>
    <row r="16825" spans="3:15" x14ac:dyDescent="0.45">
      <c r="C16825">
        <v>16823</v>
      </c>
      <c r="D16825">
        <v>1.2351870536804199E-2</v>
      </c>
      <c r="E16825">
        <v>3.6026716232299805E-2</v>
      </c>
      <c r="F16825">
        <v>1.4504929882406255E-3</v>
      </c>
      <c r="L16825">
        <v>16823</v>
      </c>
      <c r="M16825">
        <v>0.6277388334274292</v>
      </c>
      <c r="N16825">
        <v>0.8461158275604248</v>
      </c>
      <c r="O16825">
        <v>1.1099680366410922</v>
      </c>
    </row>
    <row r="16826" spans="3:15" x14ac:dyDescent="0.45">
      <c r="C16826">
        <v>16824</v>
      </c>
      <c r="D16826">
        <v>-0.56734645366668701</v>
      </c>
      <c r="E16826">
        <v>-0.28518104553222656</v>
      </c>
      <c r="F16826">
        <v>0.40321022721902033</v>
      </c>
      <c r="L16826">
        <v>16824</v>
      </c>
      <c r="M16826">
        <v>-0.96636378765106201</v>
      </c>
      <c r="N16826">
        <v>0.81812095642089844</v>
      </c>
      <c r="O16826">
        <v>1.6031808694183516</v>
      </c>
    </row>
    <row r="16827" spans="3:15" x14ac:dyDescent="0.45">
      <c r="C16827">
        <v>16825</v>
      </c>
      <c r="D16827">
        <v>0.82718503475189209</v>
      </c>
      <c r="E16827">
        <v>-0.51150012016296387</v>
      </c>
      <c r="F16827">
        <v>0.94586745464421529</v>
      </c>
      <c r="L16827">
        <v>16825</v>
      </c>
      <c r="M16827">
        <v>-0.20147097110748291</v>
      </c>
      <c r="N16827">
        <v>-0.26928210258483887</v>
      </c>
      <c r="O16827">
        <v>0.11310340297150398</v>
      </c>
    </row>
    <row r="16828" spans="3:15" x14ac:dyDescent="0.45">
      <c r="C16828">
        <v>16826</v>
      </c>
      <c r="D16828">
        <v>-0.115683913230896</v>
      </c>
      <c r="E16828">
        <v>0.43258523941040039</v>
      </c>
      <c r="F16828">
        <v>0.20051275713616656</v>
      </c>
      <c r="L16828">
        <v>16826</v>
      </c>
      <c r="M16828">
        <v>-0.311087965965271</v>
      </c>
      <c r="N16828">
        <v>-0.57495260238647461</v>
      </c>
      <c r="O16828">
        <v>0.42734621755938967</v>
      </c>
    </row>
    <row r="16829" spans="3:15" x14ac:dyDescent="0.45">
      <c r="C16829">
        <v>16827</v>
      </c>
      <c r="D16829">
        <v>0.95562446117401123</v>
      </c>
      <c r="E16829">
        <v>0.75796675682067871</v>
      </c>
      <c r="F16829">
        <v>1.4877317152393772</v>
      </c>
      <c r="L16829">
        <v>16827</v>
      </c>
      <c r="M16829">
        <v>0.75948798656463623</v>
      </c>
      <c r="N16829">
        <v>-0.99737381935119629</v>
      </c>
      <c r="O16829">
        <v>1.5715765372631969</v>
      </c>
    </row>
    <row r="16830" spans="3:15" x14ac:dyDescent="0.45">
      <c r="C16830">
        <v>16828</v>
      </c>
      <c r="D16830">
        <v>-0.38844001293182373</v>
      </c>
      <c r="E16830">
        <v>-0.85608005523681641</v>
      </c>
      <c r="F16830">
        <v>0.88375870462074546</v>
      </c>
      <c r="L16830">
        <v>16828</v>
      </c>
      <c r="M16830">
        <v>-9.116828441619873E-2</v>
      </c>
      <c r="N16830">
        <v>-0.84164524078369141</v>
      </c>
      <c r="O16830">
        <v>0.71667836741723001</v>
      </c>
    </row>
    <row r="16831" spans="3:15" x14ac:dyDescent="0.45">
      <c r="C16831">
        <v>16829</v>
      </c>
      <c r="D16831">
        <v>-0.35757887363433838</v>
      </c>
      <c r="E16831">
        <v>0.73517441749572754</v>
      </c>
      <c r="F16831">
        <v>0.66834407500978488</v>
      </c>
      <c r="L16831">
        <v>16829</v>
      </c>
      <c r="M16831">
        <v>0.88036668300628662</v>
      </c>
      <c r="N16831">
        <v>-0.82241225242614746</v>
      </c>
      <c r="O16831">
        <v>1.4514074094881406</v>
      </c>
    </row>
    <row r="16832" spans="3:15" x14ac:dyDescent="0.45">
      <c r="C16832">
        <v>16830</v>
      </c>
      <c r="D16832">
        <v>6.7144036293029785E-2</v>
      </c>
      <c r="E16832">
        <v>-0.88445329666137695</v>
      </c>
      <c r="F16832">
        <v>0.78676595558489737</v>
      </c>
      <c r="L16832">
        <v>16830</v>
      </c>
      <c r="M16832">
        <v>0.27115404605865479</v>
      </c>
      <c r="N16832">
        <v>-9.0233325958251953E-2</v>
      </c>
      <c r="O16832">
        <v>8.1666569807467365E-2</v>
      </c>
    </row>
    <row r="16833" spans="3:15" x14ac:dyDescent="0.45">
      <c r="C16833">
        <v>16831</v>
      </c>
      <c r="D16833">
        <v>0.21240413188934326</v>
      </c>
      <c r="E16833">
        <v>7.0635557174682617E-2</v>
      </c>
      <c r="F16833">
        <v>5.010489718104328E-2</v>
      </c>
      <c r="L16833">
        <v>16831</v>
      </c>
      <c r="M16833">
        <v>-0.38900578022003174</v>
      </c>
      <c r="N16833">
        <v>0.53111529350280762</v>
      </c>
      <c r="O16833">
        <v>0.43340895203716967</v>
      </c>
    </row>
    <row r="16834" spans="3:15" x14ac:dyDescent="0.45">
      <c r="C16834">
        <v>16832</v>
      </c>
      <c r="D16834">
        <v>-0.57546985149383545</v>
      </c>
      <c r="E16834">
        <v>-0.54792022705078125</v>
      </c>
      <c r="F16834">
        <v>0.63138212518971604</v>
      </c>
      <c r="L16834">
        <v>16832</v>
      </c>
      <c r="M16834">
        <v>7.4340939521789551E-2</v>
      </c>
      <c r="N16834">
        <v>-0.59110260009765625</v>
      </c>
      <c r="O16834">
        <v>0.35492885913119182</v>
      </c>
    </row>
    <row r="16835" spans="3:15" x14ac:dyDescent="0.45">
      <c r="C16835">
        <v>16833</v>
      </c>
      <c r="D16835">
        <v>0.47673070430755615</v>
      </c>
      <c r="E16835">
        <v>-4.4121503829956055E-2</v>
      </c>
      <c r="F16835">
        <v>0.2292188715297952</v>
      </c>
      <c r="L16835">
        <v>16833</v>
      </c>
      <c r="M16835">
        <v>0.88752782344818115</v>
      </c>
      <c r="N16835">
        <v>-0.12026286125183105</v>
      </c>
      <c r="O16835">
        <v>0.80216879319114276</v>
      </c>
    </row>
    <row r="16836" spans="3:15" x14ac:dyDescent="0.45">
      <c r="C16836">
        <v>16834</v>
      </c>
      <c r="D16836">
        <v>0.23413336277008057</v>
      </c>
      <c r="E16836">
        <v>0.1272740364074707</v>
      </c>
      <c r="F16836">
        <v>7.1017111905476604E-2</v>
      </c>
      <c r="L16836">
        <v>16834</v>
      </c>
      <c r="M16836">
        <v>0.99380743503570557</v>
      </c>
      <c r="N16836">
        <v>0.2545018196105957</v>
      </c>
      <c r="O16836">
        <v>1.0524243941173534</v>
      </c>
    </row>
    <row r="16837" spans="3:15" x14ac:dyDescent="0.45">
      <c r="C16837">
        <v>16835</v>
      </c>
      <c r="D16837">
        <v>-0.36086380481719971</v>
      </c>
      <c r="E16837">
        <v>-0.59530282020568848</v>
      </c>
      <c r="F16837">
        <v>0.48460813337199193</v>
      </c>
      <c r="L16837">
        <v>16835</v>
      </c>
      <c r="M16837">
        <v>3.8702845573425293E-2</v>
      </c>
      <c r="N16837">
        <v>-0.13775277137756348</v>
      </c>
      <c r="O16837">
        <v>2.0473736277679549E-2</v>
      </c>
    </row>
    <row r="16838" spans="3:15" x14ac:dyDescent="0.45">
      <c r="C16838">
        <v>16836</v>
      </c>
      <c r="D16838">
        <v>-0.42042815685272217</v>
      </c>
      <c r="E16838">
        <v>-0.48472499847412109</v>
      </c>
      <c r="F16838">
        <v>0.41171815922031363</v>
      </c>
      <c r="L16838">
        <v>16836</v>
      </c>
      <c r="M16838">
        <v>-0.76182830333709717</v>
      </c>
      <c r="N16838">
        <v>-0.55427455902099609</v>
      </c>
      <c r="O16838">
        <v>0.88760265054339937</v>
      </c>
    </row>
    <row r="16839" spans="3:15" x14ac:dyDescent="0.45">
      <c r="C16839">
        <v>16837</v>
      </c>
      <c r="D16839">
        <v>-0.29781591892242432</v>
      </c>
      <c r="E16839">
        <v>-0.96559882164001465</v>
      </c>
      <c r="F16839">
        <v>1.0210754059161933</v>
      </c>
      <c r="L16839">
        <v>16837</v>
      </c>
      <c r="M16839">
        <v>-0.80791723728179932</v>
      </c>
      <c r="N16839">
        <v>0.72095513343811035</v>
      </c>
      <c r="O16839">
        <v>1.1725065667278178</v>
      </c>
    </row>
    <row r="16840" spans="3:15" x14ac:dyDescent="0.45">
      <c r="C16840">
        <v>16838</v>
      </c>
      <c r="D16840">
        <v>-0.26608312129974365</v>
      </c>
      <c r="E16840">
        <v>0.42186880111694336</v>
      </c>
      <c r="F16840">
        <v>0.24877351279646109</v>
      </c>
      <c r="L16840">
        <v>16838</v>
      </c>
      <c r="M16840">
        <v>0.20550501346588135</v>
      </c>
      <c r="N16840">
        <v>0.41335439682006836</v>
      </c>
      <c r="O16840">
        <v>0.2130941679300942</v>
      </c>
    </row>
    <row r="16841" spans="3:15" x14ac:dyDescent="0.45">
      <c r="C16841">
        <v>16839</v>
      </c>
      <c r="D16841">
        <v>-0.62648403644561768</v>
      </c>
      <c r="E16841">
        <v>-0.65293431282043457</v>
      </c>
      <c r="F16841">
        <v>0.81880546477948812</v>
      </c>
      <c r="L16841">
        <v>16839</v>
      </c>
      <c r="M16841">
        <v>-0.81969082355499268</v>
      </c>
      <c r="N16841">
        <v>0.58293604850769043</v>
      </c>
      <c r="O16841">
        <v>1.0117074828700225</v>
      </c>
    </row>
    <row r="16842" spans="3:15" x14ac:dyDescent="0.45">
      <c r="C16842">
        <v>16840</v>
      </c>
      <c r="D16842">
        <v>-0.68405711650848389</v>
      </c>
      <c r="E16842">
        <v>0.61573219299316406</v>
      </c>
      <c r="F16842">
        <v>0.84706027213407253</v>
      </c>
      <c r="L16842">
        <v>16840</v>
      </c>
      <c r="M16842">
        <v>-0.36041820049285889</v>
      </c>
      <c r="N16842">
        <v>-0.44893455505371094</v>
      </c>
      <c r="O16842">
        <v>0.33144351396778415</v>
      </c>
    </row>
    <row r="16843" spans="3:15" x14ac:dyDescent="0.45">
      <c r="C16843">
        <v>16841</v>
      </c>
      <c r="D16843">
        <v>0.47210156917572021</v>
      </c>
      <c r="E16843">
        <v>-0.48921847343444824</v>
      </c>
      <c r="F16843">
        <v>0.46221460636770884</v>
      </c>
      <c r="L16843">
        <v>16841</v>
      </c>
      <c r="M16843">
        <v>-5.2648186683654785E-2</v>
      </c>
      <c r="N16843">
        <v>0.24128079414367676</v>
      </c>
      <c r="O16843">
        <v>6.0988253183680403E-2</v>
      </c>
    </row>
    <row r="16844" spans="3:15" x14ac:dyDescent="0.45">
      <c r="C16844">
        <v>16842</v>
      </c>
      <c r="D16844">
        <v>0.94637739658355713</v>
      </c>
      <c r="E16844">
        <v>-0.14031744003295898</v>
      </c>
      <c r="F16844">
        <v>0.91531916074167419</v>
      </c>
      <c r="L16844">
        <v>16842</v>
      </c>
      <c r="M16844">
        <v>-0.71387040615081787</v>
      </c>
      <c r="N16844">
        <v>-0.75332403182983398</v>
      </c>
      <c r="O16844">
        <v>1.0771080537102904</v>
      </c>
    </row>
    <row r="16845" spans="3:15" x14ac:dyDescent="0.45">
      <c r="C16845">
        <v>16843</v>
      </c>
      <c r="D16845">
        <v>0.83448874950408936</v>
      </c>
      <c r="E16845">
        <v>0.64090514183044434</v>
      </c>
      <c r="F16845">
        <v>1.1071308738735999</v>
      </c>
      <c r="L16845">
        <v>16843</v>
      </c>
      <c r="M16845">
        <v>-0.54524147510528564</v>
      </c>
      <c r="N16845">
        <v>0.43634581565856934</v>
      </c>
      <c r="O16845">
        <v>0.48768593701773011</v>
      </c>
    </row>
    <row r="16846" spans="3:15" x14ac:dyDescent="0.45">
      <c r="C16846">
        <v>16844</v>
      </c>
      <c r="D16846">
        <v>-0.59584891796112061</v>
      </c>
      <c r="E16846">
        <v>-0.55807209014892578</v>
      </c>
      <c r="F16846">
        <v>0.66648039083862975</v>
      </c>
      <c r="L16846">
        <v>16844</v>
      </c>
      <c r="M16846">
        <v>-0.95092093944549561</v>
      </c>
      <c r="N16846">
        <v>-0.58660602569580078</v>
      </c>
      <c r="O16846">
        <v>1.2483572624585275</v>
      </c>
    </row>
    <row r="16847" spans="3:15" x14ac:dyDescent="0.45">
      <c r="C16847">
        <v>16845</v>
      </c>
      <c r="D16847">
        <v>-0.27894651889801025</v>
      </c>
      <c r="E16847">
        <v>-0.41869139671325684</v>
      </c>
      <c r="F16847">
        <v>0.25311364608701581</v>
      </c>
      <c r="L16847">
        <v>16845</v>
      </c>
      <c r="M16847">
        <v>-0.91209471225738525</v>
      </c>
      <c r="N16847">
        <v>-0.36299681663513184</v>
      </c>
      <c r="O16847">
        <v>0.96368345301512159</v>
      </c>
    </row>
    <row r="16848" spans="3:15" x14ac:dyDescent="0.45">
      <c r="C16848">
        <v>16846</v>
      </c>
      <c r="D16848">
        <v>0.28264772891998291</v>
      </c>
      <c r="E16848">
        <v>0.20731687545776367</v>
      </c>
      <c r="F16848">
        <v>0.12287002551319424</v>
      </c>
      <c r="L16848">
        <v>16846</v>
      </c>
      <c r="M16848">
        <v>-0.35318601131439209</v>
      </c>
      <c r="N16848">
        <v>-0.47893190383911133</v>
      </c>
      <c r="O16848">
        <v>0.35411612710312529</v>
      </c>
    </row>
    <row r="16849" spans="3:15" x14ac:dyDescent="0.45">
      <c r="C16849">
        <v>16847</v>
      </c>
      <c r="D16849">
        <v>-0.27775013446807861</v>
      </c>
      <c r="E16849">
        <v>-0.81437039375305176</v>
      </c>
      <c r="F16849">
        <v>0.74034427541853687</v>
      </c>
      <c r="L16849">
        <v>16847</v>
      </c>
      <c r="M16849">
        <v>-0.43775379657745361</v>
      </c>
      <c r="N16849">
        <v>0.32189059257507324</v>
      </c>
      <c r="O16849">
        <v>0.29524194000630666</v>
      </c>
    </row>
    <row r="16850" spans="3:15" x14ac:dyDescent="0.45">
      <c r="C16850">
        <v>16848</v>
      </c>
      <c r="D16850">
        <v>-0.85404574871063232</v>
      </c>
      <c r="E16850">
        <v>-0.91141128540039063</v>
      </c>
      <c r="F16850">
        <v>1.5600646720458968</v>
      </c>
      <c r="L16850">
        <v>16848</v>
      </c>
      <c r="M16850">
        <v>-0.23157870769500732</v>
      </c>
      <c r="N16850">
        <v>-0.87256240844726563</v>
      </c>
      <c r="O16850">
        <v>0.81499385449298289</v>
      </c>
    </row>
    <row r="16851" spans="3:15" x14ac:dyDescent="0.45">
      <c r="C16851">
        <v>16849</v>
      </c>
      <c r="D16851">
        <v>-0.83513987064361572</v>
      </c>
      <c r="E16851">
        <v>-0.90147852897644043</v>
      </c>
      <c r="F16851">
        <v>1.5101221417441617</v>
      </c>
      <c r="L16851">
        <v>16849</v>
      </c>
      <c r="M16851">
        <v>-0.67043650150299072</v>
      </c>
      <c r="N16851">
        <v>-0.23933863639831543</v>
      </c>
      <c r="O16851">
        <v>0.50676808542057483</v>
      </c>
    </row>
    <row r="16852" spans="3:15" x14ac:dyDescent="0.45">
      <c r="C16852">
        <v>16850</v>
      </c>
      <c r="D16852">
        <v>-0.81488931179046631</v>
      </c>
      <c r="E16852">
        <v>0.13762331008911133</v>
      </c>
      <c r="F16852">
        <v>0.68298476595022284</v>
      </c>
      <c r="L16852">
        <v>16850</v>
      </c>
      <c r="M16852">
        <v>-0.27005898952484131</v>
      </c>
      <c r="N16852">
        <v>0.90938234329223633</v>
      </c>
      <c r="O16852">
        <v>0.89990810411485633</v>
      </c>
    </row>
    <row r="16853" spans="3:15" x14ac:dyDescent="0.45">
      <c r="C16853">
        <v>16851</v>
      </c>
      <c r="D16853">
        <v>-0.98175537586212158</v>
      </c>
      <c r="E16853">
        <v>-0.96309685707092285</v>
      </c>
      <c r="F16853">
        <v>1.8913991741340663</v>
      </c>
      <c r="L16853">
        <v>16851</v>
      </c>
      <c r="M16853">
        <v>-0.51578247547149658</v>
      </c>
      <c r="N16853">
        <v>-0.70476555824279785</v>
      </c>
      <c r="O16853">
        <v>0.76272605408878813</v>
      </c>
    </row>
    <row r="16854" spans="3:15" x14ac:dyDescent="0.45">
      <c r="C16854">
        <v>16852</v>
      </c>
      <c r="D16854">
        <v>-0.62563979625701904</v>
      </c>
      <c r="E16854">
        <v>5.6691169738769531E-2</v>
      </c>
      <c r="F16854">
        <v>0.39463904338687428</v>
      </c>
      <c r="L16854">
        <v>16852</v>
      </c>
      <c r="M16854">
        <v>-0.36938369274139404</v>
      </c>
      <c r="N16854">
        <v>0.19417285919189453</v>
      </c>
      <c r="O16854">
        <v>0.17414741171002407</v>
      </c>
    </row>
    <row r="16855" spans="3:15" x14ac:dyDescent="0.45">
      <c r="C16855">
        <v>16853</v>
      </c>
      <c r="D16855">
        <v>0.30059182643890381</v>
      </c>
      <c r="E16855">
        <v>0.57120919227600098</v>
      </c>
      <c r="F16855">
        <v>0.41663538746247764</v>
      </c>
      <c r="L16855">
        <v>16853</v>
      </c>
      <c r="M16855">
        <v>-0.83060324192047119</v>
      </c>
      <c r="N16855">
        <v>0.12104439735412598</v>
      </c>
      <c r="O16855">
        <v>0.70455349161962</v>
      </c>
    </row>
    <row r="16856" spans="3:15" x14ac:dyDescent="0.45">
      <c r="C16856">
        <v>16854</v>
      </c>
      <c r="D16856">
        <v>-0.87260091304779053</v>
      </c>
      <c r="E16856">
        <v>0.22970342636108398</v>
      </c>
      <c r="F16856">
        <v>0.81419601753386039</v>
      </c>
      <c r="L16856">
        <v>16854</v>
      </c>
      <c r="M16856">
        <v>9.1434717178344727E-3</v>
      </c>
      <c r="N16856">
        <v>0.99072027206420898</v>
      </c>
      <c r="O16856">
        <v>0.98161026055403511</v>
      </c>
    </row>
    <row r="16857" spans="3:15" x14ac:dyDescent="0.45">
      <c r="C16857">
        <v>16855</v>
      </c>
      <c r="D16857">
        <v>-1.4831662178039551E-2</v>
      </c>
      <c r="E16857">
        <v>-0.59336018562316895</v>
      </c>
      <c r="F16857">
        <v>0.352296288085725</v>
      </c>
      <c r="L16857">
        <v>16855</v>
      </c>
      <c r="M16857">
        <v>-0.51663219928741455</v>
      </c>
      <c r="N16857">
        <v>-0.43170857429504395</v>
      </c>
      <c r="O16857">
        <v>0.4532811224604108</v>
      </c>
    </row>
    <row r="16858" spans="3:15" x14ac:dyDescent="0.45">
      <c r="C16858">
        <v>16856</v>
      </c>
      <c r="D16858">
        <v>-0.54637324810028076</v>
      </c>
      <c r="E16858">
        <v>-0.74653816223144531</v>
      </c>
      <c r="F16858">
        <v>0.85584295390755449</v>
      </c>
      <c r="L16858">
        <v>16856</v>
      </c>
      <c r="M16858">
        <v>0.99992191791534424</v>
      </c>
      <c r="N16858">
        <v>0.52082633972167969</v>
      </c>
      <c r="O16858">
        <v>1.2711039180753829</v>
      </c>
    </row>
    <row r="16859" spans="3:15" x14ac:dyDescent="0.45">
      <c r="C16859">
        <v>16857</v>
      </c>
      <c r="D16859">
        <v>-0.59343111515045166</v>
      </c>
      <c r="E16859">
        <v>0.16441082954406738</v>
      </c>
      <c r="F16859">
        <v>0.37919140930007728</v>
      </c>
      <c r="L16859">
        <v>16857</v>
      </c>
      <c r="M16859">
        <v>-0.11427462100982666</v>
      </c>
      <c r="N16859">
        <v>-0.11680865287780762</v>
      </c>
      <c r="O16859">
        <v>2.6702950394067837E-2</v>
      </c>
    </row>
    <row r="16860" spans="3:15" x14ac:dyDescent="0.45">
      <c r="C16860">
        <v>16858</v>
      </c>
      <c r="D16860">
        <v>0.61439573764801025</v>
      </c>
      <c r="E16860">
        <v>-3.1091213226318359E-2</v>
      </c>
      <c r="F16860">
        <v>0.37844878597992676</v>
      </c>
      <c r="L16860">
        <v>16858</v>
      </c>
      <c r="M16860">
        <v>-1.0695815086364746E-2</v>
      </c>
      <c r="N16860">
        <v>0.25043344497680664</v>
      </c>
      <c r="O16860">
        <v>6.2831310823313113E-2</v>
      </c>
    </row>
    <row r="16861" spans="3:15" x14ac:dyDescent="0.45">
      <c r="C16861">
        <v>16859</v>
      </c>
      <c r="D16861">
        <v>-0.83303368091583252</v>
      </c>
      <c r="E16861">
        <v>-0.33699631690979004</v>
      </c>
      <c r="F16861">
        <v>0.80751163115094549</v>
      </c>
      <c r="L16861">
        <v>16859</v>
      </c>
      <c r="M16861">
        <v>-0.89635765552520752</v>
      </c>
      <c r="N16861">
        <v>-0.49077439308166504</v>
      </c>
      <c r="O16861">
        <v>1.0443165515233239</v>
      </c>
    </row>
    <row r="16862" spans="3:15" x14ac:dyDescent="0.45">
      <c r="C16862">
        <v>16860</v>
      </c>
      <c r="D16862">
        <v>0.27926170825958252</v>
      </c>
      <c r="E16862">
        <v>0.99237728118896484</v>
      </c>
      <c r="F16862">
        <v>1.0627997699200624</v>
      </c>
      <c r="L16862">
        <v>16860</v>
      </c>
      <c r="M16862">
        <v>-0.22815406322479248</v>
      </c>
      <c r="N16862">
        <v>-0.57912540435791016</v>
      </c>
      <c r="O16862">
        <v>0.38744051053869522</v>
      </c>
    </row>
    <row r="16863" spans="3:15" x14ac:dyDescent="0.45">
      <c r="C16863">
        <v>16861</v>
      </c>
      <c r="D16863">
        <v>0.54236161708831787</v>
      </c>
      <c r="E16863">
        <v>0.69941544532775879</v>
      </c>
      <c r="F16863">
        <v>0.78333808885368272</v>
      </c>
      <c r="L16863">
        <v>16861</v>
      </c>
      <c r="M16863">
        <v>0.53811967372894287</v>
      </c>
      <c r="N16863">
        <v>0.86839127540588379</v>
      </c>
      <c r="O16863">
        <v>1.0436761904552019</v>
      </c>
    </row>
    <row r="16864" spans="3:15" x14ac:dyDescent="0.45">
      <c r="C16864">
        <v>16862</v>
      </c>
      <c r="D16864">
        <v>0.18223345279693604</v>
      </c>
      <c r="E16864">
        <v>0.7468409538269043</v>
      </c>
      <c r="F16864">
        <v>0.59098044163137287</v>
      </c>
      <c r="L16864">
        <v>16862</v>
      </c>
      <c r="M16864">
        <v>-0.79344403743743896</v>
      </c>
      <c r="N16864">
        <v>-0.9198765754699707</v>
      </c>
      <c r="O16864">
        <v>1.4757263546433854</v>
      </c>
    </row>
    <row r="16865" spans="3:15" x14ac:dyDescent="0.45">
      <c r="C16865">
        <v>16863</v>
      </c>
      <c r="D16865">
        <v>-0.61116611957550049</v>
      </c>
      <c r="E16865">
        <v>0.33040881156921387</v>
      </c>
      <c r="F16865">
        <v>0.48269400847955474</v>
      </c>
      <c r="L16865">
        <v>16863</v>
      </c>
      <c r="M16865">
        <v>0.17023646831512451</v>
      </c>
      <c r="N16865">
        <v>0.64245104789733887</v>
      </c>
      <c r="O16865">
        <v>0.44172380408879552</v>
      </c>
    </row>
    <row r="16866" spans="3:15" x14ac:dyDescent="0.45">
      <c r="C16866">
        <v>16864</v>
      </c>
      <c r="D16866">
        <v>-0.7219771146774292</v>
      </c>
      <c r="E16866">
        <v>-6.8359375E-3</v>
      </c>
      <c r="F16866">
        <v>0.52129768415944933</v>
      </c>
      <c r="L16866">
        <v>16864</v>
      </c>
      <c r="M16866">
        <v>0.3731461763381958</v>
      </c>
      <c r="N16866">
        <v>0.614044189453125</v>
      </c>
      <c r="O16866">
        <v>0.51628833551696141</v>
      </c>
    </row>
    <row r="16867" spans="3:15" x14ac:dyDescent="0.45">
      <c r="C16867">
        <v>16865</v>
      </c>
      <c r="D16867">
        <v>0.5487903356552124</v>
      </c>
      <c r="E16867">
        <v>0.6537621021270752</v>
      </c>
      <c r="F16867">
        <v>0.72857571868617221</v>
      </c>
      <c r="L16867">
        <v>16865</v>
      </c>
      <c r="M16867">
        <v>0.9673999547958374</v>
      </c>
      <c r="N16867">
        <v>0.5541832447052002</v>
      </c>
      <c r="O16867">
        <v>1.2429817412509709</v>
      </c>
    </row>
    <row r="16868" spans="3:15" x14ac:dyDescent="0.45">
      <c r="C16868">
        <v>16866</v>
      </c>
      <c r="D16868">
        <v>-0.60170495510101318</v>
      </c>
      <c r="E16868">
        <v>0.86135149002075195</v>
      </c>
      <c r="F16868">
        <v>1.1039752423540816</v>
      </c>
      <c r="L16868">
        <v>16866</v>
      </c>
      <c r="M16868">
        <v>0.22828161716461182</v>
      </c>
      <c r="N16868">
        <v>0.77764177322387695</v>
      </c>
      <c r="O16868">
        <v>0.65683922419806617</v>
      </c>
    </row>
    <row r="16869" spans="3:15" x14ac:dyDescent="0.45">
      <c r="C16869">
        <v>16867</v>
      </c>
      <c r="D16869">
        <v>0.75721633434295654</v>
      </c>
      <c r="E16869">
        <v>8.9519262313842773E-2</v>
      </c>
      <c r="F16869">
        <v>0.58139027532099941</v>
      </c>
      <c r="L16869">
        <v>16867</v>
      </c>
      <c r="M16869">
        <v>-0.21040451526641846</v>
      </c>
      <c r="N16869">
        <v>0.64863181114196777</v>
      </c>
      <c r="O16869">
        <v>0.46499328646980598</v>
      </c>
    </row>
    <row r="16870" spans="3:15" x14ac:dyDescent="0.45">
      <c r="C16870">
        <v>16868</v>
      </c>
      <c r="D16870">
        <v>-0.59208190441131592</v>
      </c>
      <c r="E16870">
        <v>0.38179874420166016</v>
      </c>
      <c r="F16870">
        <v>0.49633126260529536</v>
      </c>
      <c r="L16870">
        <v>16868</v>
      </c>
      <c r="M16870">
        <v>0.76183044910430908</v>
      </c>
      <c r="N16870">
        <v>-0.77368831634521484</v>
      </c>
      <c r="O16870">
        <v>1.1789792440315665</v>
      </c>
    </row>
    <row r="16871" spans="3:15" x14ac:dyDescent="0.45">
      <c r="C16871">
        <v>16869</v>
      </c>
      <c r="D16871">
        <v>4.7925353050231934E-2</v>
      </c>
      <c r="E16871">
        <v>-0.8387601375579834</v>
      </c>
      <c r="F16871">
        <v>0.70581540782127583</v>
      </c>
      <c r="L16871">
        <v>16869</v>
      </c>
      <c r="M16871">
        <v>0.79563653469085693</v>
      </c>
      <c r="N16871">
        <v>-0.9256436824798584</v>
      </c>
      <c r="O16871">
        <v>1.4898537222497477</v>
      </c>
    </row>
    <row r="16872" spans="3:15" x14ac:dyDescent="0.45">
      <c r="C16872">
        <v>16870</v>
      </c>
      <c r="D16872">
        <v>-0.1387866735458374</v>
      </c>
      <c r="E16872">
        <v>0.51654195785522461</v>
      </c>
      <c r="F16872">
        <v>0.28607733497882781</v>
      </c>
      <c r="L16872">
        <v>16870</v>
      </c>
      <c r="M16872">
        <v>-0.3468860387802124</v>
      </c>
      <c r="N16872">
        <v>0.54709005355834961</v>
      </c>
      <c r="O16872">
        <v>0.41963745060310509</v>
      </c>
    </row>
    <row r="16873" spans="3:15" x14ac:dyDescent="0.45">
      <c r="C16873">
        <v>16871</v>
      </c>
      <c r="D16873">
        <v>-0.34019100666046143</v>
      </c>
      <c r="E16873">
        <v>0.77724909782409668</v>
      </c>
      <c r="F16873">
        <v>0.71984608108103054</v>
      </c>
      <c r="L16873">
        <v>16871</v>
      </c>
      <c r="M16873">
        <v>-0.65058529376983643</v>
      </c>
      <c r="N16873">
        <v>0.36468195915222168</v>
      </c>
      <c r="O16873">
        <v>0.55625415580068671</v>
      </c>
    </row>
    <row r="16874" spans="3:15" x14ac:dyDescent="0.45">
      <c r="C16874">
        <v>16872</v>
      </c>
      <c r="D16874">
        <v>0.15820515155792236</v>
      </c>
      <c r="E16874">
        <v>0.69050788879394531</v>
      </c>
      <c r="F16874">
        <v>0.50183001446613618</v>
      </c>
      <c r="L16874">
        <v>16872</v>
      </c>
      <c r="M16874">
        <v>-0.57284343242645264</v>
      </c>
      <c r="N16874">
        <v>0.78990364074707031</v>
      </c>
      <c r="O16874">
        <v>0.95209735973959631</v>
      </c>
    </row>
    <row r="16875" spans="3:15" x14ac:dyDescent="0.45">
      <c r="C16875">
        <v>16873</v>
      </c>
      <c r="D16875">
        <v>0.44308698177337646</v>
      </c>
      <c r="E16875">
        <v>-0.98811221122741699</v>
      </c>
      <c r="F16875">
        <v>1.1726918153937755</v>
      </c>
      <c r="L16875">
        <v>16873</v>
      </c>
      <c r="M16875">
        <v>0.42614972591400146</v>
      </c>
      <c r="N16875">
        <v>0.21894955635070801</v>
      </c>
      <c r="O16875">
        <v>0.22954249712275004</v>
      </c>
    </row>
    <row r="16876" spans="3:15" x14ac:dyDescent="0.45">
      <c r="C16876">
        <v>16874</v>
      </c>
      <c r="D16876">
        <v>0.20087110996246338</v>
      </c>
      <c r="E16876">
        <v>0.82276391983032227</v>
      </c>
      <c r="F16876">
        <v>0.71728967059210857</v>
      </c>
      <c r="L16876">
        <v>16874</v>
      </c>
      <c r="M16876">
        <v>-0.88906419277191162</v>
      </c>
      <c r="N16876">
        <v>0.49881982803344727</v>
      </c>
      <c r="O16876">
        <v>1.039256359708489</v>
      </c>
    </row>
    <row r="16877" spans="3:15" x14ac:dyDescent="0.45">
      <c r="C16877">
        <v>16875</v>
      </c>
      <c r="D16877">
        <v>-0.23444283008575439</v>
      </c>
      <c r="E16877">
        <v>0.38676238059997559</v>
      </c>
      <c r="F16877">
        <v>0.20454857962597839</v>
      </c>
      <c r="L16877">
        <v>16875</v>
      </c>
      <c r="M16877">
        <v>-0.48136055469512939</v>
      </c>
      <c r="N16877">
        <v>0.78376555442810059</v>
      </c>
      <c r="O16877">
        <v>0.84599642792439089</v>
      </c>
    </row>
    <row r="16878" spans="3:15" x14ac:dyDescent="0.45">
      <c r="C16878">
        <v>16876</v>
      </c>
      <c r="D16878">
        <v>0.54939186573028564</v>
      </c>
      <c r="E16878">
        <v>0.85776805877685547</v>
      </c>
      <c r="F16878">
        <v>1.0375974647884187</v>
      </c>
      <c r="L16878">
        <v>16876</v>
      </c>
      <c r="M16878">
        <v>0.38963234424591064</v>
      </c>
      <c r="N16878">
        <v>0.24329662322998047</v>
      </c>
      <c r="O16878">
        <v>0.21100661055767492</v>
      </c>
    </row>
    <row r="16879" spans="3:15" x14ac:dyDescent="0.45">
      <c r="C16879">
        <v>16877</v>
      </c>
      <c r="D16879">
        <v>0.918845534324646</v>
      </c>
      <c r="E16879">
        <v>-0.34800505638122559</v>
      </c>
      <c r="F16879">
        <v>0.96538463521524442</v>
      </c>
      <c r="L16879">
        <v>16877</v>
      </c>
      <c r="M16879">
        <v>4.3509840965270996E-2</v>
      </c>
      <c r="N16879">
        <v>0.43425202369689941</v>
      </c>
      <c r="O16879">
        <v>0.19046792634567533</v>
      </c>
    </row>
    <row r="16880" spans="3:15" x14ac:dyDescent="0.45">
      <c r="C16880">
        <v>16878</v>
      </c>
      <c r="D16880">
        <v>-0.92159879207611084</v>
      </c>
      <c r="E16880">
        <v>0.79661893844604492</v>
      </c>
      <c r="F16880">
        <v>1.4839460666470505</v>
      </c>
      <c r="L16880">
        <v>16878</v>
      </c>
      <c r="M16880">
        <v>0.26287996768951416</v>
      </c>
      <c r="N16880">
        <v>0.64943265914916992</v>
      </c>
      <c r="O16880">
        <v>0.49086865618200204</v>
      </c>
    </row>
    <row r="16881" spans="3:15" x14ac:dyDescent="0.45">
      <c r="C16881">
        <v>16879</v>
      </c>
      <c r="D16881">
        <v>-0.97534382343292236</v>
      </c>
      <c r="E16881">
        <v>6.7473173141479492E-2</v>
      </c>
      <c r="F16881">
        <v>0.95584820300253104</v>
      </c>
      <c r="L16881">
        <v>16879</v>
      </c>
      <c r="M16881">
        <v>-0.75253498554229736</v>
      </c>
      <c r="N16881">
        <v>5.5296659469604492E-2</v>
      </c>
      <c r="O16881">
        <v>0.56936662501364255</v>
      </c>
    </row>
    <row r="16882" spans="3:15" x14ac:dyDescent="0.45">
      <c r="C16882">
        <v>16880</v>
      </c>
      <c r="D16882">
        <v>0.13323605060577393</v>
      </c>
      <c r="E16882">
        <v>-0.77169418334960938</v>
      </c>
      <c r="F16882">
        <v>0.61326375779664433</v>
      </c>
      <c r="L16882">
        <v>16880</v>
      </c>
      <c r="M16882">
        <v>0.20101559162139893</v>
      </c>
      <c r="N16882">
        <v>0.93121719360351563</v>
      </c>
      <c r="O16882">
        <v>0.90757272973770919</v>
      </c>
    </row>
    <row r="16883" spans="3:15" x14ac:dyDescent="0.45">
      <c r="C16883">
        <v>16881</v>
      </c>
      <c r="D16883">
        <v>-0.55897867679595947</v>
      </c>
      <c r="E16883">
        <v>0.18410038948059082</v>
      </c>
      <c r="F16883">
        <v>0.34635011451946651</v>
      </c>
      <c r="L16883">
        <v>16881</v>
      </c>
      <c r="M16883">
        <v>0.61353719234466553</v>
      </c>
      <c r="N16883">
        <v>-0.17719721794128418</v>
      </c>
      <c r="O16883">
        <v>0.40782674043630657</v>
      </c>
    </row>
    <row r="16884" spans="3:15" x14ac:dyDescent="0.45">
      <c r="C16884">
        <v>16882</v>
      </c>
      <c r="D16884">
        <v>0.18618643283843994</v>
      </c>
      <c r="E16884">
        <v>0.36095857620239258</v>
      </c>
      <c r="F16884">
        <v>0.16495648150716172</v>
      </c>
      <c r="L16884">
        <v>16882</v>
      </c>
      <c r="M16884">
        <v>-0.19867074489593506</v>
      </c>
      <c r="N16884">
        <v>-7.8219890594482422E-2</v>
      </c>
      <c r="O16884">
        <v>4.5588416162118478E-2</v>
      </c>
    </row>
    <row r="16885" spans="3:15" x14ac:dyDescent="0.45">
      <c r="C16885">
        <v>16883</v>
      </c>
      <c r="D16885">
        <v>0.66855132579803467</v>
      </c>
      <c r="E16885">
        <v>-0.8749544620513916</v>
      </c>
      <c r="F16885">
        <v>1.2125061858899513</v>
      </c>
      <c r="L16885">
        <v>16883</v>
      </c>
      <c r="M16885">
        <v>0.76733672618865967</v>
      </c>
      <c r="N16885">
        <v>0.4849393367767334</v>
      </c>
      <c r="O16885">
        <v>0.82397181171138834</v>
      </c>
    </row>
    <row r="16886" spans="3:15" x14ac:dyDescent="0.45">
      <c r="C16886">
        <v>16884</v>
      </c>
      <c r="D16886">
        <v>-7.254481315612793E-3</v>
      </c>
      <c r="E16886">
        <v>-0.44690227508544922</v>
      </c>
      <c r="F16886">
        <v>0.19977427097570891</v>
      </c>
      <c r="L16886">
        <v>16884</v>
      </c>
      <c r="M16886">
        <v>0.94431412220001221</v>
      </c>
      <c r="N16886">
        <v>-0.39535808563232422</v>
      </c>
      <c r="O16886">
        <v>1.0480371772612351</v>
      </c>
    </row>
    <row r="16887" spans="3:15" x14ac:dyDescent="0.45">
      <c r="C16887">
        <v>16885</v>
      </c>
      <c r="D16887">
        <v>-0.24331533908843994</v>
      </c>
      <c r="E16887">
        <v>0.36699318885803223</v>
      </c>
      <c r="F16887">
        <v>0.19388635490390968</v>
      </c>
      <c r="L16887">
        <v>16885</v>
      </c>
      <c r="M16887">
        <v>0.88330209255218506</v>
      </c>
      <c r="N16887">
        <v>-0.85660910606384277</v>
      </c>
      <c r="O16887">
        <v>1.5140017472985647</v>
      </c>
    </row>
    <row r="16888" spans="3:15" x14ac:dyDescent="0.45">
      <c r="C16888">
        <v>16886</v>
      </c>
      <c r="D16888">
        <v>-0.75214040279388428</v>
      </c>
      <c r="E16888">
        <v>-0.65511560440063477</v>
      </c>
      <c r="F16888">
        <v>0.99489164064415547</v>
      </c>
      <c r="L16888">
        <v>16886</v>
      </c>
      <c r="M16888">
        <v>0.44991648197174072</v>
      </c>
      <c r="N16888">
        <v>-0.85503625869750977</v>
      </c>
      <c r="O16888">
        <v>0.93351184443726309</v>
      </c>
    </row>
    <row r="16889" spans="3:15" x14ac:dyDescent="0.45">
      <c r="C16889">
        <v>16887</v>
      </c>
      <c r="D16889">
        <v>0.2099379301071167</v>
      </c>
      <c r="E16889">
        <v>2.1393537521362305E-2</v>
      </c>
      <c r="F16889">
        <v>4.4531617945338678E-2</v>
      </c>
      <c r="L16889">
        <v>16887</v>
      </c>
      <c r="M16889">
        <v>0.5909498929977417</v>
      </c>
      <c r="N16889">
        <v>-0.4653923511505127</v>
      </c>
      <c r="O16889">
        <v>0.56581181654344515</v>
      </c>
    </row>
    <row r="16890" spans="3:15" x14ac:dyDescent="0.45">
      <c r="C16890">
        <v>16888</v>
      </c>
      <c r="D16890">
        <v>-0.25782191753387451</v>
      </c>
      <c r="E16890">
        <v>-1.0629653930664063E-2</v>
      </c>
      <c r="F16890">
        <v>6.6585130703529935E-2</v>
      </c>
      <c r="L16890">
        <v>16888</v>
      </c>
      <c r="M16890">
        <v>-0.76621425151824951</v>
      </c>
      <c r="N16890">
        <v>-0.57920265197753906</v>
      </c>
      <c r="O16890">
        <v>0.92255999128748611</v>
      </c>
    </row>
    <row r="16891" spans="3:15" x14ac:dyDescent="0.45">
      <c r="C16891">
        <v>16889</v>
      </c>
      <c r="D16891">
        <v>0.39415585994720459</v>
      </c>
      <c r="E16891">
        <v>-0.38428759574890137</v>
      </c>
      <c r="F16891">
        <v>0.3030357981771914</v>
      </c>
      <c r="L16891">
        <v>16889</v>
      </c>
      <c r="M16891">
        <v>0.38112485408782959</v>
      </c>
      <c r="N16891">
        <v>0.81105542182922363</v>
      </c>
      <c r="O16891">
        <v>0.80306705168205017</v>
      </c>
    </row>
    <row r="16892" spans="3:15" x14ac:dyDescent="0.45">
      <c r="C16892">
        <v>16890</v>
      </c>
      <c r="D16892">
        <v>-0.9816964864730835</v>
      </c>
      <c r="E16892">
        <v>0.48374795913696289</v>
      </c>
      <c r="F16892">
        <v>1.1977400795227728</v>
      </c>
      <c r="L16892">
        <v>16890</v>
      </c>
      <c r="M16892">
        <v>-3.6475539207458496E-2</v>
      </c>
      <c r="N16892">
        <v>5.4335117340087891E-2</v>
      </c>
      <c r="O16892">
        <v>4.2827699368359635E-3</v>
      </c>
    </row>
    <row r="16893" spans="3:15" x14ac:dyDescent="0.45">
      <c r="C16893">
        <v>16891</v>
      </c>
      <c r="D16893">
        <v>0.44276130199432373</v>
      </c>
      <c r="E16893">
        <v>-0.62531876564025879</v>
      </c>
      <c r="F16893">
        <v>0.58706112920556619</v>
      </c>
      <c r="L16893">
        <v>16891</v>
      </c>
      <c r="M16893">
        <v>0.51224982738494873</v>
      </c>
      <c r="N16893">
        <v>0.82246565818786621</v>
      </c>
      <c r="O16893">
        <v>0.93884964455430964</v>
      </c>
    </row>
    <row r="16894" spans="3:15" x14ac:dyDescent="0.45">
      <c r="C16894">
        <v>16892</v>
      </c>
      <c r="D16894">
        <v>0.52704155445098877</v>
      </c>
      <c r="E16894">
        <v>0.10060024261474609</v>
      </c>
      <c r="F16894">
        <v>0.28789320893226056</v>
      </c>
      <c r="L16894">
        <v>16892</v>
      </c>
      <c r="M16894">
        <v>-0.78506171703338623</v>
      </c>
      <c r="N16894">
        <v>0.94316005706787109</v>
      </c>
      <c r="O16894">
        <v>1.505872792799678</v>
      </c>
    </row>
    <row r="16895" spans="3:15" x14ac:dyDescent="0.45">
      <c r="C16895">
        <v>16893</v>
      </c>
      <c r="D16895">
        <v>-0.33699476718902588</v>
      </c>
      <c r="E16895">
        <v>1.5470981597900391E-3</v>
      </c>
      <c r="F16895">
        <v>0.11356786662550185</v>
      </c>
      <c r="L16895">
        <v>16893</v>
      </c>
      <c r="M16895">
        <v>0.41657578945159912</v>
      </c>
      <c r="N16895">
        <v>-0.10291457176208496</v>
      </c>
      <c r="O16895">
        <v>0.18412679743819629</v>
      </c>
    </row>
    <row r="16896" spans="3:15" x14ac:dyDescent="0.45">
      <c r="C16896">
        <v>16894</v>
      </c>
      <c r="D16896">
        <v>0.28365099430084229</v>
      </c>
      <c r="E16896">
        <v>0.41915082931518555</v>
      </c>
      <c r="F16896">
        <v>0.25614530428346449</v>
      </c>
      <c r="L16896">
        <v>16894</v>
      </c>
      <c r="M16896">
        <v>0.12828600406646729</v>
      </c>
      <c r="N16896">
        <v>0.29149580001831055</v>
      </c>
      <c r="O16896">
        <v>0.10142710026765675</v>
      </c>
    </row>
    <row r="16897" spans="3:15" x14ac:dyDescent="0.45">
      <c r="C16897">
        <v>16895</v>
      </c>
      <c r="D16897">
        <v>0.44221675395965576</v>
      </c>
      <c r="E16897">
        <v>0.95932269096374512</v>
      </c>
      <c r="F16897">
        <v>1.1158556828805359</v>
      </c>
      <c r="L16897">
        <v>16895</v>
      </c>
      <c r="M16897">
        <v>0.60643184185028076</v>
      </c>
      <c r="N16897">
        <v>-0.87707257270812988</v>
      </c>
      <c r="O16897">
        <v>1.1370158766067822</v>
      </c>
    </row>
    <row r="16898" spans="3:15" x14ac:dyDescent="0.45">
      <c r="C16898">
        <v>16896</v>
      </c>
      <c r="D16898">
        <v>2.4093747138977051E-2</v>
      </c>
      <c r="E16898">
        <v>-0.14348602294921875</v>
      </c>
      <c r="F16898">
        <v>2.1168747432980771E-2</v>
      </c>
      <c r="L16898">
        <v>16896</v>
      </c>
      <c r="M16898">
        <v>-0.43547046184539795</v>
      </c>
      <c r="N16898">
        <v>-0.85854339599609375</v>
      </c>
      <c r="O16898">
        <v>0.92673128594835008</v>
      </c>
    </row>
    <row r="16899" spans="3:15" x14ac:dyDescent="0.45">
      <c r="C16899">
        <v>16897</v>
      </c>
      <c r="D16899">
        <v>0.65405309200286865</v>
      </c>
      <c r="E16899">
        <v>-0.74796366691589355</v>
      </c>
      <c r="F16899">
        <v>0.98723509418478383</v>
      </c>
      <c r="L16899">
        <v>16897</v>
      </c>
      <c r="M16899">
        <v>-0.91952478885650635</v>
      </c>
      <c r="N16899">
        <v>-0.87098002433776855</v>
      </c>
      <c r="O16899">
        <v>1.6041320401170225</v>
      </c>
    </row>
    <row r="16900" spans="3:15" x14ac:dyDescent="0.45">
      <c r="C16900">
        <v>16898</v>
      </c>
      <c r="D16900">
        <v>0.86128485202789307</v>
      </c>
      <c r="E16900">
        <v>0.6989445686340332</v>
      </c>
      <c r="F16900">
        <v>1.230335106355724</v>
      </c>
      <c r="L16900">
        <v>16898</v>
      </c>
      <c r="M16900">
        <v>-0.23841607570648193</v>
      </c>
      <c r="N16900">
        <v>0.4042973518371582</v>
      </c>
      <c r="O16900">
        <v>0.22029857385781768</v>
      </c>
    </row>
    <row r="16901" spans="3:15" x14ac:dyDescent="0.45">
      <c r="C16901">
        <v>16899</v>
      </c>
      <c r="D16901">
        <v>0.56474959850311279</v>
      </c>
      <c r="E16901">
        <v>0.70598196983337402</v>
      </c>
      <c r="F16901">
        <v>0.81735265073923835</v>
      </c>
      <c r="L16901">
        <v>16899</v>
      </c>
      <c r="M16901">
        <v>0.22994124889373779</v>
      </c>
      <c r="N16901">
        <v>-0.63334298133850098</v>
      </c>
      <c r="O16901">
        <v>0.45399630995355278</v>
      </c>
    </row>
    <row r="16902" spans="3:15" x14ac:dyDescent="0.45">
      <c r="C16902">
        <v>16900</v>
      </c>
      <c r="D16902">
        <v>-0.55865752696990967</v>
      </c>
      <c r="E16902">
        <v>0.63308811187744141</v>
      </c>
      <c r="F16902">
        <v>0.71289878984067889</v>
      </c>
      <c r="L16902">
        <v>16900</v>
      </c>
      <c r="M16902">
        <v>0.49056732654571533</v>
      </c>
      <c r="N16902">
        <v>0.39166355133056641</v>
      </c>
      <c r="O16902">
        <v>0.39405663931508106</v>
      </c>
    </row>
    <row r="16903" spans="3:15" x14ac:dyDescent="0.45">
      <c r="C16903">
        <v>16901</v>
      </c>
      <c r="D16903">
        <v>0.23936975002288818</v>
      </c>
      <c r="E16903">
        <v>-0.24903082847595215</v>
      </c>
      <c r="F16903">
        <v>0.11931423075743891</v>
      </c>
      <c r="L16903">
        <v>16901</v>
      </c>
      <c r="M16903">
        <v>0.24489343166351318</v>
      </c>
      <c r="N16903">
        <v>-0.10935187339782715</v>
      </c>
      <c r="O16903">
        <v>7.1930625087546093E-2</v>
      </c>
    </row>
    <row r="16904" spans="3:15" x14ac:dyDescent="0.45">
      <c r="C16904">
        <v>16902</v>
      </c>
      <c r="D16904">
        <v>0.59983789920806885</v>
      </c>
      <c r="E16904">
        <v>0.77723073959350586</v>
      </c>
      <c r="F16904">
        <v>0.96389312789541781</v>
      </c>
      <c r="L16904">
        <v>16902</v>
      </c>
      <c r="M16904">
        <v>-0.28794896602630615</v>
      </c>
      <c r="N16904">
        <v>0.84684133529663086</v>
      </c>
      <c r="O16904">
        <v>0.8000548542025997</v>
      </c>
    </row>
    <row r="16905" spans="3:15" x14ac:dyDescent="0.45">
      <c r="C16905">
        <v>16903</v>
      </c>
      <c r="D16905">
        <v>-0.55194485187530518</v>
      </c>
      <c r="E16905">
        <v>-0.29842686653137207</v>
      </c>
      <c r="F16905">
        <v>0.39370171417938571</v>
      </c>
      <c r="L16905">
        <v>16903</v>
      </c>
      <c r="M16905">
        <v>-0.97952663898468018</v>
      </c>
      <c r="N16905">
        <v>-0.35943150520324707</v>
      </c>
      <c r="O16905">
        <v>1.0886634434132954</v>
      </c>
    </row>
    <row r="16906" spans="3:15" x14ac:dyDescent="0.45">
      <c r="C16906">
        <v>16904</v>
      </c>
      <c r="D16906">
        <v>0.51804554462432861</v>
      </c>
      <c r="E16906">
        <v>0.21254920959472656</v>
      </c>
      <c r="F16906">
        <v>0.31354835280446075</v>
      </c>
      <c r="L16906">
        <v>16904</v>
      </c>
      <c r="M16906">
        <v>0.73230946063995361</v>
      </c>
      <c r="N16906">
        <v>-0.52399253845214844</v>
      </c>
      <c r="O16906">
        <v>0.81084532649630603</v>
      </c>
    </row>
    <row r="16907" spans="3:15" x14ac:dyDescent="0.45">
      <c r="C16907">
        <v>16905</v>
      </c>
      <c r="D16907">
        <v>7.2275519371032715E-2</v>
      </c>
      <c r="E16907">
        <v>-0.46161532402038574</v>
      </c>
      <c r="F16907">
        <v>0.21831245807079849</v>
      </c>
      <c r="L16907">
        <v>16905</v>
      </c>
      <c r="M16907">
        <v>0.56315076351165771</v>
      </c>
      <c r="N16907">
        <v>-0.77799105644226074</v>
      </c>
      <c r="O16907">
        <v>0.92240886634790864</v>
      </c>
    </row>
    <row r="16908" spans="3:15" x14ac:dyDescent="0.45">
      <c r="C16908">
        <v>16906</v>
      </c>
      <c r="D16908">
        <v>0.37919294834136963</v>
      </c>
      <c r="E16908">
        <v>-0.98563909530639648</v>
      </c>
      <c r="F16908">
        <v>1.1152717182682317</v>
      </c>
      <c r="L16908">
        <v>16906</v>
      </c>
      <c r="M16908">
        <v>-0.14042985439300537</v>
      </c>
      <c r="N16908">
        <v>0.97947931289672852</v>
      </c>
      <c r="O16908">
        <v>0.97910026839748887</v>
      </c>
    </row>
    <row r="16909" spans="3:15" x14ac:dyDescent="0.45">
      <c r="C16909">
        <v>16907</v>
      </c>
      <c r="D16909">
        <v>-0.98892128467559814</v>
      </c>
      <c r="E16909">
        <v>-0.81073975563049316</v>
      </c>
      <c r="F16909">
        <v>1.6352642586442268</v>
      </c>
      <c r="L16909">
        <v>16907</v>
      </c>
      <c r="M16909">
        <v>-0.10302650928497314</v>
      </c>
      <c r="N16909">
        <v>0.18782591819763184</v>
      </c>
      <c r="O16909">
        <v>4.5893037162230178E-2</v>
      </c>
    </row>
    <row r="16910" spans="3:15" x14ac:dyDescent="0.45">
      <c r="C16910">
        <v>16908</v>
      </c>
      <c r="D16910">
        <v>0.52471077442169189</v>
      </c>
      <c r="E16910">
        <v>-0.21662616729736328</v>
      </c>
      <c r="F16910">
        <v>0.32224829315215686</v>
      </c>
      <c r="L16910">
        <v>16908</v>
      </c>
      <c r="M16910">
        <v>0.56026375293731689</v>
      </c>
      <c r="N16910">
        <v>0.58296489715576172</v>
      </c>
      <c r="O16910">
        <v>0.65374354417123515</v>
      </c>
    </row>
    <row r="16911" spans="3:15" x14ac:dyDescent="0.45">
      <c r="C16911">
        <v>16909</v>
      </c>
      <c r="D16911">
        <v>-0.41265928745269775</v>
      </c>
      <c r="E16911">
        <v>-0.68942809104919434</v>
      </c>
      <c r="F16911">
        <v>0.64559878024870421</v>
      </c>
      <c r="L16911">
        <v>16909</v>
      </c>
      <c r="M16911">
        <v>0.46981751918792725</v>
      </c>
      <c r="N16911">
        <v>0.81939148902893066</v>
      </c>
      <c r="O16911">
        <v>0.89213091362894692</v>
      </c>
    </row>
    <row r="16912" spans="3:15" x14ac:dyDescent="0.45">
      <c r="C16912">
        <v>16910</v>
      </c>
      <c r="D16912">
        <v>-0.88951718807220459</v>
      </c>
      <c r="E16912">
        <v>-0.32306337356567383</v>
      </c>
      <c r="F16912">
        <v>0.8956107712155168</v>
      </c>
      <c r="L16912">
        <v>16910</v>
      </c>
      <c r="M16912">
        <v>0.11527407169342041</v>
      </c>
      <c r="N16912">
        <v>6.8812847137451172E-2</v>
      </c>
      <c r="O16912">
        <v>1.802331953594196E-2</v>
      </c>
    </row>
    <row r="16913" spans="3:15" x14ac:dyDescent="0.45">
      <c r="C16913">
        <v>16911</v>
      </c>
      <c r="D16913">
        <v>-0.54598438739776611</v>
      </c>
      <c r="E16913">
        <v>-0.43154263496398926</v>
      </c>
      <c r="F16913">
        <v>0.4843279970737765</v>
      </c>
      <c r="L16913">
        <v>16911</v>
      </c>
      <c r="M16913">
        <v>5.9636950492858887E-2</v>
      </c>
      <c r="N16913">
        <v>0.40784335136413574</v>
      </c>
      <c r="O16913">
        <v>0.16989276511601781</v>
      </c>
    </row>
    <row r="16914" spans="3:15" x14ac:dyDescent="0.45">
      <c r="C16914">
        <v>16912</v>
      </c>
      <c r="D16914">
        <v>-0.73690402507781982</v>
      </c>
      <c r="E16914">
        <v>0.94028854370117188</v>
      </c>
      <c r="F16914">
        <v>1.4271700875915632</v>
      </c>
      <c r="L16914">
        <v>16912</v>
      </c>
      <c r="M16914">
        <v>0.77618801593780518</v>
      </c>
      <c r="N16914">
        <v>0.30726242065429688</v>
      </c>
      <c r="O16914">
        <v>0.69687803123180436</v>
      </c>
    </row>
    <row r="16915" spans="3:15" x14ac:dyDescent="0.45">
      <c r="C16915">
        <v>16913</v>
      </c>
      <c r="D16915">
        <v>-0.99961435794830322</v>
      </c>
      <c r="E16915">
        <v>-0.57993006706237793</v>
      </c>
      <c r="F16915">
        <v>1.3355477472993722</v>
      </c>
      <c r="L16915">
        <v>16913</v>
      </c>
      <c r="M16915">
        <v>-0.81928598880767822</v>
      </c>
      <c r="N16915">
        <v>3.533482551574707E-2</v>
      </c>
      <c r="O16915">
        <v>0.672478081350803</v>
      </c>
    </row>
    <row r="16916" spans="3:15" x14ac:dyDescent="0.45">
      <c r="C16916">
        <v>16914</v>
      </c>
      <c r="D16916">
        <v>0.73609030246734619</v>
      </c>
      <c r="E16916">
        <v>-6.2190532684326172E-2</v>
      </c>
      <c r="F16916">
        <v>0.54569659574202911</v>
      </c>
      <c r="L16916">
        <v>16914</v>
      </c>
      <c r="M16916">
        <v>-0.57845437526702881</v>
      </c>
      <c r="N16916">
        <v>0.28769350051879883</v>
      </c>
      <c r="O16916">
        <v>0.41737701450632908</v>
      </c>
    </row>
    <row r="16917" spans="3:15" x14ac:dyDescent="0.45">
      <c r="C16917">
        <v>16915</v>
      </c>
      <c r="D16917">
        <v>0.25831115245819092</v>
      </c>
      <c r="E16917">
        <v>-0.60517144203186035</v>
      </c>
      <c r="F16917">
        <v>0.43295712573519973</v>
      </c>
      <c r="L16917">
        <v>16915</v>
      </c>
      <c r="M16917">
        <v>-1.0090947151184082E-2</v>
      </c>
      <c r="N16917">
        <v>-0.14371514320373535</v>
      </c>
      <c r="O16917">
        <v>2.0755869600478045E-2</v>
      </c>
    </row>
    <row r="16918" spans="3:15" x14ac:dyDescent="0.45">
      <c r="C16918">
        <v>16916</v>
      </c>
      <c r="D16918">
        <v>6.6208958625793457E-2</v>
      </c>
      <c r="E16918">
        <v>0.68426990509033203</v>
      </c>
      <c r="F16918">
        <v>0.47260892921464404</v>
      </c>
      <c r="L16918">
        <v>16916</v>
      </c>
      <c r="M16918">
        <v>-0.28690993785858154</v>
      </c>
      <c r="N16918">
        <v>0.64987659454345703</v>
      </c>
      <c r="O16918">
        <v>0.50465690057741619</v>
      </c>
    </row>
    <row r="16919" spans="3:15" x14ac:dyDescent="0.45">
      <c r="C16919">
        <v>16917</v>
      </c>
      <c r="D16919">
        <v>0.30848062038421631</v>
      </c>
      <c r="E16919">
        <v>0.87566781044006348</v>
      </c>
      <c r="F16919">
        <v>0.86195440739352491</v>
      </c>
      <c r="L16919">
        <v>16917</v>
      </c>
      <c r="M16919">
        <v>-0.30708944797515869</v>
      </c>
      <c r="N16919">
        <v>0.87862801551818848</v>
      </c>
      <c r="O16919">
        <v>0.86629111871111719</v>
      </c>
    </row>
    <row r="16920" spans="3:15" x14ac:dyDescent="0.45">
      <c r="C16920">
        <v>16918</v>
      </c>
      <c r="D16920">
        <v>-0.77035176753997803</v>
      </c>
      <c r="E16920">
        <v>0.87608098983764648</v>
      </c>
      <c r="F16920">
        <v>1.3609597465068779</v>
      </c>
      <c r="L16920">
        <v>16918</v>
      </c>
      <c r="M16920">
        <v>0.75201761722564697</v>
      </c>
      <c r="N16920">
        <v>-0.28477716445922852</v>
      </c>
      <c r="O16920">
        <v>0.6466285300151785</v>
      </c>
    </row>
    <row r="16921" spans="3:15" x14ac:dyDescent="0.45">
      <c r="C16921">
        <v>16919</v>
      </c>
      <c r="D16921">
        <v>-0.81333935260772705</v>
      </c>
      <c r="E16921">
        <v>0.38028788566589355</v>
      </c>
      <c r="F16921">
        <v>0.80613977848459262</v>
      </c>
      <c r="L16921">
        <v>16919</v>
      </c>
      <c r="M16921">
        <v>0.45048511028289795</v>
      </c>
      <c r="N16921">
        <v>-0.75493550300598145</v>
      </c>
      <c r="O16921">
        <v>0.77286444828548828</v>
      </c>
    </row>
    <row r="16922" spans="3:15" x14ac:dyDescent="0.45">
      <c r="C16922">
        <v>16920</v>
      </c>
      <c r="D16922">
        <v>0.79830753803253174</v>
      </c>
      <c r="E16922">
        <v>0.42254447937011719</v>
      </c>
      <c r="F16922">
        <v>0.81583876232572572</v>
      </c>
      <c r="L16922">
        <v>16920</v>
      </c>
      <c r="M16922">
        <v>0.23522770404815674</v>
      </c>
      <c r="N16922">
        <v>1.8033981323242188E-2</v>
      </c>
      <c r="O16922">
        <v>5.565729723413438E-2</v>
      </c>
    </row>
    <row r="16923" spans="3:15" x14ac:dyDescent="0.45">
      <c r="C16923">
        <v>16921</v>
      </c>
      <c r="D16923">
        <v>0.28994596004486084</v>
      </c>
      <c r="E16923">
        <v>0.34240460395812988</v>
      </c>
      <c r="F16923">
        <v>0.20130957255805998</v>
      </c>
      <c r="L16923">
        <v>16921</v>
      </c>
      <c r="M16923">
        <v>-0.21527254581451416</v>
      </c>
      <c r="N16923">
        <v>-0.98568987846374512</v>
      </c>
      <c r="O16923">
        <v>1.0179268054873345</v>
      </c>
    </row>
    <row r="16924" spans="3:15" x14ac:dyDescent="0.45">
      <c r="C16924">
        <v>16922</v>
      </c>
      <c r="D16924">
        <v>-0.40396058559417725</v>
      </c>
      <c r="E16924">
        <v>0.47710275650024414</v>
      </c>
      <c r="F16924">
        <v>0.39081119497372152</v>
      </c>
      <c r="L16924">
        <v>16922</v>
      </c>
      <c r="M16924">
        <v>0.11157286167144775</v>
      </c>
      <c r="N16924">
        <v>-0.66324758529663086</v>
      </c>
      <c r="O16924">
        <v>0.45234586286336786</v>
      </c>
    </row>
    <row r="16925" spans="3:15" x14ac:dyDescent="0.45">
      <c r="C16925">
        <v>16923</v>
      </c>
      <c r="D16925">
        <v>-0.71699059009552002</v>
      </c>
      <c r="E16925">
        <v>0.39299941062927246</v>
      </c>
      <c r="F16925">
        <v>0.66852404304047719</v>
      </c>
      <c r="L16925">
        <v>16923</v>
      </c>
      <c r="M16925">
        <v>-0.51468956470489502</v>
      </c>
      <c r="N16925">
        <v>-0.55765366554260254</v>
      </c>
      <c r="O16925">
        <v>0.57588295870921558</v>
      </c>
    </row>
    <row r="16926" spans="3:15" x14ac:dyDescent="0.45">
      <c r="C16926">
        <v>16924</v>
      </c>
      <c r="D16926">
        <v>0.85489952564239502</v>
      </c>
      <c r="E16926">
        <v>0.96858882904052734</v>
      </c>
      <c r="F16926">
        <v>1.6690175186856913</v>
      </c>
      <c r="L16926">
        <v>16924</v>
      </c>
      <c r="M16926">
        <v>0.73810875415802002</v>
      </c>
      <c r="N16926">
        <v>0.22521114349365234</v>
      </c>
      <c r="O16926">
        <v>0.59552459211842279</v>
      </c>
    </row>
    <row r="16927" spans="3:15" x14ac:dyDescent="0.45">
      <c r="C16927">
        <v>16925</v>
      </c>
      <c r="D16927">
        <v>-0.49564802646636963</v>
      </c>
      <c r="E16927">
        <v>-0.85843062400817871</v>
      </c>
      <c r="F16927">
        <v>0.98257010237507902</v>
      </c>
      <c r="L16927">
        <v>16925</v>
      </c>
      <c r="M16927">
        <v>-0.98426496982574463</v>
      </c>
      <c r="N16927">
        <v>0.76367020606994629</v>
      </c>
      <c r="O16927">
        <v>1.5519697144649882</v>
      </c>
    </row>
    <row r="16928" spans="3:15" x14ac:dyDescent="0.45">
      <c r="C16928">
        <v>16926</v>
      </c>
      <c r="D16928">
        <v>0.87139666080474854</v>
      </c>
      <c r="E16928">
        <v>0.6324763298034668</v>
      </c>
      <c r="F16928">
        <v>1.1593584482233308</v>
      </c>
      <c r="L16928">
        <v>16926</v>
      </c>
      <c r="M16928">
        <v>-0.46365582942962646</v>
      </c>
      <c r="N16928">
        <v>4.3883800506591797E-2</v>
      </c>
      <c r="O16928">
        <v>0.2169025161109768</v>
      </c>
    </row>
    <row r="16929" spans="3:15" x14ac:dyDescent="0.45">
      <c r="C16929">
        <v>16927</v>
      </c>
      <c r="D16929">
        <v>-0.12744724750518799</v>
      </c>
      <c r="E16929">
        <v>0.45737719535827637</v>
      </c>
      <c r="F16929">
        <v>0.22543669973045119</v>
      </c>
      <c r="L16929">
        <v>16927</v>
      </c>
      <c r="M16929">
        <v>-0.58041965961456299</v>
      </c>
      <c r="N16929">
        <v>0.47254443168640137</v>
      </c>
      <c r="O16929">
        <v>0.56018522118490888</v>
      </c>
    </row>
    <row r="16930" spans="3:15" x14ac:dyDescent="0.45">
      <c r="C16930">
        <v>16928</v>
      </c>
      <c r="D16930">
        <v>0.1627427339553833</v>
      </c>
      <c r="E16930">
        <v>-0.4578704833984375</v>
      </c>
      <c r="F16930">
        <v>0.23613057702279183</v>
      </c>
      <c r="L16930">
        <v>16928</v>
      </c>
      <c r="M16930">
        <v>0.1484910249710083</v>
      </c>
      <c r="N16930">
        <v>-0.5088653564453125</v>
      </c>
      <c r="O16930">
        <v>0.280993535487156</v>
      </c>
    </row>
    <row r="16931" spans="3:15" x14ac:dyDescent="0.45">
      <c r="C16931">
        <v>16929</v>
      </c>
      <c r="D16931">
        <v>-0.7074810266494751</v>
      </c>
      <c r="E16931">
        <v>0.2507011890411377</v>
      </c>
      <c r="F16931">
        <v>0.56338048925563555</v>
      </c>
      <c r="L16931">
        <v>16929</v>
      </c>
      <c r="M16931">
        <v>-0.2732464075088501</v>
      </c>
      <c r="N16931">
        <v>0.1042473316192627</v>
      </c>
      <c r="O16931">
        <v>8.5531105366229113E-2</v>
      </c>
    </row>
    <row r="16932" spans="3:15" x14ac:dyDescent="0.45">
      <c r="C16932">
        <v>16930</v>
      </c>
      <c r="D16932">
        <v>-0.87689721584320068</v>
      </c>
      <c r="E16932">
        <v>0.14005327224731445</v>
      </c>
      <c r="F16932">
        <v>0.78856364622073771</v>
      </c>
      <c r="L16932">
        <v>16930</v>
      </c>
      <c r="M16932">
        <v>9.3714356422424316E-2</v>
      </c>
      <c r="N16932">
        <v>-0.36553144454956055</v>
      </c>
      <c r="O16932">
        <v>0.14239561755415797</v>
      </c>
    </row>
    <row r="16933" spans="3:15" x14ac:dyDescent="0.45">
      <c r="C16933">
        <v>16931</v>
      </c>
      <c r="D16933">
        <v>-0.43826401233673096</v>
      </c>
      <c r="E16933">
        <v>-0.24591469764709473</v>
      </c>
      <c r="F16933">
        <v>0.2525493830283525</v>
      </c>
      <c r="L16933">
        <v>16931</v>
      </c>
      <c r="M16933">
        <v>-0.14025986194610596</v>
      </c>
      <c r="N16933">
        <v>0.51632285118103027</v>
      </c>
      <c r="O16933">
        <v>0.28626211552484881</v>
      </c>
    </row>
    <row r="16934" spans="3:15" x14ac:dyDescent="0.45">
      <c r="C16934">
        <v>16932</v>
      </c>
      <c r="D16934">
        <v>0.17984497547149658</v>
      </c>
      <c r="E16934">
        <v>0.76914310455322266</v>
      </c>
      <c r="F16934">
        <v>0.62392533048411347</v>
      </c>
      <c r="L16934">
        <v>16932</v>
      </c>
      <c r="M16934">
        <v>0.92438232898712158</v>
      </c>
      <c r="N16934">
        <v>-0.55821895599365234</v>
      </c>
      <c r="O16934">
        <v>1.1660910929742987</v>
      </c>
    </row>
    <row r="16935" spans="3:15" x14ac:dyDescent="0.45">
      <c r="C16935">
        <v>16933</v>
      </c>
      <c r="D16935">
        <v>0.77651727199554443</v>
      </c>
      <c r="E16935">
        <v>-0.6964108943939209</v>
      </c>
      <c r="F16935">
        <v>1.0879672075379427</v>
      </c>
      <c r="L16935">
        <v>16933</v>
      </c>
      <c r="M16935">
        <v>3.9853453636169434E-2</v>
      </c>
      <c r="N16935">
        <v>-0.3301694393157959</v>
      </c>
      <c r="O16935">
        <v>0.11060015642483741</v>
      </c>
    </row>
    <row r="16936" spans="3:15" x14ac:dyDescent="0.45">
      <c r="C16936">
        <v>16934</v>
      </c>
      <c r="D16936">
        <v>0.4497905969619751</v>
      </c>
      <c r="E16936">
        <v>-0.29606485366821289</v>
      </c>
      <c r="F16936">
        <v>0.28996597869299018</v>
      </c>
      <c r="L16936">
        <v>16934</v>
      </c>
      <c r="M16936">
        <v>0.8823162317276001</v>
      </c>
      <c r="N16936">
        <v>-0.18739175796508789</v>
      </c>
      <c r="O16936">
        <v>0.81359760372323797</v>
      </c>
    </row>
    <row r="16937" spans="3:15" x14ac:dyDescent="0.45">
      <c r="C16937">
        <v>16935</v>
      </c>
      <c r="D16937">
        <v>-0.76174557209014893</v>
      </c>
      <c r="E16937">
        <v>0.62003779411315918</v>
      </c>
      <c r="F16937">
        <v>0.96470318272766065</v>
      </c>
      <c r="L16937">
        <v>16935</v>
      </c>
      <c r="M16937">
        <v>0.69348514080047607</v>
      </c>
      <c r="N16937">
        <v>0.91059565544128418</v>
      </c>
      <c r="O16937">
        <v>1.3101060882195974</v>
      </c>
    </row>
    <row r="16938" spans="3:15" x14ac:dyDescent="0.45">
      <c r="C16938">
        <v>16936</v>
      </c>
      <c r="D16938">
        <v>0.89546406269073486</v>
      </c>
      <c r="E16938">
        <v>-0.31814384460449219</v>
      </c>
      <c r="F16938">
        <v>0.90307139343032372</v>
      </c>
      <c r="L16938">
        <v>16936</v>
      </c>
      <c r="M16938">
        <v>5.5040478706359863E-2</v>
      </c>
      <c r="N16938">
        <v>0.10937690734863281</v>
      </c>
      <c r="O16938">
        <v>1.4992762157376705E-2</v>
      </c>
    </row>
    <row r="16939" spans="3:15" x14ac:dyDescent="0.45">
      <c r="C16939">
        <v>16937</v>
      </c>
      <c r="D16939">
        <v>-0.14033281803131104</v>
      </c>
      <c r="E16939">
        <v>-0.40972781181335449</v>
      </c>
      <c r="F16939">
        <v>0.18757017958996827</v>
      </c>
      <c r="L16939">
        <v>16937</v>
      </c>
      <c r="M16939">
        <v>0.85835492610931396</v>
      </c>
      <c r="N16939">
        <v>-0.24954104423522949</v>
      </c>
      <c r="O16939">
        <v>0.79904391193413438</v>
      </c>
    </row>
    <row r="16940" spans="3:15" x14ac:dyDescent="0.45">
      <c r="C16940">
        <v>16938</v>
      </c>
      <c r="D16940">
        <v>-1.8657088279724121E-2</v>
      </c>
      <c r="E16940">
        <v>0.93447351455688477</v>
      </c>
      <c r="F16940">
        <v>0.87358883635137419</v>
      </c>
      <c r="L16940">
        <v>16938</v>
      </c>
      <c r="M16940">
        <v>3.2032608985900879E-2</v>
      </c>
      <c r="N16940">
        <v>-0.81134557723999023</v>
      </c>
      <c r="O16940">
        <v>0.65930773374533624</v>
      </c>
    </row>
    <row r="16941" spans="3:15" x14ac:dyDescent="0.45">
      <c r="C16941">
        <v>16939</v>
      </c>
      <c r="D16941">
        <v>-0.92894661426544189</v>
      </c>
      <c r="E16941">
        <v>-0.45160126686096191</v>
      </c>
      <c r="F16941">
        <v>1.0668855163856539</v>
      </c>
      <c r="L16941">
        <v>16939</v>
      </c>
      <c r="M16941">
        <v>-0.91023933887481689</v>
      </c>
      <c r="N16941">
        <v>-0.85147309303283691</v>
      </c>
      <c r="O16941">
        <v>1.5535420821941703</v>
      </c>
    </row>
    <row r="16942" spans="3:15" x14ac:dyDescent="0.45">
      <c r="C16942">
        <v>16940</v>
      </c>
      <c r="D16942">
        <v>-0.16989219188690186</v>
      </c>
      <c r="E16942">
        <v>0.71874523162841797</v>
      </c>
      <c r="F16942">
        <v>0.54545806485272408</v>
      </c>
      <c r="L16942">
        <v>16940</v>
      </c>
      <c r="M16942">
        <v>6.0973286628723145E-2</v>
      </c>
      <c r="N16942">
        <v>0.93239879608154297</v>
      </c>
      <c r="O16942">
        <v>0.87308525661661918</v>
      </c>
    </row>
    <row r="16943" spans="3:15" x14ac:dyDescent="0.45">
      <c r="C16943">
        <v>16941</v>
      </c>
      <c r="D16943">
        <v>0.2265390157699585</v>
      </c>
      <c r="E16943">
        <v>-0.94296050071716309</v>
      </c>
      <c r="F16943">
        <v>0.94049443157878398</v>
      </c>
      <c r="L16943">
        <v>16941</v>
      </c>
      <c r="M16943">
        <v>0.8668283224105835</v>
      </c>
      <c r="N16943">
        <v>-0.70757842063903809</v>
      </c>
      <c r="O16943">
        <v>1.2520585618871811</v>
      </c>
    </row>
    <row r="16944" spans="3:15" x14ac:dyDescent="0.45">
      <c r="C16944">
        <v>16942</v>
      </c>
      <c r="D16944">
        <v>0.87889254093170166</v>
      </c>
      <c r="E16944">
        <v>-0.65173006057739258</v>
      </c>
      <c r="F16944">
        <v>1.1972041703655958</v>
      </c>
      <c r="L16944">
        <v>16942</v>
      </c>
      <c r="M16944">
        <v>-0.29600369930267334</v>
      </c>
      <c r="N16944">
        <v>0.27920866012573242</v>
      </c>
      <c r="O16944">
        <v>0.16557566589007378</v>
      </c>
    </row>
    <row r="16945" spans="3:15" x14ac:dyDescent="0.45">
      <c r="C16945">
        <v>16943</v>
      </c>
      <c r="D16945">
        <v>-0.48967182636260986</v>
      </c>
      <c r="E16945">
        <v>0.18858218193054199</v>
      </c>
      <c r="F16945">
        <v>0.27534173687497809</v>
      </c>
      <c r="L16945">
        <v>16943</v>
      </c>
      <c r="M16945">
        <v>0.49876201152801514</v>
      </c>
      <c r="N16945">
        <v>-0.12046933174133301</v>
      </c>
      <c r="O16945">
        <v>0.26327640403367514</v>
      </c>
    </row>
    <row r="16946" spans="3:15" x14ac:dyDescent="0.45">
      <c r="C16946">
        <v>16944</v>
      </c>
      <c r="D16946">
        <v>-0.96446597576141357</v>
      </c>
      <c r="E16946">
        <v>0.72453689575195313</v>
      </c>
      <c r="F16946">
        <v>1.4551483317072931</v>
      </c>
      <c r="L16946">
        <v>16944</v>
      </c>
      <c r="M16946">
        <v>-6.0614347457885742E-3</v>
      </c>
      <c r="N16946">
        <v>-0.24442672729492188</v>
      </c>
      <c r="O16946">
        <v>5.9781166007283629E-2</v>
      </c>
    </row>
    <row r="16947" spans="3:15" x14ac:dyDescent="0.45">
      <c r="C16947">
        <v>16945</v>
      </c>
      <c r="D16947">
        <v>0.34295308589935303</v>
      </c>
      <c r="E16947">
        <v>-0.69356989860534668</v>
      </c>
      <c r="F16947">
        <v>0.59865602337932033</v>
      </c>
      <c r="L16947">
        <v>16945</v>
      </c>
      <c r="M16947">
        <v>-0.46890604496002197</v>
      </c>
      <c r="N16947">
        <v>0.89825749397277832</v>
      </c>
      <c r="O16947">
        <v>1.0267394044783056</v>
      </c>
    </row>
    <row r="16948" spans="3:15" x14ac:dyDescent="0.45">
      <c r="C16948">
        <v>16946</v>
      </c>
      <c r="D16948">
        <v>-0.66517770290374756</v>
      </c>
      <c r="E16948">
        <v>-0.63182401657104492</v>
      </c>
      <c r="F16948">
        <v>0.84166296435627508</v>
      </c>
      <c r="L16948">
        <v>16946</v>
      </c>
      <c r="M16948">
        <v>-0.90940988063812256</v>
      </c>
      <c r="N16948">
        <v>0.50712251663208008</v>
      </c>
      <c r="O16948">
        <v>1.0841995778774993</v>
      </c>
    </row>
    <row r="16949" spans="3:15" x14ac:dyDescent="0.45">
      <c r="C16949">
        <v>16947</v>
      </c>
      <c r="D16949">
        <v>0.28752410411834717</v>
      </c>
      <c r="E16949">
        <v>0.3462522029876709</v>
      </c>
      <c r="F16949">
        <v>0.20256069852287339</v>
      </c>
      <c r="L16949">
        <v>16947</v>
      </c>
      <c r="M16949">
        <v>-0.34806549549102783</v>
      </c>
      <c r="N16949">
        <v>-9.0728998184204102E-2</v>
      </c>
      <c r="O16949">
        <v>0.12938134026292414</v>
      </c>
    </row>
    <row r="16950" spans="3:15" x14ac:dyDescent="0.45">
      <c r="C16950">
        <v>16948</v>
      </c>
      <c r="D16950">
        <v>9.4750523567199707E-2</v>
      </c>
      <c r="E16950">
        <v>-4.9792289733886719E-2</v>
      </c>
      <c r="F16950">
        <v>1.1456933833201783E-2</v>
      </c>
      <c r="L16950">
        <v>16948</v>
      </c>
      <c r="M16950">
        <v>0.43694412708282471</v>
      </c>
      <c r="N16950">
        <v>-0.17012310028076172</v>
      </c>
      <c r="O16950">
        <v>0.21986203944131011</v>
      </c>
    </row>
    <row r="16951" spans="3:15" x14ac:dyDescent="0.45">
      <c r="C16951">
        <v>16949</v>
      </c>
      <c r="D16951">
        <v>0.45597970485687256</v>
      </c>
      <c r="E16951">
        <v>0.59723305702209473</v>
      </c>
      <c r="F16951">
        <v>0.56460481564131793</v>
      </c>
      <c r="L16951">
        <v>16949</v>
      </c>
      <c r="M16951">
        <v>9.8222136497497559E-2</v>
      </c>
      <c r="N16951">
        <v>-0.17324423789978027</v>
      </c>
      <c r="O16951">
        <v>3.9661154063608615E-2</v>
      </c>
    </row>
    <row r="16952" spans="3:15" x14ac:dyDescent="0.45">
      <c r="C16952">
        <v>16950</v>
      </c>
      <c r="D16952">
        <v>-0.42723500728607178</v>
      </c>
      <c r="E16952">
        <v>-0.67670679092407227</v>
      </c>
      <c r="F16952">
        <v>0.64046183233348575</v>
      </c>
      <c r="L16952">
        <v>16950</v>
      </c>
      <c r="M16952">
        <v>-0.58455312252044678</v>
      </c>
      <c r="N16952">
        <v>-0.79850244522094727</v>
      </c>
      <c r="O16952">
        <v>0.97930850807223635</v>
      </c>
    </row>
    <row r="16953" spans="3:15" x14ac:dyDescent="0.45">
      <c r="C16953">
        <v>16951</v>
      </c>
      <c r="D16953">
        <v>-0.5846635103225708</v>
      </c>
      <c r="E16953">
        <v>0.9833228588104248</v>
      </c>
      <c r="F16953">
        <v>1.3087552649618182</v>
      </c>
      <c r="L16953">
        <v>16951</v>
      </c>
      <c r="M16953">
        <v>-0.4380265474319458</v>
      </c>
      <c r="N16953">
        <v>-0.8003380298614502</v>
      </c>
      <c r="O16953">
        <v>0.8324082182976581</v>
      </c>
    </row>
    <row r="16954" spans="3:15" x14ac:dyDescent="0.45">
      <c r="C16954">
        <v>16952</v>
      </c>
      <c r="D16954">
        <v>-0.87798488140106201</v>
      </c>
      <c r="E16954">
        <v>-0.94701576232910156</v>
      </c>
      <c r="F16954">
        <v>1.6676963060686072</v>
      </c>
      <c r="L16954">
        <v>16952</v>
      </c>
      <c r="M16954">
        <v>0.50424778461456299</v>
      </c>
      <c r="N16954">
        <v>0.81253623962402344</v>
      </c>
      <c r="O16954">
        <v>0.91448096899104248</v>
      </c>
    </row>
    <row r="16955" spans="3:15" x14ac:dyDescent="0.45">
      <c r="C16955">
        <v>16953</v>
      </c>
      <c r="D16955">
        <v>-0.40606081485748291</v>
      </c>
      <c r="E16955">
        <v>0.84448742866516113</v>
      </c>
      <c r="F16955">
        <v>0.87804440253621852</v>
      </c>
      <c r="L16955">
        <v>16953</v>
      </c>
      <c r="M16955">
        <v>0.59653317928314209</v>
      </c>
      <c r="N16955">
        <v>0.99295544624328613</v>
      </c>
      <c r="O16955">
        <v>1.3418123522098564</v>
      </c>
    </row>
    <row r="16956" spans="3:15" x14ac:dyDescent="0.45">
      <c r="C16956">
        <v>16954</v>
      </c>
      <c r="D16956">
        <v>0.847603440284729</v>
      </c>
      <c r="E16956">
        <v>0.44897317886352539</v>
      </c>
      <c r="F16956">
        <v>0.920008507321327</v>
      </c>
      <c r="L16956">
        <v>16954</v>
      </c>
      <c r="M16956">
        <v>0.933449387550354</v>
      </c>
      <c r="N16956">
        <v>0.59768533706665039</v>
      </c>
      <c r="O16956">
        <v>1.228555521262606</v>
      </c>
    </row>
    <row r="16957" spans="3:15" x14ac:dyDescent="0.45">
      <c r="C16957">
        <v>16955</v>
      </c>
      <c r="D16957">
        <v>0.18771064281463623</v>
      </c>
      <c r="E16957">
        <v>-0.78204178810119629</v>
      </c>
      <c r="F16957">
        <v>0.64682464376239968</v>
      </c>
      <c r="L16957">
        <v>16955</v>
      </c>
      <c r="M16957">
        <v>0.52282416820526123</v>
      </c>
      <c r="N16957">
        <v>-0.13113236427307129</v>
      </c>
      <c r="O16957">
        <v>0.29054080781936847</v>
      </c>
    </row>
    <row r="16958" spans="3:15" x14ac:dyDescent="0.45">
      <c r="C16958">
        <v>16956</v>
      </c>
      <c r="D16958">
        <v>-0.23716437816619873</v>
      </c>
      <c r="E16958">
        <v>9.6343040466308594E-2</v>
      </c>
      <c r="F16958">
        <v>6.5528923717252635E-2</v>
      </c>
      <c r="L16958">
        <v>16956</v>
      </c>
      <c r="M16958">
        <v>0.84135735034942627</v>
      </c>
      <c r="N16958">
        <v>-0.23297214508056641</v>
      </c>
      <c r="O16958">
        <v>0.76215821137044715</v>
      </c>
    </row>
    <row r="16959" spans="3:15" x14ac:dyDescent="0.45">
      <c r="C16959">
        <v>16957</v>
      </c>
      <c r="D16959">
        <v>0.56640183925628662</v>
      </c>
      <c r="E16959">
        <v>0.61948227882385254</v>
      </c>
      <c r="F16959">
        <v>0.70456933728969862</v>
      </c>
      <c r="L16959">
        <v>16957</v>
      </c>
      <c r="M16959">
        <v>0.83559739589691162</v>
      </c>
      <c r="N16959">
        <v>-3.1854391098022461E-2</v>
      </c>
      <c r="O16959">
        <v>0.69923771026192638</v>
      </c>
    </row>
    <row r="16960" spans="3:15" x14ac:dyDescent="0.45">
      <c r="C16960">
        <v>16958</v>
      </c>
      <c r="D16960">
        <v>0.44547045230865479</v>
      </c>
      <c r="E16960">
        <v>-0.11318254470825195</v>
      </c>
      <c r="F16960">
        <v>0.21125421230671312</v>
      </c>
      <c r="L16960">
        <v>16958</v>
      </c>
      <c r="M16960">
        <v>-6.9269537925720215E-2</v>
      </c>
      <c r="N16960">
        <v>0.83728742599487305</v>
      </c>
      <c r="O16960">
        <v>0.7058485026135628</v>
      </c>
    </row>
    <row r="16961" spans="3:15" x14ac:dyDescent="0.45">
      <c r="C16961">
        <v>16959</v>
      </c>
      <c r="D16961">
        <v>0.17984187602996826</v>
      </c>
      <c r="E16961">
        <v>-0.67542767524719238</v>
      </c>
      <c r="F16961">
        <v>0.4885456448638047</v>
      </c>
      <c r="L16961">
        <v>16959</v>
      </c>
      <c r="M16961">
        <v>-0.89031803607940674</v>
      </c>
      <c r="N16961">
        <v>-0.80869793891906738</v>
      </c>
      <c r="O16961">
        <v>1.4466585617802394</v>
      </c>
    </row>
    <row r="16962" spans="3:15" x14ac:dyDescent="0.45">
      <c r="C16962">
        <v>16960</v>
      </c>
      <c r="D16962">
        <v>0.19396984577178955</v>
      </c>
      <c r="E16962">
        <v>-0.44998931884765625</v>
      </c>
      <c r="F16962">
        <v>0.24011468814570938</v>
      </c>
      <c r="L16962">
        <v>16960</v>
      </c>
      <c r="M16962">
        <v>0.62503063678741455</v>
      </c>
      <c r="N16962">
        <v>0.16307830810546875</v>
      </c>
      <c r="O16962">
        <v>0.41725783149742374</v>
      </c>
    </row>
    <row r="16963" spans="3:15" x14ac:dyDescent="0.45">
      <c r="C16963">
        <v>16961</v>
      </c>
      <c r="D16963">
        <v>0.96418797969818115</v>
      </c>
      <c r="E16963">
        <v>0.14975666999816895</v>
      </c>
      <c r="F16963">
        <v>0.95208552040340044</v>
      </c>
      <c r="L16963">
        <v>16961</v>
      </c>
      <c r="M16963">
        <v>-0.59376490116119385</v>
      </c>
      <c r="N16963">
        <v>-2.0134687423706055E-2</v>
      </c>
      <c r="O16963">
        <v>0.35296216348861276</v>
      </c>
    </row>
    <row r="16964" spans="3:15" x14ac:dyDescent="0.45">
      <c r="C16964">
        <v>16962</v>
      </c>
      <c r="D16964">
        <v>0.68374884128570557</v>
      </c>
      <c r="E16964">
        <v>-0.3153223991394043</v>
      </c>
      <c r="F16964">
        <v>0.56694069335857522</v>
      </c>
      <c r="L16964">
        <v>16962</v>
      </c>
      <c r="M16964">
        <v>-0.27532708644866943</v>
      </c>
      <c r="N16964">
        <v>0.9681553840637207</v>
      </c>
      <c r="O16964">
        <v>1.0131298522238841</v>
      </c>
    </row>
    <row r="16965" spans="3:15" x14ac:dyDescent="0.45">
      <c r="C16965">
        <v>16963</v>
      </c>
      <c r="D16965">
        <v>0.24817550182342529</v>
      </c>
      <c r="E16965">
        <v>-0.26617074012756348</v>
      </c>
      <c r="F16965">
        <v>0.13243794260536348</v>
      </c>
      <c r="L16965">
        <v>16963</v>
      </c>
      <c r="M16965">
        <v>-0.82100784778594971</v>
      </c>
      <c r="N16965">
        <v>0.59762930870056152</v>
      </c>
      <c r="O16965">
        <v>1.0312146767440293</v>
      </c>
    </row>
    <row r="16966" spans="3:15" x14ac:dyDescent="0.45">
      <c r="C16966">
        <v>16964</v>
      </c>
      <c r="D16966">
        <v>0.12342560291290283</v>
      </c>
      <c r="E16966">
        <v>-0.71003627777099609</v>
      </c>
      <c r="F16966">
        <v>0.51938539520530458</v>
      </c>
      <c r="L16966">
        <v>16964</v>
      </c>
      <c r="M16966">
        <v>0.56327545642852783</v>
      </c>
      <c r="N16966">
        <v>0.87666416168212891</v>
      </c>
      <c r="O16966">
        <v>1.0858192921925967</v>
      </c>
    </row>
    <row r="16967" spans="3:15" x14ac:dyDescent="0.45">
      <c r="C16967">
        <v>16965</v>
      </c>
      <c r="D16967">
        <v>0.15936791896820068</v>
      </c>
      <c r="E16967">
        <v>0.31909966468811035</v>
      </c>
      <c r="F16967">
        <v>0.12722272960031933</v>
      </c>
      <c r="L16967">
        <v>16965</v>
      </c>
      <c r="M16967">
        <v>0.68051660060882568</v>
      </c>
      <c r="N16967">
        <v>0.91190361976623535</v>
      </c>
      <c r="O16967">
        <v>1.2946710554469547</v>
      </c>
    </row>
    <row r="16968" spans="3:15" x14ac:dyDescent="0.45">
      <c r="C16968">
        <v>16966</v>
      </c>
      <c r="D16968">
        <v>-8.8928580284118652E-2</v>
      </c>
      <c r="E16968">
        <v>-0.20334482192993164</v>
      </c>
      <c r="F16968">
        <v>4.9257408997064697E-2</v>
      </c>
      <c r="L16968">
        <v>16966</v>
      </c>
      <c r="M16968">
        <v>-0.33609044551849365</v>
      </c>
      <c r="N16968">
        <v>-5.5609226226806641E-2</v>
      </c>
      <c r="O16968">
        <v>0.11604917361036393</v>
      </c>
    </row>
    <row r="16969" spans="3:15" x14ac:dyDescent="0.45">
      <c r="C16969">
        <v>16967</v>
      </c>
      <c r="D16969">
        <v>-0.46959316730499268</v>
      </c>
      <c r="E16969">
        <v>3.264307975769043E-2</v>
      </c>
      <c r="F16969">
        <v>0.22158331343560209</v>
      </c>
      <c r="L16969">
        <v>16967</v>
      </c>
      <c r="M16969">
        <v>0.86845004558563232</v>
      </c>
      <c r="N16969">
        <v>0.67476344108581543</v>
      </c>
      <c r="O16969">
        <v>1.2095111831036565</v>
      </c>
    </row>
    <row r="16970" spans="3:15" x14ac:dyDescent="0.45">
      <c r="C16970">
        <v>16968</v>
      </c>
      <c r="D16970">
        <v>-0.20953929424285889</v>
      </c>
      <c r="E16970">
        <v>-0.40157127380371094</v>
      </c>
      <c r="F16970">
        <v>0.20516620377613048</v>
      </c>
      <c r="L16970">
        <v>16968</v>
      </c>
      <c r="M16970">
        <v>-0.10465037822723389</v>
      </c>
      <c r="N16970">
        <v>-0.80998802185058594</v>
      </c>
      <c r="O16970">
        <v>0.66703229720452861</v>
      </c>
    </row>
    <row r="16971" spans="3:15" x14ac:dyDescent="0.45">
      <c r="C16971">
        <v>16969</v>
      </c>
      <c r="D16971">
        <v>0.30526196956634521</v>
      </c>
      <c r="E16971">
        <v>-0.33244967460632324</v>
      </c>
      <c r="F16971">
        <v>0.2037076562093742</v>
      </c>
      <c r="L16971">
        <v>16969</v>
      </c>
      <c r="M16971">
        <v>-0.18823778629302979</v>
      </c>
      <c r="N16971">
        <v>0.30429959297180176</v>
      </c>
      <c r="O16971">
        <v>0.1280317064713048</v>
      </c>
    </row>
    <row r="16972" spans="3:15" x14ac:dyDescent="0.45">
      <c r="C16972">
        <v>16970</v>
      </c>
      <c r="D16972">
        <v>-0.49267899990081787</v>
      </c>
      <c r="E16972">
        <v>-0.91689825057983398</v>
      </c>
      <c r="F16972">
        <v>1.0834349988596301</v>
      </c>
      <c r="L16972">
        <v>16970</v>
      </c>
      <c r="M16972">
        <v>0.12832319736480713</v>
      </c>
      <c r="N16972">
        <v>-0.37365484237670898</v>
      </c>
      <c r="O16972">
        <v>0.15608478421349045</v>
      </c>
    </row>
    <row r="16973" spans="3:15" x14ac:dyDescent="0.45">
      <c r="C16973">
        <v>16971</v>
      </c>
      <c r="D16973">
        <v>0.44548118114471436</v>
      </c>
      <c r="E16973">
        <v>-3.5822153091430664E-2</v>
      </c>
      <c r="F16973">
        <v>0.1997367094061954</v>
      </c>
      <c r="L16973">
        <v>16971</v>
      </c>
      <c r="M16973">
        <v>-0.40299904346466064</v>
      </c>
      <c r="N16973">
        <v>0.16586852073669434</v>
      </c>
      <c r="O16973">
        <v>0.1899205952048108</v>
      </c>
    </row>
    <row r="16974" spans="3:15" x14ac:dyDescent="0.45">
      <c r="C16974">
        <v>16972</v>
      </c>
      <c r="D16974">
        <v>0.96558296680450439</v>
      </c>
      <c r="E16974">
        <v>0.16388225555419922</v>
      </c>
      <c r="F16974">
        <v>0.9592078594685195</v>
      </c>
      <c r="L16974">
        <v>16972</v>
      </c>
      <c r="M16974">
        <v>-0.60823905467987061</v>
      </c>
      <c r="N16974">
        <v>-0.20840167999267578</v>
      </c>
      <c r="O16974">
        <v>0.41338600786163293</v>
      </c>
    </row>
    <row r="16975" spans="3:15" x14ac:dyDescent="0.45">
      <c r="C16975">
        <v>16973</v>
      </c>
      <c r="D16975">
        <v>-0.66355955600738525</v>
      </c>
      <c r="E16975">
        <v>-0.60860228538513184</v>
      </c>
      <c r="F16975">
        <v>0.81070802614472348</v>
      </c>
      <c r="L16975">
        <v>16973</v>
      </c>
      <c r="M16975">
        <v>-0.26545774936676025</v>
      </c>
      <c r="N16975">
        <v>0.35334229469299316</v>
      </c>
      <c r="O16975">
        <v>0.19531859391777545</v>
      </c>
    </row>
    <row r="16976" spans="3:15" x14ac:dyDescent="0.45">
      <c r="C16976">
        <v>16974</v>
      </c>
      <c r="D16976">
        <v>0.88363039493560791</v>
      </c>
      <c r="E16976">
        <v>0.31061887741088867</v>
      </c>
      <c r="F16976">
        <v>0.87728676185805954</v>
      </c>
      <c r="L16976">
        <v>16974</v>
      </c>
      <c r="M16976">
        <v>-0.47095334529876709</v>
      </c>
      <c r="N16976">
        <v>-0.21937990188598633</v>
      </c>
      <c r="O16976">
        <v>0.26992459479960446</v>
      </c>
    </row>
    <row r="16977" spans="3:15" x14ac:dyDescent="0.45">
      <c r="C16977">
        <v>16975</v>
      </c>
      <c r="D16977">
        <v>-0.30640614032745361</v>
      </c>
      <c r="E16977">
        <v>0.42784762382507324</v>
      </c>
      <c r="F16977">
        <v>0.27693831204312863</v>
      </c>
      <c r="L16977">
        <v>16975</v>
      </c>
      <c r="M16977">
        <v>-0.93515980243682861</v>
      </c>
      <c r="N16977">
        <v>0.97035861015319824</v>
      </c>
      <c r="O16977">
        <v>1.8161196883921351</v>
      </c>
    </row>
    <row r="16978" spans="3:15" x14ac:dyDescent="0.45">
      <c r="C16978">
        <v>16976</v>
      </c>
      <c r="D16978">
        <v>-4.9449801445007324E-2</v>
      </c>
      <c r="E16978">
        <v>-0.91894912719726563</v>
      </c>
      <c r="F16978">
        <v>0.84691278123956759</v>
      </c>
      <c r="L16978">
        <v>16976</v>
      </c>
      <c r="M16978">
        <v>0.35426723957061768</v>
      </c>
      <c r="N16978">
        <v>-0.22385025024414063</v>
      </c>
      <c r="O16978">
        <v>0.17561421156735021</v>
      </c>
    </row>
    <row r="16979" spans="3:15" x14ac:dyDescent="0.45">
      <c r="C16979">
        <v>16977</v>
      </c>
      <c r="D16979">
        <v>-3.1276345252990723E-2</v>
      </c>
      <c r="E16979">
        <v>0.34318089485168457</v>
      </c>
      <c r="F16979">
        <v>0.11875133636358756</v>
      </c>
      <c r="L16979">
        <v>16977</v>
      </c>
      <c r="M16979">
        <v>0.16467702388763428</v>
      </c>
      <c r="N16979">
        <v>0.91157078742980957</v>
      </c>
      <c r="O16979">
        <v>0.8580798226918922</v>
      </c>
    </row>
    <row r="16980" spans="3:15" x14ac:dyDescent="0.45">
      <c r="C16980">
        <v>16978</v>
      </c>
      <c r="D16980">
        <v>0.48238241672515869</v>
      </c>
      <c r="E16980">
        <v>-0.84794187545776367</v>
      </c>
      <c r="F16980">
        <v>0.95169822012043515</v>
      </c>
      <c r="L16980">
        <v>16978</v>
      </c>
      <c r="M16980">
        <v>-0.69153726100921631</v>
      </c>
      <c r="N16980">
        <v>-0.91993284225463867</v>
      </c>
      <c r="O16980">
        <v>1.3245002176228271</v>
      </c>
    </row>
    <row r="16981" spans="3:15" x14ac:dyDescent="0.45">
      <c r="C16981">
        <v>16979</v>
      </c>
      <c r="D16981">
        <v>-0.74380981922149658</v>
      </c>
      <c r="E16981">
        <v>0.47931647300720215</v>
      </c>
      <c r="F16981">
        <v>0.78299732846637982</v>
      </c>
      <c r="L16981">
        <v>16979</v>
      </c>
      <c r="M16981">
        <v>0.25341308116912842</v>
      </c>
      <c r="N16981">
        <v>-0.85610222816467285</v>
      </c>
      <c r="O16981">
        <v>0.79712921477614884</v>
      </c>
    </row>
    <row r="16982" spans="3:15" x14ac:dyDescent="0.45">
      <c r="C16982">
        <v>16980</v>
      </c>
      <c r="D16982">
        <v>0.57837021350860596</v>
      </c>
      <c r="E16982">
        <v>-0.14908885955810547</v>
      </c>
      <c r="F16982">
        <v>0.35673959191832677</v>
      </c>
      <c r="L16982">
        <v>16980</v>
      </c>
      <c r="M16982">
        <v>-0.38412368297576904</v>
      </c>
      <c r="N16982">
        <v>-0.35535717010498047</v>
      </c>
      <c r="O16982">
        <v>0.27382972216788881</v>
      </c>
    </row>
    <row r="16983" spans="3:15" x14ac:dyDescent="0.45">
      <c r="C16983">
        <v>16981</v>
      </c>
      <c r="D16983">
        <v>0.69918191432952881</v>
      </c>
      <c r="E16983">
        <v>3.1688928604125977E-2</v>
      </c>
      <c r="F16983">
        <v>0.48985953752158229</v>
      </c>
      <c r="L16983">
        <v>16981</v>
      </c>
      <c r="M16983">
        <v>0.59923684597015381</v>
      </c>
      <c r="N16983">
        <v>0.48777413368225098</v>
      </c>
      <c r="O16983">
        <v>0.59700840305772851</v>
      </c>
    </row>
    <row r="16984" spans="3:15" x14ac:dyDescent="0.45">
      <c r="C16984">
        <v>16982</v>
      </c>
      <c r="D16984">
        <v>0.77720987796783447</v>
      </c>
      <c r="E16984">
        <v>-0.81347894668579102</v>
      </c>
      <c r="F16984">
        <v>1.2658031911117995</v>
      </c>
      <c r="L16984">
        <v>16982</v>
      </c>
      <c r="M16984">
        <v>0.94020426273345947</v>
      </c>
      <c r="N16984">
        <v>0.10378789901733398</v>
      </c>
      <c r="O16984">
        <v>0.89475598364459952</v>
      </c>
    </row>
    <row r="16985" spans="3:15" x14ac:dyDescent="0.45">
      <c r="C16985">
        <v>16983</v>
      </c>
      <c r="D16985">
        <v>-0.60403454303741455</v>
      </c>
      <c r="E16985">
        <v>0.33049845695495605</v>
      </c>
      <c r="F16985">
        <v>0.47408695923202565</v>
      </c>
      <c r="L16985">
        <v>16983</v>
      </c>
      <c r="M16985">
        <v>0.42541491985321045</v>
      </c>
      <c r="N16985">
        <v>-0.10159993171691895</v>
      </c>
      <c r="O16985">
        <v>0.19130040015859567</v>
      </c>
    </row>
    <row r="16986" spans="3:15" x14ac:dyDescent="0.45">
      <c r="C16986">
        <v>16984</v>
      </c>
      <c r="D16986">
        <v>-0.78669917583465576</v>
      </c>
      <c r="E16986">
        <v>0.38068962097167969</v>
      </c>
      <c r="F16986">
        <v>0.76382018077448832</v>
      </c>
      <c r="L16986">
        <v>16984</v>
      </c>
      <c r="M16986">
        <v>0.54084599018096924</v>
      </c>
      <c r="N16986">
        <v>0.30430412292480469</v>
      </c>
      <c r="O16986">
        <v>0.38511538432386772</v>
      </c>
    </row>
    <row r="16987" spans="3:15" x14ac:dyDescent="0.45">
      <c r="C16987">
        <v>16985</v>
      </c>
      <c r="D16987">
        <v>0.80613553524017334</v>
      </c>
      <c r="E16987">
        <v>-0.37803912162780762</v>
      </c>
      <c r="F16987">
        <v>0.79276807865808485</v>
      </c>
      <c r="L16987">
        <v>16985</v>
      </c>
      <c r="M16987">
        <v>-0.68345797061920166</v>
      </c>
      <c r="N16987">
        <v>-0.75300860404968262</v>
      </c>
      <c r="O16987">
        <v>1.0341367553757701</v>
      </c>
    </row>
    <row r="16988" spans="3:15" x14ac:dyDescent="0.45">
      <c r="C16988">
        <v>16986</v>
      </c>
      <c r="D16988">
        <v>-0.72700440883636475</v>
      </c>
      <c r="E16988">
        <v>0.89935922622680664</v>
      </c>
      <c r="F16988">
        <v>1.3373824282667934</v>
      </c>
      <c r="L16988">
        <v>16986</v>
      </c>
      <c r="M16988">
        <v>0.92915403842926025</v>
      </c>
      <c r="N16988">
        <v>0.33713388442993164</v>
      </c>
      <c r="O16988">
        <v>0.97698648316021752</v>
      </c>
    </row>
    <row r="16989" spans="3:15" x14ac:dyDescent="0.45">
      <c r="C16989">
        <v>16987</v>
      </c>
      <c r="D16989">
        <v>-0.34313499927520752</v>
      </c>
      <c r="E16989">
        <v>0.34955763816833496</v>
      </c>
      <c r="F16989">
        <v>0.23993217012942164</v>
      </c>
      <c r="L16989">
        <v>16987</v>
      </c>
      <c r="M16989">
        <v>0.12479102611541748</v>
      </c>
      <c r="N16989">
        <v>0.60202956199645996</v>
      </c>
      <c r="O16989">
        <v>0.37801239371658812</v>
      </c>
    </row>
    <row r="16990" spans="3:15" x14ac:dyDescent="0.45">
      <c r="C16990">
        <v>16988</v>
      </c>
      <c r="D16990">
        <v>-0.24915015697479248</v>
      </c>
      <c r="E16990">
        <v>-1.6137123107910156E-2</v>
      </c>
      <c r="F16990">
        <v>6.2336207462763346E-2</v>
      </c>
      <c r="L16990">
        <v>16988</v>
      </c>
      <c r="M16990">
        <v>2.468407154083252E-2</v>
      </c>
      <c r="N16990">
        <v>6.8610191345214844E-2</v>
      </c>
      <c r="O16990">
        <v>5.3166617442599248E-3</v>
      </c>
    </row>
    <row r="16991" spans="3:15" x14ac:dyDescent="0.45">
      <c r="C16991">
        <v>16989</v>
      </c>
      <c r="D16991">
        <v>-0.65084517002105713</v>
      </c>
      <c r="E16991">
        <v>0.93528580665588379</v>
      </c>
      <c r="F16991">
        <v>1.2983589754716862</v>
      </c>
      <c r="L16991">
        <v>16989</v>
      </c>
      <c r="M16991">
        <v>0.37616288661956787</v>
      </c>
      <c r="N16991">
        <v>1.0511636734008789E-2</v>
      </c>
      <c r="O16991">
        <v>0.14160901177679372</v>
      </c>
    </row>
    <row r="16992" spans="3:15" x14ac:dyDescent="0.45">
      <c r="C16992">
        <v>16990</v>
      </c>
      <c r="D16992">
        <v>-0.49412763118743896</v>
      </c>
      <c r="E16992">
        <v>0.6821742057800293</v>
      </c>
      <c r="F16992">
        <v>0.70952376293452302</v>
      </c>
      <c r="L16992">
        <v>16990</v>
      </c>
      <c r="M16992">
        <v>-0.18855512142181396</v>
      </c>
      <c r="N16992">
        <v>-0.8282933235168457</v>
      </c>
      <c r="O16992">
        <v>0.72162286359697758</v>
      </c>
    </row>
    <row r="16993" spans="3:15" x14ac:dyDescent="0.45">
      <c r="C16993">
        <v>16991</v>
      </c>
      <c r="D16993">
        <v>-0.13591587543487549</v>
      </c>
      <c r="E16993">
        <v>6.0908079147338867E-2</v>
      </c>
      <c r="F16993">
        <v>2.2182919300646954E-2</v>
      </c>
      <c r="L16993">
        <v>16991</v>
      </c>
      <c r="M16993">
        <v>0.17673671245574951</v>
      </c>
      <c r="N16993">
        <v>-0.22079968452453613</v>
      </c>
      <c r="O16993">
        <v>7.9988366215801077E-2</v>
      </c>
    </row>
    <row r="16994" spans="3:15" x14ac:dyDescent="0.45">
      <c r="C16994">
        <v>16992</v>
      </c>
      <c r="D16994">
        <v>0.6177750825881958</v>
      </c>
      <c r="E16994">
        <v>0.380157470703125</v>
      </c>
      <c r="F16994">
        <v>0.52616575519824971</v>
      </c>
      <c r="L16994">
        <v>16992</v>
      </c>
      <c r="M16994">
        <v>-0.5058516263961792</v>
      </c>
      <c r="N16994">
        <v>-0.34271240234375</v>
      </c>
      <c r="O16994">
        <v>0.37333765864788382</v>
      </c>
    </row>
    <row r="16995" spans="3:15" x14ac:dyDescent="0.45">
      <c r="C16995">
        <v>16993</v>
      </c>
      <c r="D16995">
        <v>0.1690601110458374</v>
      </c>
      <c r="E16995">
        <v>-0.5507972240447998</v>
      </c>
      <c r="F16995">
        <v>0.33195890316228838</v>
      </c>
      <c r="L16995">
        <v>16993</v>
      </c>
      <c r="M16995">
        <v>0.6189197301864624</v>
      </c>
      <c r="N16995">
        <v>-0.7441260814666748</v>
      </c>
      <c r="O16995">
        <v>0.93678525753303155</v>
      </c>
    </row>
    <row r="16996" spans="3:15" x14ac:dyDescent="0.45">
      <c r="C16996">
        <v>16994</v>
      </c>
      <c r="D16996">
        <v>4.3223023414611816E-2</v>
      </c>
      <c r="E16996">
        <v>-0.16718244552612305</v>
      </c>
      <c r="F16996">
        <v>2.9818199845195164E-2</v>
      </c>
      <c r="L16996">
        <v>16994</v>
      </c>
      <c r="M16996">
        <v>-0.84554040431976318</v>
      </c>
      <c r="N16996">
        <v>0.90535783767700195</v>
      </c>
      <c r="O16996">
        <v>1.5346113895804048</v>
      </c>
    </row>
    <row r="16997" spans="3:15" x14ac:dyDescent="0.45">
      <c r="C16997">
        <v>16995</v>
      </c>
      <c r="D16997">
        <v>-0.87593185901641846</v>
      </c>
      <c r="E16997">
        <v>-0.85478615760803223</v>
      </c>
      <c r="F16997">
        <v>1.4979159968782614</v>
      </c>
      <c r="L16997">
        <v>16995</v>
      </c>
      <c r="M16997">
        <v>0.68769729137420654</v>
      </c>
      <c r="N16997">
        <v>0.11057639122009277</v>
      </c>
      <c r="O16997">
        <v>0.48515470285868001</v>
      </c>
    </row>
    <row r="16998" spans="3:15" x14ac:dyDescent="0.45">
      <c r="C16998">
        <v>16996</v>
      </c>
      <c r="D16998">
        <v>-0.22791564464569092</v>
      </c>
      <c r="E16998">
        <v>0.69554996490478516</v>
      </c>
      <c r="F16998">
        <v>0.53573529475330861</v>
      </c>
      <c r="L16998">
        <v>16996</v>
      </c>
      <c r="M16998">
        <v>-9.2753291130065918E-2</v>
      </c>
      <c r="N16998">
        <v>-0.80368709564208984</v>
      </c>
      <c r="O16998">
        <v>0.65451612071707665</v>
      </c>
    </row>
    <row r="16999" spans="3:15" x14ac:dyDescent="0.45">
      <c r="C16999">
        <v>16997</v>
      </c>
      <c r="D16999">
        <v>0.88792169094085693</v>
      </c>
      <c r="E16999">
        <v>-0.7024991512298584</v>
      </c>
      <c r="F16999">
        <v>1.2819099867219417</v>
      </c>
      <c r="L16999">
        <v>16997</v>
      </c>
      <c r="M16999">
        <v>0.66688287258148193</v>
      </c>
      <c r="N16999">
        <v>0.1168673038482666</v>
      </c>
      <c r="O16999">
        <v>0.45839073245129242</v>
      </c>
    </row>
    <row r="17000" spans="3:15" x14ac:dyDescent="0.45">
      <c r="C17000">
        <v>16998</v>
      </c>
      <c r="D17000">
        <v>-0.5163196325302124</v>
      </c>
      <c r="E17000">
        <v>-0.44460916519165039</v>
      </c>
      <c r="F17000">
        <v>0.46426327270854906</v>
      </c>
      <c r="L17000">
        <v>16998</v>
      </c>
      <c r="M17000">
        <v>0.5568310022354126</v>
      </c>
      <c r="N17000">
        <v>-0.25781106948852539</v>
      </c>
      <c r="O17000">
        <v>0.37652731260131167</v>
      </c>
    </row>
    <row r="17001" spans="3:15" x14ac:dyDescent="0.45">
      <c r="C17001">
        <v>16999</v>
      </c>
      <c r="D17001">
        <v>0.82451236248016357</v>
      </c>
      <c r="E17001">
        <v>0.43938899040222168</v>
      </c>
      <c r="F17001">
        <v>0.87288332076930542</v>
      </c>
      <c r="L17001">
        <v>16999</v>
      </c>
      <c r="M17001">
        <v>4.5368075370788574E-2</v>
      </c>
      <c r="N17001">
        <v>-0.56692814826965332</v>
      </c>
      <c r="O17001">
        <v>0.32346578756330718</v>
      </c>
    </row>
    <row r="17002" spans="3:15" x14ac:dyDescent="0.45">
      <c r="C17002">
        <v>17000</v>
      </c>
      <c r="D17002">
        <v>-0.29696452617645264</v>
      </c>
      <c r="E17002">
        <v>0.46226692199707031</v>
      </c>
      <c r="F17002">
        <v>0.30187863697985046</v>
      </c>
      <c r="L17002">
        <v>17000</v>
      </c>
      <c r="M17002">
        <v>0.75323688983917236</v>
      </c>
      <c r="N17002">
        <v>-0.78208732604980469</v>
      </c>
      <c r="O17002">
        <v>1.179026397782323</v>
      </c>
    </row>
    <row r="17003" spans="3:15" x14ac:dyDescent="0.45">
      <c r="C17003">
        <v>17001</v>
      </c>
      <c r="D17003">
        <v>-9.0940117835998535E-2</v>
      </c>
      <c r="E17003">
        <v>0.27021908760070801</v>
      </c>
      <c r="F17003">
        <v>8.1288460335784407E-2</v>
      </c>
      <c r="L17003">
        <v>17001</v>
      </c>
      <c r="M17003">
        <v>-7.6627373695373535E-2</v>
      </c>
      <c r="N17003">
        <v>-0.61646914482116699</v>
      </c>
      <c r="O17003">
        <v>0.38590596091599139</v>
      </c>
    </row>
    <row r="17004" spans="3:15" x14ac:dyDescent="0.45">
      <c r="C17004">
        <v>17002</v>
      </c>
      <c r="D17004">
        <v>-0.54287278652191162</v>
      </c>
      <c r="E17004">
        <v>-3.9754390716552734E-2</v>
      </c>
      <c r="F17004">
        <v>0.29629127392730975</v>
      </c>
      <c r="L17004">
        <v>17002</v>
      </c>
      <c r="M17004">
        <v>0.64844191074371338</v>
      </c>
      <c r="N17004">
        <v>0.79255151748657227</v>
      </c>
      <c r="O17004">
        <v>1.0486148194792255</v>
      </c>
    </row>
    <row r="17005" spans="3:15" x14ac:dyDescent="0.45">
      <c r="C17005">
        <v>17003</v>
      </c>
      <c r="D17005">
        <v>-0.36563789844512939</v>
      </c>
      <c r="E17005">
        <v>0.93659758567810059</v>
      </c>
      <c r="F17005">
        <v>1.0109061102774182</v>
      </c>
      <c r="L17005">
        <v>17003</v>
      </c>
      <c r="M17005">
        <v>-8.1305623054504395E-2</v>
      </c>
      <c r="N17005">
        <v>-0.26014924049377441</v>
      </c>
      <c r="O17005">
        <v>7.4288231669768626E-2</v>
      </c>
    </row>
    <row r="17006" spans="3:15" x14ac:dyDescent="0.45">
      <c r="C17006">
        <v>17004</v>
      </c>
      <c r="D17006">
        <v>0.43113625049591064</v>
      </c>
      <c r="E17006">
        <v>0.61878490447998047</v>
      </c>
      <c r="F17006">
        <v>0.56877322450397094</v>
      </c>
      <c r="L17006">
        <v>17004</v>
      </c>
      <c r="M17006">
        <v>-0.94737327098846436</v>
      </c>
      <c r="N17006">
        <v>-0.33943653106689453</v>
      </c>
      <c r="O17006">
        <v>1.0127332732061087</v>
      </c>
    </row>
    <row r="17007" spans="3:15" x14ac:dyDescent="0.45">
      <c r="C17007">
        <v>17005</v>
      </c>
      <c r="D17007">
        <v>-0.582955002784729</v>
      </c>
      <c r="E17007">
        <v>0.81364655494689941</v>
      </c>
      <c r="F17007">
        <v>1.0018572516487003</v>
      </c>
      <c r="L17007">
        <v>17005</v>
      </c>
      <c r="M17007">
        <v>-0.427040696144104</v>
      </c>
      <c r="N17007">
        <v>0.50215363502502441</v>
      </c>
      <c r="O17007">
        <v>0.43452202933208595</v>
      </c>
    </row>
    <row r="17008" spans="3:15" x14ac:dyDescent="0.45">
      <c r="C17008">
        <v>17006</v>
      </c>
      <c r="D17008">
        <v>-0.37530362606048584</v>
      </c>
      <c r="E17008">
        <v>-0.93601655960083008</v>
      </c>
      <c r="F17008">
        <v>1.0169798115811233</v>
      </c>
      <c r="L17008">
        <v>17006</v>
      </c>
      <c r="M17008">
        <v>9.042513370513916E-2</v>
      </c>
      <c r="N17008">
        <v>-0.92695283889770508</v>
      </c>
      <c r="O17008">
        <v>0.86741827034610686</v>
      </c>
    </row>
    <row r="17009" spans="3:15" x14ac:dyDescent="0.45">
      <c r="C17009">
        <v>17007</v>
      </c>
      <c r="D17009">
        <v>0.50381267070770264</v>
      </c>
      <c r="E17009">
        <v>0.78625369071960449</v>
      </c>
      <c r="F17009">
        <v>0.87202207333582715</v>
      </c>
      <c r="L17009">
        <v>17007</v>
      </c>
      <c r="M17009">
        <v>0.25787150859832764</v>
      </c>
      <c r="N17009">
        <v>0.18032717704772949</v>
      </c>
      <c r="O17009">
        <v>9.9015605728780556E-2</v>
      </c>
    </row>
    <row r="17010" spans="3:15" x14ac:dyDescent="0.45">
      <c r="C17010">
        <v>17008</v>
      </c>
      <c r="D17010">
        <v>0.50814449787139893</v>
      </c>
      <c r="E17010">
        <v>0.50983047485351563</v>
      </c>
      <c r="F17010">
        <v>0.51813794380633782</v>
      </c>
      <c r="L17010">
        <v>17008</v>
      </c>
      <c r="M17010">
        <v>0.35717403888702393</v>
      </c>
      <c r="N17010">
        <v>0.86899185180664063</v>
      </c>
      <c r="O17010">
        <v>0.8827201325612043</v>
      </c>
    </row>
    <row r="17011" spans="3:15" x14ac:dyDescent="0.45">
      <c r="C17011">
        <v>17009</v>
      </c>
      <c r="D17011">
        <v>0.37769734859466553</v>
      </c>
      <c r="E17011">
        <v>-0.96967768669128418</v>
      </c>
      <c r="F17011">
        <v>1.0829301032024006</v>
      </c>
      <c r="L17011">
        <v>17009</v>
      </c>
      <c r="M17011">
        <v>-0.41853678226470947</v>
      </c>
      <c r="N17011">
        <v>0.57527470588684082</v>
      </c>
      <c r="O17011">
        <v>0.50611402534168792</v>
      </c>
    </row>
    <row r="17012" spans="3:15" x14ac:dyDescent="0.45">
      <c r="C17012">
        <v>17010</v>
      </c>
      <c r="D17012">
        <v>0.67877066135406494</v>
      </c>
      <c r="E17012">
        <v>-0.21054410934448242</v>
      </c>
      <c r="F17012">
        <v>0.50505843269469608</v>
      </c>
      <c r="L17012">
        <v>17010</v>
      </c>
      <c r="M17012">
        <v>0.57516348361968994</v>
      </c>
      <c r="N17012">
        <v>0.50652742385864258</v>
      </c>
      <c r="O17012">
        <v>0.58738306401041085</v>
      </c>
    </row>
    <row r="17013" spans="3:15" x14ac:dyDescent="0.45">
      <c r="C17013">
        <v>17011</v>
      </c>
      <c r="D17013">
        <v>-0.33569061756134033</v>
      </c>
      <c r="E17013">
        <v>0.2940213680267334</v>
      </c>
      <c r="F17013">
        <v>0.19913675557502541</v>
      </c>
      <c r="L17013">
        <v>17011</v>
      </c>
      <c r="M17013">
        <v>0.29434478282928467</v>
      </c>
      <c r="N17013">
        <v>6.0165166854858398E-2</v>
      </c>
      <c r="O17013">
        <v>9.02586984814919E-2</v>
      </c>
    </row>
    <row r="17014" spans="3:15" x14ac:dyDescent="0.45">
      <c r="C17014">
        <v>17012</v>
      </c>
      <c r="D17014">
        <v>1.7068028450012207E-2</v>
      </c>
      <c r="E17014">
        <v>0.88638019561767578</v>
      </c>
      <c r="F17014">
        <v>0.78596116877840005</v>
      </c>
      <c r="L17014">
        <v>17012</v>
      </c>
      <c r="M17014">
        <v>-0.25011336803436279</v>
      </c>
      <c r="N17014">
        <v>0.59417438507080078</v>
      </c>
      <c r="O17014">
        <v>0.41559989674375725</v>
      </c>
    </row>
    <row r="17015" spans="3:15" x14ac:dyDescent="0.45">
      <c r="C17015">
        <v>17013</v>
      </c>
      <c r="D17015">
        <v>-0.46191275119781494</v>
      </c>
      <c r="E17015">
        <v>-0.32096457481384277</v>
      </c>
      <c r="F17015">
        <v>0.31638164800456559</v>
      </c>
      <c r="L17015">
        <v>17013</v>
      </c>
      <c r="M17015">
        <v>-0.30404531955718994</v>
      </c>
      <c r="N17015">
        <v>-0.63831686973571777</v>
      </c>
      <c r="O17015">
        <v>0.49989198253383937</v>
      </c>
    </row>
    <row r="17016" spans="3:15" x14ac:dyDescent="0.45">
      <c r="C17016">
        <v>17014</v>
      </c>
      <c r="D17016">
        <v>-0.65701711177825928</v>
      </c>
      <c r="E17016">
        <v>0.96576452255249023</v>
      </c>
      <c r="F17016">
        <v>1.3643725981904844</v>
      </c>
      <c r="L17016">
        <v>17014</v>
      </c>
      <c r="M17016">
        <v>-0.17371022701263428</v>
      </c>
      <c r="N17016">
        <v>0.92209386825561523</v>
      </c>
      <c r="O17016">
        <v>0.88043234484338428</v>
      </c>
    </row>
    <row r="17017" spans="3:15" x14ac:dyDescent="0.45">
      <c r="C17017">
        <v>17015</v>
      </c>
      <c r="D17017">
        <v>-0.3714524507522583</v>
      </c>
      <c r="E17017">
        <v>0.9218146800994873</v>
      </c>
      <c r="F17017">
        <v>0.98771922761677811</v>
      </c>
      <c r="L17017">
        <v>17015</v>
      </c>
      <c r="M17017">
        <v>-0.4591904878616333</v>
      </c>
      <c r="N17017">
        <v>-0.1587212085723877</v>
      </c>
      <c r="O17017">
        <v>0.23604832619328403</v>
      </c>
    </row>
    <row r="17018" spans="3:15" x14ac:dyDescent="0.45">
      <c r="C17018">
        <v>17016</v>
      </c>
      <c r="D17018">
        <v>-0.42783534526824951</v>
      </c>
      <c r="E17018">
        <v>0.90566062927246094</v>
      </c>
      <c r="F17018">
        <v>1.0032642580749929</v>
      </c>
      <c r="L17018">
        <v>17016</v>
      </c>
      <c r="M17018">
        <v>0.84502232074737549</v>
      </c>
      <c r="N17018">
        <v>0.99333763122558594</v>
      </c>
      <c r="O17018">
        <v>1.7007823721701381</v>
      </c>
    </row>
    <row r="17019" spans="3:15" x14ac:dyDescent="0.45">
      <c r="C17019">
        <v>17017</v>
      </c>
      <c r="D17019">
        <v>0.42653501033782959</v>
      </c>
      <c r="E17019">
        <v>-0.82517504692077637</v>
      </c>
      <c r="F17019">
        <v>0.86284597310459765</v>
      </c>
      <c r="L17019">
        <v>17017</v>
      </c>
      <c r="M17019">
        <v>0.44475400447845459</v>
      </c>
      <c r="N17019">
        <v>0.27641797065734863</v>
      </c>
      <c r="O17019">
        <v>0.27421301900194861</v>
      </c>
    </row>
    <row r="17020" spans="3:15" x14ac:dyDescent="0.45">
      <c r="C17020">
        <v>17018</v>
      </c>
      <c r="D17020">
        <v>-0.6277841329574585</v>
      </c>
      <c r="E17020">
        <v>0.32826089859008789</v>
      </c>
      <c r="F17020">
        <v>0.50186813513631945</v>
      </c>
      <c r="L17020">
        <v>17018</v>
      </c>
      <c r="M17020">
        <v>0.5986868143081665</v>
      </c>
      <c r="N17020">
        <v>-0.94490194320678711</v>
      </c>
      <c r="O17020">
        <v>1.2512655839024238</v>
      </c>
    </row>
    <row r="17021" spans="3:15" x14ac:dyDescent="0.45">
      <c r="C17021">
        <v>17019</v>
      </c>
      <c r="D17021">
        <v>0.19047248363494873</v>
      </c>
      <c r="E17021">
        <v>0.28779768943786621</v>
      </c>
      <c r="F17021">
        <v>0.11910727706784027</v>
      </c>
      <c r="L17021">
        <v>17019</v>
      </c>
      <c r="M17021">
        <v>0.79121100902557373</v>
      </c>
      <c r="N17021">
        <v>0.14183211326599121</v>
      </c>
      <c r="O17021">
        <v>0.6461312091567637</v>
      </c>
    </row>
    <row r="17022" spans="3:15" x14ac:dyDescent="0.45">
      <c r="C17022">
        <v>17020</v>
      </c>
      <c r="D17022">
        <v>-0.68105781078338623</v>
      </c>
      <c r="E17022">
        <v>-0.86885166168212891</v>
      </c>
      <c r="F17022">
        <v>1.2187429516368553</v>
      </c>
      <c r="L17022">
        <v>17020</v>
      </c>
      <c r="M17022">
        <v>0.78808891773223877</v>
      </c>
      <c r="N17022">
        <v>-0.37004184722900391</v>
      </c>
      <c r="O17022">
        <v>0.75801511095302532</v>
      </c>
    </row>
    <row r="17023" spans="3:15" x14ac:dyDescent="0.45">
      <c r="C17023">
        <v>17021</v>
      </c>
      <c r="D17023">
        <v>0.35261094570159912</v>
      </c>
      <c r="E17023">
        <v>0.58897995948791504</v>
      </c>
      <c r="F17023">
        <v>0.47123187170696201</v>
      </c>
      <c r="L17023">
        <v>17021</v>
      </c>
      <c r="M17023">
        <v>0.13743150234222412</v>
      </c>
      <c r="N17023">
        <v>-0.60923171043395996</v>
      </c>
      <c r="O17023">
        <v>0.39005069483432914</v>
      </c>
    </row>
    <row r="17024" spans="3:15" x14ac:dyDescent="0.45">
      <c r="C17024">
        <v>17022</v>
      </c>
      <c r="D17024">
        <v>0.55260241031646729</v>
      </c>
      <c r="E17024">
        <v>-0.48145341873168945</v>
      </c>
      <c r="F17024">
        <v>0.53716681829599999</v>
      </c>
      <c r="L17024">
        <v>17022</v>
      </c>
      <c r="M17024">
        <v>-0.32151257991790771</v>
      </c>
      <c r="N17024">
        <v>-0.45285844802856445</v>
      </c>
      <c r="O17024">
        <v>0.30845111299630878</v>
      </c>
    </row>
    <row r="17025" spans="3:15" x14ac:dyDescent="0.45">
      <c r="C17025">
        <v>17023</v>
      </c>
      <c r="D17025">
        <v>-0.57472050189971924</v>
      </c>
      <c r="E17025">
        <v>-0.83361554145812988</v>
      </c>
      <c r="F17025">
        <v>1.0252185262643962</v>
      </c>
      <c r="L17025">
        <v>17023</v>
      </c>
      <c r="M17025">
        <v>-0.87925541400909424</v>
      </c>
      <c r="N17025">
        <v>0.73623919486999512</v>
      </c>
      <c r="O17025">
        <v>1.3151382351271219</v>
      </c>
    </row>
    <row r="17026" spans="3:15" x14ac:dyDescent="0.45">
      <c r="C17026">
        <v>17024</v>
      </c>
      <c r="D17026">
        <v>-6.5841555595397949E-2</v>
      </c>
      <c r="E17026">
        <v>0.53256988525390625</v>
      </c>
      <c r="F17026">
        <v>0.28796579312258053</v>
      </c>
      <c r="L17026">
        <v>17024</v>
      </c>
      <c r="M17026">
        <v>-0.74415576457977295</v>
      </c>
      <c r="N17026">
        <v>0.47376251220703125</v>
      </c>
      <c r="O17026">
        <v>0.77821871993002367</v>
      </c>
    </row>
    <row r="17027" spans="3:15" x14ac:dyDescent="0.45">
      <c r="C17027">
        <v>17025</v>
      </c>
      <c r="D17027">
        <v>-0.59286463260650635</v>
      </c>
      <c r="E17027">
        <v>0.64903950691223145</v>
      </c>
      <c r="F17027">
        <v>0.77274075412851939</v>
      </c>
      <c r="L17027">
        <v>17025</v>
      </c>
      <c r="M17027">
        <v>-0.13519251346588135</v>
      </c>
      <c r="N17027">
        <v>0.43227314949035645</v>
      </c>
      <c r="O17027">
        <v>0.20513709146753406</v>
      </c>
    </row>
    <row r="17028" spans="3:15" x14ac:dyDescent="0.45">
      <c r="C17028">
        <v>17026</v>
      </c>
      <c r="D17028">
        <v>-0.29847466945648193</v>
      </c>
      <c r="E17028">
        <v>-0.9155268669128418</v>
      </c>
      <c r="F17028">
        <v>0.92727657234640093</v>
      </c>
      <c r="L17028">
        <v>17026</v>
      </c>
      <c r="M17028">
        <v>0.88307440280914307</v>
      </c>
      <c r="N17028">
        <v>-5.3924083709716797E-2</v>
      </c>
      <c r="O17028">
        <v>0.78272820770065699</v>
      </c>
    </row>
    <row r="17029" spans="3:15" x14ac:dyDescent="0.45">
      <c r="C17029">
        <v>17027</v>
      </c>
      <c r="D17029">
        <v>0.68941390514373779</v>
      </c>
      <c r="E17029">
        <v>0.48823904991149902</v>
      </c>
      <c r="F17029">
        <v>0.71366890246402226</v>
      </c>
      <c r="L17029">
        <v>17027</v>
      </c>
      <c r="M17029">
        <v>0.88585555553436279</v>
      </c>
      <c r="N17029">
        <v>-0.44483590126037598</v>
      </c>
      <c r="O17029">
        <v>0.98261904432122593</v>
      </c>
    </row>
    <row r="17030" spans="3:15" x14ac:dyDescent="0.45">
      <c r="C17030">
        <v>17028</v>
      </c>
      <c r="D17030">
        <v>-0.37417876720428467</v>
      </c>
      <c r="E17030">
        <v>-0.51409816741943359</v>
      </c>
      <c r="F17030">
        <v>0.4043066755705389</v>
      </c>
      <c r="L17030">
        <v>17028</v>
      </c>
      <c r="M17030">
        <v>-0.54370391368865967</v>
      </c>
      <c r="N17030">
        <v>0.90072727203369141</v>
      </c>
      <c r="O17030">
        <v>1.1069235643456206</v>
      </c>
    </row>
    <row r="17031" spans="3:15" x14ac:dyDescent="0.45">
      <c r="C17031">
        <v>17029</v>
      </c>
      <c r="D17031">
        <v>-0.53782141208648682</v>
      </c>
      <c r="E17031">
        <v>0.73879265785217285</v>
      </c>
      <c r="F17031">
        <v>0.83506646259498074</v>
      </c>
      <c r="L17031">
        <v>17029</v>
      </c>
      <c r="M17031">
        <v>0.49895226955413818</v>
      </c>
      <c r="N17031">
        <v>-0.21527838706970215</v>
      </c>
      <c r="O17031">
        <v>0.29529815123255765</v>
      </c>
    </row>
    <row r="17032" spans="3:15" x14ac:dyDescent="0.45">
      <c r="C17032">
        <v>17030</v>
      </c>
      <c r="D17032">
        <v>-0.33238255977630615</v>
      </c>
      <c r="E17032">
        <v>-0.51985788345336914</v>
      </c>
      <c r="F17032">
        <v>0.38073038503206624</v>
      </c>
      <c r="L17032">
        <v>17030</v>
      </c>
      <c r="M17032">
        <v>6.1080574989318848E-2</v>
      </c>
      <c r="N17032">
        <v>-0.29399728775024414</v>
      </c>
      <c r="O17032">
        <v>9.0165241845525559E-2</v>
      </c>
    </row>
    <row r="17033" spans="3:15" x14ac:dyDescent="0.45">
      <c r="C17033">
        <v>17031</v>
      </c>
      <c r="D17033">
        <v>-0.37942898273468018</v>
      </c>
      <c r="E17033">
        <v>0.34027552604675293</v>
      </c>
      <c r="F17033">
        <v>0.25975378656546855</v>
      </c>
      <c r="L17033">
        <v>17031</v>
      </c>
      <c r="M17033">
        <v>0.72423923015594482</v>
      </c>
      <c r="N17033">
        <v>-0.31447911262512207</v>
      </c>
      <c r="O17033">
        <v>0.62341957477436016</v>
      </c>
    </row>
    <row r="17034" spans="3:15" x14ac:dyDescent="0.45">
      <c r="C17034">
        <v>17032</v>
      </c>
      <c r="D17034">
        <v>-0.86681163311004639</v>
      </c>
      <c r="E17034">
        <v>0.77337074279785156</v>
      </c>
      <c r="F17034">
        <v>1.3494647131106063</v>
      </c>
      <c r="L17034">
        <v>17032</v>
      </c>
      <c r="M17034">
        <v>-0.87129771709442139</v>
      </c>
      <c r="N17034">
        <v>0.69307899475097656</v>
      </c>
      <c r="O17034">
        <v>1.2395182047789746</v>
      </c>
    </row>
    <row r="17035" spans="3:15" x14ac:dyDescent="0.45">
      <c r="C17035">
        <v>17033</v>
      </c>
      <c r="D17035">
        <v>-0.82893908023834229</v>
      </c>
      <c r="E17035">
        <v>-0.10172152519226074</v>
      </c>
      <c r="F17035">
        <v>0.69748726743382805</v>
      </c>
      <c r="L17035">
        <v>17033</v>
      </c>
      <c r="M17035">
        <v>-0.30681383609771729</v>
      </c>
      <c r="N17035">
        <v>-0.51184725761413574</v>
      </c>
      <c r="O17035">
        <v>0.35612234514810842</v>
      </c>
    </row>
    <row r="17036" spans="3:15" x14ac:dyDescent="0.45">
      <c r="C17036">
        <v>17034</v>
      </c>
      <c r="D17036">
        <v>0.33076155185699463</v>
      </c>
      <c r="E17036">
        <v>6.5905094146728516E-2</v>
      </c>
      <c r="F17036">
        <v>0.11374668562133676</v>
      </c>
      <c r="L17036">
        <v>17034</v>
      </c>
      <c r="M17036">
        <v>9.2388749122619629E-2</v>
      </c>
      <c r="N17036">
        <v>-0.81272649765014648</v>
      </c>
      <c r="O17036">
        <v>0.66906004094711513</v>
      </c>
    </row>
    <row r="17037" spans="3:15" x14ac:dyDescent="0.45">
      <c r="C17037">
        <v>17035</v>
      </c>
      <c r="D17037">
        <v>-0.86230385303497314</v>
      </c>
      <c r="E17037">
        <v>0.96565794944763184</v>
      </c>
      <c r="F17037">
        <v>1.6760632102903656</v>
      </c>
      <c r="L17037">
        <v>17035</v>
      </c>
      <c r="M17037">
        <v>0.55484092235565186</v>
      </c>
      <c r="N17037">
        <v>0.37047362327575684</v>
      </c>
      <c r="O17037">
        <v>0.44509915466353811</v>
      </c>
    </row>
    <row r="17038" spans="3:15" x14ac:dyDescent="0.45">
      <c r="C17038">
        <v>17036</v>
      </c>
      <c r="D17038">
        <v>0.72676765918731689</v>
      </c>
      <c r="E17038">
        <v>0.58345317840576172</v>
      </c>
      <c r="F17038">
        <v>0.86860884183239806</v>
      </c>
      <c r="L17038">
        <v>17036</v>
      </c>
      <c r="M17038">
        <v>-0.45642936229705811</v>
      </c>
      <c r="N17038">
        <v>-0.96070575714111328</v>
      </c>
      <c r="O17038">
        <v>1.131283314570978</v>
      </c>
    </row>
    <row r="17039" spans="3:15" x14ac:dyDescent="0.45">
      <c r="C17039">
        <v>17037</v>
      </c>
      <c r="D17039">
        <v>0.96835267543792725</v>
      </c>
      <c r="E17039">
        <v>-0.17621397972106934</v>
      </c>
      <c r="F17039">
        <v>0.96875827067692855</v>
      </c>
      <c r="L17039">
        <v>17037</v>
      </c>
      <c r="M17039">
        <v>0.88207948207855225</v>
      </c>
      <c r="N17039">
        <v>0.23885560035705566</v>
      </c>
      <c r="O17039">
        <v>0.83511621052589613</v>
      </c>
    </row>
    <row r="17040" spans="3:15" x14ac:dyDescent="0.45">
      <c r="C17040">
        <v>17038</v>
      </c>
      <c r="D17040">
        <v>-0.39790952205657959</v>
      </c>
      <c r="E17040">
        <v>0.10836362838745117</v>
      </c>
      <c r="F17040">
        <v>0.17007466370058949</v>
      </c>
      <c r="L17040">
        <v>17038</v>
      </c>
      <c r="M17040">
        <v>-0.11186826229095459</v>
      </c>
      <c r="N17040">
        <v>0.65648984909057617</v>
      </c>
      <c r="O17040">
        <v>0.44349343006696512</v>
      </c>
    </row>
    <row r="17041" spans="3:15" x14ac:dyDescent="0.45">
      <c r="C17041">
        <v>17039</v>
      </c>
      <c r="D17041">
        <v>0.44098460674285889</v>
      </c>
      <c r="E17041">
        <v>-0.23619961738586426</v>
      </c>
      <c r="F17041">
        <v>0.25025768263738257</v>
      </c>
      <c r="L17041">
        <v>17039</v>
      </c>
      <c r="M17041">
        <v>0.57785594463348389</v>
      </c>
      <c r="N17041">
        <v>9.4363689422607422E-3</v>
      </c>
      <c r="O17041">
        <v>0.33400653780707057</v>
      </c>
    </row>
    <row r="17042" spans="3:15" x14ac:dyDescent="0.45">
      <c r="C17042">
        <v>17040</v>
      </c>
      <c r="D17042">
        <v>-0.79168307781219482</v>
      </c>
      <c r="E17042">
        <v>-0.48912429809570313</v>
      </c>
      <c r="F17042">
        <v>0.8660046746818042</v>
      </c>
      <c r="L17042">
        <v>17040</v>
      </c>
      <c r="M17042">
        <v>0.50265896320343018</v>
      </c>
      <c r="N17042">
        <v>-0.46590042114257813</v>
      </c>
      <c r="O17042">
        <v>0.4697292357095787</v>
      </c>
    </row>
    <row r="17043" spans="3:15" x14ac:dyDescent="0.45">
      <c r="C17043">
        <v>17041</v>
      </c>
      <c r="D17043">
        <v>6.9874167442321777E-2</v>
      </c>
      <c r="E17043">
        <v>-0.13214564323425293</v>
      </c>
      <c r="F17043">
        <v>2.2344870301552102E-2</v>
      </c>
      <c r="L17043">
        <v>17041</v>
      </c>
      <c r="M17043">
        <v>0.28145253658294678</v>
      </c>
      <c r="N17043">
        <v>0.38936924934387207</v>
      </c>
      <c r="O17043">
        <v>0.23082394268358547</v>
      </c>
    </row>
    <row r="17044" spans="3:15" x14ac:dyDescent="0.45">
      <c r="C17044">
        <v>17042</v>
      </c>
      <c r="D17044">
        <v>0.42398703098297119</v>
      </c>
      <c r="E17044">
        <v>-0.21963071823120117</v>
      </c>
      <c r="F17044">
        <v>0.22800265483250803</v>
      </c>
      <c r="L17044">
        <v>17042</v>
      </c>
      <c r="M17044">
        <v>-0.60930764675140381</v>
      </c>
      <c r="N17044">
        <v>-0.71349668502807617</v>
      </c>
      <c r="O17044">
        <v>0.88033332793578722</v>
      </c>
    </row>
    <row r="17045" spans="3:15" x14ac:dyDescent="0.45">
      <c r="C17045">
        <v>17043</v>
      </c>
      <c r="D17045">
        <v>1.1881709098815918E-2</v>
      </c>
      <c r="E17045">
        <v>0.29036688804626465</v>
      </c>
      <c r="F17045">
        <v>8.4454104684781067E-2</v>
      </c>
      <c r="L17045">
        <v>17043</v>
      </c>
      <c r="M17045">
        <v>0.27472960948944092</v>
      </c>
      <c r="N17045">
        <v>-0.84192681312561035</v>
      </c>
      <c r="O17045">
        <v>0.78431711699006657</v>
      </c>
    </row>
    <row r="17046" spans="3:15" x14ac:dyDescent="0.45">
      <c r="C17046">
        <v>17044</v>
      </c>
      <c r="D17046">
        <v>0.91084396839141846</v>
      </c>
      <c r="E17046">
        <v>-0.44338512420654297</v>
      </c>
      <c r="F17046">
        <v>1.0262271031226782</v>
      </c>
      <c r="L17046">
        <v>17044</v>
      </c>
      <c r="M17046">
        <v>-0.66102492809295654</v>
      </c>
      <c r="N17046">
        <v>-0.82152843475341797</v>
      </c>
      <c r="O17046">
        <v>1.1118629246687</v>
      </c>
    </row>
    <row r="17047" spans="3:15" x14ac:dyDescent="0.45">
      <c r="C17047">
        <v>17045</v>
      </c>
      <c r="D17047">
        <v>-0.52730429172515869</v>
      </c>
      <c r="E17047">
        <v>3.9272546768188477E-2</v>
      </c>
      <c r="F17047">
        <v>0.27959214900143115</v>
      </c>
      <c r="L17047">
        <v>17045</v>
      </c>
      <c r="M17047">
        <v>-0.11162436008453369</v>
      </c>
      <c r="N17047">
        <v>0.94848275184631348</v>
      </c>
      <c r="O17047">
        <v>0.91207952831423633</v>
      </c>
    </row>
    <row r="17048" spans="3:15" x14ac:dyDescent="0.45">
      <c r="C17048">
        <v>17046</v>
      </c>
      <c r="D17048">
        <v>-0.22991597652435303</v>
      </c>
      <c r="E17048">
        <v>-0.83897638320922852</v>
      </c>
      <c r="F17048">
        <v>0.75674272784398589</v>
      </c>
      <c r="L17048">
        <v>17046</v>
      </c>
      <c r="M17048">
        <v>0.57370340824127197</v>
      </c>
      <c r="N17048">
        <v>0.15641546249389648</v>
      </c>
      <c r="O17048">
        <v>0.35360139753483094</v>
      </c>
    </row>
    <row r="17049" spans="3:15" x14ac:dyDescent="0.45">
      <c r="C17049">
        <v>17047</v>
      </c>
      <c r="D17049">
        <v>0.61308276653289795</v>
      </c>
      <c r="E17049">
        <v>-0.74272847175598145</v>
      </c>
      <c r="F17049">
        <v>0.92751606137660692</v>
      </c>
      <c r="L17049">
        <v>17047</v>
      </c>
      <c r="M17049">
        <v>-0.59184277057647705</v>
      </c>
      <c r="N17049">
        <v>-0.47170186042785645</v>
      </c>
      <c r="O17049">
        <v>0.57278051021474097</v>
      </c>
    </row>
    <row r="17050" spans="3:15" x14ac:dyDescent="0.45">
      <c r="C17050">
        <v>17048</v>
      </c>
      <c r="D17050">
        <v>0.69860661029815674</v>
      </c>
      <c r="E17050">
        <v>-0.87210273742675781</v>
      </c>
      <c r="F17050">
        <v>1.2486143805795258</v>
      </c>
      <c r="L17050">
        <v>17048</v>
      </c>
      <c r="M17050">
        <v>-8.3223223686218262E-2</v>
      </c>
      <c r="N17050">
        <v>-0.62036323547363281</v>
      </c>
      <c r="O17050">
        <v>0.39177664888804059</v>
      </c>
    </row>
    <row r="17051" spans="3:15" x14ac:dyDescent="0.45">
      <c r="C17051">
        <v>17049</v>
      </c>
      <c r="D17051">
        <v>0.95513761043548584</v>
      </c>
      <c r="E17051">
        <v>3.0796527862548828E-3</v>
      </c>
      <c r="F17051">
        <v>0.91229733912969402</v>
      </c>
      <c r="L17051">
        <v>17049</v>
      </c>
      <c r="M17051">
        <v>0.48116910457611084</v>
      </c>
      <c r="N17051">
        <v>0.58123517036437988</v>
      </c>
      <c r="O17051">
        <v>0.56935803046708622</v>
      </c>
    </row>
    <row r="17052" spans="3:15" x14ac:dyDescent="0.45">
      <c r="C17052">
        <v>17050</v>
      </c>
      <c r="D17052">
        <v>-0.35473573207855225</v>
      </c>
      <c r="E17052">
        <v>-0.76432180404663086</v>
      </c>
      <c r="F17052">
        <v>0.71002525975440278</v>
      </c>
      <c r="L17052">
        <v>17050</v>
      </c>
      <c r="M17052">
        <v>0.44204771518707275</v>
      </c>
      <c r="N17052">
        <v>-0.74842214584350586</v>
      </c>
      <c r="O17052">
        <v>0.75554189089110979</v>
      </c>
    </row>
    <row r="17053" spans="3:15" x14ac:dyDescent="0.45">
      <c r="C17053">
        <v>17051</v>
      </c>
      <c r="D17053">
        <v>0.28853309154510498</v>
      </c>
      <c r="E17053">
        <v>-0.46732163429260254</v>
      </c>
      <c r="F17053">
        <v>0.30164085479448532</v>
      </c>
      <c r="L17053">
        <v>17051</v>
      </c>
      <c r="M17053">
        <v>-0.97791588306427002</v>
      </c>
      <c r="N17053">
        <v>0.98827528953552246</v>
      </c>
      <c r="O17053">
        <v>1.9330075222558909</v>
      </c>
    </row>
    <row r="17054" spans="3:15" x14ac:dyDescent="0.45">
      <c r="C17054">
        <v>17052</v>
      </c>
      <c r="D17054">
        <v>0.96711266040802002</v>
      </c>
      <c r="E17054">
        <v>3.8199424743652344E-2</v>
      </c>
      <c r="F17054">
        <v>0.93676609397222421</v>
      </c>
      <c r="L17054">
        <v>17052</v>
      </c>
      <c r="M17054">
        <v>-0.36842811107635498</v>
      </c>
      <c r="N17054">
        <v>0.95107173919677734</v>
      </c>
      <c r="O17054">
        <v>1.0402767261300732</v>
      </c>
    </row>
    <row r="17055" spans="3:15" x14ac:dyDescent="0.45">
      <c r="C17055">
        <v>17053</v>
      </c>
      <c r="D17055">
        <v>7.6770186424255371E-2</v>
      </c>
      <c r="E17055">
        <v>8.0564737319946289E-2</v>
      </c>
      <c r="F17055">
        <v>1.2384338423046877E-2</v>
      </c>
      <c r="L17055">
        <v>17053</v>
      </c>
      <c r="M17055">
        <v>0.61940324306488037</v>
      </c>
      <c r="N17055">
        <v>0.60891556739807129</v>
      </c>
      <c r="O17055">
        <v>0.75443854573900559</v>
      </c>
    </row>
    <row r="17056" spans="3:15" x14ac:dyDescent="0.45">
      <c r="C17056">
        <v>17054</v>
      </c>
      <c r="D17056">
        <v>8.5660576820373535E-2</v>
      </c>
      <c r="E17056">
        <v>0.8959345817565918</v>
      </c>
      <c r="F17056">
        <v>0.81003650920855863</v>
      </c>
      <c r="L17056">
        <v>17054</v>
      </c>
      <c r="M17056">
        <v>3.1858086585998535E-2</v>
      </c>
      <c r="N17056">
        <v>0.4635920524597168</v>
      </c>
      <c r="O17056">
        <v>0.21593252878473398</v>
      </c>
    </row>
    <row r="17057" spans="3:15" x14ac:dyDescent="0.45">
      <c r="C17057">
        <v>17055</v>
      </c>
      <c r="D17057">
        <v>-0.63657200336456299</v>
      </c>
      <c r="E17057">
        <v>-0.85899853706359863</v>
      </c>
      <c r="F17057">
        <v>1.1431024021449763</v>
      </c>
      <c r="L17057">
        <v>17055</v>
      </c>
      <c r="M17057">
        <v>0.44170558452606201</v>
      </c>
      <c r="N17057">
        <v>0.56241869926452637</v>
      </c>
      <c r="O17057">
        <v>0.51141861668391142</v>
      </c>
    </row>
    <row r="17058" spans="3:15" x14ac:dyDescent="0.45">
      <c r="C17058">
        <v>17056</v>
      </c>
      <c r="D17058">
        <v>0.6431199312210083</v>
      </c>
      <c r="E17058">
        <v>0.5072479248046875</v>
      </c>
      <c r="F17058">
        <v>0.67090370315237646</v>
      </c>
      <c r="L17058">
        <v>17056</v>
      </c>
      <c r="M17058">
        <v>0.4101182222366333</v>
      </c>
      <c r="N17058">
        <v>-0.8874969482421875</v>
      </c>
      <c r="O17058">
        <v>0.95584778934973336</v>
      </c>
    </row>
    <row r="17059" spans="3:15" x14ac:dyDescent="0.45">
      <c r="C17059">
        <v>17057</v>
      </c>
      <c r="D17059">
        <v>-0.8215862512588501</v>
      </c>
      <c r="E17059">
        <v>0.2492668628692627</v>
      </c>
      <c r="F17059">
        <v>0.73713793718225407</v>
      </c>
      <c r="L17059">
        <v>17057</v>
      </c>
      <c r="M17059">
        <v>-0.3561016321182251</v>
      </c>
      <c r="N17059">
        <v>9.0630054473876953E-3</v>
      </c>
      <c r="O17059">
        <v>0.12689051046500302</v>
      </c>
    </row>
    <row r="17060" spans="3:15" x14ac:dyDescent="0.45">
      <c r="C17060">
        <v>17058</v>
      </c>
      <c r="D17060">
        <v>0.15865576267242432</v>
      </c>
      <c r="E17060">
        <v>-6.0355663299560547E-2</v>
      </c>
      <c r="F17060">
        <v>2.8814457121498445E-2</v>
      </c>
      <c r="L17060">
        <v>17058</v>
      </c>
      <c r="M17060">
        <v>-0.58948266506195068</v>
      </c>
      <c r="N17060">
        <v>0.59030961990356445</v>
      </c>
      <c r="O17060">
        <v>0.69595525975923056</v>
      </c>
    </row>
    <row r="17061" spans="3:15" x14ac:dyDescent="0.45">
      <c r="C17061">
        <v>17059</v>
      </c>
      <c r="D17061">
        <v>-0.55578720569610596</v>
      </c>
      <c r="E17061">
        <v>0.26290488243103027</v>
      </c>
      <c r="F17061">
        <v>0.37801839522155928</v>
      </c>
      <c r="L17061">
        <v>17059</v>
      </c>
      <c r="M17061">
        <v>0.27346694469451904</v>
      </c>
      <c r="N17061">
        <v>-0.56860756874084473</v>
      </c>
      <c r="O17061">
        <v>0.39809873706992982</v>
      </c>
    </row>
    <row r="17062" spans="3:15" x14ac:dyDescent="0.45">
      <c r="C17062">
        <v>17060</v>
      </c>
      <c r="D17062">
        <v>0.18463623523712158</v>
      </c>
      <c r="E17062">
        <v>0.16101932525634766</v>
      </c>
      <c r="F17062">
        <v>6.0017762468547439E-2</v>
      </c>
      <c r="L17062">
        <v>17060</v>
      </c>
      <c r="M17062">
        <v>-0.28957641124725342</v>
      </c>
      <c r="N17062">
        <v>0.48990726470947266</v>
      </c>
      <c r="O17062">
        <v>0.3238636259659558</v>
      </c>
    </row>
    <row r="17063" spans="3:15" x14ac:dyDescent="0.45">
      <c r="C17063">
        <v>17061</v>
      </c>
      <c r="D17063">
        <v>0.38213860988616943</v>
      </c>
      <c r="E17063">
        <v>-0.8570249080657959</v>
      </c>
      <c r="F17063">
        <v>0.88052161021091979</v>
      </c>
      <c r="L17063">
        <v>17061</v>
      </c>
      <c r="M17063">
        <v>0.67672479152679443</v>
      </c>
      <c r="N17063">
        <v>0.4154665470123291</v>
      </c>
      <c r="O17063">
        <v>0.63056889515333059</v>
      </c>
    </row>
    <row r="17064" spans="3:15" x14ac:dyDescent="0.45">
      <c r="C17064">
        <v>17062</v>
      </c>
      <c r="D17064">
        <v>0.9628826379776001</v>
      </c>
      <c r="E17064">
        <v>7.0909023284912109E-2</v>
      </c>
      <c r="F17064">
        <v>0.93217106410192208</v>
      </c>
      <c r="L17064">
        <v>17062</v>
      </c>
      <c r="M17064">
        <v>0.6766582727432251</v>
      </c>
      <c r="N17064">
        <v>0.33583211898803711</v>
      </c>
      <c r="O17064">
        <v>0.5706496302158397</v>
      </c>
    </row>
    <row r="17065" spans="3:15" x14ac:dyDescent="0.45">
      <c r="C17065">
        <v>17063</v>
      </c>
      <c r="D17065">
        <v>0.41858279705047607</v>
      </c>
      <c r="E17065">
        <v>0.23530268669128418</v>
      </c>
      <c r="F17065">
        <v>0.23057891235073655</v>
      </c>
      <c r="L17065">
        <v>17063</v>
      </c>
      <c r="M17065">
        <v>-0.59493649005889893</v>
      </c>
      <c r="N17065">
        <v>-6.788945198059082E-2</v>
      </c>
      <c r="O17065">
        <v>0.3585584048938274</v>
      </c>
    </row>
    <row r="17066" spans="3:15" x14ac:dyDescent="0.45">
      <c r="C17066">
        <v>17064</v>
      </c>
      <c r="D17066">
        <v>0.58091938495635986</v>
      </c>
      <c r="E17066">
        <v>-0.96825981140136719</v>
      </c>
      <c r="F17066">
        <v>1.2749943941930861</v>
      </c>
      <c r="L17066">
        <v>17064</v>
      </c>
      <c r="M17066">
        <v>-0.47825419902801514</v>
      </c>
      <c r="N17066">
        <v>0.11551094055175781</v>
      </c>
      <c r="O17066">
        <v>0.24206985627507999</v>
      </c>
    </row>
    <row r="17067" spans="3:15" x14ac:dyDescent="0.45">
      <c r="C17067">
        <v>17065</v>
      </c>
      <c r="D17067">
        <v>0.59126508235931396</v>
      </c>
      <c r="E17067">
        <v>-0.94827151298522949</v>
      </c>
      <c r="F17067">
        <v>1.2488132599566617</v>
      </c>
      <c r="L17067">
        <v>17065</v>
      </c>
      <c r="M17067">
        <v>-0.37879717350006104</v>
      </c>
      <c r="N17067">
        <v>-0.88183474540710449</v>
      </c>
      <c r="O17067">
        <v>0.92111981685884725</v>
      </c>
    </row>
    <row r="17068" spans="3:15" x14ac:dyDescent="0.45">
      <c r="C17068">
        <v>17066</v>
      </c>
      <c r="D17068">
        <v>0.62822401523590088</v>
      </c>
      <c r="E17068">
        <v>-9.9919795989990234E-2</v>
      </c>
      <c r="F17068">
        <v>0.40464937894979885</v>
      </c>
      <c r="L17068">
        <v>17066</v>
      </c>
      <c r="M17068">
        <v>0.96016371250152588</v>
      </c>
      <c r="N17068">
        <v>-0.68948888778686523</v>
      </c>
      <c r="O17068">
        <v>1.3973092811862813</v>
      </c>
    </row>
    <row r="17069" spans="3:15" x14ac:dyDescent="0.45">
      <c r="C17069">
        <v>17067</v>
      </c>
      <c r="D17069">
        <v>-0.54451668262481689</v>
      </c>
      <c r="E17069">
        <v>0.55135893821716309</v>
      </c>
      <c r="F17069">
        <v>0.60049509640869303</v>
      </c>
      <c r="L17069">
        <v>17067</v>
      </c>
      <c r="M17069">
        <v>5.4405927658081055E-3</v>
      </c>
      <c r="N17069">
        <v>0.55773711204528809</v>
      </c>
      <c r="O17069">
        <v>0.31110028620226149</v>
      </c>
    </row>
    <row r="17070" spans="3:15" x14ac:dyDescent="0.45">
      <c r="C17070">
        <v>17068</v>
      </c>
      <c r="D17070">
        <v>0.35247719287872314</v>
      </c>
      <c r="E17070">
        <v>0.55788707733154297</v>
      </c>
      <c r="F17070">
        <v>0.43547816255319549</v>
      </c>
      <c r="L17070">
        <v>17068</v>
      </c>
      <c r="M17070">
        <v>-0.63540732860565186</v>
      </c>
      <c r="N17070">
        <v>0.42779064178466797</v>
      </c>
      <c r="O17070">
        <v>0.58674730644430917</v>
      </c>
    </row>
    <row r="17071" spans="3:15" x14ac:dyDescent="0.45">
      <c r="C17071">
        <v>17069</v>
      </c>
      <c r="D17071">
        <v>0.4903634786605835</v>
      </c>
      <c r="E17071">
        <v>0.92181611061096191</v>
      </c>
      <c r="F17071">
        <v>1.0902012829860295</v>
      </c>
      <c r="L17071">
        <v>17069</v>
      </c>
      <c r="M17071">
        <v>0.1619027853012085</v>
      </c>
      <c r="N17071">
        <v>6.3448190689086914E-2</v>
      </c>
      <c r="O17071">
        <v>3.0238184790007783E-2</v>
      </c>
    </row>
    <row r="17072" spans="3:15" x14ac:dyDescent="0.45">
      <c r="C17072">
        <v>17070</v>
      </c>
      <c r="D17072">
        <v>-0.68418729305267334</v>
      </c>
      <c r="E17072">
        <v>-5.6240558624267578E-2</v>
      </c>
      <c r="F17072">
        <v>0.47127525240911394</v>
      </c>
      <c r="L17072">
        <v>17070</v>
      </c>
      <c r="M17072">
        <v>-0.57783353328704834</v>
      </c>
      <c r="N17072">
        <v>-0.96905183792114258</v>
      </c>
      <c r="O17072">
        <v>1.2729530567693392</v>
      </c>
    </row>
    <row r="17073" spans="3:15" x14ac:dyDescent="0.45">
      <c r="C17073">
        <v>17071</v>
      </c>
      <c r="D17073">
        <v>5.1096677780151367E-3</v>
      </c>
      <c r="E17073">
        <v>-0.13951230049133301</v>
      </c>
      <c r="F17073">
        <v>1.9489790693185682E-2</v>
      </c>
      <c r="L17073">
        <v>17071</v>
      </c>
      <c r="M17073">
        <v>0.52479350566864014</v>
      </c>
      <c r="N17073">
        <v>0.95768618583679199</v>
      </c>
      <c r="O17073">
        <v>1.1925710541346035</v>
      </c>
    </row>
    <row r="17074" spans="3:15" x14ac:dyDescent="0.45">
      <c r="C17074">
        <v>17072</v>
      </c>
      <c r="D17074">
        <v>0.55106747150421143</v>
      </c>
      <c r="E17074">
        <v>0.58418655395507813</v>
      </c>
      <c r="F17074">
        <v>0.64494928797195361</v>
      </c>
      <c r="L17074">
        <v>17072</v>
      </c>
      <c r="M17074">
        <v>-0.70927798748016357</v>
      </c>
      <c r="N17074">
        <v>0.27147293090820313</v>
      </c>
      <c r="O17074">
        <v>0.57677281573980177</v>
      </c>
    </row>
    <row r="17075" spans="3:15" x14ac:dyDescent="0.45">
      <c r="C17075">
        <v>17073</v>
      </c>
      <c r="D17075">
        <v>-0.45474588871002197</v>
      </c>
      <c r="E17075">
        <v>-0.64422297477722168</v>
      </c>
      <c r="F17075">
        <v>0.62181706452948093</v>
      </c>
      <c r="L17075">
        <v>17073</v>
      </c>
      <c r="M17075">
        <v>0.76464498043060303</v>
      </c>
      <c r="N17075">
        <v>0.85385441780090332</v>
      </c>
      <c r="O17075">
        <v>1.3137493128958364</v>
      </c>
    </row>
    <row r="17076" spans="3:15" x14ac:dyDescent="0.45">
      <c r="C17076">
        <v>17074</v>
      </c>
      <c r="D17076">
        <v>0.21803152561187744</v>
      </c>
      <c r="E17076">
        <v>-0.37520170211791992</v>
      </c>
      <c r="F17076">
        <v>0.18831406343282694</v>
      </c>
      <c r="L17076">
        <v>17074</v>
      </c>
      <c r="M17076">
        <v>0.25504934787750244</v>
      </c>
      <c r="N17076">
        <v>-8.0005168914794922E-2</v>
      </c>
      <c r="O17076">
        <v>7.1450996905823905E-2</v>
      </c>
    </row>
    <row r="17077" spans="3:15" x14ac:dyDescent="0.45">
      <c r="C17077">
        <v>17075</v>
      </c>
      <c r="D17077">
        <v>0.79890716075897217</v>
      </c>
      <c r="E17077">
        <v>0.9683530330657959</v>
      </c>
      <c r="F17077">
        <v>1.5759602481596886</v>
      </c>
      <c r="L17077">
        <v>17075</v>
      </c>
      <c r="M17077">
        <v>0.69456756114959717</v>
      </c>
      <c r="N17077">
        <v>0.9376218318939209</v>
      </c>
      <c r="O17077">
        <v>1.3615587966454115</v>
      </c>
    </row>
    <row r="17078" spans="3:15" x14ac:dyDescent="0.45">
      <c r="C17078">
        <v>17076</v>
      </c>
      <c r="D17078">
        <v>-0.24030196666717529</v>
      </c>
      <c r="E17078">
        <v>0.36161518096923828</v>
      </c>
      <c r="F17078">
        <v>0.18851057429152684</v>
      </c>
      <c r="L17078">
        <v>17076</v>
      </c>
      <c r="M17078">
        <v>0.88314163684844971</v>
      </c>
      <c r="N17078">
        <v>-0.10246562957763672</v>
      </c>
      <c r="O17078">
        <v>0.79043835598010115</v>
      </c>
    </row>
    <row r="17079" spans="3:15" x14ac:dyDescent="0.45">
      <c r="C17079">
        <v>17077</v>
      </c>
      <c r="D17079">
        <v>-0.99699270725250244</v>
      </c>
      <c r="E17079">
        <v>-0.38759970664978027</v>
      </c>
      <c r="F17079">
        <v>1.1442279909096686</v>
      </c>
      <c r="L17079">
        <v>17077</v>
      </c>
      <c r="M17079">
        <v>-0.32350027561187744</v>
      </c>
      <c r="N17079">
        <v>-0.25182700157165527</v>
      </c>
      <c r="O17079">
        <v>0.16806926704153069</v>
      </c>
    </row>
    <row r="17080" spans="3:15" x14ac:dyDescent="0.45">
      <c r="C17080">
        <v>17078</v>
      </c>
      <c r="D17080">
        <v>0.55851328372955322</v>
      </c>
      <c r="E17080">
        <v>0.27229833602905273</v>
      </c>
      <c r="F17080">
        <v>0.38608347190655928</v>
      </c>
      <c r="L17080">
        <v>17078</v>
      </c>
      <c r="M17080">
        <v>-0.31755483150482178</v>
      </c>
      <c r="N17080">
        <v>0.30675268173217773</v>
      </c>
      <c r="O17080">
        <v>0.19493827876193878</v>
      </c>
    </row>
    <row r="17081" spans="3:15" x14ac:dyDescent="0.45">
      <c r="C17081">
        <v>17079</v>
      </c>
      <c r="D17081">
        <v>0.8495711088180542</v>
      </c>
      <c r="E17081">
        <v>-0.1631309986114502</v>
      </c>
      <c r="F17081">
        <v>0.74838279164630661</v>
      </c>
      <c r="L17081">
        <v>17079</v>
      </c>
      <c r="M17081">
        <v>0.5274580717086792</v>
      </c>
      <c r="N17081">
        <v>-0.5405418872833252</v>
      </c>
      <c r="O17081">
        <v>0.57039754931845676</v>
      </c>
    </row>
    <row r="17082" spans="3:15" x14ac:dyDescent="0.45">
      <c r="C17082">
        <v>17080</v>
      </c>
      <c r="D17082">
        <v>-0.90737330913543701</v>
      </c>
      <c r="E17082">
        <v>-0.45260047912597656</v>
      </c>
      <c r="F17082">
        <v>1.0281735158364573</v>
      </c>
      <c r="L17082">
        <v>17080</v>
      </c>
      <c r="M17082">
        <v>0.25610935688018799</v>
      </c>
      <c r="N17082">
        <v>-3.6798477172851563E-2</v>
      </c>
      <c r="O17082">
        <v>6.6946130603824372E-2</v>
      </c>
    </row>
    <row r="17083" spans="3:15" x14ac:dyDescent="0.45">
      <c r="C17083">
        <v>17081</v>
      </c>
      <c r="D17083">
        <v>0.89194333553314209</v>
      </c>
      <c r="E17083">
        <v>0.60672497749328613</v>
      </c>
      <c r="F17083">
        <v>1.1636781121162154</v>
      </c>
      <c r="L17083">
        <v>17081</v>
      </c>
      <c r="M17083">
        <v>-7.421267032623291E-2</v>
      </c>
      <c r="N17083">
        <v>0.66144299507141113</v>
      </c>
      <c r="O17083">
        <v>0.44301435616598878</v>
      </c>
    </row>
    <row r="17084" spans="3:15" x14ac:dyDescent="0.45">
      <c r="C17084">
        <v>17082</v>
      </c>
      <c r="D17084">
        <v>0.592140793800354</v>
      </c>
      <c r="E17084">
        <v>0.12161111831665039</v>
      </c>
      <c r="F17084">
        <v>0.36541998378073959</v>
      </c>
      <c r="L17084">
        <v>17082</v>
      </c>
      <c r="M17084">
        <v>0.959236741065979</v>
      </c>
      <c r="N17084">
        <v>-0.57342672348022461</v>
      </c>
      <c r="O17084">
        <v>1.2489533326121465</v>
      </c>
    </row>
    <row r="17085" spans="3:15" x14ac:dyDescent="0.45">
      <c r="C17085">
        <v>17083</v>
      </c>
      <c r="D17085">
        <v>0.45104682445526123</v>
      </c>
      <c r="E17085">
        <v>0.58419966697692871</v>
      </c>
      <c r="F17085">
        <v>0.54473248874712987</v>
      </c>
      <c r="L17085">
        <v>17083</v>
      </c>
      <c r="M17085">
        <v>-0.68258965015411377</v>
      </c>
      <c r="N17085">
        <v>-0.35864090919494629</v>
      </c>
      <c r="O17085">
        <v>0.59455193224569325</v>
      </c>
    </row>
    <row r="17086" spans="3:15" x14ac:dyDescent="0.45">
      <c r="C17086">
        <v>17084</v>
      </c>
      <c r="D17086">
        <v>-0.80463874340057373</v>
      </c>
      <c r="E17086">
        <v>-0.79498386383056641</v>
      </c>
      <c r="F17086">
        <v>1.2794428511322304</v>
      </c>
      <c r="L17086">
        <v>17084</v>
      </c>
      <c r="M17086">
        <v>-0.94486701488494873</v>
      </c>
      <c r="N17086">
        <v>0.53195095062255859</v>
      </c>
      <c r="O17086">
        <v>1.1757454896858386</v>
      </c>
    </row>
    <row r="17087" spans="3:15" x14ac:dyDescent="0.45">
      <c r="C17087">
        <v>17085</v>
      </c>
      <c r="D17087">
        <v>-0.97836744785308838</v>
      </c>
      <c r="E17087">
        <v>-8.9959859848022461E-2</v>
      </c>
      <c r="F17087">
        <v>0.96529563940244079</v>
      </c>
      <c r="L17087">
        <v>17085</v>
      </c>
      <c r="M17087">
        <v>0.32207810878753662</v>
      </c>
      <c r="N17087">
        <v>0.16495347023010254</v>
      </c>
      <c r="O17087">
        <v>0.13094395550111002</v>
      </c>
    </row>
    <row r="17088" spans="3:15" x14ac:dyDescent="0.45">
      <c r="C17088">
        <v>17086</v>
      </c>
      <c r="D17088">
        <v>0.60504686832427979</v>
      </c>
      <c r="E17088">
        <v>-0.68566179275512695</v>
      </c>
      <c r="F17088">
        <v>0.83621380691319325</v>
      </c>
      <c r="L17088">
        <v>17086</v>
      </c>
      <c r="M17088">
        <v>-0.62844312191009521</v>
      </c>
      <c r="N17088">
        <v>0.42105817794799805</v>
      </c>
      <c r="O17088">
        <v>0.57223074669299445</v>
      </c>
    </row>
    <row r="17089" spans="3:15" x14ac:dyDescent="0.45">
      <c r="C17089">
        <v>17087</v>
      </c>
      <c r="D17089">
        <v>0.17852962017059326</v>
      </c>
      <c r="E17089">
        <v>0.48475909233093262</v>
      </c>
      <c r="F17089">
        <v>0.26686420287576623</v>
      </c>
      <c r="L17089">
        <v>17087</v>
      </c>
      <c r="M17089">
        <v>0.63961970806121826</v>
      </c>
      <c r="N17089">
        <v>-0.24226117134094238</v>
      </c>
      <c r="O17089">
        <v>0.46780384607980308</v>
      </c>
    </row>
    <row r="17090" spans="3:15" x14ac:dyDescent="0.45">
      <c r="C17090">
        <v>17088</v>
      </c>
      <c r="D17090">
        <v>-0.75534045696258545</v>
      </c>
      <c r="E17090">
        <v>0.80419158935546875</v>
      </c>
      <c r="F17090">
        <v>1.2172633183145218</v>
      </c>
      <c r="L17090">
        <v>17088</v>
      </c>
      <c r="M17090">
        <v>-0.54302966594696045</v>
      </c>
      <c r="N17090">
        <v>7.350921630859375E-2</v>
      </c>
      <c r="O17090">
        <v>0.30028482298077058</v>
      </c>
    </row>
    <row r="17091" spans="3:15" x14ac:dyDescent="0.45">
      <c r="C17091">
        <v>17089</v>
      </c>
      <c r="D17091">
        <v>-1.7104744911193848E-2</v>
      </c>
      <c r="E17091">
        <v>0.74988484382629395</v>
      </c>
      <c r="F17091">
        <v>0.56261985129886227</v>
      </c>
      <c r="L17091">
        <v>17089</v>
      </c>
      <c r="M17091">
        <v>0.45619237422943115</v>
      </c>
      <c r="N17091">
        <v>0.48624348640441895</v>
      </c>
      <c r="O17091">
        <v>0.4445442103758096</v>
      </c>
    </row>
    <row r="17092" spans="3:15" x14ac:dyDescent="0.45">
      <c r="C17092">
        <v>17090</v>
      </c>
      <c r="D17092">
        <v>-8.5385680198669434E-2</v>
      </c>
      <c r="E17092">
        <v>0.8983311653137207</v>
      </c>
      <c r="F17092">
        <v>0.8142895969568974</v>
      </c>
      <c r="L17092">
        <v>17090</v>
      </c>
      <c r="M17092">
        <v>-0.76321160793304443</v>
      </c>
      <c r="N17092">
        <v>-0.6619410514831543</v>
      </c>
      <c r="O17092">
        <v>1.020657914122366</v>
      </c>
    </row>
    <row r="17093" spans="3:15" x14ac:dyDescent="0.45">
      <c r="C17093">
        <v>17091</v>
      </c>
      <c r="D17093">
        <v>-0.11153519153594971</v>
      </c>
      <c r="E17093">
        <v>0.96921133995056152</v>
      </c>
      <c r="F17093">
        <v>0.95181072043972492</v>
      </c>
      <c r="L17093">
        <v>17091</v>
      </c>
      <c r="M17093">
        <v>-0.64946854114532471</v>
      </c>
      <c r="N17093">
        <v>0.23926138877868652</v>
      </c>
      <c r="O17093">
        <v>0.47905539809774278</v>
      </c>
    </row>
    <row r="17094" spans="3:15" x14ac:dyDescent="0.45">
      <c r="C17094">
        <v>17092</v>
      </c>
      <c r="D17094">
        <v>-5.1470637321472168E-2</v>
      </c>
      <c r="E17094">
        <v>-0.77909755706787109</v>
      </c>
      <c r="F17094">
        <v>0.60964222993540296</v>
      </c>
      <c r="L17094">
        <v>17092</v>
      </c>
      <c r="M17094">
        <v>-0.83037078380584717</v>
      </c>
      <c r="N17094">
        <v>0.46385288238525391</v>
      </c>
      <c r="O17094">
        <v>0.90467513509544495</v>
      </c>
    </row>
    <row r="17095" spans="3:15" x14ac:dyDescent="0.45">
      <c r="C17095">
        <v>17093</v>
      </c>
      <c r="D17095">
        <v>0.14780175685882568</v>
      </c>
      <c r="E17095">
        <v>-0.98995184898376465</v>
      </c>
      <c r="F17095">
        <v>1.0018500226369305</v>
      </c>
      <c r="L17095">
        <v>17093</v>
      </c>
      <c r="M17095">
        <v>-0.29979956150054932</v>
      </c>
      <c r="N17095">
        <v>0.50910210609436035</v>
      </c>
      <c r="O17095">
        <v>0.34906473150563444</v>
      </c>
    </row>
    <row r="17096" spans="3:15" x14ac:dyDescent="0.45">
      <c r="C17096">
        <v>17094</v>
      </c>
      <c r="D17096">
        <v>-0.13052403926849365</v>
      </c>
      <c r="E17096">
        <v>-0.17230844497680664</v>
      </c>
      <c r="F17096">
        <v>4.6726725037288697E-2</v>
      </c>
      <c r="L17096">
        <v>17094</v>
      </c>
      <c r="M17096">
        <v>0.90356409549713135</v>
      </c>
      <c r="N17096">
        <v>0.13167715072631836</v>
      </c>
      <c r="O17096">
        <v>0.83376694669495</v>
      </c>
    </row>
    <row r="17097" spans="3:15" x14ac:dyDescent="0.45">
      <c r="C17097">
        <v>17095</v>
      </c>
      <c r="D17097">
        <v>-0.28145229816436768</v>
      </c>
      <c r="E17097">
        <v>0.62447047233581543</v>
      </c>
      <c r="F17097">
        <v>0.46917876696132021</v>
      </c>
      <c r="L17097">
        <v>17095</v>
      </c>
      <c r="M17097">
        <v>0.58784091472625732</v>
      </c>
      <c r="N17097">
        <v>0.67284083366394043</v>
      </c>
      <c r="O17097">
        <v>0.79827172847178829</v>
      </c>
    </row>
    <row r="17098" spans="3:15" x14ac:dyDescent="0.45">
      <c r="C17098">
        <v>17096</v>
      </c>
      <c r="D17098">
        <v>0.54622852802276611</v>
      </c>
      <c r="E17098">
        <v>-0.26262474060058594</v>
      </c>
      <c r="F17098">
        <v>0.36733735920144273</v>
      </c>
      <c r="L17098">
        <v>17096</v>
      </c>
      <c r="M17098">
        <v>0.43236744403839111</v>
      </c>
      <c r="N17098">
        <v>-1.4791488647460938E-2</v>
      </c>
      <c r="O17098">
        <v>0.18716039480069915</v>
      </c>
    </row>
    <row r="17099" spans="3:15" x14ac:dyDescent="0.45">
      <c r="C17099">
        <v>17097</v>
      </c>
      <c r="D17099">
        <v>0.66967236995697021</v>
      </c>
      <c r="E17099">
        <v>0.23056912422180176</v>
      </c>
      <c r="F17099">
        <v>0.50162320412819372</v>
      </c>
      <c r="L17099">
        <v>17097</v>
      </c>
      <c r="M17099">
        <v>0.20742261409759521</v>
      </c>
      <c r="N17099">
        <v>0.77356839179992676</v>
      </c>
      <c r="O17099">
        <v>0.64143219763100512</v>
      </c>
    </row>
    <row r="17100" spans="3:15" x14ac:dyDescent="0.45">
      <c r="C17100">
        <v>17098</v>
      </c>
      <c r="D17100">
        <v>0.84951460361480713</v>
      </c>
      <c r="E17100">
        <v>-3.7229061126708984E-2</v>
      </c>
      <c r="F17100">
        <v>0.72306106474719889</v>
      </c>
      <c r="L17100">
        <v>17098</v>
      </c>
      <c r="M17100">
        <v>-0.24823319911956787</v>
      </c>
      <c r="N17100">
        <v>-0.33773565292358398</v>
      </c>
      <c r="O17100">
        <v>0.17568509240085467</v>
      </c>
    </row>
    <row r="17101" spans="3:15" x14ac:dyDescent="0.45">
      <c r="C17101">
        <v>17099</v>
      </c>
      <c r="D17101">
        <v>-0.91227638721466064</v>
      </c>
      <c r="E17101">
        <v>0.19370055198669434</v>
      </c>
      <c r="F17101">
        <v>0.86976811050938396</v>
      </c>
      <c r="L17101">
        <v>17099</v>
      </c>
      <c r="M17101">
        <v>0.77049338817596436</v>
      </c>
      <c r="N17101">
        <v>0.80164122581481934</v>
      </c>
      <c r="O17101">
        <v>1.2362887161487623</v>
      </c>
    </row>
    <row r="17102" spans="3:15" x14ac:dyDescent="0.45">
      <c r="C17102">
        <v>17100</v>
      </c>
      <c r="D17102">
        <v>-0.19173514842987061</v>
      </c>
      <c r="E17102">
        <v>-0.95791339874267578</v>
      </c>
      <c r="F17102">
        <v>0.95436044663416963</v>
      </c>
      <c r="L17102">
        <v>17100</v>
      </c>
      <c r="M17102">
        <v>-0.98430716991424561</v>
      </c>
      <c r="N17102">
        <v>0.32605266571044922</v>
      </c>
      <c r="O17102">
        <v>1.0751709455614822</v>
      </c>
    </row>
    <row r="17103" spans="3:15" x14ac:dyDescent="0.45">
      <c r="C17103">
        <v>17101</v>
      </c>
      <c r="D17103">
        <v>0.48307740688323975</v>
      </c>
      <c r="E17103">
        <v>0.60773682594299316</v>
      </c>
      <c r="F17103">
        <v>0.60270783064829936</v>
      </c>
      <c r="L17103">
        <v>17101</v>
      </c>
      <c r="M17103">
        <v>-8.7570786476135254E-2</v>
      </c>
      <c r="N17103">
        <v>0.47593140602111816</v>
      </c>
      <c r="O17103">
        <v>0.23417934588128714</v>
      </c>
    </row>
    <row r="17104" spans="3:15" x14ac:dyDescent="0.45">
      <c r="C17104">
        <v>17102</v>
      </c>
      <c r="D17104">
        <v>-0.73413693904876709</v>
      </c>
      <c r="E17104">
        <v>-0.92982912063598633</v>
      </c>
      <c r="F17104">
        <v>1.4035392388585839</v>
      </c>
      <c r="L17104">
        <v>17102</v>
      </c>
      <c r="M17104">
        <v>-0.80747067928314209</v>
      </c>
      <c r="N17104">
        <v>0.69642210006713867</v>
      </c>
      <c r="O17104">
        <v>1.1370126393639028</v>
      </c>
    </row>
    <row r="17105" spans="3:15" x14ac:dyDescent="0.45">
      <c r="C17105">
        <v>17103</v>
      </c>
      <c r="D17105">
        <v>-0.30381214618682861</v>
      </c>
      <c r="E17105">
        <v>-0.42368435859680176</v>
      </c>
      <c r="F17105">
        <v>0.27181025589023067</v>
      </c>
      <c r="L17105">
        <v>17103</v>
      </c>
      <c r="M17105">
        <v>0.59868419170379639</v>
      </c>
      <c r="N17105">
        <v>-0.47492337226867676</v>
      </c>
      <c r="O17105">
        <v>0.58397497092307993</v>
      </c>
    </row>
    <row r="17106" spans="3:15" x14ac:dyDescent="0.45">
      <c r="C17106">
        <v>17104</v>
      </c>
      <c r="D17106">
        <v>-0.96360385417938232</v>
      </c>
      <c r="E17106">
        <v>0.22976303100585938</v>
      </c>
      <c r="F17106">
        <v>0.98132343820635892</v>
      </c>
      <c r="L17106">
        <v>17104</v>
      </c>
      <c r="M17106">
        <v>-0.77863681316375732</v>
      </c>
      <c r="N17106">
        <v>-0.41888809204101563</v>
      </c>
      <c r="O17106">
        <v>0.78174252046757409</v>
      </c>
    </row>
    <row r="17107" spans="3:15" x14ac:dyDescent="0.45">
      <c r="C17107">
        <v>17105</v>
      </c>
      <c r="D17107">
        <v>-0.69616281986236572</v>
      </c>
      <c r="E17107">
        <v>-5.9096813201904297E-3</v>
      </c>
      <c r="F17107">
        <v>0.48467759609202721</v>
      </c>
      <c r="L17107">
        <v>17105</v>
      </c>
      <c r="M17107">
        <v>-0.46895945072174072</v>
      </c>
      <c r="N17107">
        <v>0.46873021125793457</v>
      </c>
      <c r="O17107">
        <v>0.4396309773671454</v>
      </c>
    </row>
    <row r="17108" spans="3:15" x14ac:dyDescent="0.45">
      <c r="C17108">
        <v>17106</v>
      </c>
      <c r="D17108">
        <v>0.56090414524078369</v>
      </c>
      <c r="E17108">
        <v>-0.17725706100463867</v>
      </c>
      <c r="F17108">
        <v>0.34603352582429686</v>
      </c>
      <c r="L17108">
        <v>17106</v>
      </c>
      <c r="M17108">
        <v>-0.33176553249359131</v>
      </c>
      <c r="N17108">
        <v>0.90700197219848633</v>
      </c>
      <c r="O17108">
        <v>0.93272094612269918</v>
      </c>
    </row>
    <row r="17109" spans="3:15" x14ac:dyDescent="0.45">
      <c r="C17109">
        <v>17107</v>
      </c>
      <c r="D17109">
        <v>0.52538573741912842</v>
      </c>
      <c r="E17109">
        <v>0.82797980308532715</v>
      </c>
      <c r="F17109">
        <v>0.96158072740065781</v>
      </c>
      <c r="L17109">
        <v>17107</v>
      </c>
      <c r="M17109">
        <v>5.3858637809753418E-2</v>
      </c>
      <c r="N17109">
        <v>-0.10118889808654785</v>
      </c>
      <c r="O17109">
        <v>1.3139945962691997E-2</v>
      </c>
    </row>
    <row r="17110" spans="3:15" x14ac:dyDescent="0.45">
      <c r="C17110">
        <v>17108</v>
      </c>
      <c r="D17110">
        <v>-0.93636977672576904</v>
      </c>
      <c r="E17110">
        <v>-0.19861888885498047</v>
      </c>
      <c r="F17110">
        <v>0.91623782177545343</v>
      </c>
      <c r="L17110">
        <v>17108</v>
      </c>
      <c r="M17110">
        <v>0.88238632678985596</v>
      </c>
      <c r="N17110">
        <v>-0.74863719940185547</v>
      </c>
      <c r="O17110">
        <v>1.3390632860339473</v>
      </c>
    </row>
    <row r="17111" spans="3:15" x14ac:dyDescent="0.45">
      <c r="C17111">
        <v>17109</v>
      </c>
      <c r="D17111">
        <v>0.62902200222015381</v>
      </c>
      <c r="E17111">
        <v>0.89841866493225098</v>
      </c>
      <c r="F17111">
        <v>1.2028247767756997</v>
      </c>
      <c r="L17111">
        <v>17109</v>
      </c>
      <c r="M17111">
        <v>-0.43967306613922119</v>
      </c>
      <c r="N17111">
        <v>0.26075387001037598</v>
      </c>
      <c r="O17111">
        <v>0.26130498581365191</v>
      </c>
    </row>
    <row r="17112" spans="3:15" x14ac:dyDescent="0.45">
      <c r="C17112">
        <v>17110</v>
      </c>
      <c r="D17112">
        <v>0.20827066898345947</v>
      </c>
      <c r="E17112">
        <v>0.79958868026733398</v>
      </c>
      <c r="F17112">
        <v>0.68271872917047438</v>
      </c>
      <c r="L17112">
        <v>17110</v>
      </c>
      <c r="M17112">
        <v>-0.34748494625091553</v>
      </c>
      <c r="N17112">
        <v>-0.12689447402954102</v>
      </c>
      <c r="O17112">
        <v>0.13684799541023585</v>
      </c>
    </row>
    <row r="17113" spans="3:15" x14ac:dyDescent="0.45">
      <c r="C17113">
        <v>17111</v>
      </c>
      <c r="D17113">
        <v>0.83801257610321045</v>
      </c>
      <c r="E17113">
        <v>-0.83939290046691895</v>
      </c>
      <c r="F17113">
        <v>1.4068455190614051</v>
      </c>
      <c r="L17113">
        <v>17111</v>
      </c>
      <c r="M17113">
        <v>-0.60128796100616455</v>
      </c>
      <c r="N17113">
        <v>0.13475871086120605</v>
      </c>
      <c r="O17113">
        <v>0.37970712220392555</v>
      </c>
    </row>
    <row r="17114" spans="3:15" x14ac:dyDescent="0.45">
      <c r="C17114">
        <v>17112</v>
      </c>
      <c r="D17114">
        <v>-0.74577510356903076</v>
      </c>
      <c r="E17114">
        <v>0.66416740417480469</v>
      </c>
      <c r="F17114">
        <v>0.9972988458716977</v>
      </c>
      <c r="L17114">
        <v>17112</v>
      </c>
      <c r="M17114">
        <v>0.36302006244659424</v>
      </c>
      <c r="N17114">
        <v>-0.75596809387207031</v>
      </c>
      <c r="O17114">
        <v>0.70327132469129983</v>
      </c>
    </row>
    <row r="17115" spans="3:15" x14ac:dyDescent="0.45">
      <c r="C17115">
        <v>17113</v>
      </c>
      <c r="D17115">
        <v>0.73695218563079834</v>
      </c>
      <c r="E17115">
        <v>-0.51423907279968262</v>
      </c>
      <c r="F17115">
        <v>0.80754034789988782</v>
      </c>
      <c r="L17115">
        <v>17113</v>
      </c>
      <c r="M17115">
        <v>-0.72139132022857666</v>
      </c>
      <c r="N17115">
        <v>-0.98295855522155762</v>
      </c>
      <c r="O17115">
        <v>1.4866129581843819</v>
      </c>
    </row>
    <row r="17116" spans="3:15" x14ac:dyDescent="0.45">
      <c r="C17116">
        <v>17114</v>
      </c>
      <c r="D17116">
        <v>0.71284544467926025</v>
      </c>
      <c r="E17116">
        <v>-0.51394033432006836</v>
      </c>
      <c r="F17116">
        <v>0.77228329524099526</v>
      </c>
      <c r="L17116">
        <v>17114</v>
      </c>
      <c r="M17116">
        <v>0.65025389194488525</v>
      </c>
      <c r="N17116">
        <v>8.0084323883056641E-2</v>
      </c>
      <c r="O17116">
        <v>0.42924362292127655</v>
      </c>
    </row>
    <row r="17117" spans="3:15" x14ac:dyDescent="0.45">
      <c r="C17117">
        <v>17115</v>
      </c>
      <c r="D17117">
        <v>-0.82198631763458252</v>
      </c>
      <c r="E17117">
        <v>-5.7638406753540039E-2</v>
      </c>
      <c r="F17117">
        <v>0.67898369231154809</v>
      </c>
      <c r="L17117">
        <v>17115</v>
      </c>
      <c r="M17117">
        <v>0.17718970775604248</v>
      </c>
      <c r="N17117">
        <v>0.60108351707458496</v>
      </c>
      <c r="O17117">
        <v>0.39269758703342444</v>
      </c>
    </row>
    <row r="17118" spans="3:15" x14ac:dyDescent="0.45">
      <c r="C17118">
        <v>17116</v>
      </c>
      <c r="D17118">
        <v>0.50368797779083252</v>
      </c>
      <c r="E17118">
        <v>-0.86840152740478516</v>
      </c>
      <c r="F17118">
        <v>1.0078227917699822</v>
      </c>
      <c r="L17118">
        <v>17116</v>
      </c>
      <c r="M17118">
        <v>-0.44122779369354248</v>
      </c>
      <c r="N17118">
        <v>0.87259578704833984</v>
      </c>
      <c r="O17118">
        <v>0.95610537350218272</v>
      </c>
    </row>
    <row r="17119" spans="3:15" x14ac:dyDescent="0.45">
      <c r="C17119">
        <v>17117</v>
      </c>
      <c r="D17119">
        <v>-0.31280195713043213</v>
      </c>
      <c r="E17119">
        <v>0.57740616798400879</v>
      </c>
      <c r="F17119">
        <v>0.4312429472106063</v>
      </c>
      <c r="L17119">
        <v>17117</v>
      </c>
      <c r="M17119">
        <v>-0.25454390048980713</v>
      </c>
      <c r="N17119">
        <v>0.55888199806213379</v>
      </c>
      <c r="O17119">
        <v>0.37714168503448792</v>
      </c>
    </row>
    <row r="17120" spans="3:15" x14ac:dyDescent="0.45">
      <c r="C17120">
        <v>17118</v>
      </c>
      <c r="D17120">
        <v>0.61076128482818604</v>
      </c>
      <c r="E17120">
        <v>-0.7262425422668457</v>
      </c>
      <c r="F17120">
        <v>0.9004575772431882</v>
      </c>
      <c r="L17120">
        <v>17118</v>
      </c>
      <c r="M17120">
        <v>0.19758379459381104</v>
      </c>
      <c r="N17120">
        <v>-8.0460071563720703E-2</v>
      </c>
      <c r="O17120">
        <v>4.5513179002128354E-2</v>
      </c>
    </row>
    <row r="17121" spans="3:15" x14ac:dyDescent="0.45">
      <c r="C17121">
        <v>17119</v>
      </c>
      <c r="D17121">
        <v>0.37058436870574951</v>
      </c>
      <c r="E17121">
        <v>-0.30234265327453613</v>
      </c>
      <c r="F17121">
        <v>0.22874385431812555</v>
      </c>
      <c r="L17121">
        <v>17119</v>
      </c>
      <c r="M17121">
        <v>0.21448695659637451</v>
      </c>
      <c r="N17121">
        <v>0.82219958305358887</v>
      </c>
      <c r="O17121">
        <v>0.72201680892347087</v>
      </c>
    </row>
    <row r="17122" spans="3:15" x14ac:dyDescent="0.45">
      <c r="C17122">
        <v>17120</v>
      </c>
      <c r="D17122">
        <v>0.2387772798538208</v>
      </c>
      <c r="E17122">
        <v>-7.659912109375E-2</v>
      </c>
      <c r="F17122">
        <v>6.2882014726724916E-2</v>
      </c>
      <c r="L17122">
        <v>17120</v>
      </c>
      <c r="M17122">
        <v>0.8964005708694458</v>
      </c>
      <c r="N17122">
        <v>-0.143218994140625</v>
      </c>
      <c r="O17122">
        <v>0.82404566373772115</v>
      </c>
    </row>
    <row r="17123" spans="3:15" x14ac:dyDescent="0.45">
      <c r="C17123">
        <v>17121</v>
      </c>
      <c r="D17123">
        <v>0.3205798864364624</v>
      </c>
      <c r="E17123">
        <v>0.6508934497833252</v>
      </c>
      <c r="F17123">
        <v>0.52643374655845265</v>
      </c>
      <c r="L17123">
        <v>17121</v>
      </c>
      <c r="M17123">
        <v>0.8016895055770874</v>
      </c>
      <c r="N17123">
        <v>0.3638145923614502</v>
      </c>
      <c r="O17123">
        <v>0.77506712096756214</v>
      </c>
    </row>
    <row r="17124" spans="3:15" x14ac:dyDescent="0.45">
      <c r="C17124">
        <v>17122</v>
      </c>
      <c r="D17124">
        <v>-0.53059899806976318</v>
      </c>
      <c r="E17124">
        <v>0.46053361892700195</v>
      </c>
      <c r="F17124">
        <v>0.49362651091463744</v>
      </c>
      <c r="L17124">
        <v>17122</v>
      </c>
      <c r="M17124">
        <v>0.86188757419586182</v>
      </c>
      <c r="N17124">
        <v>0.68932390213012695</v>
      </c>
      <c r="O17124">
        <v>1.2180176326011325</v>
      </c>
    </row>
    <row r="17125" spans="3:15" x14ac:dyDescent="0.45">
      <c r="C17125">
        <v>17123</v>
      </c>
      <c r="D17125">
        <v>0.52216994762420654</v>
      </c>
      <c r="E17125">
        <v>-0.89284157752990723</v>
      </c>
      <c r="F17125">
        <v>1.0698275367679599</v>
      </c>
      <c r="L17125">
        <v>17123</v>
      </c>
      <c r="M17125">
        <v>0.61704909801483154</v>
      </c>
      <c r="N17125">
        <v>0.47877097129821777</v>
      </c>
      <c r="O17125">
        <v>0.60997123231875683</v>
      </c>
    </row>
    <row r="17126" spans="3:15" x14ac:dyDescent="0.45">
      <c r="C17126">
        <v>17124</v>
      </c>
      <c r="D17126">
        <v>-0.58249938488006592</v>
      </c>
      <c r="E17126">
        <v>-0.83444881439208984</v>
      </c>
      <c r="F17126">
        <v>1.03561035722602</v>
      </c>
      <c r="L17126">
        <v>17124</v>
      </c>
      <c r="M17126">
        <v>0.33391296863555908</v>
      </c>
      <c r="N17126">
        <v>-0.67743587493896484</v>
      </c>
      <c r="O17126">
        <v>0.57041723527733279</v>
      </c>
    </row>
    <row r="17127" spans="3:15" x14ac:dyDescent="0.45">
      <c r="C17127">
        <v>17125</v>
      </c>
      <c r="D17127">
        <v>-0.74083197116851807</v>
      </c>
      <c r="E17127">
        <v>0.8400118350982666</v>
      </c>
      <c r="F17127">
        <v>1.2544518926105901</v>
      </c>
      <c r="L17127">
        <v>17125</v>
      </c>
      <c r="M17127">
        <v>6.9379210472106934E-2</v>
      </c>
      <c r="N17127">
        <v>0.5656282901763916</v>
      </c>
      <c r="O17127">
        <v>0.32474883749360167</v>
      </c>
    </row>
    <row r="17128" spans="3:15" x14ac:dyDescent="0.45">
      <c r="C17128">
        <v>17126</v>
      </c>
      <c r="D17128">
        <v>0.8873974084854126</v>
      </c>
      <c r="E17128">
        <v>-0.74951028823852539</v>
      </c>
      <c r="F17128">
        <v>1.3492398327620236</v>
      </c>
      <c r="L17128">
        <v>17126</v>
      </c>
      <c r="M17128">
        <v>-0.7582019567489624</v>
      </c>
      <c r="N17128">
        <v>-0.40646219253540039</v>
      </c>
      <c r="O17128">
        <v>0.74008172117863935</v>
      </c>
    </row>
    <row r="17129" spans="3:15" x14ac:dyDescent="0.45">
      <c r="C17129">
        <v>17127</v>
      </c>
      <c r="D17129">
        <v>2.0465731620788574E-2</v>
      </c>
      <c r="E17129">
        <v>7.7788829803466797E-3</v>
      </c>
      <c r="F17129">
        <v>4.7935719119607354E-4</v>
      </c>
      <c r="L17129">
        <v>17127</v>
      </c>
      <c r="M17129">
        <v>0.77257144451141357</v>
      </c>
      <c r="N17129">
        <v>0.40771174430847168</v>
      </c>
      <c r="O17129">
        <v>0.76309550332150966</v>
      </c>
    </row>
    <row r="17130" spans="3:15" x14ac:dyDescent="0.45">
      <c r="C17130">
        <v>17128</v>
      </c>
      <c r="D17130">
        <v>-0.47088420391082764</v>
      </c>
      <c r="E17130">
        <v>-0.60972404479980469</v>
      </c>
      <c r="F17130">
        <v>0.59349534429976891</v>
      </c>
      <c r="L17130">
        <v>17128</v>
      </c>
      <c r="M17130">
        <v>0.36056721210479736</v>
      </c>
      <c r="N17130">
        <v>0.80217170715332031</v>
      </c>
      <c r="O17130">
        <v>0.77348816220229732</v>
      </c>
    </row>
    <row r="17131" spans="3:15" x14ac:dyDescent="0.45">
      <c r="C17131">
        <v>17129</v>
      </c>
      <c r="D17131">
        <v>-9.3717217445373535E-2</v>
      </c>
      <c r="E17131">
        <v>-6.5199613571166992E-2</v>
      </c>
      <c r="F17131">
        <v>1.3033906455532923E-2</v>
      </c>
      <c r="L17131">
        <v>17129</v>
      </c>
      <c r="M17131">
        <v>-4.8154473304748535E-2</v>
      </c>
      <c r="N17131">
        <v>0.95436215400695801</v>
      </c>
      <c r="O17131">
        <v>0.91312597430005837</v>
      </c>
    </row>
    <row r="17132" spans="3:15" x14ac:dyDescent="0.45">
      <c r="C17132">
        <v>17130</v>
      </c>
      <c r="D17132">
        <v>-0.50536668300628662</v>
      </c>
      <c r="E17132">
        <v>0.75397729873657227</v>
      </c>
      <c r="F17132">
        <v>0.82387725130287492</v>
      </c>
      <c r="L17132">
        <v>17130</v>
      </c>
      <c r="M17132">
        <v>0.96719801425933838</v>
      </c>
      <c r="N17132">
        <v>0.74253320693969727</v>
      </c>
      <c r="O17132">
        <v>1.4868275621953577</v>
      </c>
    </row>
    <row r="17133" spans="3:15" x14ac:dyDescent="0.45">
      <c r="C17133">
        <v>17131</v>
      </c>
      <c r="D17133">
        <v>0.53441703319549561</v>
      </c>
      <c r="E17133">
        <v>0.39268279075622559</v>
      </c>
      <c r="F17133">
        <v>0.43980133952557388</v>
      </c>
      <c r="L17133">
        <v>17131</v>
      </c>
      <c r="M17133">
        <v>-0.65000069141387939</v>
      </c>
      <c r="N17133">
        <v>-0.39781403541564941</v>
      </c>
      <c r="O17133">
        <v>0.58075690561220394</v>
      </c>
    </row>
    <row r="17134" spans="3:15" x14ac:dyDescent="0.45">
      <c r="C17134">
        <v>17132</v>
      </c>
      <c r="D17134">
        <v>-0.40586936473846436</v>
      </c>
      <c r="E17134">
        <v>0.53605175018310547</v>
      </c>
      <c r="F17134">
        <v>0.45208142010757435</v>
      </c>
      <c r="L17134">
        <v>17132</v>
      </c>
      <c r="M17134">
        <v>0.99687111377716064</v>
      </c>
      <c r="N17134">
        <v>-0.76591968536376953</v>
      </c>
      <c r="O17134">
        <v>1.5803849819110538</v>
      </c>
    </row>
    <row r="17135" spans="3:15" x14ac:dyDescent="0.45">
      <c r="C17135">
        <v>17133</v>
      </c>
      <c r="D17135">
        <v>-0.553505539894104</v>
      </c>
      <c r="E17135">
        <v>-0.61845183372497559</v>
      </c>
      <c r="F17135">
        <v>0.68885105333124896</v>
      </c>
      <c r="L17135">
        <v>17133</v>
      </c>
      <c r="M17135">
        <v>0.633658766746521</v>
      </c>
      <c r="N17135">
        <v>-2.3694753646850586E-2</v>
      </c>
      <c r="O17135">
        <v>0.40208487402510684</v>
      </c>
    </row>
    <row r="17136" spans="3:15" x14ac:dyDescent="0.45">
      <c r="C17136">
        <v>17134</v>
      </c>
      <c r="D17136">
        <v>-4.775846004486084E-2</v>
      </c>
      <c r="E17136">
        <v>-1.2402057647705078E-2</v>
      </c>
      <c r="F17136">
        <v>2.4346815397535658E-3</v>
      </c>
      <c r="L17136">
        <v>17134</v>
      </c>
      <c r="M17136">
        <v>-0.30077970027923584</v>
      </c>
      <c r="N17136">
        <v>0.15291166305541992</v>
      </c>
      <c r="O17136">
        <v>0.11385040479844134</v>
      </c>
    </row>
    <row r="17137" spans="3:15" x14ac:dyDescent="0.45">
      <c r="C17137">
        <v>17135</v>
      </c>
      <c r="D17137">
        <v>1.4219164848327637E-2</v>
      </c>
      <c r="E17137">
        <v>-0.58871579170227051</v>
      </c>
      <c r="F17137">
        <v>0.34678846804861557</v>
      </c>
      <c r="L17137">
        <v>17135</v>
      </c>
      <c r="M17137">
        <v>-0.70047199726104736</v>
      </c>
      <c r="N17137">
        <v>0.21160769462585449</v>
      </c>
      <c r="O17137">
        <v>0.53543883537174897</v>
      </c>
    </row>
    <row r="17138" spans="3:15" x14ac:dyDescent="0.45">
      <c r="C17138">
        <v>17136</v>
      </c>
      <c r="D17138">
        <v>-0.83569705486297607</v>
      </c>
      <c r="E17138">
        <v>0.94760513305664063</v>
      </c>
      <c r="F17138">
        <v>1.5963450557019461</v>
      </c>
      <c r="L17138">
        <v>17136</v>
      </c>
      <c r="M17138">
        <v>0.79458248615264893</v>
      </c>
      <c r="N17138">
        <v>-3.6983489990234375E-2</v>
      </c>
      <c r="O17138">
        <v>0.63272910583238251</v>
      </c>
    </row>
    <row r="17139" spans="3:15" x14ac:dyDescent="0.45">
      <c r="C17139">
        <v>17137</v>
      </c>
      <c r="D17139">
        <v>-0.15437662601470947</v>
      </c>
      <c r="E17139">
        <v>0.28279423713684082</v>
      </c>
      <c r="F17139">
        <v>0.10380472321749318</v>
      </c>
      <c r="L17139">
        <v>17137</v>
      </c>
      <c r="M17139">
        <v>-0.91936075687408447</v>
      </c>
      <c r="N17139">
        <v>-0.26600337028503418</v>
      </c>
      <c r="O17139">
        <v>0.91598199428308558</v>
      </c>
    </row>
    <row r="17140" spans="3:15" x14ac:dyDescent="0.45">
      <c r="C17140">
        <v>17138</v>
      </c>
      <c r="D17140">
        <v>-4.7395110130310059E-2</v>
      </c>
      <c r="E17140">
        <v>0.87420320510864258</v>
      </c>
      <c r="F17140">
        <v>0.7664775402864884</v>
      </c>
      <c r="L17140">
        <v>17138</v>
      </c>
      <c r="M17140">
        <v>0.13024771213531494</v>
      </c>
      <c r="N17140">
        <v>0.74752473831176758</v>
      </c>
      <c r="O17140">
        <v>0.57575770090456113</v>
      </c>
    </row>
    <row r="17141" spans="3:15" x14ac:dyDescent="0.45">
      <c r="C17141">
        <v>17139</v>
      </c>
      <c r="D17141">
        <v>-0.30868256092071533</v>
      </c>
      <c r="E17141">
        <v>0.3692471981048584</v>
      </c>
      <c r="F17141">
        <v>0.23162841672485918</v>
      </c>
      <c r="L17141">
        <v>17139</v>
      </c>
      <c r="M17141">
        <v>0.85260283946990967</v>
      </c>
      <c r="N17141">
        <v>0.5416409969329834</v>
      </c>
      <c r="O17141">
        <v>1.0203065714307087</v>
      </c>
    </row>
    <row r="17142" spans="3:15" x14ac:dyDescent="0.45">
      <c r="C17142">
        <v>17140</v>
      </c>
      <c r="D17142">
        <v>-0.67735946178436279</v>
      </c>
      <c r="E17142">
        <v>0.37591266632080078</v>
      </c>
      <c r="F17142">
        <v>0.60012617316921579</v>
      </c>
      <c r="L17142">
        <v>17140</v>
      </c>
      <c r="M17142">
        <v>-0.16329085826873779</v>
      </c>
      <c r="N17142">
        <v>-0.26004314422607422</v>
      </c>
      <c r="O17142">
        <v>9.4286341253123795E-2</v>
      </c>
    </row>
    <row r="17143" spans="3:15" x14ac:dyDescent="0.45">
      <c r="C17143">
        <v>17141</v>
      </c>
      <c r="D17143">
        <v>0.85073983669281006</v>
      </c>
      <c r="E17143">
        <v>0.39732766151428223</v>
      </c>
      <c r="F17143">
        <v>0.88162754034051671</v>
      </c>
      <c r="L17143">
        <v>17141</v>
      </c>
      <c r="M17143">
        <v>3.9857268333435059E-2</v>
      </c>
      <c r="N17143">
        <v>0.98622536659240723</v>
      </c>
      <c r="O17143">
        <v>0.97422907554933103</v>
      </c>
    </row>
    <row r="17144" spans="3:15" x14ac:dyDescent="0.45">
      <c r="C17144">
        <v>17142</v>
      </c>
      <c r="D17144">
        <v>-0.78064382076263428</v>
      </c>
      <c r="E17144">
        <v>-0.75710535049438477</v>
      </c>
      <c r="F17144">
        <v>1.1826132866421091</v>
      </c>
      <c r="L17144">
        <v>17142</v>
      </c>
      <c r="M17144">
        <v>0.98391306400299072</v>
      </c>
      <c r="N17144">
        <v>-0.64452600479125977</v>
      </c>
      <c r="O17144">
        <v>1.383498688367937</v>
      </c>
    </row>
    <row r="17145" spans="3:15" x14ac:dyDescent="0.45">
      <c r="C17145">
        <v>17143</v>
      </c>
      <c r="D17145">
        <v>-0.9215928316116333</v>
      </c>
      <c r="E17145">
        <v>-0.2715141773223877</v>
      </c>
      <c r="F17145">
        <v>0.92305329576500073</v>
      </c>
      <c r="L17145">
        <v>17143</v>
      </c>
      <c r="M17145">
        <v>0.5219191312789917</v>
      </c>
      <c r="N17145">
        <v>5.4199934005737305E-2</v>
      </c>
      <c r="O17145">
        <v>0.27533721244124398</v>
      </c>
    </row>
    <row r="17146" spans="3:15" x14ac:dyDescent="0.45">
      <c r="C17146">
        <v>17144</v>
      </c>
      <c r="D17146">
        <v>-0.31659877300262451</v>
      </c>
      <c r="E17146">
        <v>0.97820091247558594</v>
      </c>
      <c r="F17146">
        <v>1.0571118082348367</v>
      </c>
      <c r="L17146">
        <v>17144</v>
      </c>
      <c r="M17146">
        <v>0.73750889301300049</v>
      </c>
      <c r="N17146">
        <v>-0.27787208557128906</v>
      </c>
      <c r="O17146">
        <v>0.62113226321299853</v>
      </c>
    </row>
    <row r="17147" spans="3:15" x14ac:dyDescent="0.45">
      <c r="C17147">
        <v>17145</v>
      </c>
      <c r="D17147">
        <v>0.99016416072845459</v>
      </c>
      <c r="E17147">
        <v>-0.85981249809265137</v>
      </c>
      <c r="F17147">
        <v>1.7197025970674109</v>
      </c>
      <c r="L17147">
        <v>17145</v>
      </c>
      <c r="M17147">
        <v>-0.96036684513092041</v>
      </c>
      <c r="N17147">
        <v>0.14803051948547363</v>
      </c>
      <c r="O17147">
        <v>0.94421751192585568</v>
      </c>
    </row>
    <row r="17148" spans="3:15" x14ac:dyDescent="0.45">
      <c r="C17148">
        <v>17146</v>
      </c>
      <c r="D17148">
        <v>0.5073782205581665</v>
      </c>
      <c r="E17148">
        <v>-0.17097616195678711</v>
      </c>
      <c r="F17148">
        <v>0.28666550665424534</v>
      </c>
      <c r="L17148">
        <v>17146</v>
      </c>
      <c r="M17148">
        <v>1.5099167823791504E-2</v>
      </c>
      <c r="N17148">
        <v>-0.28788900375366211</v>
      </c>
      <c r="O17148">
        <v>8.3108063351247027E-2</v>
      </c>
    </row>
    <row r="17149" spans="3:15" x14ac:dyDescent="0.45">
      <c r="C17149">
        <v>17147</v>
      </c>
      <c r="D17149">
        <v>0.96943366527557373</v>
      </c>
      <c r="E17149">
        <v>0.10716414451599121</v>
      </c>
      <c r="F17149">
        <v>0.95128578523947782</v>
      </c>
      <c r="L17149">
        <v>17147</v>
      </c>
      <c r="M17149">
        <v>0.10142219066619873</v>
      </c>
      <c r="N17149">
        <v>0.36744856834411621</v>
      </c>
      <c r="O17149">
        <v>0.1453049111376713</v>
      </c>
    </row>
    <row r="17150" spans="3:15" x14ac:dyDescent="0.45">
      <c r="C17150">
        <v>17148</v>
      </c>
      <c r="D17150">
        <v>-0.60790717601776123</v>
      </c>
      <c r="E17150">
        <v>0.31794643402099609</v>
      </c>
      <c r="F17150">
        <v>0.47064106956055662</v>
      </c>
      <c r="L17150">
        <v>17148</v>
      </c>
      <c r="M17150">
        <v>-0.35751044750213623</v>
      </c>
      <c r="N17150">
        <v>0.47300624847412109</v>
      </c>
      <c r="O17150">
        <v>0.35154863116873941</v>
      </c>
    </row>
    <row r="17151" spans="3:15" x14ac:dyDescent="0.45">
      <c r="C17151">
        <v>17149</v>
      </c>
      <c r="D17151">
        <v>0.57346665859222412</v>
      </c>
      <c r="E17151">
        <v>0.58266282081604004</v>
      </c>
      <c r="F17151">
        <v>0.66835997127823521</v>
      </c>
      <c r="L17151">
        <v>17149</v>
      </c>
      <c r="M17151">
        <v>-0.61046278476715088</v>
      </c>
      <c r="N17151">
        <v>0.29070115089416504</v>
      </c>
      <c r="O17151">
        <v>0.457171970716857</v>
      </c>
    </row>
    <row r="17152" spans="3:15" x14ac:dyDescent="0.45">
      <c r="C17152">
        <v>17150</v>
      </c>
      <c r="D17152">
        <v>0.60280382633209229</v>
      </c>
      <c r="E17152">
        <v>-0.72580766677856445</v>
      </c>
      <c r="F17152">
        <v>0.89016922219515382</v>
      </c>
      <c r="L17152">
        <v>17150</v>
      </c>
      <c r="M17152">
        <v>-0.99006116390228271</v>
      </c>
      <c r="N17152">
        <v>-0.54096269607543945</v>
      </c>
      <c r="O17152">
        <v>1.2728617468127512</v>
      </c>
    </row>
    <row r="17153" spans="3:15" x14ac:dyDescent="0.45">
      <c r="C17153">
        <v>17151</v>
      </c>
      <c r="D17153">
        <v>0.43959224224090576</v>
      </c>
      <c r="E17153">
        <v>-0.72030377388000488</v>
      </c>
      <c r="F17153">
        <v>0.71207886610416471</v>
      </c>
      <c r="L17153">
        <v>17151</v>
      </c>
      <c r="M17153">
        <v>-0.33369266986846924</v>
      </c>
      <c r="N17153">
        <v>0.25580096244812012</v>
      </c>
      <c r="O17153">
        <v>0.17678493031333153</v>
      </c>
    </row>
    <row r="17154" spans="3:15" x14ac:dyDescent="0.45">
      <c r="C17154">
        <v>17152</v>
      </c>
      <c r="D17154">
        <v>0.12547314167022705</v>
      </c>
      <c r="E17154">
        <v>0.36487579345703125</v>
      </c>
      <c r="F17154">
        <v>0.14887785393149477</v>
      </c>
      <c r="L17154">
        <v>17152</v>
      </c>
      <c r="M17154">
        <v>-0.77159106731414795</v>
      </c>
      <c r="N17154">
        <v>0.96231842041015625</v>
      </c>
      <c r="O17154">
        <v>1.5214095174196838</v>
      </c>
    </row>
    <row r="17155" spans="3:15" x14ac:dyDescent="0.45">
      <c r="C17155">
        <v>17153</v>
      </c>
      <c r="D17155">
        <v>0.69146764278411865</v>
      </c>
      <c r="E17155">
        <v>0.45229268074035645</v>
      </c>
      <c r="F17155">
        <v>0.68269617006872352</v>
      </c>
      <c r="L17155">
        <v>17153</v>
      </c>
      <c r="M17155">
        <v>-0.81961023807525635</v>
      </c>
      <c r="N17155">
        <v>0.14177632331848145</v>
      </c>
      <c r="O17155">
        <v>0.69186146821148431</v>
      </c>
    </row>
    <row r="17156" spans="3:15" x14ac:dyDescent="0.45">
      <c r="C17156">
        <v>17154</v>
      </c>
      <c r="D17156">
        <v>-0.67698419094085693</v>
      </c>
      <c r="E17156">
        <v>-0.8737483024597168</v>
      </c>
      <c r="F17156">
        <v>1.2217436908350838</v>
      </c>
      <c r="L17156">
        <v>17154</v>
      </c>
      <c r="M17156">
        <v>0.78581488132476807</v>
      </c>
      <c r="N17156">
        <v>-0.8558955192565918</v>
      </c>
      <c r="O17156">
        <v>1.3500621675949702</v>
      </c>
    </row>
    <row r="17157" spans="3:15" x14ac:dyDescent="0.45">
      <c r="C17157">
        <v>17155</v>
      </c>
      <c r="D17157">
        <v>-0.15467178821563721</v>
      </c>
      <c r="E17157">
        <v>-0.82325387001037598</v>
      </c>
      <c r="F17157">
        <v>0.70167029655688384</v>
      </c>
      <c r="L17157">
        <v>17155</v>
      </c>
      <c r="M17157">
        <v>0.57301986217498779</v>
      </c>
      <c r="N17157">
        <v>0.64992117881774902</v>
      </c>
      <c r="O17157">
        <v>0.75074930112289473</v>
      </c>
    </row>
    <row r="17158" spans="3:15" x14ac:dyDescent="0.45">
      <c r="C17158">
        <v>17156</v>
      </c>
      <c r="D17158">
        <v>-0.90845000743865967</v>
      </c>
      <c r="E17158">
        <v>0.49496555328369141</v>
      </c>
      <c r="F17158">
        <v>1.0702723149527318</v>
      </c>
      <c r="L17158">
        <v>17156</v>
      </c>
      <c r="M17158">
        <v>-0.29672515392303467</v>
      </c>
      <c r="N17158">
        <v>-0.43395900726318359</v>
      </c>
      <c r="O17158">
        <v>0.276366236955497</v>
      </c>
    </row>
    <row r="17159" spans="3:15" x14ac:dyDescent="0.45">
      <c r="C17159">
        <v>17157</v>
      </c>
      <c r="D17159">
        <v>0.21623742580413818</v>
      </c>
      <c r="E17159">
        <v>-0.86713385581970215</v>
      </c>
      <c r="F17159">
        <v>0.79867974822714383</v>
      </c>
      <c r="L17159">
        <v>17157</v>
      </c>
      <c r="M17159">
        <v>0.28426110744476318</v>
      </c>
      <c r="N17159">
        <v>-0.91495490074157715</v>
      </c>
      <c r="O17159">
        <v>0.91794684759675216</v>
      </c>
    </row>
    <row r="17160" spans="3:15" x14ac:dyDescent="0.45">
      <c r="C17160">
        <v>17158</v>
      </c>
      <c r="D17160">
        <v>0.51664698123931885</v>
      </c>
      <c r="E17160">
        <v>0.83930349349975586</v>
      </c>
      <c r="F17160">
        <v>0.97135445742459614</v>
      </c>
      <c r="L17160">
        <v>17158</v>
      </c>
      <c r="M17160">
        <v>0.19136011600494385</v>
      </c>
      <c r="N17160">
        <v>-0.77858591079711914</v>
      </c>
      <c r="O17160">
        <v>0.64281471448920491</v>
      </c>
    </row>
    <row r="17161" spans="3:15" x14ac:dyDescent="0.45">
      <c r="C17161">
        <v>17159</v>
      </c>
      <c r="D17161">
        <v>-0.17566311359405518</v>
      </c>
      <c r="E17161">
        <v>0.88522791862487793</v>
      </c>
      <c r="F17161">
        <v>0.81448599739049155</v>
      </c>
      <c r="L17161">
        <v>17159</v>
      </c>
      <c r="M17161">
        <v>0.45925509929656982</v>
      </c>
      <c r="N17161">
        <v>-0.36327672004699707</v>
      </c>
      <c r="O17161">
        <v>0.3428852215580066</v>
      </c>
    </row>
    <row r="17162" spans="3:15" x14ac:dyDescent="0.45">
      <c r="C17162">
        <v>17160</v>
      </c>
      <c r="D17162">
        <v>2.9581189155578613E-2</v>
      </c>
      <c r="E17162">
        <v>0.49044227600097656</v>
      </c>
      <c r="F17162">
        <v>0.24140867284087664</v>
      </c>
      <c r="L17162">
        <v>17160</v>
      </c>
      <c r="M17162">
        <v>-0.19365489482879639</v>
      </c>
      <c r="N17162">
        <v>-0.93359947204589844</v>
      </c>
      <c r="O17162">
        <v>0.9091101924955316</v>
      </c>
    </row>
    <row r="17163" spans="3:15" x14ac:dyDescent="0.45">
      <c r="C17163">
        <v>17161</v>
      </c>
      <c r="D17163">
        <v>0.80109632015228271</v>
      </c>
      <c r="E17163">
        <v>0.66442227363586426</v>
      </c>
      <c r="F17163">
        <v>1.0832122718649801</v>
      </c>
      <c r="L17163">
        <v>17161</v>
      </c>
      <c r="M17163">
        <v>-0.64552843570709229</v>
      </c>
      <c r="N17163">
        <v>0.16054654121398926</v>
      </c>
      <c r="O17163">
        <v>0.44248215320222023</v>
      </c>
    </row>
    <row r="17164" spans="3:15" x14ac:dyDescent="0.45">
      <c r="C17164">
        <v>17162</v>
      </c>
      <c r="D17164">
        <v>-0.93641984462738037</v>
      </c>
      <c r="E17164">
        <v>0.77369928359985352</v>
      </c>
      <c r="F17164">
        <v>1.4754927068548938</v>
      </c>
      <c r="L17164">
        <v>17162</v>
      </c>
      <c r="M17164">
        <v>-0.89354264736175537</v>
      </c>
      <c r="N17164">
        <v>-0.94868230819702148</v>
      </c>
      <c r="O17164">
        <v>1.6984165845402814</v>
      </c>
    </row>
    <row r="17165" spans="3:15" x14ac:dyDescent="0.45">
      <c r="C17165">
        <v>17163</v>
      </c>
      <c r="D17165">
        <v>0.29556357860565186</v>
      </c>
      <c r="E17165">
        <v>-0.35169434547424316</v>
      </c>
      <c r="F17165">
        <v>0.21104674163673565</v>
      </c>
      <c r="L17165">
        <v>17163</v>
      </c>
      <c r="M17165">
        <v>0.24395835399627686</v>
      </c>
      <c r="N17165">
        <v>-0.54062867164611816</v>
      </c>
      <c r="O17165">
        <v>0.35179503909041893</v>
      </c>
    </row>
    <row r="17166" spans="3:15" x14ac:dyDescent="0.45">
      <c r="C17166">
        <v>17164</v>
      </c>
      <c r="D17166">
        <v>0.21007454395294189</v>
      </c>
      <c r="E17166">
        <v>-0.46021747589111328</v>
      </c>
      <c r="F17166">
        <v>0.25593143913262373</v>
      </c>
      <c r="L17166">
        <v>17164</v>
      </c>
      <c r="M17166">
        <v>-0.19187247753143311</v>
      </c>
      <c r="N17166">
        <v>-0.34812641143798828</v>
      </c>
      <c r="O17166">
        <v>0.15800704597474158</v>
      </c>
    </row>
    <row r="17167" spans="3:15" x14ac:dyDescent="0.45">
      <c r="C17167">
        <v>17165</v>
      </c>
      <c r="D17167">
        <v>-0.11938536167144775</v>
      </c>
      <c r="E17167">
        <v>-0.25674986839294434</v>
      </c>
      <c r="F17167">
        <v>8.0173359501216512E-2</v>
      </c>
      <c r="L17167">
        <v>17165</v>
      </c>
      <c r="M17167">
        <v>0.82559144496917725</v>
      </c>
      <c r="N17167">
        <v>-0.93543028831481934</v>
      </c>
      <c r="O17167">
        <v>1.5566310583030392</v>
      </c>
    </row>
    <row r="17168" spans="3:15" x14ac:dyDescent="0.45">
      <c r="C17168">
        <v>17166</v>
      </c>
      <c r="D17168">
        <v>-0.12505185604095459</v>
      </c>
      <c r="E17168">
        <v>-0.80395936965942383</v>
      </c>
      <c r="F17168">
        <v>0.66198863476246617</v>
      </c>
      <c r="L17168">
        <v>17166</v>
      </c>
      <c r="M17168">
        <v>-0.55776059627532959</v>
      </c>
      <c r="N17168">
        <v>-9.9583148956298828E-2</v>
      </c>
      <c r="O17168">
        <v>0.32101368631346411</v>
      </c>
    </row>
    <row r="17169" spans="3:15" x14ac:dyDescent="0.45">
      <c r="C17169">
        <v>17167</v>
      </c>
      <c r="D17169">
        <v>-0.54079639911651611</v>
      </c>
      <c r="E17169">
        <v>-0.13460659980773926</v>
      </c>
      <c r="F17169">
        <v>0.31057968200919089</v>
      </c>
      <c r="L17169">
        <v>17167</v>
      </c>
      <c r="M17169">
        <v>-0.87267506122589111</v>
      </c>
      <c r="N17169">
        <v>-0.48272061347961426</v>
      </c>
      <c r="O17169">
        <v>0.99458095316374751</v>
      </c>
    </row>
    <row r="17170" spans="3:15" x14ac:dyDescent="0.45">
      <c r="C17170">
        <v>17168</v>
      </c>
      <c r="D17170">
        <v>-0.56521213054656982</v>
      </c>
      <c r="E17170">
        <v>-0.76228713989257813</v>
      </c>
      <c r="F17170">
        <v>0.90054643616259966</v>
      </c>
      <c r="L17170">
        <v>17168</v>
      </c>
      <c r="M17170">
        <v>0.51037991046905518</v>
      </c>
      <c r="N17170">
        <v>-8.2813262939453125E-2</v>
      </c>
      <c r="O17170">
        <v>0.26734568952907956</v>
      </c>
    </row>
    <row r="17171" spans="3:15" x14ac:dyDescent="0.45">
      <c r="C17171">
        <v>17169</v>
      </c>
      <c r="D17171">
        <v>-0.32938730716705322</v>
      </c>
      <c r="E17171">
        <v>0.72188878059387207</v>
      </c>
      <c r="F17171">
        <v>0.62961940967007002</v>
      </c>
      <c r="L17171">
        <v>17169</v>
      </c>
      <c r="M17171">
        <v>-8.6558938026428223E-2</v>
      </c>
      <c r="N17171">
        <v>-0.85034632682800293</v>
      </c>
      <c r="O17171">
        <v>0.73058132530214004</v>
      </c>
    </row>
    <row r="17172" spans="3:15" x14ac:dyDescent="0.45">
      <c r="C17172">
        <v>17170</v>
      </c>
      <c r="D17172">
        <v>0.89313375949859619</v>
      </c>
      <c r="E17172">
        <v>-0.72082090377807617</v>
      </c>
      <c r="F17172">
        <v>1.3172706876795379</v>
      </c>
      <c r="L17172">
        <v>17170</v>
      </c>
      <c r="M17172">
        <v>0.14108908176422119</v>
      </c>
      <c r="N17172">
        <v>-5.8436870574951172E-2</v>
      </c>
      <c r="O17172">
        <v>2.3320996835664635E-2</v>
      </c>
    </row>
    <row r="17173" spans="3:15" x14ac:dyDescent="0.45">
      <c r="C17173">
        <v>17171</v>
      </c>
      <c r="D17173">
        <v>0.79670226573944092</v>
      </c>
      <c r="E17173">
        <v>9.2155218124389648E-2</v>
      </c>
      <c r="F17173">
        <v>0.64322708446191279</v>
      </c>
      <c r="L17173">
        <v>17171</v>
      </c>
      <c r="M17173">
        <v>-0.40919983386993408</v>
      </c>
      <c r="N17173">
        <v>-0.63388848304748535</v>
      </c>
      <c r="O17173">
        <v>0.56925911297942333</v>
      </c>
    </row>
    <row r="17174" spans="3:15" x14ac:dyDescent="0.45">
      <c r="C17174">
        <v>17172</v>
      </c>
      <c r="D17174">
        <v>-0.96327102184295654</v>
      </c>
      <c r="E17174">
        <v>0.58520984649658203</v>
      </c>
      <c r="F17174">
        <v>1.2703616259589277</v>
      </c>
      <c r="L17174">
        <v>17172</v>
      </c>
      <c r="M17174">
        <v>0.24611008167266846</v>
      </c>
      <c r="N17174">
        <v>-0.13668346405029297</v>
      </c>
      <c r="O17174">
        <v>7.9252541645715047E-2</v>
      </c>
    </row>
    <row r="17175" spans="3:15" x14ac:dyDescent="0.45">
      <c r="C17175">
        <v>17173</v>
      </c>
      <c r="D17175">
        <v>0.16816079616546631</v>
      </c>
      <c r="E17175">
        <v>0.60912728309631348</v>
      </c>
      <c r="F17175">
        <v>0.39931410037929926</v>
      </c>
      <c r="L17175">
        <v>17173</v>
      </c>
      <c r="M17175">
        <v>-0.38490927219390869</v>
      </c>
      <c r="N17175">
        <v>0.42458748817443848</v>
      </c>
      <c r="O17175">
        <v>0.32842968293512326</v>
      </c>
    </row>
    <row r="17176" spans="3:15" x14ac:dyDescent="0.45">
      <c r="C17176">
        <v>17174</v>
      </c>
      <c r="D17176">
        <v>9.1769814491271973E-2</v>
      </c>
      <c r="E17176">
        <v>0.10221624374389648</v>
      </c>
      <c r="F17176">
        <v>1.8869859336874035E-2</v>
      </c>
      <c r="L17176">
        <v>17174</v>
      </c>
      <c r="M17176">
        <v>0.17663919925689697</v>
      </c>
      <c r="N17176">
        <v>-0.74614191055297852</v>
      </c>
      <c r="O17176">
        <v>0.58792915739776741</v>
      </c>
    </row>
    <row r="17177" spans="3:15" x14ac:dyDescent="0.45">
      <c r="C17177">
        <v>17175</v>
      </c>
      <c r="D17177">
        <v>7.0754885673522949E-2</v>
      </c>
      <c r="E17177">
        <v>4.0505170822143555E-2</v>
      </c>
      <c r="F17177">
        <v>6.6469227100043292E-3</v>
      </c>
      <c r="L17177">
        <v>17175</v>
      </c>
      <c r="M17177">
        <v>0.39707934856414795</v>
      </c>
      <c r="N17177">
        <v>-0.28221821784973145</v>
      </c>
      <c r="O17177">
        <v>0.23731913154240639</v>
      </c>
    </row>
    <row r="17178" spans="3:15" x14ac:dyDescent="0.45">
      <c r="C17178">
        <v>17176</v>
      </c>
      <c r="D17178">
        <v>0.88015568256378174</v>
      </c>
      <c r="E17178">
        <v>0.98950004577636719</v>
      </c>
      <c r="F17178">
        <v>1.7537843661407493</v>
      </c>
      <c r="L17178">
        <v>17176</v>
      </c>
      <c r="M17178">
        <v>-0.12042415142059326</v>
      </c>
      <c r="N17178">
        <v>-0.10251045227050781</v>
      </c>
      <c r="O17178">
        <v>2.501036907007401E-2</v>
      </c>
    </row>
    <row r="17179" spans="3:15" x14ac:dyDescent="0.45">
      <c r="C17179">
        <v>17177</v>
      </c>
      <c r="D17179">
        <v>0.15157926082611084</v>
      </c>
      <c r="E17179">
        <v>7.0004701614379883E-2</v>
      </c>
      <c r="F17179">
        <v>2.7876930560708557E-2</v>
      </c>
      <c r="L17179">
        <v>17177</v>
      </c>
      <c r="M17179">
        <v>-0.29113924503326416</v>
      </c>
      <c r="N17179">
        <v>0.55441021919250488</v>
      </c>
      <c r="O17179">
        <v>0.39213275114362034</v>
      </c>
    </row>
    <row r="17180" spans="3:15" x14ac:dyDescent="0.45">
      <c r="C17180">
        <v>17178</v>
      </c>
      <c r="D17180">
        <v>0.47573912143707275</v>
      </c>
      <c r="E17180">
        <v>-0.34949636459350586</v>
      </c>
      <c r="F17180">
        <v>0.34847542052979497</v>
      </c>
      <c r="L17180">
        <v>17178</v>
      </c>
      <c r="M17180">
        <v>-0.44622743129730225</v>
      </c>
      <c r="N17180">
        <v>0.82265329360961914</v>
      </c>
      <c r="O17180">
        <v>0.87587736192894239</v>
      </c>
    </row>
    <row r="17181" spans="3:15" x14ac:dyDescent="0.45">
      <c r="C17181">
        <v>17179</v>
      </c>
      <c r="D17181">
        <v>0.32530677318572998</v>
      </c>
      <c r="E17181">
        <v>-0.42139267921447754</v>
      </c>
      <c r="F17181">
        <v>0.28339628677606787</v>
      </c>
      <c r="L17181">
        <v>17179</v>
      </c>
      <c r="M17181">
        <v>-0.40989220142364502</v>
      </c>
      <c r="N17181">
        <v>-0.55954575538635254</v>
      </c>
      <c r="O17181">
        <v>0.48110306915880635</v>
      </c>
    </row>
    <row r="17182" spans="3:15" x14ac:dyDescent="0.45">
      <c r="C17182">
        <v>17180</v>
      </c>
      <c r="D17182">
        <v>0.36057579517364502</v>
      </c>
      <c r="E17182">
        <v>-0.73593997955322266</v>
      </c>
      <c r="F17182">
        <v>0.67162255756990463</v>
      </c>
      <c r="L17182">
        <v>17180</v>
      </c>
      <c r="M17182">
        <v>-0.19371497631072998</v>
      </c>
      <c r="N17182">
        <v>-0.16681766510009766</v>
      </c>
      <c r="O17182">
        <v>6.5353625436515142E-2</v>
      </c>
    </row>
    <row r="17183" spans="3:15" x14ac:dyDescent="0.45">
      <c r="C17183">
        <v>17181</v>
      </c>
      <c r="D17183">
        <v>0.18043839931488037</v>
      </c>
      <c r="E17183">
        <v>0.42581009864807129</v>
      </c>
      <c r="F17183">
        <v>0.21387225605799604</v>
      </c>
      <c r="L17183">
        <v>17181</v>
      </c>
      <c r="M17183">
        <v>-0.24567854404449463</v>
      </c>
      <c r="N17183">
        <v>-0.13958907127380371</v>
      </c>
      <c r="O17183">
        <v>7.9843055822905989E-2</v>
      </c>
    </row>
    <row r="17184" spans="3:15" x14ac:dyDescent="0.45">
      <c r="C17184">
        <v>17182</v>
      </c>
      <c r="D17184">
        <v>-0.91882550716400146</v>
      </c>
      <c r="E17184">
        <v>-0.1843571662902832</v>
      </c>
      <c r="F17184">
        <v>0.87822787737776675</v>
      </c>
      <c r="L17184">
        <v>17182</v>
      </c>
      <c r="M17184">
        <v>0.30862200260162354</v>
      </c>
      <c r="N17184">
        <v>-0.4604496955871582</v>
      </c>
      <c r="O17184">
        <v>0.30726146265614329</v>
      </c>
    </row>
    <row r="17185" spans="3:15" x14ac:dyDescent="0.45">
      <c r="C17185">
        <v>17183</v>
      </c>
      <c r="D17185">
        <v>0.88555324077606201</v>
      </c>
      <c r="E17185">
        <v>-0.26912426948547363</v>
      </c>
      <c r="F17185">
        <v>0.85663241467507611</v>
      </c>
      <c r="L17185">
        <v>17183</v>
      </c>
      <c r="M17185">
        <v>-0.50491917133331299</v>
      </c>
      <c r="N17185">
        <v>0.55854296684265137</v>
      </c>
      <c r="O17185">
        <v>0.56691361538931018</v>
      </c>
    </row>
    <row r="17186" spans="3:15" x14ac:dyDescent="0.45">
      <c r="C17186">
        <v>17184</v>
      </c>
      <c r="D17186">
        <v>-0.5952528715133667</v>
      </c>
      <c r="E17186">
        <v>0.6286163330078125</v>
      </c>
      <c r="F17186">
        <v>0.74948447516909877</v>
      </c>
      <c r="L17186">
        <v>17184</v>
      </c>
      <c r="M17186">
        <v>0.9529954195022583</v>
      </c>
      <c r="N17186">
        <v>-0.1098785400390625</v>
      </c>
      <c r="O17186">
        <v>0.92027356315340059</v>
      </c>
    </row>
    <row r="17187" spans="3:15" x14ac:dyDescent="0.45">
      <c r="C17187">
        <v>17185</v>
      </c>
      <c r="D17187">
        <v>-0.4044414758682251</v>
      </c>
      <c r="E17187">
        <v>0.6540825366973877</v>
      </c>
      <c r="F17187">
        <v>0.59139687221495796</v>
      </c>
      <c r="L17187">
        <v>17185</v>
      </c>
      <c r="M17187">
        <v>9.2293143272399902E-2</v>
      </c>
      <c r="N17187">
        <v>0.3201286792755127</v>
      </c>
      <c r="O17187">
        <v>0.11100039558978399</v>
      </c>
    </row>
    <row r="17188" spans="3:15" x14ac:dyDescent="0.45">
      <c r="C17188">
        <v>17186</v>
      </c>
      <c r="D17188">
        <v>-2.4541258811950684E-2</v>
      </c>
      <c r="E17188">
        <v>-0.60451459884643555</v>
      </c>
      <c r="F17188">
        <v>0.3660401736025426</v>
      </c>
      <c r="L17188">
        <v>17186</v>
      </c>
      <c r="M17188">
        <v>-0.49142968654632568</v>
      </c>
      <c r="N17188">
        <v>-0.79759931564331055</v>
      </c>
      <c r="O17188">
        <v>0.87766780513369824</v>
      </c>
    </row>
    <row r="17189" spans="3:15" x14ac:dyDescent="0.45">
      <c r="C17189">
        <v>17187</v>
      </c>
      <c r="D17189">
        <v>0.35793960094451904</v>
      </c>
      <c r="E17189">
        <v>-0.32202553749084473</v>
      </c>
      <c r="F17189">
        <v>0.23182120472058915</v>
      </c>
      <c r="L17189">
        <v>17187</v>
      </c>
      <c r="M17189">
        <v>-0.28155624866485596</v>
      </c>
      <c r="N17189">
        <v>-0.74728798866271973</v>
      </c>
      <c r="O17189">
        <v>0.63771325916179966</v>
      </c>
    </row>
    <row r="17190" spans="3:15" x14ac:dyDescent="0.45">
      <c r="C17190">
        <v>17188</v>
      </c>
      <c r="D17190">
        <v>-0.52932250499725342</v>
      </c>
      <c r="E17190">
        <v>-0.29085445404052734</v>
      </c>
      <c r="F17190">
        <v>0.36477862773177994</v>
      </c>
      <c r="L17190">
        <v>17188</v>
      </c>
      <c r="M17190">
        <v>-0.22228515148162842</v>
      </c>
      <c r="N17190">
        <v>-0.30571651458740234</v>
      </c>
      <c r="O17190">
        <v>0.14287327586067949</v>
      </c>
    </row>
    <row r="17191" spans="3:15" x14ac:dyDescent="0.45">
      <c r="C17191">
        <v>17189</v>
      </c>
      <c r="D17191">
        <v>-0.48099005222320557</v>
      </c>
      <c r="E17191">
        <v>0.3886110782623291</v>
      </c>
      <c r="F17191">
        <v>0.38237000048589243</v>
      </c>
      <c r="L17191">
        <v>17189</v>
      </c>
      <c r="M17191">
        <v>0.84484612941741943</v>
      </c>
      <c r="N17191">
        <v>0.5673525333404541</v>
      </c>
      <c r="O17191">
        <v>1.0356538794794252</v>
      </c>
    </row>
    <row r="17192" spans="3:15" x14ac:dyDescent="0.45">
      <c r="C17192">
        <v>17190</v>
      </c>
      <c r="D17192">
        <v>-0.7427753210067749</v>
      </c>
      <c r="E17192">
        <v>-0.90586709976196289</v>
      </c>
      <c r="F17192">
        <v>1.372310379927868</v>
      </c>
      <c r="L17192">
        <v>17190</v>
      </c>
      <c r="M17192">
        <v>0.2522503137588501</v>
      </c>
      <c r="N17192">
        <v>-0.48469400405883789</v>
      </c>
      <c r="O17192">
        <v>0.29855849836202714</v>
      </c>
    </row>
    <row r="17193" spans="3:15" x14ac:dyDescent="0.45">
      <c r="C17193">
        <v>17191</v>
      </c>
      <c r="D17193">
        <v>-0.36983883380889893</v>
      </c>
      <c r="E17193">
        <v>-0.24318242073059082</v>
      </c>
      <c r="F17193">
        <v>0.19591845274551656</v>
      </c>
      <c r="L17193">
        <v>17191</v>
      </c>
      <c r="M17193">
        <v>0.14789187908172607</v>
      </c>
      <c r="N17193">
        <v>0.85987544059753418</v>
      </c>
      <c r="O17193">
        <v>0.76125778124112709</v>
      </c>
    </row>
    <row r="17194" spans="3:15" x14ac:dyDescent="0.45">
      <c r="C17194">
        <v>17192</v>
      </c>
      <c r="D17194">
        <v>0.54762470722198486</v>
      </c>
      <c r="E17194">
        <v>-0.46212577819824219</v>
      </c>
      <c r="F17194">
        <v>0.51345305483529557</v>
      </c>
      <c r="L17194">
        <v>17192</v>
      </c>
      <c r="M17194">
        <v>-0.73029887676239014</v>
      </c>
      <c r="N17194">
        <v>-0.72210502624511719</v>
      </c>
      <c r="O17194">
        <v>1.0547721183288696</v>
      </c>
    </row>
    <row r="17195" spans="3:15" x14ac:dyDescent="0.45">
      <c r="C17195">
        <v>17193</v>
      </c>
      <c r="D17195">
        <v>-0.14588701725006104</v>
      </c>
      <c r="E17195">
        <v>0.91943478584289551</v>
      </c>
      <c r="F17195">
        <v>0.86664334722009151</v>
      </c>
      <c r="L17195">
        <v>17193</v>
      </c>
      <c r="M17195">
        <v>0.91530072689056396</v>
      </c>
      <c r="N17195">
        <v>0.89212155342102051</v>
      </c>
      <c r="O17195">
        <v>1.6336562867247304</v>
      </c>
    </row>
    <row r="17196" spans="3:15" x14ac:dyDescent="0.45">
      <c r="C17196">
        <v>17194</v>
      </c>
      <c r="D17196">
        <v>5.6355118751525879E-2</v>
      </c>
      <c r="E17196">
        <v>0.52193689346313477</v>
      </c>
      <c r="F17196">
        <v>0.2755940201674465</v>
      </c>
      <c r="L17196">
        <v>17194</v>
      </c>
      <c r="M17196">
        <v>0.66954481601715088</v>
      </c>
      <c r="N17196">
        <v>-0.91138219833374023</v>
      </c>
      <c r="O17196">
        <v>1.2789077720950812</v>
      </c>
    </row>
    <row r="17197" spans="3:15" x14ac:dyDescent="0.45">
      <c r="C17197">
        <v>17195</v>
      </c>
      <c r="D17197">
        <v>0.87116324901580811</v>
      </c>
      <c r="E17197">
        <v>0.46056914329528809</v>
      </c>
      <c r="F17197">
        <v>0.97104934219153416</v>
      </c>
      <c r="L17197">
        <v>17195</v>
      </c>
      <c r="M17197">
        <v>-4.7629475593566895E-2</v>
      </c>
      <c r="N17197">
        <v>0.87319731712341309</v>
      </c>
      <c r="O17197">
        <v>0.7647421215768444</v>
      </c>
    </row>
    <row r="17198" spans="3:15" x14ac:dyDescent="0.45">
      <c r="C17198">
        <v>17196</v>
      </c>
      <c r="D17198">
        <v>0.15609657764434814</v>
      </c>
      <c r="E17198">
        <v>0.55327892303466797</v>
      </c>
      <c r="F17198">
        <v>0.33048370822668</v>
      </c>
      <c r="L17198">
        <v>17196</v>
      </c>
      <c r="M17198">
        <v>-5.0537943840026855E-2</v>
      </c>
      <c r="N17198">
        <v>7.9432487487792969E-2</v>
      </c>
      <c r="O17198">
        <v>8.8636038360761036E-3</v>
      </c>
    </row>
    <row r="17199" spans="3:15" x14ac:dyDescent="0.45">
      <c r="C17199">
        <v>17197</v>
      </c>
      <c r="D17199">
        <v>0.2854379415512085</v>
      </c>
      <c r="E17199">
        <v>0.19284272193908691</v>
      </c>
      <c r="F17199">
        <v>0.11866313388186686</v>
      </c>
      <c r="L17199">
        <v>17197</v>
      </c>
      <c r="M17199">
        <v>0.9882272481918335</v>
      </c>
      <c r="N17199">
        <v>0.24072480201721191</v>
      </c>
      <c r="O17199">
        <v>1.0345415243750287</v>
      </c>
    </row>
    <row r="17200" spans="3:15" x14ac:dyDescent="0.45">
      <c r="C17200">
        <v>17198</v>
      </c>
      <c r="D17200">
        <v>-0.46601712703704834</v>
      </c>
      <c r="E17200">
        <v>-0.80450105667114258</v>
      </c>
      <c r="F17200">
        <v>0.86439391287684975</v>
      </c>
      <c r="L17200">
        <v>17198</v>
      </c>
      <c r="M17200">
        <v>0.92158663272857666</v>
      </c>
      <c r="N17200">
        <v>0.43893766403198242</v>
      </c>
      <c r="O17200">
        <v>1.0419881945298501</v>
      </c>
    </row>
    <row r="17201" spans="3:15" x14ac:dyDescent="0.45">
      <c r="C17201">
        <v>17199</v>
      </c>
      <c r="D17201">
        <v>0.53114116191864014</v>
      </c>
      <c r="E17201">
        <v>-0.56135678291320801</v>
      </c>
      <c r="F17201">
        <v>0.59723237160694953</v>
      </c>
      <c r="L17201">
        <v>17199</v>
      </c>
      <c r="M17201">
        <v>0.58207499980926514</v>
      </c>
      <c r="N17201">
        <v>-5.7908296585083008E-2</v>
      </c>
      <c r="O17201">
        <v>0.34216467621634183</v>
      </c>
    </row>
    <row r="17202" spans="3:15" x14ac:dyDescent="0.45">
      <c r="C17202">
        <v>17200</v>
      </c>
      <c r="D17202">
        <v>0.34785091876983643</v>
      </c>
      <c r="E17202">
        <v>-0.39991378784179688</v>
      </c>
      <c r="F17202">
        <v>0.28093129939499284</v>
      </c>
      <c r="L17202">
        <v>17200</v>
      </c>
      <c r="M17202">
        <v>0.86875545978546143</v>
      </c>
      <c r="N17202">
        <v>-5.6377410888671875E-2</v>
      </c>
      <c r="O17202">
        <v>0.75791446136555785</v>
      </c>
    </row>
    <row r="17203" spans="3:15" x14ac:dyDescent="0.45">
      <c r="C17203">
        <v>17201</v>
      </c>
      <c r="D17203">
        <v>-0.72119486331939697</v>
      </c>
      <c r="E17203">
        <v>-0.18862605094909668</v>
      </c>
      <c r="F17203">
        <v>0.55570181797493501</v>
      </c>
      <c r="L17203">
        <v>17201</v>
      </c>
      <c r="M17203">
        <v>0.52944600582122803</v>
      </c>
      <c r="N17203">
        <v>-0.78429865837097168</v>
      </c>
      <c r="O17203">
        <v>0.89543745860255852</v>
      </c>
    </row>
    <row r="17204" spans="3:15" x14ac:dyDescent="0.45">
      <c r="C17204">
        <v>17202</v>
      </c>
      <c r="D17204">
        <v>-0.11750924587249756</v>
      </c>
      <c r="E17204">
        <v>-0.46232938766479492</v>
      </c>
      <c r="F17204">
        <v>0.22755688556402748</v>
      </c>
      <c r="L17204">
        <v>17202</v>
      </c>
      <c r="M17204">
        <v>0.20075857639312744</v>
      </c>
      <c r="N17204">
        <v>0.98911714553833008</v>
      </c>
      <c r="O17204">
        <v>1.0186567335932888</v>
      </c>
    </row>
    <row r="17205" spans="3:15" x14ac:dyDescent="0.45">
      <c r="C17205">
        <v>17203</v>
      </c>
      <c r="D17205">
        <v>0.34154021739959717</v>
      </c>
      <c r="E17205">
        <v>0.4967038631439209</v>
      </c>
      <c r="F17205">
        <v>0.363364447763459</v>
      </c>
      <c r="L17205">
        <v>17203</v>
      </c>
      <c r="M17205">
        <v>0.76845061779022217</v>
      </c>
      <c r="N17205">
        <v>0.8722226619720459</v>
      </c>
      <c r="O17205">
        <v>1.351288724039776</v>
      </c>
    </row>
    <row r="17206" spans="3:15" x14ac:dyDescent="0.45">
      <c r="C17206">
        <v>17204</v>
      </c>
      <c r="D17206">
        <v>0.70589554309844971</v>
      </c>
      <c r="E17206">
        <v>0.92927265167236328</v>
      </c>
      <c r="F17206">
        <v>1.3618361789124405</v>
      </c>
      <c r="L17206">
        <v>17204</v>
      </c>
      <c r="M17206">
        <v>0.61058914661407471</v>
      </c>
      <c r="N17206">
        <v>0.12144184112548828</v>
      </c>
      <c r="O17206">
        <v>0.38756722673885269</v>
      </c>
    </row>
    <row r="17207" spans="3:15" x14ac:dyDescent="0.45">
      <c r="C17207">
        <v>17205</v>
      </c>
      <c r="D17207">
        <v>-0.91871511936187744</v>
      </c>
      <c r="E17207">
        <v>3.3817529678344727E-2</v>
      </c>
      <c r="F17207">
        <v>0.84518109585765366</v>
      </c>
      <c r="L17207">
        <v>17205</v>
      </c>
      <c r="M17207">
        <v>0.78602731227874756</v>
      </c>
      <c r="N17207">
        <v>-0.92415976524353027</v>
      </c>
      <c r="O17207">
        <v>1.4719102073431289</v>
      </c>
    </row>
    <row r="17208" spans="3:15" x14ac:dyDescent="0.45">
      <c r="C17208">
        <v>17206</v>
      </c>
      <c r="D17208">
        <v>-0.67448842525482178</v>
      </c>
      <c r="E17208">
        <v>-0.12244653701782227</v>
      </c>
      <c r="F17208">
        <v>0.46992779023038644</v>
      </c>
      <c r="L17208">
        <v>17206</v>
      </c>
      <c r="M17208">
        <v>-0.26930654048919678</v>
      </c>
      <c r="N17208">
        <v>6.8257808685302734E-2</v>
      </c>
      <c r="O17208">
        <v>7.7185141196778898E-2</v>
      </c>
    </row>
    <row r="17209" spans="3:15" x14ac:dyDescent="0.45">
      <c r="C17209">
        <v>17207</v>
      </c>
      <c r="D17209">
        <v>0.3150557279586792</v>
      </c>
      <c r="E17209">
        <v>0.5966651439666748</v>
      </c>
      <c r="F17209">
        <v>0.45526940574434616</v>
      </c>
      <c r="L17209">
        <v>17207</v>
      </c>
      <c r="M17209">
        <v>-0.4758073091506958</v>
      </c>
      <c r="N17209">
        <v>-0.3744957447052002</v>
      </c>
      <c r="O17209">
        <v>0.36663965824352834</v>
      </c>
    </row>
    <row r="17210" spans="3:15" x14ac:dyDescent="0.45">
      <c r="C17210">
        <v>17208</v>
      </c>
      <c r="D17210">
        <v>-0.65551173686981201</v>
      </c>
      <c r="E17210">
        <v>-0.80193519592285156</v>
      </c>
      <c r="F17210">
        <v>1.0727956956339006</v>
      </c>
      <c r="L17210">
        <v>17208</v>
      </c>
      <c r="M17210">
        <v>0.28922092914581299</v>
      </c>
      <c r="N17210">
        <v>0.27011680603027344</v>
      </c>
      <c r="O17210">
        <v>0.15661183475596352</v>
      </c>
    </row>
    <row r="17211" spans="3:15" x14ac:dyDescent="0.45">
      <c r="C17211">
        <v>17209</v>
      </c>
      <c r="D17211">
        <v>0.72119748592376709</v>
      </c>
      <c r="E17211">
        <v>0.77521252632141113</v>
      </c>
      <c r="F17211">
        <v>1.1210802746683863</v>
      </c>
      <c r="L17211">
        <v>17209</v>
      </c>
      <c r="M17211">
        <v>-0.21370851993560791</v>
      </c>
      <c r="N17211">
        <v>0.73618054389953613</v>
      </c>
      <c r="O17211">
        <v>0.58763312470928486</v>
      </c>
    </row>
    <row r="17212" spans="3:15" x14ac:dyDescent="0.45">
      <c r="C17212">
        <v>17210</v>
      </c>
      <c r="D17212">
        <v>-0.882071852684021</v>
      </c>
      <c r="E17212">
        <v>-0.54950094223022461</v>
      </c>
      <c r="F17212">
        <v>1.0800020388093263</v>
      </c>
      <c r="L17212">
        <v>17210</v>
      </c>
      <c r="M17212">
        <v>-0.233725905418396</v>
      </c>
      <c r="N17212">
        <v>-8.8288784027099609E-2</v>
      </c>
      <c r="O17212">
        <v>6.242270824863283E-2</v>
      </c>
    </row>
    <row r="17213" spans="3:15" x14ac:dyDescent="0.45">
      <c r="C17213">
        <v>17211</v>
      </c>
      <c r="D17213">
        <v>-0.25436699390411377</v>
      </c>
      <c r="E17213">
        <v>0.85669112205505371</v>
      </c>
      <c r="F17213">
        <v>0.79862224619576305</v>
      </c>
      <c r="L17213">
        <v>17211</v>
      </c>
      <c r="M17213">
        <v>-0.85675346851348877</v>
      </c>
      <c r="N17213">
        <v>0.32010054588317871</v>
      </c>
      <c r="O17213">
        <v>0.83649086528460315</v>
      </c>
    </row>
    <row r="17214" spans="3:15" x14ac:dyDescent="0.45">
      <c r="C17214">
        <v>17212</v>
      </c>
      <c r="D17214">
        <v>-9.086310863494873E-2</v>
      </c>
      <c r="E17214">
        <v>0.46993923187255859</v>
      </c>
      <c r="F17214">
        <v>0.22909898616377725</v>
      </c>
      <c r="L17214">
        <v>17212</v>
      </c>
      <c r="M17214">
        <v>0.55015861988067627</v>
      </c>
      <c r="N17214">
        <v>-0.54687595367431641</v>
      </c>
      <c r="O17214">
        <v>0.60174781573620284</v>
      </c>
    </row>
    <row r="17215" spans="3:15" x14ac:dyDescent="0.45">
      <c r="C17215">
        <v>17213</v>
      </c>
      <c r="D17215">
        <v>-0.99188673496246338</v>
      </c>
      <c r="E17215">
        <v>0.60684800148010254</v>
      </c>
      <c r="F17215">
        <v>1.3521037918948906</v>
      </c>
      <c r="L17215">
        <v>17213</v>
      </c>
      <c r="M17215">
        <v>-0.66019117832183838</v>
      </c>
      <c r="N17215">
        <v>-0.23198866844177246</v>
      </c>
      <c r="O17215">
        <v>0.48967113421936337</v>
      </c>
    </row>
    <row r="17216" spans="3:15" x14ac:dyDescent="0.45">
      <c r="C17216">
        <v>17214</v>
      </c>
      <c r="D17216">
        <v>0.54587328433990479</v>
      </c>
      <c r="E17216">
        <v>-0.60189104080200195</v>
      </c>
      <c r="F17216">
        <v>0.66025046755375194</v>
      </c>
      <c r="L17216">
        <v>17214</v>
      </c>
      <c r="M17216">
        <v>0.59363329410552979</v>
      </c>
      <c r="N17216">
        <v>0.66107892990112305</v>
      </c>
      <c r="O17216">
        <v>0.78942583942979661</v>
      </c>
    </row>
    <row r="17217" spans="3:15" x14ac:dyDescent="0.45">
      <c r="C17217">
        <v>17215</v>
      </c>
      <c r="D17217">
        <v>0.20846736431121826</v>
      </c>
      <c r="E17217">
        <v>-0.44880414009094238</v>
      </c>
      <c r="F17217">
        <v>0.24488379814563596</v>
      </c>
      <c r="L17217">
        <v>17215</v>
      </c>
      <c r="M17217">
        <v>0.20080745220184326</v>
      </c>
      <c r="N17217">
        <v>0.23042559623718262</v>
      </c>
      <c r="O17217">
        <v>9.3419588261056757E-2</v>
      </c>
    </row>
    <row r="17218" spans="3:15" x14ac:dyDescent="0.45">
      <c r="C17218">
        <v>17216</v>
      </c>
      <c r="D17218">
        <v>0.57659924030303955</v>
      </c>
      <c r="E17218">
        <v>-0.78537750244140625</v>
      </c>
      <c r="F17218">
        <v>0.94928450525914365</v>
      </c>
      <c r="L17218">
        <v>17216</v>
      </c>
      <c r="M17218">
        <v>0.57016003131866455</v>
      </c>
      <c r="N17218">
        <v>-0.85980987548828125</v>
      </c>
      <c r="O17218">
        <v>1.0643554833004745</v>
      </c>
    </row>
    <row r="17219" spans="3:15" x14ac:dyDescent="0.45">
      <c r="C17219">
        <v>17217</v>
      </c>
      <c r="D17219">
        <v>-0.46714746952056885</v>
      </c>
      <c r="E17219">
        <v>-0.24373698234558105</v>
      </c>
      <c r="F17219">
        <v>0.277634474842401</v>
      </c>
      <c r="L17219">
        <v>17217</v>
      </c>
      <c r="M17219">
        <v>3.7399649620056152E-2</v>
      </c>
      <c r="N17219">
        <v>-0.60112833976745605</v>
      </c>
      <c r="O17219">
        <v>0.36275401466328105</v>
      </c>
    </row>
    <row r="17220" spans="3:15" x14ac:dyDescent="0.45">
      <c r="C17220">
        <v>17218</v>
      </c>
      <c r="D17220">
        <v>-7.3270201683044434E-2</v>
      </c>
      <c r="E17220">
        <v>-0.2317652702331543</v>
      </c>
      <c r="F17220">
        <v>5.9083662940920899E-2</v>
      </c>
      <c r="L17220">
        <v>17218</v>
      </c>
      <c r="M17220">
        <v>-0.46984612941741943</v>
      </c>
      <c r="N17220">
        <v>-0.6357874870300293</v>
      </c>
      <c r="O17220">
        <v>0.62498111399248923</v>
      </c>
    </row>
    <row r="17221" spans="3:15" x14ac:dyDescent="0.45">
      <c r="C17221">
        <v>17219</v>
      </c>
      <c r="D17221">
        <v>0.56000411510467529</v>
      </c>
      <c r="E17221">
        <v>-0.88915657997131348</v>
      </c>
      <c r="F17221">
        <v>1.1042040326404521</v>
      </c>
      <c r="L17221">
        <v>17219</v>
      </c>
      <c r="M17221">
        <v>0.55332076549530029</v>
      </c>
      <c r="N17221">
        <v>0.78714346885681152</v>
      </c>
      <c r="O17221">
        <v>0.92575871009223953</v>
      </c>
    </row>
    <row r="17222" spans="3:15" x14ac:dyDescent="0.45">
      <c r="C17222">
        <v>17220</v>
      </c>
      <c r="D17222">
        <v>-0.94511687755584717</v>
      </c>
      <c r="E17222">
        <v>-0.69190883636474609</v>
      </c>
      <c r="F17222">
        <v>1.3719837500805305</v>
      </c>
      <c r="L17222">
        <v>17220</v>
      </c>
      <c r="M17222">
        <v>-0.94276702404022217</v>
      </c>
      <c r="N17222">
        <v>0.20729160308837891</v>
      </c>
      <c r="O17222">
        <v>0.93177947032860642</v>
      </c>
    </row>
    <row r="17223" spans="3:15" x14ac:dyDescent="0.45">
      <c r="C17223">
        <v>17221</v>
      </c>
      <c r="D17223">
        <v>-0.33251440525054932</v>
      </c>
      <c r="E17223">
        <v>-0.89275336265563965</v>
      </c>
      <c r="F17223">
        <v>0.90757439623207892</v>
      </c>
      <c r="L17223">
        <v>17221</v>
      </c>
      <c r="M17223">
        <v>0.25113427639007568</v>
      </c>
      <c r="N17223">
        <v>-0.48744940757751465</v>
      </c>
      <c r="O17223">
        <v>0.30067534972563742</v>
      </c>
    </row>
    <row r="17224" spans="3:15" x14ac:dyDescent="0.45">
      <c r="C17224">
        <v>17222</v>
      </c>
      <c r="D17224">
        <v>-0.39086949825286865</v>
      </c>
      <c r="E17224">
        <v>0.51497793197631836</v>
      </c>
      <c r="F17224">
        <v>0.41798123508705476</v>
      </c>
      <c r="L17224">
        <v>17222</v>
      </c>
      <c r="M17224">
        <v>-7.5531363487243652E-2</v>
      </c>
      <c r="N17224">
        <v>0.97521352767944336</v>
      </c>
      <c r="O17224">
        <v>0.9567464114392259</v>
      </c>
    </row>
    <row r="17225" spans="3:15" x14ac:dyDescent="0.45">
      <c r="C17225">
        <v>17223</v>
      </c>
      <c r="D17225">
        <v>-6.2061429023742676E-2</v>
      </c>
      <c r="E17225">
        <v>-0.87745213508605957</v>
      </c>
      <c r="F17225">
        <v>0.77377387033955436</v>
      </c>
      <c r="L17225">
        <v>17223</v>
      </c>
      <c r="M17225">
        <v>0.33848178386688232</v>
      </c>
      <c r="N17225">
        <v>0.57716822624206543</v>
      </c>
      <c r="O17225">
        <v>0.44769307939311814</v>
      </c>
    </row>
    <row r="17226" spans="3:15" x14ac:dyDescent="0.45">
      <c r="C17226">
        <v>17224</v>
      </c>
      <c r="D17226">
        <v>-0.41675364971160889</v>
      </c>
      <c r="E17226">
        <v>-0.96742820739746094</v>
      </c>
      <c r="F17226">
        <v>1.1096009410162113</v>
      </c>
      <c r="L17226">
        <v>17224</v>
      </c>
      <c r="M17226">
        <v>-0.74936473369598389</v>
      </c>
      <c r="N17226">
        <v>-6.3344955444335938E-2</v>
      </c>
      <c r="O17226">
        <v>0.56556008748749786</v>
      </c>
    </row>
    <row r="17227" spans="3:15" x14ac:dyDescent="0.45">
      <c r="C17227">
        <v>17225</v>
      </c>
      <c r="D17227">
        <v>-0.43466722965240479</v>
      </c>
      <c r="E17227">
        <v>-0.80016207695007324</v>
      </c>
      <c r="F17227">
        <v>0.82919494992275122</v>
      </c>
      <c r="L17227">
        <v>17225</v>
      </c>
      <c r="M17227">
        <v>-0.86566698551177979</v>
      </c>
      <c r="N17227">
        <v>-0.35091280937194824</v>
      </c>
      <c r="O17227">
        <v>0.87251912958636546</v>
      </c>
    </row>
    <row r="17228" spans="3:15" x14ac:dyDescent="0.45">
      <c r="C17228">
        <v>17226</v>
      </c>
      <c r="D17228">
        <v>0.97295820713043213</v>
      </c>
      <c r="E17228">
        <v>0.49869012832641602</v>
      </c>
      <c r="F17228">
        <v>1.1953395169126819</v>
      </c>
      <c r="L17228">
        <v>17226</v>
      </c>
      <c r="M17228">
        <v>0.15646040439605713</v>
      </c>
      <c r="N17228">
        <v>-0.64556646347045898</v>
      </c>
      <c r="O17228">
        <v>0.44123591690153313</v>
      </c>
    </row>
    <row r="17229" spans="3:15" x14ac:dyDescent="0.45">
      <c r="C17229">
        <v>17227</v>
      </c>
      <c r="D17229">
        <v>0.76121604442596436</v>
      </c>
      <c r="E17229">
        <v>-0.67052674293518066</v>
      </c>
      <c r="F17229">
        <v>1.0290559792827736</v>
      </c>
      <c r="L17229">
        <v>17227</v>
      </c>
      <c r="M17229">
        <v>0.97523581981658936</v>
      </c>
      <c r="N17229">
        <v>0.34366393089294434</v>
      </c>
      <c r="O17229">
        <v>1.0691898016501247</v>
      </c>
    </row>
    <row r="17230" spans="3:15" x14ac:dyDescent="0.45">
      <c r="C17230">
        <v>17228</v>
      </c>
      <c r="D17230">
        <v>-6.7803263664245605E-2</v>
      </c>
      <c r="E17230">
        <v>7.6540946960449219E-2</v>
      </c>
      <c r="F17230">
        <v>1.0455799125125507E-2</v>
      </c>
      <c r="L17230">
        <v>17228</v>
      </c>
      <c r="M17230">
        <v>-7.9125285148620605E-2</v>
      </c>
      <c r="N17230">
        <v>-0.98324298858642578</v>
      </c>
      <c r="O17230">
        <v>0.97302758535421718</v>
      </c>
    </row>
    <row r="17231" spans="3:15" x14ac:dyDescent="0.45">
      <c r="C17231">
        <v>17229</v>
      </c>
      <c r="D17231">
        <v>-0.83903563022613525</v>
      </c>
      <c r="E17231">
        <v>-0.76967406272888184</v>
      </c>
      <c r="F17231">
        <v>1.2963789516265507</v>
      </c>
      <c r="L17231">
        <v>17229</v>
      </c>
      <c r="M17231">
        <v>-0.37843382358551025</v>
      </c>
      <c r="N17231">
        <v>4.7705173492431641E-3</v>
      </c>
      <c r="O17231">
        <v>0.1432349166693283</v>
      </c>
    </row>
    <row r="17232" spans="3:15" x14ac:dyDescent="0.45">
      <c r="C17232">
        <v>17230</v>
      </c>
      <c r="D17232">
        <v>-0.57065427303314209</v>
      </c>
      <c r="E17232">
        <v>0.48597288131713867</v>
      </c>
      <c r="F17232">
        <v>0.56181594070666585</v>
      </c>
      <c r="L17232">
        <v>17230</v>
      </c>
      <c r="M17232">
        <v>0.63726198673248291</v>
      </c>
      <c r="N17232">
        <v>0.26847410202026367</v>
      </c>
      <c r="O17232">
        <v>0.4781811831898185</v>
      </c>
    </row>
    <row r="17233" spans="3:15" x14ac:dyDescent="0.45">
      <c r="C17233">
        <v>17231</v>
      </c>
      <c r="D17233">
        <v>-0.26996815204620361</v>
      </c>
      <c r="E17233">
        <v>0.63103365898132324</v>
      </c>
      <c r="F17233">
        <v>0.47108628188659901</v>
      </c>
      <c r="L17233">
        <v>17231</v>
      </c>
      <c r="M17233">
        <v>0.16377818584442139</v>
      </c>
      <c r="N17233">
        <v>-1.3955354690551758E-2</v>
      </c>
      <c r="O17233">
        <v>2.7018046083028806E-2</v>
      </c>
    </row>
    <row r="17234" spans="3:15" x14ac:dyDescent="0.45">
      <c r="C17234">
        <v>17232</v>
      </c>
      <c r="D17234">
        <v>0.40349209308624268</v>
      </c>
      <c r="E17234">
        <v>0.53472518920898438</v>
      </c>
      <c r="F17234">
        <v>0.44873689715770121</v>
      </c>
      <c r="L17234">
        <v>17232</v>
      </c>
      <c r="M17234">
        <v>0.36970913410186768</v>
      </c>
      <c r="N17234">
        <v>0.54232406616210938</v>
      </c>
      <c r="O17234">
        <v>0.43080023657695665</v>
      </c>
    </row>
    <row r="17235" spans="3:15" x14ac:dyDescent="0.45">
      <c r="C17235">
        <v>17233</v>
      </c>
      <c r="D17235">
        <v>-0.82979929447174072</v>
      </c>
      <c r="E17235">
        <v>5.124974250793457E-2</v>
      </c>
      <c r="F17235">
        <v>0.6911934052129286</v>
      </c>
      <c r="L17235">
        <v>17233</v>
      </c>
      <c r="M17235">
        <v>-0.57134592533111572</v>
      </c>
      <c r="N17235">
        <v>0.43213963508605957</v>
      </c>
      <c r="O17235">
        <v>0.51318083060478226</v>
      </c>
    </row>
    <row r="17236" spans="3:15" x14ac:dyDescent="0.45">
      <c r="C17236">
        <v>17234</v>
      </c>
      <c r="D17236">
        <v>-0.57932412624359131</v>
      </c>
      <c r="E17236">
        <v>0.14967775344848633</v>
      </c>
      <c r="F17236">
        <v>0.35801987312528588</v>
      </c>
      <c r="L17236">
        <v>17234</v>
      </c>
      <c r="M17236">
        <v>0.80925619602203369</v>
      </c>
      <c r="N17236">
        <v>0.39018678665161133</v>
      </c>
      <c r="O17236">
        <v>0.80714131927756261</v>
      </c>
    </row>
    <row r="17237" spans="3:15" x14ac:dyDescent="0.45">
      <c r="C17237">
        <v>17235</v>
      </c>
      <c r="D17237">
        <v>0.82583129405975342</v>
      </c>
      <c r="E17237">
        <v>8.2893133163452148E-2</v>
      </c>
      <c r="F17237">
        <v>0.68886859777405995</v>
      </c>
      <c r="L17237">
        <v>17235</v>
      </c>
      <c r="M17237">
        <v>0.88555419445037842</v>
      </c>
      <c r="N17237">
        <v>-0.44002556800842285</v>
      </c>
      <c r="O17237">
        <v>0.97782873180979313</v>
      </c>
    </row>
    <row r="17238" spans="3:15" x14ac:dyDescent="0.45">
      <c r="C17238">
        <v>17236</v>
      </c>
      <c r="D17238">
        <v>0.83014023303985596</v>
      </c>
      <c r="E17238">
        <v>-9.1898918151855469E-2</v>
      </c>
      <c r="F17238">
        <v>0.69757821766894779</v>
      </c>
      <c r="L17238">
        <v>17236</v>
      </c>
      <c r="M17238">
        <v>-0.56985366344451904</v>
      </c>
      <c r="N17238">
        <v>-0.98566722869873047</v>
      </c>
      <c r="O17238">
        <v>1.2962730834717737</v>
      </c>
    </row>
    <row r="17239" spans="3:15" x14ac:dyDescent="0.45">
      <c r="C17239">
        <v>17237</v>
      </c>
      <c r="D17239">
        <v>9.0112090110778809E-2</v>
      </c>
      <c r="E17239">
        <v>-0.82860159873962402</v>
      </c>
      <c r="F17239">
        <v>0.69470079821799402</v>
      </c>
      <c r="L17239">
        <v>17237</v>
      </c>
      <c r="M17239">
        <v>5.2667021751403809E-2</v>
      </c>
      <c r="N17239">
        <v>-0.56001639366149902</v>
      </c>
      <c r="O17239">
        <v>0.31639217634979389</v>
      </c>
    </row>
    <row r="17240" spans="3:15" x14ac:dyDescent="0.45">
      <c r="C17240">
        <v>17238</v>
      </c>
      <c r="D17240">
        <v>-0.57941854000091553</v>
      </c>
      <c r="E17240">
        <v>-0.93109369277954102</v>
      </c>
      <c r="F17240">
        <v>1.2026613092306353</v>
      </c>
      <c r="L17240">
        <v>17238</v>
      </c>
      <c r="M17240">
        <v>0.14607584476470947</v>
      </c>
      <c r="N17240">
        <v>0.29867315292358398</v>
      </c>
      <c r="O17240">
        <v>0.11054380470103795</v>
      </c>
    </row>
    <row r="17241" spans="3:15" x14ac:dyDescent="0.45">
      <c r="C17241">
        <v>17239</v>
      </c>
      <c r="D17241">
        <v>0.31130969524383545</v>
      </c>
      <c r="E17241">
        <v>-0.10303425788879395</v>
      </c>
      <c r="F17241">
        <v>0.10752978465150394</v>
      </c>
      <c r="L17241">
        <v>17239</v>
      </c>
      <c r="M17241">
        <v>0.40325915813446045</v>
      </c>
      <c r="N17241">
        <v>0.27736735343933105</v>
      </c>
      <c r="O17241">
        <v>0.23955059737325218</v>
      </c>
    </row>
    <row r="17242" spans="3:15" x14ac:dyDescent="0.45">
      <c r="C17242">
        <v>17240</v>
      </c>
      <c r="D17242">
        <v>-0.42360103130340576</v>
      </c>
      <c r="E17242">
        <v>0.10389518737792969</v>
      </c>
      <c r="F17242">
        <v>0.19023204368160432</v>
      </c>
      <c r="L17242">
        <v>17240</v>
      </c>
      <c r="M17242">
        <v>0.46644413471221924</v>
      </c>
      <c r="N17242">
        <v>-0.65999031066894531</v>
      </c>
      <c r="O17242">
        <v>0.65315734098432121</v>
      </c>
    </row>
    <row r="17243" spans="3:15" x14ac:dyDescent="0.45">
      <c r="C17243">
        <v>17241</v>
      </c>
      <c r="D17243">
        <v>-0.80098116397857666</v>
      </c>
      <c r="E17243">
        <v>-0.24418902397155762</v>
      </c>
      <c r="F17243">
        <v>0.70119910447665823</v>
      </c>
      <c r="L17243">
        <v>17241</v>
      </c>
      <c r="M17243">
        <v>-0.22807466983795166</v>
      </c>
      <c r="N17243">
        <v>-0.80665850639343262</v>
      </c>
      <c r="O17243">
        <v>0.70271600095857489</v>
      </c>
    </row>
    <row r="17244" spans="3:15" x14ac:dyDescent="0.45">
      <c r="C17244">
        <v>17242</v>
      </c>
      <c r="D17244">
        <v>0.93394529819488525</v>
      </c>
      <c r="E17244">
        <v>-0.27098989486694336</v>
      </c>
      <c r="F17244">
        <v>0.94568934314032949</v>
      </c>
      <c r="L17244">
        <v>17242</v>
      </c>
      <c r="M17244">
        <v>-0.84739625453948975</v>
      </c>
      <c r="N17244">
        <v>-0.52071523666381836</v>
      </c>
      <c r="O17244">
        <v>0.98922476990141206</v>
      </c>
    </row>
    <row r="17245" spans="3:15" x14ac:dyDescent="0.45">
      <c r="C17245">
        <v>17243</v>
      </c>
      <c r="D17245">
        <v>-0.26958763599395752</v>
      </c>
      <c r="E17245">
        <v>0.44141554832458496</v>
      </c>
      <c r="F17245">
        <v>0.26752517978350487</v>
      </c>
      <c r="L17245">
        <v>17243</v>
      </c>
      <c r="M17245">
        <v>-0.73916161060333252</v>
      </c>
      <c r="N17245">
        <v>-0.49361252784729004</v>
      </c>
      <c r="O17245">
        <v>0.79001321423750492</v>
      </c>
    </row>
    <row r="17246" spans="3:15" x14ac:dyDescent="0.45">
      <c r="C17246">
        <v>17244</v>
      </c>
      <c r="D17246">
        <v>0.53777611255645752</v>
      </c>
      <c r="E17246">
        <v>0.43558406829833984</v>
      </c>
      <c r="F17246">
        <v>0.47893662779166912</v>
      </c>
      <c r="L17246">
        <v>17244</v>
      </c>
      <c r="M17246">
        <v>0.37411034107208252</v>
      </c>
      <c r="N17246">
        <v>-0.16716861724853516</v>
      </c>
      <c r="O17246">
        <v>0.16790389388985746</v>
      </c>
    </row>
    <row r="17247" spans="3:15" x14ac:dyDescent="0.45">
      <c r="C17247">
        <v>17245</v>
      </c>
      <c r="D17247">
        <v>-0.44350874423980713</v>
      </c>
      <c r="E17247">
        <v>-0.37422347068786621</v>
      </c>
      <c r="F17247">
        <v>0.33674321223084264</v>
      </c>
      <c r="L17247">
        <v>17245</v>
      </c>
      <c r="M17247">
        <v>0.64599931240081787</v>
      </c>
      <c r="N17247">
        <v>0.51350235939025879</v>
      </c>
      <c r="O17247">
        <v>0.68099978472169242</v>
      </c>
    </row>
    <row r="17248" spans="3:15" x14ac:dyDescent="0.45">
      <c r="C17248">
        <v>17246</v>
      </c>
      <c r="D17248">
        <v>-0.50309979915618896</v>
      </c>
      <c r="E17248">
        <v>0.5215907096862793</v>
      </c>
      <c r="F17248">
        <v>0.52516627634203383</v>
      </c>
      <c r="L17248">
        <v>17246</v>
      </c>
      <c r="M17248">
        <v>0.36497271060943604</v>
      </c>
      <c r="N17248">
        <v>-0.6763768196105957</v>
      </c>
      <c r="O17248">
        <v>0.59069068159614391</v>
      </c>
    </row>
    <row r="17249" spans="3:15" x14ac:dyDescent="0.45">
      <c r="C17249">
        <v>17247</v>
      </c>
      <c r="D17249">
        <v>0.90833461284637451</v>
      </c>
      <c r="E17249">
        <v>-0.75934338569641113</v>
      </c>
      <c r="F17249">
        <v>1.4016741462956621</v>
      </c>
      <c r="L17249">
        <v>17247</v>
      </c>
      <c r="M17249">
        <v>0.28348720073699951</v>
      </c>
      <c r="N17249">
        <v>-0.22855114936828613</v>
      </c>
      <c r="O17249">
        <v>0.13260062085926472</v>
      </c>
    </row>
    <row r="17250" spans="3:15" x14ac:dyDescent="0.45">
      <c r="C17250">
        <v>17248</v>
      </c>
      <c r="D17250">
        <v>0.1410294771194458</v>
      </c>
      <c r="E17250">
        <v>0.622894287109375</v>
      </c>
      <c r="F17250">
        <v>0.40788660633008084</v>
      </c>
      <c r="L17250">
        <v>17248</v>
      </c>
      <c r="M17250">
        <v>0.5799027681350708</v>
      </c>
      <c r="N17250">
        <v>-0.7874755859375</v>
      </c>
      <c r="O17250">
        <v>0.95640501893832686</v>
      </c>
    </row>
    <row r="17251" spans="3:15" x14ac:dyDescent="0.45">
      <c r="C17251">
        <v>17249</v>
      </c>
      <c r="D17251">
        <v>-0.9966503381729126</v>
      </c>
      <c r="E17251">
        <v>0.2588341236114502</v>
      </c>
      <c r="F17251">
        <v>1.0603070001258894</v>
      </c>
      <c r="L17251">
        <v>17249</v>
      </c>
      <c r="M17251">
        <v>-0.4842907190322876</v>
      </c>
      <c r="N17251">
        <v>-0.1219947338104248</v>
      </c>
      <c r="O17251">
        <v>0.24942021561828698</v>
      </c>
    </row>
    <row r="17252" spans="3:15" x14ac:dyDescent="0.45">
      <c r="C17252">
        <v>17250</v>
      </c>
      <c r="D17252">
        <v>-0.32317101955413818</v>
      </c>
      <c r="E17252">
        <v>0.74449968338012695</v>
      </c>
      <c r="F17252">
        <v>0.65871928643277033</v>
      </c>
      <c r="L17252">
        <v>17250</v>
      </c>
      <c r="M17252">
        <v>-0.64943444728851318</v>
      </c>
      <c r="N17252">
        <v>0.12953996658325195</v>
      </c>
      <c r="O17252">
        <v>0.43854570426732636</v>
      </c>
    </row>
    <row r="17253" spans="3:15" x14ac:dyDescent="0.45">
      <c r="C17253">
        <v>17251</v>
      </c>
      <c r="D17253">
        <v>0.95152175426483154</v>
      </c>
      <c r="E17253">
        <v>-2.4646997451782227E-2</v>
      </c>
      <c r="F17253">
        <v>0.90600112332261151</v>
      </c>
      <c r="L17253">
        <v>17251</v>
      </c>
      <c r="M17253">
        <v>-0.42234909534454346</v>
      </c>
      <c r="N17253">
        <v>-0.24678444862365723</v>
      </c>
      <c r="O17253">
        <v>0.23928132242083627</v>
      </c>
    </row>
    <row r="17254" spans="3:15" x14ac:dyDescent="0.45">
      <c r="C17254">
        <v>17252</v>
      </c>
      <c r="D17254">
        <v>0.34416687488555908</v>
      </c>
      <c r="E17254">
        <v>-0.20819759368896484</v>
      </c>
      <c r="F17254">
        <v>0.1617970757863674</v>
      </c>
      <c r="L17254">
        <v>17252</v>
      </c>
      <c r="M17254">
        <v>4.1829228401184082E-2</v>
      </c>
      <c r="N17254">
        <v>-0.39493465423583984</v>
      </c>
      <c r="O17254">
        <v>0.15772306546502093</v>
      </c>
    </row>
    <row r="17255" spans="3:15" x14ac:dyDescent="0.45">
      <c r="C17255">
        <v>17253</v>
      </c>
      <c r="D17255">
        <v>-0.83833563327789307</v>
      </c>
      <c r="E17255">
        <v>-0.2112271785736084</v>
      </c>
      <c r="F17255">
        <v>0.74742355499161262</v>
      </c>
      <c r="L17255">
        <v>17253</v>
      </c>
      <c r="M17255">
        <v>-0.99687445163726807</v>
      </c>
      <c r="N17255">
        <v>0.4206392765045166</v>
      </c>
      <c r="O17255">
        <v>1.1706960732653471</v>
      </c>
    </row>
    <row r="17256" spans="3:15" x14ac:dyDescent="0.45">
      <c r="C17256">
        <v>17254</v>
      </c>
      <c r="D17256">
        <v>7.2364449501037598E-2</v>
      </c>
      <c r="E17256">
        <v>-0.39816141128540039</v>
      </c>
      <c r="F17256">
        <v>0.16376912298836968</v>
      </c>
      <c r="L17256">
        <v>17254</v>
      </c>
      <c r="M17256">
        <v>-0.2919849157333374</v>
      </c>
      <c r="N17256">
        <v>0.10113668441772461</v>
      </c>
      <c r="O17256">
        <v>9.5483819950814425E-2</v>
      </c>
    </row>
    <row r="17257" spans="3:15" x14ac:dyDescent="0.45">
      <c r="C17257">
        <v>17255</v>
      </c>
      <c r="D17257">
        <v>-0.75233089923858643</v>
      </c>
      <c r="E17257">
        <v>-0.51758122444152832</v>
      </c>
      <c r="F17257">
        <v>0.8338921058435308</v>
      </c>
      <c r="L17257">
        <v>17255</v>
      </c>
      <c r="M17257">
        <v>-0.46897518634796143</v>
      </c>
      <c r="N17257">
        <v>-0.71139836311340332</v>
      </c>
      <c r="O17257">
        <v>0.7260253564505339</v>
      </c>
    </row>
    <row r="17258" spans="3:15" x14ac:dyDescent="0.45">
      <c r="C17258">
        <v>17256</v>
      </c>
      <c r="D17258">
        <v>-0.36355388164520264</v>
      </c>
      <c r="E17258">
        <v>-0.52546501159667969</v>
      </c>
      <c r="F17258">
        <v>0.40828490327159334</v>
      </c>
      <c r="L17258">
        <v>17256</v>
      </c>
      <c r="M17258">
        <v>0.24914753437042236</v>
      </c>
      <c r="N17258">
        <v>-0.45731925964355469</v>
      </c>
      <c r="O17258">
        <v>0.27121539912378989</v>
      </c>
    </row>
    <row r="17259" spans="3:15" x14ac:dyDescent="0.45">
      <c r="C17259">
        <v>17257</v>
      </c>
      <c r="D17259">
        <v>0.43475568294525146</v>
      </c>
      <c r="E17259">
        <v>5.6316852569580078E-3</v>
      </c>
      <c r="F17259">
        <v>0.18904421973202507</v>
      </c>
      <c r="L17259">
        <v>17257</v>
      </c>
      <c r="M17259">
        <v>0.51156842708587646</v>
      </c>
      <c r="N17259">
        <v>0.93144345283508301</v>
      </c>
      <c r="O17259">
        <v>1.1292891614204588</v>
      </c>
    </row>
    <row r="17260" spans="3:15" x14ac:dyDescent="0.45">
      <c r="C17260">
        <v>17258</v>
      </c>
      <c r="D17260">
        <v>0.31338942050933838</v>
      </c>
      <c r="E17260">
        <v>-0.79604101181030273</v>
      </c>
      <c r="F17260">
        <v>0.73189422137114957</v>
      </c>
      <c r="L17260">
        <v>17258</v>
      </c>
      <c r="M17260">
        <v>6.7204117774963379E-2</v>
      </c>
      <c r="N17260">
        <v>0.34876489639282227</v>
      </c>
      <c r="O17260">
        <v>0.126153346401807</v>
      </c>
    </row>
    <row r="17261" spans="3:15" x14ac:dyDescent="0.45">
      <c r="C17261">
        <v>17259</v>
      </c>
      <c r="D17261">
        <v>0.46572196483612061</v>
      </c>
      <c r="E17261">
        <v>0.75501799583435059</v>
      </c>
      <c r="F17261">
        <v>0.7869491225645372</v>
      </c>
      <c r="L17261">
        <v>17259</v>
      </c>
      <c r="M17261">
        <v>-0.18744575977325439</v>
      </c>
      <c r="N17261">
        <v>0.37077116966247559</v>
      </c>
      <c r="O17261">
        <v>0.17260717310985299</v>
      </c>
    </row>
    <row r="17262" spans="3:15" x14ac:dyDescent="0.45">
      <c r="C17262">
        <v>17260</v>
      </c>
      <c r="D17262">
        <v>3.8375020027160645E-2</v>
      </c>
      <c r="E17262">
        <v>0.60956859588623047</v>
      </c>
      <c r="F17262">
        <v>0.37304651525279497</v>
      </c>
      <c r="L17262">
        <v>17260</v>
      </c>
      <c r="M17262">
        <v>0.22236549854278564</v>
      </c>
      <c r="N17262">
        <v>0.96384716033935547</v>
      </c>
      <c r="O17262">
        <v>0.97844776343642004</v>
      </c>
    </row>
    <row r="17263" spans="3:15" x14ac:dyDescent="0.45">
      <c r="C17263">
        <v>17261</v>
      </c>
      <c r="D17263">
        <v>-0.992806077003479</v>
      </c>
      <c r="E17263">
        <v>-0.64430022239685059</v>
      </c>
      <c r="F17263">
        <v>1.4007866831156695</v>
      </c>
      <c r="L17263">
        <v>17261</v>
      </c>
      <c r="M17263">
        <v>-0.774391770362854</v>
      </c>
      <c r="N17263">
        <v>0.85670685768127441</v>
      </c>
      <c r="O17263">
        <v>1.3336292540038377</v>
      </c>
    </row>
    <row r="17264" spans="3:15" x14ac:dyDescent="0.45">
      <c r="C17264">
        <v>17262</v>
      </c>
      <c r="D17264">
        <v>6.103670597076416E-2</v>
      </c>
      <c r="E17264">
        <v>-0.43253755569458008</v>
      </c>
      <c r="F17264">
        <v>0.19081421656200342</v>
      </c>
      <c r="L17264">
        <v>17262</v>
      </c>
      <c r="M17264">
        <v>-0.91073453426361084</v>
      </c>
      <c r="N17264">
        <v>-0.11097383499145508</v>
      </c>
      <c r="O17264">
        <v>0.84175258395306707</v>
      </c>
    </row>
    <row r="17265" spans="3:15" x14ac:dyDescent="0.45">
      <c r="C17265">
        <v>17263</v>
      </c>
      <c r="D17265">
        <v>-0.44412434101104736</v>
      </c>
      <c r="E17265">
        <v>-5.7435274124145508E-2</v>
      </c>
      <c r="F17265">
        <v>0.20054524099221249</v>
      </c>
      <c r="L17265">
        <v>17263</v>
      </c>
      <c r="M17265">
        <v>0.37243449687957764</v>
      </c>
      <c r="N17265">
        <v>0.14913821220397949</v>
      </c>
      <c r="O17265">
        <v>0.16094966080534348</v>
      </c>
    </row>
    <row r="17266" spans="3:15" x14ac:dyDescent="0.45">
      <c r="C17266">
        <v>17264</v>
      </c>
      <c r="D17266">
        <v>0.10171139240264893</v>
      </c>
      <c r="E17266">
        <v>0.54162979125976563</v>
      </c>
      <c r="F17266">
        <v>0.30370803812458325</v>
      </c>
      <c r="L17266">
        <v>17264</v>
      </c>
      <c r="M17266">
        <v>-0.48675906658172607</v>
      </c>
      <c r="N17266">
        <v>0.21329116821289063</v>
      </c>
      <c r="O17266">
        <v>0.28242751133713295</v>
      </c>
    </row>
    <row r="17267" spans="3:15" x14ac:dyDescent="0.45">
      <c r="C17267">
        <v>17265</v>
      </c>
      <c r="D17267">
        <v>-0.15520060062408447</v>
      </c>
      <c r="E17267">
        <v>-5.848383903503418E-2</v>
      </c>
      <c r="F17267">
        <v>2.7507585862352215E-2</v>
      </c>
      <c r="L17267">
        <v>17265</v>
      </c>
      <c r="M17267">
        <v>-0.88893473148345947</v>
      </c>
      <c r="N17267">
        <v>-0.70103144645690918</v>
      </c>
      <c r="O17267">
        <v>1.2816500457590354</v>
      </c>
    </row>
    <row r="17268" spans="3:15" x14ac:dyDescent="0.45">
      <c r="C17268">
        <v>17266</v>
      </c>
      <c r="D17268">
        <v>7.6891183853149414E-3</v>
      </c>
      <c r="E17268">
        <v>-0.38479948043823242</v>
      </c>
      <c r="F17268">
        <v>0.14812976268707667</v>
      </c>
      <c r="L17268">
        <v>17266</v>
      </c>
      <c r="M17268">
        <v>0.46658194065093994</v>
      </c>
      <c r="N17268">
        <v>0.64477205276489258</v>
      </c>
      <c r="O17268">
        <v>0.63342970736825133</v>
      </c>
    </row>
    <row r="17269" spans="3:15" x14ac:dyDescent="0.45">
      <c r="C17269">
        <v>17267</v>
      </c>
      <c r="D17269">
        <v>0.74957549571990967</v>
      </c>
      <c r="E17269">
        <v>-0.6492769718170166</v>
      </c>
      <c r="F17269">
        <v>0.98342400991562429</v>
      </c>
      <c r="L17269">
        <v>17267</v>
      </c>
      <c r="M17269">
        <v>0.44211089611053467</v>
      </c>
      <c r="N17269">
        <v>-7.0633172988891602E-2</v>
      </c>
      <c r="O17269">
        <v>0.20045108958613897</v>
      </c>
    </row>
    <row r="17270" spans="3:15" x14ac:dyDescent="0.45">
      <c r="C17270">
        <v>17268</v>
      </c>
      <c r="D17270">
        <v>-9.0536952018737793E-2</v>
      </c>
      <c r="E17270">
        <v>2.1695137023925781E-2</v>
      </c>
      <c r="F17270">
        <v>8.6676186513301463E-3</v>
      </c>
      <c r="L17270">
        <v>17268</v>
      </c>
      <c r="M17270">
        <v>-0.79521834850311279</v>
      </c>
      <c r="N17270">
        <v>-0.95801067352294922</v>
      </c>
      <c r="O17270">
        <v>1.5501566723799129</v>
      </c>
    </row>
    <row r="17271" spans="3:15" x14ac:dyDescent="0.45">
      <c r="C17271">
        <v>17269</v>
      </c>
      <c r="D17271">
        <v>-0.30535757541656494</v>
      </c>
      <c r="E17271">
        <v>0.52186989784240723</v>
      </c>
      <c r="F17271">
        <v>0.36559143913832748</v>
      </c>
      <c r="L17271">
        <v>17269</v>
      </c>
      <c r="M17271">
        <v>-8.4990143775939941E-2</v>
      </c>
      <c r="N17271">
        <v>1.7017602920532227E-2</v>
      </c>
      <c r="O17271">
        <v>7.5129233482158419E-3</v>
      </c>
    </row>
    <row r="17272" spans="3:15" x14ac:dyDescent="0.45">
      <c r="C17272">
        <v>17270</v>
      </c>
      <c r="D17272">
        <v>0.87697947025299072</v>
      </c>
      <c r="E17272">
        <v>0.17627477645874023</v>
      </c>
      <c r="F17272">
        <v>0.80016578806079541</v>
      </c>
      <c r="L17272">
        <v>17270</v>
      </c>
      <c r="M17272">
        <v>-7.7213644981384277E-2</v>
      </c>
      <c r="N17272">
        <v>0.44510412216186523</v>
      </c>
      <c r="O17272">
        <v>0.20407962653679571</v>
      </c>
    </row>
    <row r="17273" spans="3:15" x14ac:dyDescent="0.45">
      <c r="C17273">
        <v>17271</v>
      </c>
      <c r="D17273">
        <v>0.5595167875289917</v>
      </c>
      <c r="E17273">
        <v>0.4414069652557373</v>
      </c>
      <c r="F17273">
        <v>0.50789914450304263</v>
      </c>
      <c r="L17273">
        <v>17271</v>
      </c>
      <c r="M17273">
        <v>-0.4657212495803833</v>
      </c>
      <c r="N17273">
        <v>0.1733710765838623</v>
      </c>
      <c r="O17273">
        <v>0.24695381250656076</v>
      </c>
    </row>
    <row r="17274" spans="3:15" x14ac:dyDescent="0.45">
      <c r="C17274">
        <v>17272</v>
      </c>
      <c r="D17274">
        <v>7.5887799263000488E-2</v>
      </c>
      <c r="E17274">
        <v>0.20699119567871094</v>
      </c>
      <c r="F17274">
        <v>4.860431316548388E-2</v>
      </c>
      <c r="L17274">
        <v>17272</v>
      </c>
      <c r="M17274">
        <v>0.91124546527862549</v>
      </c>
      <c r="N17274">
        <v>-0.39283180236816406</v>
      </c>
      <c r="O17274">
        <v>0.98468512294267807</v>
      </c>
    </row>
    <row r="17275" spans="3:15" x14ac:dyDescent="0.45">
      <c r="C17275">
        <v>17273</v>
      </c>
      <c r="D17275">
        <v>8.504331111907959E-2</v>
      </c>
      <c r="E17275">
        <v>-0.48819994926452637</v>
      </c>
      <c r="F17275">
        <v>0.2455715552279823</v>
      </c>
      <c r="L17275">
        <v>17273</v>
      </c>
      <c r="M17275">
        <v>0.16576230525970459</v>
      </c>
      <c r="N17275">
        <v>0.42589306831359863</v>
      </c>
      <c r="O17275">
        <v>0.20886204748258355</v>
      </c>
    </row>
    <row r="17276" spans="3:15" x14ac:dyDescent="0.45">
      <c r="C17276">
        <v>17274</v>
      </c>
      <c r="D17276">
        <v>0.4237905740737915</v>
      </c>
      <c r="E17276">
        <v>0.98603677749633789</v>
      </c>
      <c r="F17276">
        <v>1.151866977249157</v>
      </c>
      <c r="L17276">
        <v>17274</v>
      </c>
      <c r="M17276">
        <v>0.2127615213394165</v>
      </c>
      <c r="N17276">
        <v>2.5373935699462891E-2</v>
      </c>
      <c r="O17276">
        <v>4.5911301575543677E-2</v>
      </c>
    </row>
    <row r="17277" spans="3:15" x14ac:dyDescent="0.45">
      <c r="C17277">
        <v>17275</v>
      </c>
      <c r="D17277">
        <v>0.77964484691619873</v>
      </c>
      <c r="E17277">
        <v>0.83278059959411621</v>
      </c>
      <c r="F17277">
        <v>1.3013696143833187</v>
      </c>
      <c r="L17277">
        <v>17275</v>
      </c>
      <c r="M17277">
        <v>0.44288337230682373</v>
      </c>
      <c r="N17277">
        <v>-0.50068497657775879</v>
      </c>
      <c r="O17277">
        <v>0.44683112723653595</v>
      </c>
    </row>
    <row r="17278" spans="3:15" x14ac:dyDescent="0.45">
      <c r="C17278">
        <v>17276</v>
      </c>
      <c r="D17278">
        <v>0.74649345874786377</v>
      </c>
      <c r="E17278">
        <v>-0.33900547027587891</v>
      </c>
      <c r="F17278">
        <v>0.67217719283031885</v>
      </c>
      <c r="L17278">
        <v>17276</v>
      </c>
      <c r="M17278">
        <v>-0.22185981273651123</v>
      </c>
      <c r="N17278">
        <v>-0.52769565582275391</v>
      </c>
      <c r="O17278">
        <v>0.32768448168168618</v>
      </c>
    </row>
    <row r="17279" spans="3:15" x14ac:dyDescent="0.45">
      <c r="C17279">
        <v>17277</v>
      </c>
      <c r="D17279">
        <v>0.32557237148284912</v>
      </c>
      <c r="E17279">
        <v>-1.7404317855834961E-2</v>
      </c>
      <c r="F17279">
        <v>0.10630027935299317</v>
      </c>
      <c r="L17279">
        <v>17277</v>
      </c>
      <c r="M17279">
        <v>0.17289292812347412</v>
      </c>
      <c r="N17279">
        <v>0.59688401222229004</v>
      </c>
      <c r="O17279">
        <v>0.38616248864168762</v>
      </c>
    </row>
    <row r="17280" spans="3:15" x14ac:dyDescent="0.45">
      <c r="C17280">
        <v>17278</v>
      </c>
      <c r="D17280">
        <v>0.43425524234771729</v>
      </c>
      <c r="E17280">
        <v>-0.31391191482543945</v>
      </c>
      <c r="F17280">
        <v>0.28711830577584807</v>
      </c>
      <c r="L17280">
        <v>17278</v>
      </c>
      <c r="M17280">
        <v>0.12264025211334229</v>
      </c>
      <c r="N17280">
        <v>2.7183055877685547E-2</v>
      </c>
      <c r="O17280">
        <v>1.5779549965273459E-2</v>
      </c>
    </row>
    <row r="17281" spans="3:15" x14ac:dyDescent="0.45">
      <c r="C17281">
        <v>17279</v>
      </c>
      <c r="D17281">
        <v>-0.51484501361846924</v>
      </c>
      <c r="E17281">
        <v>-0.70074200630187988</v>
      </c>
      <c r="F17281">
        <v>0.75610474744378564</v>
      </c>
      <c r="L17281">
        <v>17279</v>
      </c>
      <c r="M17281">
        <v>0.24312007427215576</v>
      </c>
      <c r="N17281">
        <v>-0.31838726997375488</v>
      </c>
      <c r="O17281">
        <v>0.16047782419543941</v>
      </c>
    </row>
    <row r="17282" spans="3:15" x14ac:dyDescent="0.45">
      <c r="C17282">
        <v>17280</v>
      </c>
      <c r="D17282">
        <v>0.59803783893585205</v>
      </c>
      <c r="E17282">
        <v>-0.64656829833984375</v>
      </c>
      <c r="F17282">
        <v>0.77569982121714554</v>
      </c>
      <c r="L17282">
        <v>17280</v>
      </c>
      <c r="M17282">
        <v>-0.51777637004852295</v>
      </c>
      <c r="N17282">
        <v>0.60712432861328125</v>
      </c>
      <c r="O17282">
        <v>0.63669231977475227</v>
      </c>
    </row>
    <row r="17283" spans="3:15" x14ac:dyDescent="0.45">
      <c r="C17283">
        <v>17281</v>
      </c>
      <c r="D17283">
        <v>0.50704991817474365</v>
      </c>
      <c r="E17283">
        <v>0.66179585456848145</v>
      </c>
      <c r="F17283">
        <v>0.69507337264504065</v>
      </c>
      <c r="L17283">
        <v>17281</v>
      </c>
      <c r="M17283">
        <v>-0.97277796268463135</v>
      </c>
      <c r="N17283">
        <v>0.25752949714660645</v>
      </c>
      <c r="O17283">
        <v>1.0126184065854451</v>
      </c>
    </row>
    <row r="17284" spans="3:15" x14ac:dyDescent="0.45">
      <c r="C17284">
        <v>17282</v>
      </c>
      <c r="D17284">
        <v>-0.27424371242523193</v>
      </c>
      <c r="E17284">
        <v>0.8242802619934082</v>
      </c>
      <c r="F17284">
        <v>0.75464756411669465</v>
      </c>
      <c r="L17284">
        <v>17282</v>
      </c>
      <c r="M17284">
        <v>-0.53019464015960693</v>
      </c>
      <c r="N17284">
        <v>-1.6169548034667969E-3</v>
      </c>
      <c r="O17284">
        <v>0.28110897099681165</v>
      </c>
    </row>
    <row r="17285" spans="3:15" x14ac:dyDescent="0.45">
      <c r="C17285">
        <v>17283</v>
      </c>
      <c r="D17285">
        <v>3.2492518424987793E-2</v>
      </c>
      <c r="E17285">
        <v>0.77150321006774902</v>
      </c>
      <c r="F17285">
        <v>0.59627296689843945</v>
      </c>
      <c r="L17285">
        <v>17283</v>
      </c>
      <c r="M17285">
        <v>-0.70856583118438721</v>
      </c>
      <c r="N17285">
        <v>0.65092825889587402</v>
      </c>
      <c r="O17285">
        <v>0.92577313535123518</v>
      </c>
    </row>
    <row r="17286" spans="3:15" x14ac:dyDescent="0.45">
      <c r="C17286">
        <v>17284</v>
      </c>
      <c r="D17286">
        <v>-0.16147124767303467</v>
      </c>
      <c r="E17286">
        <v>-0.33972072601318359</v>
      </c>
      <c r="F17286">
        <v>0.14148313550801142</v>
      </c>
      <c r="L17286">
        <v>17284</v>
      </c>
      <c r="M17286">
        <v>-0.76849639415740967</v>
      </c>
      <c r="N17286">
        <v>0.38760471343994141</v>
      </c>
      <c r="O17286">
        <v>0.74082412171380008</v>
      </c>
    </row>
    <row r="17287" spans="3:15" x14ac:dyDescent="0.45">
      <c r="C17287">
        <v>17285</v>
      </c>
      <c r="D17287">
        <v>0.50154626369476318</v>
      </c>
      <c r="E17287">
        <v>0.93318963050842285</v>
      </c>
      <c r="F17287">
        <v>1.1223915411146237</v>
      </c>
      <c r="L17287">
        <v>17285</v>
      </c>
      <c r="M17287">
        <v>-0.39918005466461182</v>
      </c>
      <c r="N17287">
        <v>-0.20838141441345215</v>
      </c>
      <c r="O17287">
        <v>0.20276752991499344</v>
      </c>
    </row>
    <row r="17288" spans="3:15" x14ac:dyDescent="0.45">
      <c r="C17288">
        <v>17286</v>
      </c>
      <c r="D17288">
        <v>-0.85307347774505615</v>
      </c>
      <c r="E17288">
        <v>0.85471487045288086</v>
      </c>
      <c r="F17288">
        <v>1.4582718682053297</v>
      </c>
      <c r="L17288">
        <v>17286</v>
      </c>
      <c r="M17288">
        <v>0.10288965702056885</v>
      </c>
      <c r="N17288">
        <v>-0.60692453384399414</v>
      </c>
      <c r="O17288">
        <v>0.37894367130355983</v>
      </c>
    </row>
    <row r="17289" spans="3:15" x14ac:dyDescent="0.45">
      <c r="C17289">
        <v>17287</v>
      </c>
      <c r="D17289">
        <v>5.9352755546569824E-2</v>
      </c>
      <c r="E17289">
        <v>-0.66356968879699707</v>
      </c>
      <c r="F17289">
        <v>0.44384748148111425</v>
      </c>
      <c r="L17289">
        <v>17287</v>
      </c>
      <c r="M17289">
        <v>0.22552096843719482</v>
      </c>
      <c r="N17289">
        <v>-0.50582432746887207</v>
      </c>
      <c r="O17289">
        <v>0.3067179574641869</v>
      </c>
    </row>
    <row r="17290" spans="3:15" x14ac:dyDescent="0.45">
      <c r="C17290">
        <v>17288</v>
      </c>
      <c r="D17290">
        <v>-0.79277598857879639</v>
      </c>
      <c r="E17290">
        <v>-0.63623619079589844</v>
      </c>
      <c r="F17290">
        <v>1.0332902585455617</v>
      </c>
      <c r="L17290">
        <v>17288</v>
      </c>
      <c r="M17290">
        <v>0.76523792743682861</v>
      </c>
      <c r="N17290">
        <v>0.59597206115722656</v>
      </c>
      <c r="O17290">
        <v>0.94077178326780708</v>
      </c>
    </row>
    <row r="17291" spans="3:15" x14ac:dyDescent="0.45">
      <c r="C17291">
        <v>17289</v>
      </c>
      <c r="D17291">
        <v>0.96238172054290771</v>
      </c>
      <c r="E17291">
        <v>-0.16318392753601074</v>
      </c>
      <c r="F17291">
        <v>0.9528075702412061</v>
      </c>
      <c r="L17291">
        <v>17289</v>
      </c>
      <c r="M17291">
        <v>-0.45299303531646729</v>
      </c>
      <c r="N17291">
        <v>-0.76080965995788574</v>
      </c>
      <c r="O17291">
        <v>0.78403402873046002</v>
      </c>
    </row>
    <row r="17292" spans="3:15" x14ac:dyDescent="0.45">
      <c r="C17292">
        <v>17290</v>
      </c>
      <c r="D17292">
        <v>0.57764875888824463</v>
      </c>
      <c r="E17292">
        <v>-0.86225652694702148</v>
      </c>
      <c r="F17292">
        <v>1.0771644069078685</v>
      </c>
      <c r="L17292">
        <v>17290</v>
      </c>
      <c r="M17292">
        <v>0.90177595615386963</v>
      </c>
      <c r="N17292">
        <v>0.57161188125610352</v>
      </c>
      <c r="O17292">
        <v>1.1399400178903687</v>
      </c>
    </row>
    <row r="17293" spans="3:15" x14ac:dyDescent="0.45">
      <c r="C17293">
        <v>17291</v>
      </c>
      <c r="D17293">
        <v>0.48468101024627686</v>
      </c>
      <c r="E17293">
        <v>-0.76279664039611816</v>
      </c>
      <c r="F17293">
        <v>0.81677439629295634</v>
      </c>
      <c r="L17293">
        <v>17291</v>
      </c>
      <c r="M17293">
        <v>0.96432578563690186</v>
      </c>
      <c r="N17293">
        <v>-0.54548096656799316</v>
      </c>
      <c r="O17293">
        <v>1.2274737057321801</v>
      </c>
    </row>
    <row r="17294" spans="3:15" x14ac:dyDescent="0.45">
      <c r="C17294">
        <v>17292</v>
      </c>
      <c r="D17294">
        <v>0.97463142871856689</v>
      </c>
      <c r="E17294">
        <v>0.65236186981201172</v>
      </c>
      <c r="F17294">
        <v>1.3754824310306197</v>
      </c>
      <c r="L17294">
        <v>17292</v>
      </c>
      <c r="M17294">
        <v>-0.64606559276580811</v>
      </c>
      <c r="N17294">
        <v>0.42070293426513672</v>
      </c>
      <c r="O17294">
        <v>0.59439170905513095</v>
      </c>
    </row>
    <row r="17295" spans="3:15" x14ac:dyDescent="0.45">
      <c r="C17295">
        <v>17293</v>
      </c>
      <c r="D17295">
        <v>0.32412660121917725</v>
      </c>
      <c r="E17295">
        <v>-0.93103575706481934</v>
      </c>
      <c r="F17295">
        <v>0.97188563455115606</v>
      </c>
      <c r="L17295">
        <v>17293</v>
      </c>
      <c r="M17295">
        <v>0.30035340785980225</v>
      </c>
      <c r="N17295">
        <v>-0.70346617698669434</v>
      </c>
      <c r="O17295">
        <v>0.58507683177727132</v>
      </c>
    </row>
    <row r="17296" spans="3:15" x14ac:dyDescent="0.45">
      <c r="C17296">
        <v>17294</v>
      </c>
      <c r="D17296">
        <v>-7.094419002532959E-2</v>
      </c>
      <c r="E17296">
        <v>0.93996763229370117</v>
      </c>
      <c r="F17296">
        <v>0.88857222785817624</v>
      </c>
      <c r="L17296">
        <v>17294</v>
      </c>
      <c r="M17296">
        <v>0.77759706974029541</v>
      </c>
      <c r="N17296">
        <v>-0.19940614700317383</v>
      </c>
      <c r="O17296">
        <v>0.64442001433134466</v>
      </c>
    </row>
    <row r="17297" spans="3:15" x14ac:dyDescent="0.45">
      <c r="C17297">
        <v>17295</v>
      </c>
      <c r="D17297">
        <v>0.50867259502410889</v>
      </c>
      <c r="E17297">
        <v>-0.12676358222961426</v>
      </c>
      <c r="F17297">
        <v>0.27481681470824532</v>
      </c>
      <c r="L17297">
        <v>17295</v>
      </c>
      <c r="M17297">
        <v>-0.29195606708526611</v>
      </c>
      <c r="N17297">
        <v>0.93137240409851074</v>
      </c>
      <c r="O17297">
        <v>0.95269290022413633</v>
      </c>
    </row>
    <row r="17298" spans="3:15" x14ac:dyDescent="0.45">
      <c r="C17298">
        <v>17296</v>
      </c>
      <c r="D17298">
        <v>-5.7491183280944824E-2</v>
      </c>
      <c r="E17298">
        <v>0.12080001831054688</v>
      </c>
      <c r="F17298">
        <v>1.7897880578871678E-2</v>
      </c>
      <c r="L17298">
        <v>17296</v>
      </c>
      <c r="M17298">
        <v>0.79935085773468018</v>
      </c>
      <c r="N17298">
        <v>-0.54347610473632813</v>
      </c>
      <c r="O17298">
        <v>0.93432807018054076</v>
      </c>
    </row>
    <row r="17299" spans="3:15" x14ac:dyDescent="0.45">
      <c r="C17299">
        <v>17297</v>
      </c>
      <c r="D17299">
        <v>-0.19739878177642822</v>
      </c>
      <c r="E17299">
        <v>-1.782679557800293E-2</v>
      </c>
      <c r="F17299">
        <v>3.9284073687397746E-2</v>
      </c>
      <c r="L17299">
        <v>17297</v>
      </c>
      <c r="M17299">
        <v>7.6679587364196777E-2</v>
      </c>
      <c r="N17299">
        <v>0.31618809700012207</v>
      </c>
      <c r="O17299">
        <v>0.10585467180290205</v>
      </c>
    </row>
    <row r="17300" spans="3:15" x14ac:dyDescent="0.45">
      <c r="C17300">
        <v>17298</v>
      </c>
      <c r="D17300">
        <v>0.14353048801422119</v>
      </c>
      <c r="E17300">
        <v>0.43423891067504883</v>
      </c>
      <c r="F17300">
        <v>0.20916443253385361</v>
      </c>
      <c r="L17300">
        <v>17298</v>
      </c>
      <c r="M17300">
        <v>-0.32726418972015381</v>
      </c>
      <c r="N17300">
        <v>0.25287294387817383</v>
      </c>
      <c r="O17300">
        <v>0.17104657561880307</v>
      </c>
    </row>
    <row r="17301" spans="3:15" x14ac:dyDescent="0.45">
      <c r="C17301">
        <v>17299</v>
      </c>
      <c r="D17301">
        <v>0.61277282238006592</v>
      </c>
      <c r="E17301">
        <v>0.80019354820251465</v>
      </c>
      <c r="F17301">
        <v>1.0158002464325626</v>
      </c>
      <c r="L17301">
        <v>17299</v>
      </c>
      <c r="M17301">
        <v>-6.1879277229309082E-2</v>
      </c>
      <c r="N17301">
        <v>0.48039984703063965</v>
      </c>
      <c r="O17301">
        <v>0.234613057977484</v>
      </c>
    </row>
    <row r="17302" spans="3:15" x14ac:dyDescent="0.45">
      <c r="C17302">
        <v>17300</v>
      </c>
      <c r="D17302">
        <v>0.44386398792266846</v>
      </c>
      <c r="E17302">
        <v>-0.22994518280029297</v>
      </c>
      <c r="F17302">
        <v>0.24989002686767453</v>
      </c>
      <c r="L17302">
        <v>17300</v>
      </c>
      <c r="M17302">
        <v>0.43449509143829346</v>
      </c>
      <c r="N17302">
        <v>0.70441150665283203</v>
      </c>
      <c r="O17302">
        <v>0.68498155518888337</v>
      </c>
    </row>
    <row r="17303" spans="3:15" x14ac:dyDescent="0.45">
      <c r="C17303">
        <v>17301</v>
      </c>
      <c r="D17303">
        <v>0.39487588405609131</v>
      </c>
      <c r="E17303">
        <v>0.58523201942443848</v>
      </c>
      <c r="F17303">
        <v>0.49842348036868522</v>
      </c>
      <c r="L17303">
        <v>17301</v>
      </c>
      <c r="M17303">
        <v>0.87305581569671631</v>
      </c>
      <c r="N17303">
        <v>-0.69305777549743652</v>
      </c>
      <c r="O17303">
        <v>1.2425555374993138</v>
      </c>
    </row>
    <row r="17304" spans="3:15" x14ac:dyDescent="0.45">
      <c r="C17304">
        <v>17302</v>
      </c>
      <c r="D17304">
        <v>0.19470560550689697</v>
      </c>
      <c r="E17304">
        <v>-0.30034112930297852</v>
      </c>
      <c r="F17304">
        <v>0.12811506676679618</v>
      </c>
      <c r="L17304">
        <v>17302</v>
      </c>
      <c r="M17304">
        <v>-0.43917500972747803</v>
      </c>
      <c r="N17304">
        <v>-0.99244928359985352</v>
      </c>
      <c r="O17304">
        <v>1.1778302696869938</v>
      </c>
    </row>
    <row r="17305" spans="3:15" x14ac:dyDescent="0.45">
      <c r="C17305">
        <v>17303</v>
      </c>
      <c r="D17305">
        <v>-0.44032299518585205</v>
      </c>
      <c r="E17305">
        <v>0.72998881340026855</v>
      </c>
      <c r="F17305">
        <v>0.72676800777897266</v>
      </c>
      <c r="L17305">
        <v>17303</v>
      </c>
      <c r="M17305">
        <v>-0.58274853229522705</v>
      </c>
      <c r="N17305">
        <v>-0.18648457527160645</v>
      </c>
      <c r="O17305">
        <v>0.37437234870647257</v>
      </c>
    </row>
    <row r="17306" spans="3:15" x14ac:dyDescent="0.45">
      <c r="C17306">
        <v>17304</v>
      </c>
      <c r="D17306">
        <v>-0.65704524517059326</v>
      </c>
      <c r="E17306">
        <v>7.3528289794921875E-3</v>
      </c>
      <c r="F17306">
        <v>0.43176251829528639</v>
      </c>
      <c r="L17306">
        <v>17304</v>
      </c>
      <c r="M17306">
        <v>0.12362492084503174</v>
      </c>
      <c r="N17306">
        <v>-0.42840766906738281</v>
      </c>
      <c r="O17306">
        <v>0.19881625196968875</v>
      </c>
    </row>
    <row r="17307" spans="3:15" x14ac:dyDescent="0.45">
      <c r="C17307">
        <v>17305</v>
      </c>
      <c r="D17307">
        <v>-0.12072908878326416</v>
      </c>
      <c r="E17307">
        <v>0.54317975044250488</v>
      </c>
      <c r="F17307">
        <v>0.30961975416921922</v>
      </c>
      <c r="L17307">
        <v>17305</v>
      </c>
      <c r="M17307">
        <v>-0.53219759464263916</v>
      </c>
      <c r="N17307">
        <v>0.93383526802062988</v>
      </c>
      <c r="O17307">
        <v>1.1552825875425725</v>
      </c>
    </row>
    <row r="17308" spans="3:15" x14ac:dyDescent="0.45">
      <c r="C17308">
        <v>17306</v>
      </c>
      <c r="D17308">
        <v>8.7463974952697754E-2</v>
      </c>
      <c r="E17308">
        <v>-0.27842092514038086</v>
      </c>
      <c r="F17308">
        <v>8.5168158470551814E-2</v>
      </c>
      <c r="L17308">
        <v>17306</v>
      </c>
      <c r="M17308">
        <v>-0.55325257778167725</v>
      </c>
      <c r="N17308">
        <v>4.9978733062744141E-2</v>
      </c>
      <c r="O17308">
        <v>0.30858628858062764</v>
      </c>
    </row>
    <row r="17309" spans="3:15" x14ac:dyDescent="0.45">
      <c r="C17309">
        <v>17307</v>
      </c>
      <c r="D17309">
        <v>-0.60666954517364502</v>
      </c>
      <c r="E17309">
        <v>0.53078627586364746</v>
      </c>
      <c r="F17309">
        <v>0.64978200768639693</v>
      </c>
      <c r="L17309">
        <v>17307</v>
      </c>
      <c r="M17309">
        <v>-0.81061851978302002</v>
      </c>
      <c r="N17309">
        <v>0.79888319969177246</v>
      </c>
      <c r="O17309">
        <v>1.2953167513649781</v>
      </c>
    </row>
    <row r="17310" spans="3:15" x14ac:dyDescent="0.45">
      <c r="C17310">
        <v>17308</v>
      </c>
      <c r="D17310">
        <v>-0.96471107006072998</v>
      </c>
      <c r="E17310">
        <v>0.64617061614990234</v>
      </c>
      <c r="F17310">
        <v>1.3482039138732627</v>
      </c>
      <c r="L17310">
        <v>17308</v>
      </c>
      <c r="M17310">
        <v>-0.73775184154510498</v>
      </c>
      <c r="N17310">
        <v>0.87154293060302734</v>
      </c>
      <c r="O17310">
        <v>1.3038648595873066</v>
      </c>
    </row>
    <row r="17311" spans="3:15" x14ac:dyDescent="0.45">
      <c r="C17311">
        <v>17309</v>
      </c>
      <c r="D17311">
        <v>-0.18464338779449463</v>
      </c>
      <c r="E17311">
        <v>0.17730545997619629</v>
      </c>
      <c r="F17311">
        <v>6.55304067935987E-2</v>
      </c>
      <c r="L17311">
        <v>17309</v>
      </c>
      <c r="M17311">
        <v>0.42048966884613037</v>
      </c>
      <c r="N17311">
        <v>0.51815629005432129</v>
      </c>
      <c r="O17311">
        <v>0.44529750252918565</v>
      </c>
    </row>
    <row r="17312" spans="3:15" x14ac:dyDescent="0.45">
      <c r="C17312">
        <v>17310</v>
      </c>
      <c r="D17312">
        <v>-0.14206159114837646</v>
      </c>
      <c r="E17312">
        <v>-0.6083989143371582</v>
      </c>
      <c r="F17312">
        <v>0.39033073464624085</v>
      </c>
      <c r="L17312">
        <v>17310</v>
      </c>
      <c r="M17312">
        <v>0.36663591861724854</v>
      </c>
      <c r="N17312">
        <v>-0.7282414436340332</v>
      </c>
      <c r="O17312">
        <v>0.66475749704649445</v>
      </c>
    </row>
    <row r="17313" spans="3:15" x14ac:dyDescent="0.45">
      <c r="C17313">
        <v>17311</v>
      </c>
      <c r="D17313">
        <v>0.43892848491668701</v>
      </c>
      <c r="E17313">
        <v>0.22699999809265137</v>
      </c>
      <c r="F17313">
        <v>0.2441872140053219</v>
      </c>
      <c r="L17313">
        <v>17311</v>
      </c>
      <c r="M17313">
        <v>0.57970607280731201</v>
      </c>
      <c r="N17313">
        <v>0.46091723442077637</v>
      </c>
      <c r="O17313">
        <v>0.54850382783577312</v>
      </c>
    </row>
    <row r="17314" spans="3:15" x14ac:dyDescent="0.45">
      <c r="C17314">
        <v>17312</v>
      </c>
      <c r="D17314">
        <v>0.4476243257522583</v>
      </c>
      <c r="E17314">
        <v>-9.37652587890625E-2</v>
      </c>
      <c r="F17314">
        <v>0.20915946076094347</v>
      </c>
      <c r="L17314">
        <v>17312</v>
      </c>
      <c r="M17314">
        <v>-0.2228773832321167</v>
      </c>
      <c r="N17314">
        <v>-0.1760101318359375</v>
      </c>
      <c r="O17314">
        <v>8.0653894465300233E-2</v>
      </c>
    </row>
    <row r="17315" spans="3:15" x14ac:dyDescent="0.45">
      <c r="C17315">
        <v>17313</v>
      </c>
      <c r="D17315">
        <v>0.5439532995223999</v>
      </c>
      <c r="E17315">
        <v>-0.5348517894744873</v>
      </c>
      <c r="F17315">
        <v>0.58195162876536677</v>
      </c>
      <c r="L17315">
        <v>17313</v>
      </c>
      <c r="M17315">
        <v>-0.9280620813369751</v>
      </c>
      <c r="N17315">
        <v>-0.9625556468963623</v>
      </c>
      <c r="O17315">
        <v>1.7878126001875918</v>
      </c>
    </row>
    <row r="17316" spans="3:15" x14ac:dyDescent="0.45">
      <c r="C17316">
        <v>17314</v>
      </c>
      <c r="D17316">
        <v>0.57351171970367432</v>
      </c>
      <c r="E17316">
        <v>0.50757646560668945</v>
      </c>
      <c r="F17316">
        <v>0.58654956107524381</v>
      </c>
      <c r="L17316">
        <v>17314</v>
      </c>
      <c r="M17316">
        <v>0.38787329196929932</v>
      </c>
      <c r="N17316">
        <v>-0.52925825119018555</v>
      </c>
      <c r="O17316">
        <v>0.43055998707599508</v>
      </c>
    </row>
    <row r="17317" spans="3:15" x14ac:dyDescent="0.45">
      <c r="C17317">
        <v>17315</v>
      </c>
      <c r="D17317">
        <v>0.30291640758514404</v>
      </c>
      <c r="E17317">
        <v>-7.0595741271972656E-4</v>
      </c>
      <c r="F17317">
        <v>9.1758848360157658E-2</v>
      </c>
      <c r="L17317">
        <v>17315</v>
      </c>
      <c r="M17317">
        <v>0.19467055797576904</v>
      </c>
      <c r="N17317">
        <v>-1.9718408584594727E-2</v>
      </c>
      <c r="O17317">
        <v>3.8285441779706254E-2</v>
      </c>
    </row>
    <row r="17318" spans="3:15" x14ac:dyDescent="0.45">
      <c r="C17318">
        <v>17316</v>
      </c>
      <c r="D17318">
        <v>3.7968754768371582E-2</v>
      </c>
      <c r="E17318">
        <v>-0.58647823333740234</v>
      </c>
      <c r="F17318">
        <v>0.3453983445172209</v>
      </c>
      <c r="L17318">
        <v>17316</v>
      </c>
      <c r="M17318">
        <v>-0.87374389171600342</v>
      </c>
      <c r="N17318">
        <v>-0.94509029388427734</v>
      </c>
      <c r="O17318">
        <v>1.6566240519052955</v>
      </c>
    </row>
    <row r="17319" spans="3:15" x14ac:dyDescent="0.45">
      <c r="C17319">
        <v>17317</v>
      </c>
      <c r="D17319">
        <v>0.18713128566741943</v>
      </c>
      <c r="E17319">
        <v>-0.9595029354095459</v>
      </c>
      <c r="F17319">
        <v>0.95566400113507655</v>
      </c>
      <c r="L17319">
        <v>17317</v>
      </c>
      <c r="M17319">
        <v>0.54421746730804443</v>
      </c>
      <c r="N17319">
        <v>0.1254885196685791</v>
      </c>
      <c r="O17319">
        <v>0.31192002029179322</v>
      </c>
    </row>
    <row r="17320" spans="3:15" x14ac:dyDescent="0.45">
      <c r="C17320">
        <v>17318</v>
      </c>
      <c r="D17320">
        <v>-0.6671832799911499</v>
      </c>
      <c r="E17320">
        <v>0.77360677719116211</v>
      </c>
      <c r="F17320">
        <v>1.0436009748158455</v>
      </c>
      <c r="L17320">
        <v>17318</v>
      </c>
      <c r="M17320">
        <v>-0.3909076452255249</v>
      </c>
      <c r="N17320">
        <v>-0.64897012710571289</v>
      </c>
      <c r="O17320">
        <v>0.57397101297137021</v>
      </c>
    </row>
    <row r="17321" spans="3:15" x14ac:dyDescent="0.45">
      <c r="C17321">
        <v>17319</v>
      </c>
      <c r="D17321">
        <v>0.87298953533172607</v>
      </c>
      <c r="E17321">
        <v>-0.81541752815246582</v>
      </c>
      <c r="F17321">
        <v>1.4270164740169804</v>
      </c>
      <c r="L17321">
        <v>17319</v>
      </c>
      <c r="M17321">
        <v>0.92197024822235107</v>
      </c>
      <c r="N17321">
        <v>-0.30610966682434082</v>
      </c>
      <c r="O17321">
        <v>0.94373226673049249</v>
      </c>
    </row>
    <row r="17322" spans="3:15" x14ac:dyDescent="0.45">
      <c r="C17322">
        <v>17320</v>
      </c>
      <c r="D17322">
        <v>0.79558002948760986</v>
      </c>
      <c r="E17322">
        <v>-0.79974174499511719</v>
      </c>
      <c r="F17322">
        <v>1.2725344420073412</v>
      </c>
      <c r="L17322">
        <v>17320</v>
      </c>
      <c r="M17322">
        <v>-0.70109355449676514</v>
      </c>
      <c r="N17322">
        <v>-0.40347099304199219</v>
      </c>
      <c r="O17322">
        <v>0.65432101438319956</v>
      </c>
    </row>
    <row r="17323" spans="3:15" x14ac:dyDescent="0.45">
      <c r="C17323">
        <v>17321</v>
      </c>
      <c r="D17323">
        <v>-0.35178911685943604</v>
      </c>
      <c r="E17323">
        <v>-0.80660891532897949</v>
      </c>
      <c r="F17323">
        <v>0.77437352502893408</v>
      </c>
      <c r="L17323">
        <v>17321</v>
      </c>
      <c r="M17323">
        <v>0.74064862728118896</v>
      </c>
      <c r="N17323">
        <v>-0.92767214775085449</v>
      </c>
      <c r="O17323">
        <v>1.4091360028061919</v>
      </c>
    </row>
    <row r="17324" spans="3:15" x14ac:dyDescent="0.45">
      <c r="C17324">
        <v>17322</v>
      </c>
      <c r="D17324">
        <v>0.26573622226715088</v>
      </c>
      <c r="E17324">
        <v>0.80004358291625977</v>
      </c>
      <c r="F17324">
        <v>0.71068547439030327</v>
      </c>
      <c r="L17324">
        <v>17322</v>
      </c>
      <c r="M17324">
        <v>-0.83982408046722412</v>
      </c>
      <c r="N17324">
        <v>0.52297449111938477</v>
      </c>
      <c r="O17324">
        <v>0.97880680449419799</v>
      </c>
    </row>
    <row r="17325" spans="3:15" x14ac:dyDescent="0.45">
      <c r="C17325">
        <v>17323</v>
      </c>
      <c r="D17325">
        <v>-0.68190681934356689</v>
      </c>
      <c r="E17325">
        <v>-0.72397065162658691</v>
      </c>
      <c r="F17325">
        <v>0.98913041468388507</v>
      </c>
      <c r="L17325">
        <v>17323</v>
      </c>
      <c r="M17325">
        <v>0.93055045604705811</v>
      </c>
      <c r="N17325">
        <v>9.4907522201538086E-2</v>
      </c>
      <c r="O17325">
        <v>0.87493158901982304</v>
      </c>
    </row>
    <row r="17326" spans="3:15" x14ac:dyDescent="0.45">
      <c r="C17326">
        <v>17324</v>
      </c>
      <c r="D17326">
        <v>-0.75903403759002686</v>
      </c>
      <c r="E17326">
        <v>0.70492076873779297</v>
      </c>
      <c r="F17326">
        <v>1.0730459604180995</v>
      </c>
      <c r="L17326">
        <v>17324</v>
      </c>
      <c r="M17326">
        <v>-0.18441855907440186</v>
      </c>
      <c r="N17326">
        <v>-0.11267566680908203</v>
      </c>
      <c r="O17326">
        <v>4.6706010821949959E-2</v>
      </c>
    </row>
    <row r="17327" spans="3:15" x14ac:dyDescent="0.45">
      <c r="C17327">
        <v>17325</v>
      </c>
      <c r="D17327">
        <v>-0.3882375955581665</v>
      </c>
      <c r="E17327">
        <v>0.87011933326721191</v>
      </c>
      <c r="F17327">
        <v>0.90783608473016453</v>
      </c>
      <c r="L17327">
        <v>17325</v>
      </c>
      <c r="M17327">
        <v>-0.6541982889175415</v>
      </c>
      <c r="N17327">
        <v>-0.17574858665466309</v>
      </c>
      <c r="O17327">
        <v>0.45886296693375128</v>
      </c>
    </row>
    <row r="17328" spans="3:15" x14ac:dyDescent="0.45">
      <c r="C17328">
        <v>17326</v>
      </c>
      <c r="D17328">
        <v>-0.46659696102142334</v>
      </c>
      <c r="E17328">
        <v>-0.89651155471801758</v>
      </c>
      <c r="F17328">
        <v>1.0214456917773451</v>
      </c>
      <c r="L17328">
        <v>17326</v>
      </c>
      <c r="M17328">
        <v>0.20225679874420166</v>
      </c>
      <c r="N17328">
        <v>0.50317716598510742</v>
      </c>
      <c r="O17328">
        <v>0.29409507300705651</v>
      </c>
    </row>
    <row r="17329" spans="3:15" x14ac:dyDescent="0.45">
      <c r="C17329">
        <v>17327</v>
      </c>
      <c r="D17329">
        <v>-0.91157734394073486</v>
      </c>
      <c r="E17329">
        <v>0.92304873466491699</v>
      </c>
      <c r="F17329">
        <v>1.6829922205525494</v>
      </c>
      <c r="L17329">
        <v>17327</v>
      </c>
      <c r="M17329">
        <v>0.67060649394989014</v>
      </c>
      <c r="N17329">
        <v>0.83274722099304199</v>
      </c>
      <c r="O17329">
        <v>1.1431810037993981</v>
      </c>
    </row>
    <row r="17330" spans="3:15" x14ac:dyDescent="0.45">
      <c r="C17330">
        <v>17328</v>
      </c>
      <c r="D17330">
        <v>0.42588436603546143</v>
      </c>
      <c r="E17330">
        <v>-0.22776412963867188</v>
      </c>
      <c r="F17330">
        <v>0.23325399198348828</v>
      </c>
      <c r="L17330">
        <v>17328</v>
      </c>
      <c r="M17330">
        <v>0.72803890705108643</v>
      </c>
      <c r="N17330">
        <v>0.77202224731445313</v>
      </c>
      <c r="O17330">
        <v>1.1260590005285982</v>
      </c>
    </row>
    <row r="17331" spans="3:15" x14ac:dyDescent="0.45">
      <c r="C17331">
        <v>17329</v>
      </c>
      <c r="D17331">
        <v>-0.45639383792877197</v>
      </c>
      <c r="E17331">
        <v>0.67322087287902832</v>
      </c>
      <c r="F17331">
        <v>0.66152167897935454</v>
      </c>
      <c r="L17331">
        <v>17329</v>
      </c>
      <c r="M17331">
        <v>0.82549703121185303</v>
      </c>
      <c r="N17331">
        <v>-1.620173454284668E-2</v>
      </c>
      <c r="O17331">
        <v>0.68170784474177992</v>
      </c>
    </row>
    <row r="17332" spans="3:15" x14ac:dyDescent="0.45">
      <c r="C17332">
        <v>17330</v>
      </c>
      <c r="D17332">
        <v>0.32819998264312744</v>
      </c>
      <c r="E17332">
        <v>-0.89320707321166992</v>
      </c>
      <c r="F17332">
        <v>0.90553410424230651</v>
      </c>
      <c r="L17332">
        <v>17330</v>
      </c>
      <c r="M17332">
        <v>0.92771780490875244</v>
      </c>
      <c r="N17332">
        <v>-0.28551054000854492</v>
      </c>
      <c r="O17332">
        <v>0.94217659400068421</v>
      </c>
    </row>
    <row r="17333" spans="3:15" x14ac:dyDescent="0.45">
      <c r="C17333">
        <v>17331</v>
      </c>
      <c r="D17333">
        <v>0.91542327404022217</v>
      </c>
      <c r="E17333">
        <v>0.9313046932220459</v>
      </c>
      <c r="F17333">
        <v>1.7053282022719285</v>
      </c>
      <c r="L17333">
        <v>17331</v>
      </c>
      <c r="M17333">
        <v>-0.12641632556915283</v>
      </c>
      <c r="N17333">
        <v>-0.2869265079498291</v>
      </c>
      <c r="O17333">
        <v>9.8307908334689359E-2</v>
      </c>
    </row>
    <row r="17334" spans="3:15" x14ac:dyDescent="0.45">
      <c r="C17334">
        <v>17332</v>
      </c>
      <c r="D17334">
        <v>0.93334305286407471</v>
      </c>
      <c r="E17334">
        <v>-0.34681987762451172</v>
      </c>
      <c r="F17334">
        <v>0.99141328184511313</v>
      </c>
      <c r="L17334">
        <v>17332</v>
      </c>
      <c r="M17334">
        <v>-0.38071334362030029</v>
      </c>
      <c r="N17334">
        <v>0.50159931182861328</v>
      </c>
      <c r="O17334">
        <v>0.39654451963748671</v>
      </c>
    </row>
    <row r="17335" spans="3:15" x14ac:dyDescent="0.45">
      <c r="C17335">
        <v>17333</v>
      </c>
      <c r="D17335">
        <v>0.69081246852874756</v>
      </c>
      <c r="E17335">
        <v>-0.13851523399353027</v>
      </c>
      <c r="F17335">
        <v>0.49640833672306484</v>
      </c>
      <c r="L17335">
        <v>17333</v>
      </c>
      <c r="M17335">
        <v>-0.57319509983062744</v>
      </c>
      <c r="N17335">
        <v>-0.19024252891540527</v>
      </c>
      <c r="O17335">
        <v>0.36474484227797116</v>
      </c>
    </row>
    <row r="17336" spans="3:15" x14ac:dyDescent="0.45">
      <c r="C17336">
        <v>17334</v>
      </c>
      <c r="D17336">
        <v>-0.12624013423919678</v>
      </c>
      <c r="E17336">
        <v>0.13905858993530273</v>
      </c>
      <c r="F17336">
        <v>3.5273862927525233E-2</v>
      </c>
      <c r="L17336">
        <v>17334</v>
      </c>
      <c r="M17336">
        <v>-0.43980824947357178</v>
      </c>
      <c r="N17336">
        <v>0.48601293563842773</v>
      </c>
      <c r="O17336">
        <v>0.42963986991289049</v>
      </c>
    </row>
    <row r="17337" spans="3:15" x14ac:dyDescent="0.45">
      <c r="C17337">
        <v>17335</v>
      </c>
      <c r="D17337">
        <v>-0.1882096529006958</v>
      </c>
      <c r="E17337">
        <v>-0.7372887134552002</v>
      </c>
      <c r="F17337">
        <v>0.57901752043342447</v>
      </c>
      <c r="L17337">
        <v>17335</v>
      </c>
      <c r="M17337">
        <v>0.5521773099899292</v>
      </c>
      <c r="N17337">
        <v>-0.3021996021270752</v>
      </c>
      <c r="O17337">
        <v>0.39622438119347658</v>
      </c>
    </row>
    <row r="17338" spans="3:15" x14ac:dyDescent="0.45">
      <c r="C17338">
        <v>17336</v>
      </c>
      <c r="D17338">
        <v>-0.12240016460418701</v>
      </c>
      <c r="E17338">
        <v>4.9800872802734375E-3</v>
      </c>
      <c r="F17338">
        <v>1.5006601564451213E-2</v>
      </c>
      <c r="L17338">
        <v>17336</v>
      </c>
      <c r="M17338">
        <v>0.60358250141143799</v>
      </c>
      <c r="N17338">
        <v>-0.26671791076660156</v>
      </c>
      <c r="O17338">
        <v>0.4354502799337896</v>
      </c>
    </row>
    <row r="17339" spans="3:15" x14ac:dyDescent="0.45">
      <c r="C17339">
        <v>17337</v>
      </c>
      <c r="D17339">
        <v>-0.91829836368560791</v>
      </c>
      <c r="E17339">
        <v>-0.65004992485046387</v>
      </c>
      <c r="F17339">
        <v>1.2658367895457592</v>
      </c>
      <c r="L17339">
        <v>17337</v>
      </c>
      <c r="M17339">
        <v>0.17804563045501709</v>
      </c>
      <c r="N17339">
        <v>-0.78283190727233887</v>
      </c>
      <c r="O17339">
        <v>0.64452604156777249</v>
      </c>
    </row>
    <row r="17340" spans="3:15" x14ac:dyDescent="0.45">
      <c r="C17340">
        <v>17338</v>
      </c>
      <c r="D17340">
        <v>0.424965500831604</v>
      </c>
      <c r="E17340">
        <v>0.43563699722290039</v>
      </c>
      <c r="F17340">
        <v>0.37037527024644101</v>
      </c>
      <c r="L17340">
        <v>17338</v>
      </c>
      <c r="M17340">
        <v>-0.645438551902771</v>
      </c>
      <c r="N17340">
        <v>5.3099155426025391E-2</v>
      </c>
      <c r="O17340">
        <v>0.41941044458930321</v>
      </c>
    </row>
    <row r="17341" spans="3:15" x14ac:dyDescent="0.45">
      <c r="C17341">
        <v>17339</v>
      </c>
      <c r="D17341">
        <v>7.146918773651123E-2</v>
      </c>
      <c r="E17341">
        <v>3.5432577133178711E-2</v>
      </c>
      <c r="F17341">
        <v>6.3633123180153409E-3</v>
      </c>
      <c r="L17341">
        <v>17339</v>
      </c>
      <c r="M17341">
        <v>3.3271312713623047E-4</v>
      </c>
      <c r="N17341">
        <v>-9.4907999038696289E-2</v>
      </c>
      <c r="O17341">
        <v>9.007638979554148E-3</v>
      </c>
    </row>
    <row r="17342" spans="3:15" x14ac:dyDescent="0.45">
      <c r="C17342">
        <v>17340</v>
      </c>
      <c r="D17342">
        <v>-9.583747386932373E-2</v>
      </c>
      <c r="E17342">
        <v>-0.10888767242431641</v>
      </c>
      <c r="F17342">
        <v>2.1041346603638451E-2</v>
      </c>
      <c r="L17342">
        <v>17340</v>
      </c>
      <c r="M17342">
        <v>-0.67356574535369873</v>
      </c>
      <c r="N17342">
        <v>0.53054714202880859</v>
      </c>
      <c r="O17342">
        <v>0.73517108322882119</v>
      </c>
    </row>
    <row r="17343" spans="3:15" x14ac:dyDescent="0.45">
      <c r="C17343">
        <v>17341</v>
      </c>
      <c r="D17343">
        <v>0.52584397792816162</v>
      </c>
      <c r="E17343">
        <v>0.70990586280822754</v>
      </c>
      <c r="F17343">
        <v>0.78047822317280791</v>
      </c>
      <c r="L17343">
        <v>17341</v>
      </c>
      <c r="M17343">
        <v>-0.11121046543121338</v>
      </c>
      <c r="N17343">
        <v>0.77731919288635254</v>
      </c>
      <c r="O17343">
        <v>0.6165928952509182</v>
      </c>
    </row>
    <row r="17344" spans="3:15" x14ac:dyDescent="0.45">
      <c r="C17344">
        <v>17342</v>
      </c>
      <c r="D17344">
        <v>0.26794970035552979</v>
      </c>
      <c r="E17344">
        <v>0.13812971115112305</v>
      </c>
      <c r="F17344">
        <v>9.0876859023310996E-2</v>
      </c>
      <c r="L17344">
        <v>17342</v>
      </c>
      <c r="M17344">
        <v>-0.40304028987884521</v>
      </c>
      <c r="N17344">
        <v>-0.44265031814575195</v>
      </c>
      <c r="O17344">
        <v>0.35838077942015889</v>
      </c>
    </row>
    <row r="17345" spans="3:15" x14ac:dyDescent="0.45">
      <c r="C17345">
        <v>17343</v>
      </c>
      <c r="D17345">
        <v>0.26965510845184326</v>
      </c>
      <c r="E17345">
        <v>0.52388262748718262</v>
      </c>
      <c r="F17345">
        <v>0.34716688489704967</v>
      </c>
      <c r="L17345">
        <v>17343</v>
      </c>
      <c r="M17345">
        <v>-0.20675480365753174</v>
      </c>
      <c r="N17345">
        <v>0.60936236381530762</v>
      </c>
      <c r="O17345">
        <v>0.41407003927004432</v>
      </c>
    </row>
    <row r="17346" spans="3:15" x14ac:dyDescent="0.45">
      <c r="C17346">
        <v>17344</v>
      </c>
      <c r="D17346">
        <v>0.18978893756866455</v>
      </c>
      <c r="E17346">
        <v>0.78130340576171875</v>
      </c>
      <c r="F17346">
        <v>0.64645485267830383</v>
      </c>
      <c r="L17346">
        <v>17344</v>
      </c>
      <c r="M17346">
        <v>-3.5400271415710449E-2</v>
      </c>
      <c r="N17346">
        <v>-0.63687896728515625</v>
      </c>
      <c r="O17346">
        <v>0.40686799818651281</v>
      </c>
    </row>
    <row r="17347" spans="3:15" x14ac:dyDescent="0.45">
      <c r="C17347">
        <v>17345</v>
      </c>
      <c r="D17347">
        <v>-0.38594019412994385</v>
      </c>
      <c r="E17347">
        <v>-0.83110880851745605</v>
      </c>
      <c r="F17347">
        <v>0.83969168504036429</v>
      </c>
      <c r="L17347">
        <v>17345</v>
      </c>
      <c r="M17347">
        <v>0.14985692501068115</v>
      </c>
      <c r="N17347">
        <v>0.71774983406066895</v>
      </c>
      <c r="O17347">
        <v>0.53762192226777472</v>
      </c>
    </row>
    <row r="17348" spans="3:15" x14ac:dyDescent="0.45">
      <c r="C17348">
        <v>17346</v>
      </c>
      <c r="D17348">
        <v>0.72009527683258057</v>
      </c>
      <c r="E17348">
        <v>0.2943882942199707</v>
      </c>
      <c r="F17348">
        <v>0.60520167549033577</v>
      </c>
      <c r="L17348">
        <v>17346</v>
      </c>
      <c r="M17348">
        <v>0.60476934909820557</v>
      </c>
      <c r="N17348">
        <v>-0.9533839225769043</v>
      </c>
      <c r="O17348">
        <v>1.2746868694367919</v>
      </c>
    </row>
    <row r="17349" spans="3:15" x14ac:dyDescent="0.45">
      <c r="C17349">
        <v>17347</v>
      </c>
      <c r="D17349">
        <v>0.26279342174530029</v>
      </c>
      <c r="E17349">
        <v>0.15872550010681152</v>
      </c>
      <c r="F17349">
        <v>9.4254166896760694E-2</v>
      </c>
      <c r="L17349">
        <v>17347</v>
      </c>
      <c r="M17349">
        <v>0.78736007213592529</v>
      </c>
      <c r="N17349">
        <v>0.24127554893493652</v>
      </c>
      <c r="O17349">
        <v>0.6781497737077441</v>
      </c>
    </row>
    <row r="17350" spans="3:15" x14ac:dyDescent="0.45">
      <c r="C17350">
        <v>17348</v>
      </c>
      <c r="D17350">
        <v>-0.55751311779022217</v>
      </c>
      <c r="E17350">
        <v>-0.44847011566162109</v>
      </c>
      <c r="F17350">
        <v>0.51194632114972161</v>
      </c>
      <c r="L17350">
        <v>17348</v>
      </c>
      <c r="M17350">
        <v>0.22608673572540283</v>
      </c>
      <c r="N17350">
        <v>0.10698032379150391</v>
      </c>
      <c r="O17350">
        <v>6.2560001749503255E-2</v>
      </c>
    </row>
    <row r="17351" spans="3:15" x14ac:dyDescent="0.45">
      <c r="C17351">
        <v>17349</v>
      </c>
      <c r="D17351">
        <v>0.71841943264007568</v>
      </c>
      <c r="E17351">
        <v>0.61069512367248535</v>
      </c>
      <c r="F17351">
        <v>0.88907501527224042</v>
      </c>
      <c r="L17351">
        <v>17349</v>
      </c>
      <c r="M17351">
        <v>0.33331811428070068</v>
      </c>
      <c r="N17351">
        <v>-7.7750921249389648E-2</v>
      </c>
      <c r="O17351">
        <v>0.11714617106277125</v>
      </c>
    </row>
    <row r="17352" spans="3:15" x14ac:dyDescent="0.45">
      <c r="C17352">
        <v>17350</v>
      </c>
      <c r="D17352">
        <v>-0.86996495723724365</v>
      </c>
      <c r="E17352">
        <v>-0.14148569107055664</v>
      </c>
      <c r="F17352">
        <v>0.77685722759851283</v>
      </c>
      <c r="L17352">
        <v>17350</v>
      </c>
      <c r="M17352">
        <v>0.72662317752838135</v>
      </c>
      <c r="N17352">
        <v>0.47499990463256836</v>
      </c>
      <c r="O17352">
        <v>0.75360615152238986</v>
      </c>
    </row>
    <row r="17353" spans="3:15" x14ac:dyDescent="0.45">
      <c r="C17353">
        <v>17351</v>
      </c>
      <c r="D17353">
        <v>0.18857944011688232</v>
      </c>
      <c r="E17353">
        <v>-0.47312474250793457</v>
      </c>
      <c r="F17353">
        <v>0.25940922720799647</v>
      </c>
      <c r="L17353">
        <v>17351</v>
      </c>
      <c r="M17353">
        <v>0.12037265300750732</v>
      </c>
      <c r="N17353">
        <v>0.38774561882019043</v>
      </c>
      <c r="O17353">
        <v>0.16483624050631776</v>
      </c>
    </row>
    <row r="17354" spans="3:15" x14ac:dyDescent="0.45">
      <c r="C17354">
        <v>17352</v>
      </c>
      <c r="D17354">
        <v>0.90151417255401611</v>
      </c>
      <c r="E17354">
        <v>-0.51598167419433594</v>
      </c>
      <c r="F17354">
        <v>1.0789648914201422</v>
      </c>
      <c r="L17354">
        <v>17352</v>
      </c>
      <c r="M17354">
        <v>0.35015308856964111</v>
      </c>
      <c r="N17354">
        <v>-0.95564842224121094</v>
      </c>
      <c r="O17354">
        <v>1.0358710923669749</v>
      </c>
    </row>
    <row r="17355" spans="3:15" x14ac:dyDescent="0.45">
      <c r="C17355">
        <v>17353</v>
      </c>
      <c r="D17355">
        <v>0.99224317073822021</v>
      </c>
      <c r="E17355">
        <v>0.57535672187805176</v>
      </c>
      <c r="F17355">
        <v>1.3155818672868944</v>
      </c>
      <c r="L17355">
        <v>17353</v>
      </c>
      <c r="M17355">
        <v>0.59249341487884521</v>
      </c>
      <c r="N17355">
        <v>0.93085598945617676</v>
      </c>
      <c r="O17355">
        <v>1.2175413197812335</v>
      </c>
    </row>
    <row r="17356" spans="3:15" x14ac:dyDescent="0.45">
      <c r="C17356">
        <v>17354</v>
      </c>
      <c r="D17356">
        <v>-0.12234818935394287</v>
      </c>
      <c r="E17356">
        <v>0.69085931777954102</v>
      </c>
      <c r="F17356">
        <v>0.49225567640100115</v>
      </c>
      <c r="L17356">
        <v>17354</v>
      </c>
      <c r="M17356">
        <v>-0.65759599208831787</v>
      </c>
      <c r="N17356">
        <v>0.70285272598266602</v>
      </c>
      <c r="O17356">
        <v>0.92643444323188384</v>
      </c>
    </row>
    <row r="17357" spans="3:15" x14ac:dyDescent="0.45">
      <c r="C17357">
        <v>17355</v>
      </c>
      <c r="D17357">
        <v>-0.53404152393341064</v>
      </c>
      <c r="E17357">
        <v>-0.62850403785705566</v>
      </c>
      <c r="F17357">
        <v>0.68021767488774365</v>
      </c>
      <c r="L17357">
        <v>17355</v>
      </c>
      <c r="M17357">
        <v>0.21122825145721436</v>
      </c>
      <c r="N17357">
        <v>0.79193663597106934</v>
      </c>
      <c r="O17357">
        <v>0.6717810096068455</v>
      </c>
    </row>
    <row r="17358" spans="3:15" x14ac:dyDescent="0.45">
      <c r="C17358">
        <v>17356</v>
      </c>
      <c r="D17358">
        <v>-0.66262137889862061</v>
      </c>
      <c r="E17358">
        <v>-0.73275470733642578</v>
      </c>
      <c r="F17358">
        <v>0.97599655289720122</v>
      </c>
      <c r="L17358">
        <v>17356</v>
      </c>
      <c r="M17358">
        <v>0.10730659961700439</v>
      </c>
      <c r="N17358">
        <v>-0.13628864288330078</v>
      </c>
      <c r="O17358">
        <v>3.0089300500335956E-2</v>
      </c>
    </row>
    <row r="17359" spans="3:15" x14ac:dyDescent="0.45">
      <c r="C17359">
        <v>17357</v>
      </c>
      <c r="D17359">
        <v>-0.62989866733551025</v>
      </c>
      <c r="E17359">
        <v>-0.74083495140075684</v>
      </c>
      <c r="F17359">
        <v>0.94560875632801333</v>
      </c>
      <c r="L17359">
        <v>17357</v>
      </c>
      <c r="M17359">
        <v>0.86195313930511475</v>
      </c>
      <c r="N17359">
        <v>0.93985962867736816</v>
      </c>
      <c r="O17359">
        <v>1.6262993359755029</v>
      </c>
    </row>
    <row r="17360" spans="3:15" x14ac:dyDescent="0.45">
      <c r="C17360">
        <v>17358</v>
      </c>
      <c r="D17360">
        <v>-0.62592160701751709</v>
      </c>
      <c r="E17360">
        <v>0.55802488327026367</v>
      </c>
      <c r="F17360">
        <v>0.70316962848018272</v>
      </c>
      <c r="L17360">
        <v>17358</v>
      </c>
      <c r="M17360">
        <v>-0.13675534725189209</v>
      </c>
      <c r="N17360">
        <v>0.49677610397338867</v>
      </c>
      <c r="O17360">
        <v>0.26548852248096499</v>
      </c>
    </row>
    <row r="17361" spans="3:15" x14ac:dyDescent="0.45">
      <c r="C17361">
        <v>17359</v>
      </c>
      <c r="D17361">
        <v>-0.20487415790557861</v>
      </c>
      <c r="E17361">
        <v>-0.40799832344055176</v>
      </c>
      <c r="F17361">
        <v>0.20843605250782141</v>
      </c>
      <c r="L17361">
        <v>17359</v>
      </c>
      <c r="M17361">
        <v>-0.23987782001495361</v>
      </c>
      <c r="N17361">
        <v>0.35326266288757324</v>
      </c>
      <c r="O17361">
        <v>0.18233587752554573</v>
      </c>
    </row>
    <row r="17362" spans="3:15" x14ac:dyDescent="0.45">
      <c r="C17362">
        <v>17360</v>
      </c>
      <c r="D17362">
        <v>5.1838040351867676E-2</v>
      </c>
      <c r="E17362">
        <v>-4.062652587890625E-3</v>
      </c>
      <c r="F17362">
        <v>2.703687573571758E-3</v>
      </c>
      <c r="L17362">
        <v>17360</v>
      </c>
      <c r="M17362">
        <v>-0.20069491863250732</v>
      </c>
      <c r="N17362">
        <v>0.65978622436523438</v>
      </c>
      <c r="O17362">
        <v>0.47559631222703957</v>
      </c>
    </row>
    <row r="17363" spans="3:15" x14ac:dyDescent="0.45">
      <c r="C17363">
        <v>17361</v>
      </c>
      <c r="D17363">
        <v>-0.43218576908111572</v>
      </c>
      <c r="E17363">
        <v>0.51465916633605957</v>
      </c>
      <c r="F17363">
        <v>0.45165859648996398</v>
      </c>
      <c r="L17363">
        <v>17361</v>
      </c>
      <c r="M17363">
        <v>-0.14248239994049072</v>
      </c>
      <c r="N17363">
        <v>0.80179905891418457</v>
      </c>
      <c r="O17363">
        <v>0.66318296516847475</v>
      </c>
    </row>
    <row r="17364" spans="3:15" x14ac:dyDescent="0.45">
      <c r="C17364">
        <v>17362</v>
      </c>
      <c r="D17364">
        <v>-0.93830239772796631</v>
      </c>
      <c r="E17364">
        <v>0.13286256790161133</v>
      </c>
      <c r="F17364">
        <v>0.89806385153146018</v>
      </c>
      <c r="L17364">
        <v>17362</v>
      </c>
      <c r="M17364">
        <v>0.73152792453765869</v>
      </c>
      <c r="N17364">
        <v>-0.47037839889526367</v>
      </c>
      <c r="O17364">
        <v>0.75638894252564703</v>
      </c>
    </row>
    <row r="17365" spans="3:15" x14ac:dyDescent="0.45">
      <c r="C17365">
        <v>17363</v>
      </c>
      <c r="D17365">
        <v>0.15752685070037842</v>
      </c>
      <c r="E17365">
        <v>0.24405646324157715</v>
      </c>
      <c r="F17365">
        <v>8.4378265941566416E-2</v>
      </c>
      <c r="L17365">
        <v>17363</v>
      </c>
      <c r="M17365">
        <v>0.74849975109100342</v>
      </c>
      <c r="N17365">
        <v>0.12738776206970215</v>
      </c>
      <c r="O17365">
        <v>0.57647951930842045</v>
      </c>
    </row>
    <row r="17366" spans="3:15" x14ac:dyDescent="0.45">
      <c r="C17366">
        <v>17364</v>
      </c>
      <c r="D17366">
        <v>-0.12209975719451904</v>
      </c>
      <c r="E17366">
        <v>0.17107105255126953</v>
      </c>
      <c r="F17366">
        <v>4.4173655727959879E-2</v>
      </c>
      <c r="L17366">
        <v>17364</v>
      </c>
      <c r="M17366">
        <v>-0.74084365367889404</v>
      </c>
      <c r="N17366">
        <v>0.93355274200439453</v>
      </c>
      <c r="O17366">
        <v>1.4203700413002176</v>
      </c>
    </row>
    <row r="17367" spans="3:15" x14ac:dyDescent="0.45">
      <c r="C17367">
        <v>17365</v>
      </c>
      <c r="D17367">
        <v>-0.91754782199859619</v>
      </c>
      <c r="E17367">
        <v>0.85062813758850098</v>
      </c>
      <c r="F17367">
        <v>1.5654622341116489</v>
      </c>
      <c r="L17367">
        <v>17365</v>
      </c>
      <c r="M17367">
        <v>7.6257109642028809E-2</v>
      </c>
      <c r="N17367">
        <v>2.5463342666625977E-2</v>
      </c>
      <c r="O17367">
        <v>6.4635285907144171E-3</v>
      </c>
    </row>
    <row r="17368" spans="3:15" x14ac:dyDescent="0.45">
      <c r="C17368">
        <v>17366</v>
      </c>
      <c r="D17368">
        <v>0.41414225101470947</v>
      </c>
      <c r="E17368">
        <v>-5.5260658264160156E-3</v>
      </c>
      <c r="F17368">
        <v>0.1715443414790481</v>
      </c>
      <c r="L17368">
        <v>17366</v>
      </c>
      <c r="M17368">
        <v>0.42088663578033447</v>
      </c>
      <c r="N17368">
        <v>-0.61950922012329102</v>
      </c>
      <c r="O17368">
        <v>0.56093723399625572</v>
      </c>
    </row>
    <row r="17369" spans="3:15" x14ac:dyDescent="0.45">
      <c r="C17369">
        <v>17367</v>
      </c>
      <c r="D17369">
        <v>-0.18414318561553955</v>
      </c>
      <c r="E17369">
        <v>0.53957438468933105</v>
      </c>
      <c r="F17369">
        <v>0.32504922942150943</v>
      </c>
      <c r="L17369">
        <v>17367</v>
      </c>
      <c r="M17369">
        <v>-0.56094372272491455</v>
      </c>
      <c r="N17369">
        <v>0.32622599601745605</v>
      </c>
      <c r="O17369">
        <v>0.42108126054206751</v>
      </c>
    </row>
    <row r="17370" spans="3:15" x14ac:dyDescent="0.45">
      <c r="C17370">
        <v>17368</v>
      </c>
      <c r="D17370">
        <v>0.17982304096221924</v>
      </c>
      <c r="E17370">
        <v>0.69987297058105469</v>
      </c>
      <c r="F17370">
        <v>0.52215850101085015</v>
      </c>
      <c r="L17370">
        <v>17368</v>
      </c>
      <c r="M17370">
        <v>0.85111820697784424</v>
      </c>
      <c r="N17370">
        <v>0.59223747253417969</v>
      </c>
      <c r="O17370">
        <v>1.0751474261228537</v>
      </c>
    </row>
    <row r="17371" spans="3:15" x14ac:dyDescent="0.45">
      <c r="C17371">
        <v>17369</v>
      </c>
      <c r="D17371">
        <v>0.19233548641204834</v>
      </c>
      <c r="E17371">
        <v>0.43211102485656738</v>
      </c>
      <c r="F17371">
        <v>0.22371287713595178</v>
      </c>
      <c r="L17371">
        <v>17369</v>
      </c>
      <c r="M17371">
        <v>0.79649198055267334</v>
      </c>
      <c r="N17371">
        <v>-0.22410845756530762</v>
      </c>
      <c r="O17371">
        <v>0.68462407583702112</v>
      </c>
    </row>
    <row r="17372" spans="3:15" x14ac:dyDescent="0.45">
      <c r="C17372">
        <v>17370</v>
      </c>
      <c r="D17372">
        <v>-6.3704848289489746E-2</v>
      </c>
      <c r="E17372">
        <v>-0.37178945541381836</v>
      </c>
      <c r="F17372">
        <v>0.14228570685249028</v>
      </c>
      <c r="L17372">
        <v>17370</v>
      </c>
      <c r="M17372">
        <v>0.43620359897613525</v>
      </c>
      <c r="N17372">
        <v>0.53473520278930664</v>
      </c>
      <c r="O17372">
        <v>0.47621531686185403</v>
      </c>
    </row>
    <row r="17373" spans="3:15" x14ac:dyDescent="0.45">
      <c r="C17373">
        <v>17371</v>
      </c>
      <c r="D17373">
        <v>-0.68593895435333252</v>
      </c>
      <c r="E17373">
        <v>-0.15328049659729004</v>
      </c>
      <c r="F17373">
        <v>0.49400715973645565</v>
      </c>
      <c r="L17373">
        <v>17371</v>
      </c>
      <c r="M17373">
        <v>-0.62426292896270752</v>
      </c>
      <c r="N17373">
        <v>-0.68205857276916504</v>
      </c>
      <c r="O17373">
        <v>0.85490810116500937</v>
      </c>
    </row>
    <row r="17374" spans="3:15" x14ac:dyDescent="0.45">
      <c r="C17374">
        <v>17372</v>
      </c>
      <c r="D17374">
        <v>-0.14688575267791748</v>
      </c>
      <c r="E17374">
        <v>-0.10418033599853516</v>
      </c>
      <c r="F17374">
        <v>3.2428966748525856E-2</v>
      </c>
      <c r="L17374">
        <v>17372</v>
      </c>
      <c r="M17374">
        <v>0.47069847583770752</v>
      </c>
      <c r="N17374">
        <v>0.94931697845458984</v>
      </c>
      <c r="O17374">
        <v>1.1227597807380938</v>
      </c>
    </row>
    <row r="17375" spans="3:15" x14ac:dyDescent="0.45">
      <c r="C17375">
        <v>17373</v>
      </c>
      <c r="D17375">
        <v>0.95703446865081787</v>
      </c>
      <c r="E17375">
        <v>8.0396890640258789E-2</v>
      </c>
      <c r="F17375">
        <v>0.92237863421037525</v>
      </c>
      <c r="L17375">
        <v>17373</v>
      </c>
      <c r="M17375">
        <v>-0.92220747470855713</v>
      </c>
      <c r="N17375">
        <v>-0.12562727928161621</v>
      </c>
      <c r="O17375">
        <v>0.86624883970803501</v>
      </c>
    </row>
    <row r="17376" spans="3:15" x14ac:dyDescent="0.45">
      <c r="C17376">
        <v>17374</v>
      </c>
      <c r="D17376">
        <v>0.16428911685943604</v>
      </c>
      <c r="E17376">
        <v>0.4256739616394043</v>
      </c>
      <c r="F17376">
        <v>0.20818923553623822</v>
      </c>
      <c r="L17376">
        <v>17374</v>
      </c>
      <c r="M17376">
        <v>0.31361162662506104</v>
      </c>
      <c r="N17376">
        <v>-0.6160435676574707</v>
      </c>
      <c r="O17376">
        <v>0.47786192960656171</v>
      </c>
    </row>
    <row r="17377" spans="3:15" x14ac:dyDescent="0.45">
      <c r="C17377">
        <v>17375</v>
      </c>
      <c r="D17377">
        <v>-0.52266514301300049</v>
      </c>
      <c r="E17377">
        <v>0.68990588188171387</v>
      </c>
      <c r="F17377">
        <v>0.74914897757578536</v>
      </c>
      <c r="L17377">
        <v>17375</v>
      </c>
      <c r="M17377">
        <v>0.38373744487762451</v>
      </c>
      <c r="N17377">
        <v>0.62694811820983887</v>
      </c>
      <c r="O17377">
        <v>0.54031836952806656</v>
      </c>
    </row>
    <row r="17378" spans="3:15" x14ac:dyDescent="0.45">
      <c r="C17378">
        <v>17376</v>
      </c>
      <c r="D17378">
        <v>0.3245316743850708</v>
      </c>
      <c r="E17378">
        <v>0.4786376953125</v>
      </c>
      <c r="F17378">
        <v>0.33441485105323931</v>
      </c>
      <c r="L17378">
        <v>17376</v>
      </c>
      <c r="M17378">
        <v>0.5446549654006958</v>
      </c>
      <c r="N17378">
        <v>-0.275482177734375</v>
      </c>
      <c r="O17378">
        <v>0.37253946158490714</v>
      </c>
    </row>
    <row r="17379" spans="3:15" x14ac:dyDescent="0.45">
      <c r="C17379">
        <v>17377</v>
      </c>
      <c r="D17379">
        <v>0.2173694372177124</v>
      </c>
      <c r="E17379">
        <v>0.2730247974395752</v>
      </c>
      <c r="F17379">
        <v>0.12179201225326579</v>
      </c>
      <c r="L17379">
        <v>17377</v>
      </c>
      <c r="M17379">
        <v>0.7609790563583374</v>
      </c>
      <c r="N17379">
        <v>-0.2015540599822998</v>
      </c>
      <c r="O17379">
        <v>0.6197131633113736</v>
      </c>
    </row>
    <row r="17380" spans="3:15" x14ac:dyDescent="0.45">
      <c r="C17380">
        <v>17378</v>
      </c>
      <c r="D17380">
        <v>0.66550695896148682</v>
      </c>
      <c r="E17380">
        <v>0.68471574783325195</v>
      </c>
      <c r="F17380">
        <v>0.9117351677570158</v>
      </c>
      <c r="L17380">
        <v>17378</v>
      </c>
      <c r="M17380">
        <v>0.62049353122711182</v>
      </c>
      <c r="N17380">
        <v>-0.77399396896362305</v>
      </c>
      <c r="O17380">
        <v>0.98407888628675289</v>
      </c>
    </row>
    <row r="17381" spans="3:15" x14ac:dyDescent="0.45">
      <c r="C17381">
        <v>17379</v>
      </c>
      <c r="D17381">
        <v>0.41212356090545654</v>
      </c>
      <c r="E17381">
        <v>-0.25020241737365723</v>
      </c>
      <c r="F17381">
        <v>0.23244707911301557</v>
      </c>
      <c r="L17381">
        <v>17379</v>
      </c>
      <c r="M17381">
        <v>-0.43049728870391846</v>
      </c>
      <c r="N17381">
        <v>-6.6089868545532227E-2</v>
      </c>
      <c r="O17381">
        <v>0.18969578630579026</v>
      </c>
    </row>
    <row r="17382" spans="3:15" x14ac:dyDescent="0.45">
      <c r="C17382">
        <v>17380</v>
      </c>
      <c r="D17382">
        <v>0.55208313465118408</v>
      </c>
      <c r="E17382">
        <v>0.57430362701416016</v>
      </c>
      <c r="F17382">
        <v>0.63462044356789682</v>
      </c>
      <c r="L17382">
        <v>17380</v>
      </c>
      <c r="M17382">
        <v>-0.96900451183319092</v>
      </c>
      <c r="N17382">
        <v>4.3816566467285156E-2</v>
      </c>
      <c r="O17382">
        <v>0.94088963545006288</v>
      </c>
    </row>
    <row r="17383" spans="3:15" x14ac:dyDescent="0.45">
      <c r="C17383">
        <v>17381</v>
      </c>
      <c r="D17383">
        <v>0.59541070461273193</v>
      </c>
      <c r="E17383">
        <v>0.1437838077545166</v>
      </c>
      <c r="F17383">
        <v>0.37518769053981793</v>
      </c>
      <c r="L17383">
        <v>17381</v>
      </c>
      <c r="M17383">
        <v>-0.53187811374664307</v>
      </c>
      <c r="N17383">
        <v>-0.3180997371673584</v>
      </c>
      <c r="O17383">
        <v>0.38408177066862914</v>
      </c>
    </row>
    <row r="17384" spans="3:15" x14ac:dyDescent="0.45">
      <c r="C17384">
        <v>17382</v>
      </c>
      <c r="D17384">
        <v>-0.9614185094833374</v>
      </c>
      <c r="E17384">
        <v>0.60943746566772461</v>
      </c>
      <c r="F17384">
        <v>1.2957395749366607</v>
      </c>
      <c r="L17384">
        <v>17382</v>
      </c>
      <c r="M17384">
        <v>-4.4517874717712402E-2</v>
      </c>
      <c r="N17384">
        <v>-0.73501443862915039</v>
      </c>
      <c r="O17384">
        <v>0.54222806616270636</v>
      </c>
    </row>
    <row r="17385" spans="3:15" x14ac:dyDescent="0.45">
      <c r="C17385">
        <v>17383</v>
      </c>
      <c r="D17385">
        <v>0.50612246990203857</v>
      </c>
      <c r="E17385">
        <v>0.86330866813659668</v>
      </c>
      <c r="F17385">
        <v>1.0014618110195252</v>
      </c>
      <c r="L17385">
        <v>17383</v>
      </c>
      <c r="M17385">
        <v>0.32072818279266357</v>
      </c>
      <c r="N17385">
        <v>7.574152946472168E-2</v>
      </c>
      <c r="O17385">
        <v>0.10860334652313981</v>
      </c>
    </row>
    <row r="17386" spans="3:15" x14ac:dyDescent="0.45">
      <c r="C17386">
        <v>17384</v>
      </c>
      <c r="D17386">
        <v>2.5026440620422363E-2</v>
      </c>
      <c r="E17386">
        <v>0.71504402160644531</v>
      </c>
      <c r="F17386">
        <v>0.51191427556524571</v>
      </c>
      <c r="L17386">
        <v>17384</v>
      </c>
      <c r="M17386">
        <v>0.41897785663604736</v>
      </c>
      <c r="N17386">
        <v>-0.56056022644042969</v>
      </c>
      <c r="O17386">
        <v>0.48977021181828212</v>
      </c>
    </row>
    <row r="17387" spans="3:15" x14ac:dyDescent="0.45">
      <c r="C17387">
        <v>17385</v>
      </c>
      <c r="D17387">
        <v>-0.50552141666412354</v>
      </c>
      <c r="E17387">
        <v>0.48271298408508301</v>
      </c>
      <c r="F17387">
        <v>0.48856372771042844</v>
      </c>
      <c r="L17387">
        <v>17385</v>
      </c>
      <c r="M17387">
        <v>-0.39745867252349854</v>
      </c>
      <c r="N17387">
        <v>-0.68522524833679199</v>
      </c>
      <c r="O17387">
        <v>0.62750703732236024</v>
      </c>
    </row>
    <row r="17388" spans="3:15" x14ac:dyDescent="0.45">
      <c r="C17388">
        <v>17386</v>
      </c>
      <c r="D17388">
        <v>-8.6604475975036621E-2</v>
      </c>
      <c r="E17388">
        <v>-0.68980932235717773</v>
      </c>
      <c r="F17388">
        <v>0.48333723646977977</v>
      </c>
      <c r="L17388">
        <v>17386</v>
      </c>
      <c r="M17388">
        <v>-5.1539778709411621E-2</v>
      </c>
      <c r="N17388">
        <v>-0.38875341415405273</v>
      </c>
      <c r="O17388">
        <v>0.15378556580584779</v>
      </c>
    </row>
    <row r="17389" spans="3:15" x14ac:dyDescent="0.45">
      <c r="C17389">
        <v>17387</v>
      </c>
      <c r="D17389">
        <v>-0.57172310352325439</v>
      </c>
      <c r="E17389">
        <v>2.3603200912475586E-2</v>
      </c>
      <c r="F17389">
        <v>0.32742441819557605</v>
      </c>
      <c r="L17389">
        <v>17387</v>
      </c>
      <c r="M17389">
        <v>-0.69364082813262939</v>
      </c>
      <c r="N17389">
        <v>4.5606374740600586E-2</v>
      </c>
      <c r="O17389">
        <v>0.48321753986949939</v>
      </c>
    </row>
    <row r="17390" spans="3:15" x14ac:dyDescent="0.45">
      <c r="C17390">
        <v>17388</v>
      </c>
      <c r="D17390">
        <v>-0.23613059520721436</v>
      </c>
      <c r="E17390">
        <v>0.83933544158935547</v>
      </c>
      <c r="F17390">
        <v>0.76024164150091067</v>
      </c>
      <c r="L17390">
        <v>17388</v>
      </c>
      <c r="M17390">
        <v>0.72910988330841064</v>
      </c>
      <c r="N17390">
        <v>0.84986400604248047</v>
      </c>
      <c r="O17390">
        <v>1.253870050704577</v>
      </c>
    </row>
    <row r="17391" spans="3:15" x14ac:dyDescent="0.45">
      <c r="C17391">
        <v>17389</v>
      </c>
      <c r="D17391">
        <v>9.9143385887145996E-2</v>
      </c>
      <c r="E17391">
        <v>0.73610138893127441</v>
      </c>
      <c r="F17391">
        <v>0.5516746657517182</v>
      </c>
      <c r="L17391">
        <v>17389</v>
      </c>
      <c r="M17391">
        <v>-0.651192307472229</v>
      </c>
      <c r="N17391">
        <v>-0.85664153099060059</v>
      </c>
      <c r="O17391">
        <v>1.157886133928927</v>
      </c>
    </row>
    <row r="17392" spans="3:15" x14ac:dyDescent="0.45">
      <c r="C17392">
        <v>17390</v>
      </c>
      <c r="D17392">
        <v>-4.891812801361084E-2</v>
      </c>
      <c r="E17392">
        <v>-0.19642305374145508</v>
      </c>
      <c r="F17392">
        <v>4.0974999289474526E-2</v>
      </c>
      <c r="L17392">
        <v>17390</v>
      </c>
      <c r="M17392">
        <v>0.26056063175201416</v>
      </c>
      <c r="N17392">
        <v>0.28139066696166992</v>
      </c>
      <c r="O17392">
        <v>0.14707255027214211</v>
      </c>
    </row>
    <row r="17393" spans="3:15" x14ac:dyDescent="0.45">
      <c r="C17393">
        <v>17391</v>
      </c>
      <c r="D17393">
        <v>-0.87121784687042236</v>
      </c>
      <c r="E17393">
        <v>0.38009524345397949</v>
      </c>
      <c r="F17393">
        <v>0.90349293080187376</v>
      </c>
      <c r="L17393">
        <v>17391</v>
      </c>
      <c r="M17393">
        <v>-0.52340900897979736</v>
      </c>
      <c r="N17393">
        <v>-7.0812702178955078E-3</v>
      </c>
      <c r="O17393">
        <v>0.27400713506911212</v>
      </c>
    </row>
    <row r="17394" spans="3:15" x14ac:dyDescent="0.45">
      <c r="C17394">
        <v>17392</v>
      </c>
      <c r="D17394">
        <v>-0.67963016033172607</v>
      </c>
      <c r="E17394">
        <v>-0.70809555053710938</v>
      </c>
      <c r="F17394">
        <v>0.96329646352297904</v>
      </c>
      <c r="L17394">
        <v>17392</v>
      </c>
      <c r="M17394">
        <v>0.51314938068389893</v>
      </c>
      <c r="N17394">
        <v>-0.38018417358398438</v>
      </c>
      <c r="O17394">
        <v>0.40786229274000596</v>
      </c>
    </row>
    <row r="17395" spans="3:15" x14ac:dyDescent="0.45">
      <c r="C17395">
        <v>17393</v>
      </c>
      <c r="D17395">
        <v>0.37522542476654053</v>
      </c>
      <c r="E17395">
        <v>6.4880847930908203E-3</v>
      </c>
      <c r="F17395">
        <v>0.14083621463551349</v>
      </c>
      <c r="L17395">
        <v>17393</v>
      </c>
      <c r="M17395">
        <v>-0.32725870609283447</v>
      </c>
      <c r="N17395">
        <v>-0.72980952262878418</v>
      </c>
      <c r="O17395">
        <v>0.6397202000332094</v>
      </c>
    </row>
    <row r="17396" spans="3:15" x14ac:dyDescent="0.45">
      <c r="C17396">
        <v>17394</v>
      </c>
      <c r="D17396">
        <v>0.84402334690093994</v>
      </c>
      <c r="E17396">
        <v>1.2447834014892578E-2</v>
      </c>
      <c r="F17396">
        <v>0.71253035868552694</v>
      </c>
      <c r="L17396">
        <v>17394</v>
      </c>
      <c r="M17396">
        <v>-0.41583383083343506</v>
      </c>
      <c r="N17396">
        <v>0.19826936721801758</v>
      </c>
      <c r="O17396">
        <v>0.2122285168426431</v>
      </c>
    </row>
    <row r="17397" spans="3:15" x14ac:dyDescent="0.45">
      <c r="C17397">
        <v>17395</v>
      </c>
      <c r="D17397">
        <v>0.83908355236053467</v>
      </c>
      <c r="E17397">
        <v>-0.7615511417388916</v>
      </c>
      <c r="F17397">
        <v>1.2840213493257848</v>
      </c>
      <c r="L17397">
        <v>17395</v>
      </c>
      <c r="M17397">
        <v>-0.93713104724884033</v>
      </c>
      <c r="N17397">
        <v>0.2233426570892334</v>
      </c>
      <c r="O17397">
        <v>0.92809654219338622</v>
      </c>
    </row>
    <row r="17398" spans="3:15" x14ac:dyDescent="0.45">
      <c r="C17398">
        <v>17396</v>
      </c>
      <c r="D17398">
        <v>-0.22246444225311279</v>
      </c>
      <c r="E17398">
        <v>-0.17627239227294922</v>
      </c>
      <c r="F17398">
        <v>8.0562384344617044E-2</v>
      </c>
      <c r="L17398">
        <v>17396</v>
      </c>
      <c r="M17398">
        <v>-0.14589583873748779</v>
      </c>
      <c r="N17398">
        <v>0.50027179718017578</v>
      </c>
      <c r="O17398">
        <v>0.27155746681479825</v>
      </c>
    </row>
    <row r="17399" spans="3:15" x14ac:dyDescent="0.45">
      <c r="C17399">
        <v>17397</v>
      </c>
      <c r="D17399">
        <v>6.9795012474060059E-2</v>
      </c>
      <c r="E17399">
        <v>5.2662134170532227E-2</v>
      </c>
      <c r="F17399">
        <v>7.6446441416493406E-3</v>
      </c>
      <c r="L17399">
        <v>17397</v>
      </c>
      <c r="M17399">
        <v>-0.67858755588531494</v>
      </c>
      <c r="N17399">
        <v>0.45405983924865723</v>
      </c>
      <c r="O17399">
        <v>0.66665140862092187</v>
      </c>
    </row>
    <row r="17400" spans="3:15" x14ac:dyDescent="0.45">
      <c r="C17400">
        <v>17398</v>
      </c>
      <c r="D17400">
        <v>0.31585276126861572</v>
      </c>
      <c r="E17400">
        <v>-0.23409509658813477</v>
      </c>
      <c r="F17400">
        <v>0.15456348104761758</v>
      </c>
      <c r="L17400">
        <v>17398</v>
      </c>
      <c r="M17400">
        <v>0.64290964603424072</v>
      </c>
      <c r="N17400">
        <v>0.19098424911499023</v>
      </c>
      <c r="O17400">
        <v>0.44980779637388957</v>
      </c>
    </row>
    <row r="17401" spans="3:15" x14ac:dyDescent="0.45">
      <c r="C17401">
        <v>17399</v>
      </c>
      <c r="D17401">
        <v>7.1876406669616699E-2</v>
      </c>
      <c r="E17401">
        <v>-0.9394218921661377</v>
      </c>
      <c r="F17401">
        <v>0.88767970931674323</v>
      </c>
      <c r="L17401">
        <v>17399</v>
      </c>
      <c r="M17401">
        <v>0.5778883695602417</v>
      </c>
      <c r="N17401">
        <v>0.1987922191619873</v>
      </c>
      <c r="O17401">
        <v>0.37347331407234236</v>
      </c>
    </row>
    <row r="17402" spans="3:15" x14ac:dyDescent="0.45">
      <c r="C17402">
        <v>17400</v>
      </c>
      <c r="D17402">
        <v>0.74962437152862549</v>
      </c>
      <c r="E17402">
        <v>0.59203147888183594</v>
      </c>
      <c r="F17402">
        <v>0.91243797037669994</v>
      </c>
      <c r="L17402">
        <v>17400</v>
      </c>
      <c r="M17402">
        <v>-0.63376796245574951</v>
      </c>
      <c r="N17402">
        <v>0.64845848083496094</v>
      </c>
      <c r="O17402">
        <v>0.82216023160209839</v>
      </c>
    </row>
    <row r="17403" spans="3:15" x14ac:dyDescent="0.45">
      <c r="C17403">
        <v>17401</v>
      </c>
      <c r="D17403">
        <v>-0.28882753849029541</v>
      </c>
      <c r="E17403">
        <v>0.28966259956359863</v>
      </c>
      <c r="F17403">
        <v>0.16732576857630477</v>
      </c>
      <c r="L17403">
        <v>17401</v>
      </c>
      <c r="M17403">
        <v>-0.17685854434967041</v>
      </c>
      <c r="N17403">
        <v>-0.88999438285827637</v>
      </c>
      <c r="O17403">
        <v>0.82336894622876788</v>
      </c>
    </row>
    <row r="17404" spans="3:15" x14ac:dyDescent="0.45">
      <c r="C17404">
        <v>17402</v>
      </c>
      <c r="D17404">
        <v>-0.8785470724105835</v>
      </c>
      <c r="E17404">
        <v>-0.20070028305053711</v>
      </c>
      <c r="F17404">
        <v>0.81212556205777198</v>
      </c>
      <c r="L17404">
        <v>17402</v>
      </c>
      <c r="M17404">
        <v>-0.8083261251449585</v>
      </c>
      <c r="N17404">
        <v>-5.1131248474121094E-3</v>
      </c>
      <c r="O17404">
        <v>0.65341726863756766</v>
      </c>
    </row>
    <row r="17405" spans="3:15" x14ac:dyDescent="0.45">
      <c r="C17405">
        <v>17403</v>
      </c>
      <c r="D17405">
        <v>-0.37889397144317627</v>
      </c>
      <c r="E17405">
        <v>0.46464705467224121</v>
      </c>
      <c r="F17405">
        <v>0.35945752701157074</v>
      </c>
      <c r="L17405">
        <v>17403</v>
      </c>
      <c r="M17405">
        <v>-0.18440544605255127</v>
      </c>
      <c r="N17405">
        <v>-0.46256852149963379</v>
      </c>
      <c r="O17405">
        <v>0.24797500561619765</v>
      </c>
    </row>
    <row r="17406" spans="3:15" x14ac:dyDescent="0.45">
      <c r="C17406">
        <v>17404</v>
      </c>
      <c r="D17406">
        <v>-0.61785590648651123</v>
      </c>
      <c r="E17406">
        <v>-0.83970737457275391</v>
      </c>
      <c r="F17406">
        <v>1.0868543960921357</v>
      </c>
      <c r="L17406">
        <v>17404</v>
      </c>
      <c r="M17406">
        <v>-0.80495917797088623</v>
      </c>
      <c r="N17406">
        <v>0.62785243988037109</v>
      </c>
      <c r="O17406">
        <v>1.0421579644632994</v>
      </c>
    </row>
    <row r="17407" spans="3:15" x14ac:dyDescent="0.45">
      <c r="C17407">
        <v>17405</v>
      </c>
      <c r="D17407">
        <v>-0.39107191562652588</v>
      </c>
      <c r="E17407">
        <v>0.78877854347229004</v>
      </c>
      <c r="F17407">
        <v>0.77510883383406803</v>
      </c>
      <c r="L17407">
        <v>17405</v>
      </c>
      <c r="M17407">
        <v>0.48749864101409912</v>
      </c>
      <c r="N17407">
        <v>0.30931687355041504</v>
      </c>
      <c r="O17407">
        <v>0.33333185325359682</v>
      </c>
    </row>
    <row r="17408" spans="3:15" x14ac:dyDescent="0.45">
      <c r="C17408">
        <v>17406</v>
      </c>
      <c r="D17408">
        <v>4.6956658363342285E-2</v>
      </c>
      <c r="E17408">
        <v>0.75423383712768555</v>
      </c>
      <c r="F17408">
        <v>0.5710736088330044</v>
      </c>
      <c r="L17408">
        <v>17406</v>
      </c>
      <c r="M17408">
        <v>-0.98340833187103271</v>
      </c>
      <c r="N17408">
        <v>-0.74842119216918945</v>
      </c>
      <c r="O17408">
        <v>1.527226228081318</v>
      </c>
    </row>
    <row r="17409" spans="3:15" x14ac:dyDescent="0.45">
      <c r="C17409">
        <v>17407</v>
      </c>
      <c r="D17409">
        <v>0.56196773052215576</v>
      </c>
      <c r="E17409">
        <v>-0.77493023872375488</v>
      </c>
      <c r="F17409">
        <v>0.91632460503667845</v>
      </c>
      <c r="L17409">
        <v>17407</v>
      </c>
      <c r="M17409">
        <v>0.85118281841278076</v>
      </c>
      <c r="N17409">
        <v>-0.98632550239562988</v>
      </c>
      <c r="O17409">
        <v>1.697350187037117</v>
      </c>
    </row>
    <row r="17410" spans="3:15" x14ac:dyDescent="0.45">
      <c r="C17410">
        <v>17408</v>
      </c>
      <c r="D17410">
        <v>-0.64814746379852295</v>
      </c>
      <c r="E17410">
        <v>-0.50176239013671875</v>
      </c>
      <c r="F17410">
        <v>0.67186063098417059</v>
      </c>
      <c r="L17410">
        <v>17408</v>
      </c>
      <c r="M17410">
        <v>1.7288327217102051E-2</v>
      </c>
      <c r="N17410">
        <v>-0.59181976318359375</v>
      </c>
      <c r="O17410">
        <v>0.35054951835265086</v>
      </c>
    </row>
    <row r="17411" spans="3:15" x14ac:dyDescent="0.45">
      <c r="C17411">
        <v>17409</v>
      </c>
      <c r="D17411">
        <v>0.85388219356536865</v>
      </c>
      <c r="E17411">
        <v>-0.72245097160339355</v>
      </c>
      <c r="F17411">
        <v>1.2510502068586944</v>
      </c>
      <c r="L17411">
        <v>17409</v>
      </c>
      <c r="M17411">
        <v>-0.59469568729400635</v>
      </c>
      <c r="N17411">
        <v>0.77953267097473145</v>
      </c>
      <c r="O17411">
        <v>0.96133414560308839</v>
      </c>
    </row>
    <row r="17412" spans="3:15" x14ac:dyDescent="0.45">
      <c r="C17412">
        <v>17410</v>
      </c>
      <c r="D17412">
        <v>0.90974676609039307</v>
      </c>
      <c r="E17412">
        <v>0.1785588264465332</v>
      </c>
      <c r="F17412">
        <v>0.85952243291389119</v>
      </c>
      <c r="L17412">
        <v>17410</v>
      </c>
      <c r="M17412">
        <v>0.93504583835601807</v>
      </c>
      <c r="N17412">
        <v>0.5089116096496582</v>
      </c>
      <c r="O17412">
        <v>1.1333017462631143</v>
      </c>
    </row>
    <row r="17413" spans="3:15" x14ac:dyDescent="0.45">
      <c r="C17413">
        <v>17411</v>
      </c>
      <c r="D17413">
        <v>-0.74909317493438721</v>
      </c>
      <c r="E17413">
        <v>-0.72748970985412598</v>
      </c>
      <c r="F17413">
        <v>1.0903818626769204</v>
      </c>
      <c r="L17413">
        <v>17411</v>
      </c>
      <c r="M17413">
        <v>-0.95890152454376221</v>
      </c>
      <c r="N17413">
        <v>-0.44181466102600098</v>
      </c>
      <c r="O17413">
        <v>1.1146923284698711</v>
      </c>
    </row>
    <row r="17414" spans="3:15" x14ac:dyDescent="0.45">
      <c r="C17414">
        <v>17412</v>
      </c>
      <c r="D17414">
        <v>-0.13324248790740967</v>
      </c>
      <c r="E17414">
        <v>0.98184299468994141</v>
      </c>
      <c r="F17414">
        <v>0.98176922680546774</v>
      </c>
      <c r="L17414">
        <v>17412</v>
      </c>
      <c r="M17414">
        <v>4.0982365608215332E-2</v>
      </c>
      <c r="N17414">
        <v>-0.63458156585693359</v>
      </c>
      <c r="O17414">
        <v>0.40437331801628373</v>
      </c>
    </row>
    <row r="17415" spans="3:15" x14ac:dyDescent="0.45">
      <c r="C17415">
        <v>17413</v>
      </c>
      <c r="D17415">
        <v>0.31810510158538818</v>
      </c>
      <c r="E17415">
        <v>0.13976311683654785</v>
      </c>
      <c r="F17415">
        <v>0.12072458448251659</v>
      </c>
      <c r="L17415">
        <v>17413</v>
      </c>
      <c r="M17415">
        <v>0.44862878322601318</v>
      </c>
      <c r="N17415">
        <v>-9.5557928085327148E-2</v>
      </c>
      <c r="O17415">
        <v>0.21039910275881354</v>
      </c>
    </row>
    <row r="17416" spans="3:15" x14ac:dyDescent="0.45">
      <c r="C17416">
        <v>17414</v>
      </c>
      <c r="D17416">
        <v>-0.44154393672943115</v>
      </c>
      <c r="E17416">
        <v>-0.47362375259399414</v>
      </c>
      <c r="F17416">
        <v>0.41928050708374054</v>
      </c>
      <c r="L17416">
        <v>17414</v>
      </c>
      <c r="M17416">
        <v>-0.20433080196380615</v>
      </c>
      <c r="N17416">
        <v>0.22098684310913086</v>
      </c>
      <c r="O17416">
        <v>9.0586261458511785E-2</v>
      </c>
    </row>
    <row r="17417" spans="3:15" x14ac:dyDescent="0.45">
      <c r="C17417">
        <v>17415</v>
      </c>
      <c r="D17417">
        <v>0.32561862468719482</v>
      </c>
      <c r="E17417">
        <v>-0.30611729621887207</v>
      </c>
      <c r="F17417">
        <v>0.19973528778753299</v>
      </c>
      <c r="L17417">
        <v>17415</v>
      </c>
      <c r="M17417">
        <v>2.3036837577819824E-2</v>
      </c>
      <c r="N17417">
        <v>-0.74212193489074707</v>
      </c>
      <c r="O17417">
        <v>0.55127566213157297</v>
      </c>
    </row>
    <row r="17418" spans="3:15" x14ac:dyDescent="0.45">
      <c r="C17418">
        <v>17416</v>
      </c>
      <c r="D17418">
        <v>0.66611683368682861</v>
      </c>
      <c r="E17418">
        <v>-0.60666465759277344</v>
      </c>
      <c r="F17418">
        <v>0.81175364289312302</v>
      </c>
      <c r="L17418">
        <v>17416</v>
      </c>
      <c r="M17418">
        <v>5.3807497024536133E-3</v>
      </c>
      <c r="N17418">
        <v>-0.71820640563964844</v>
      </c>
      <c r="O17418">
        <v>0.51584939356918302</v>
      </c>
    </row>
    <row r="17419" spans="3:15" x14ac:dyDescent="0.45">
      <c r="C17419">
        <v>17417</v>
      </c>
      <c r="D17419">
        <v>-0.34508287906646729</v>
      </c>
      <c r="E17419">
        <v>-0.58454012870788574</v>
      </c>
      <c r="F17419">
        <v>0.46076935549463383</v>
      </c>
      <c r="L17419">
        <v>17417</v>
      </c>
      <c r="M17419">
        <v>0.27079236507415771</v>
      </c>
      <c r="N17419">
        <v>0.72408413887023926</v>
      </c>
      <c r="O17419">
        <v>0.59762634514591162</v>
      </c>
    </row>
    <row r="17420" spans="3:15" x14ac:dyDescent="0.45">
      <c r="C17420">
        <v>17418</v>
      </c>
      <c r="D17420">
        <v>0.87296736240386963</v>
      </c>
      <c r="E17420">
        <v>-0.84196233749389648</v>
      </c>
      <c r="F17420">
        <v>1.4709725935805549</v>
      </c>
      <c r="L17420">
        <v>17418</v>
      </c>
      <c r="M17420">
        <v>-0.52165544033050537</v>
      </c>
      <c r="N17420">
        <v>-0.25184392929077148</v>
      </c>
      <c r="O17420">
        <v>0.335549763147028</v>
      </c>
    </row>
    <row r="17421" spans="3:15" x14ac:dyDescent="0.45">
      <c r="C17421">
        <v>17419</v>
      </c>
      <c r="D17421">
        <v>-0.29495155811309814</v>
      </c>
      <c r="E17421">
        <v>-0.26764893531799316</v>
      </c>
      <c r="F17421">
        <v>0.15863237421019943</v>
      </c>
      <c r="L17421">
        <v>17419</v>
      </c>
      <c r="M17421">
        <v>0.71594321727752686</v>
      </c>
      <c r="N17421">
        <v>0.35591673851013184</v>
      </c>
      <c r="O17421">
        <v>0.63925141511738581</v>
      </c>
    </row>
    <row r="17422" spans="3:15" x14ac:dyDescent="0.45">
      <c r="C17422">
        <v>17420</v>
      </c>
      <c r="D17422">
        <v>-0.97956168651580811</v>
      </c>
      <c r="E17422">
        <v>-7.8808784484863281E-2</v>
      </c>
      <c r="F17422">
        <v>0.96575192220167572</v>
      </c>
      <c r="L17422">
        <v>17420</v>
      </c>
      <c r="M17422">
        <v>0.18099129199981689</v>
      </c>
      <c r="N17422">
        <v>-0.65421772003173828</v>
      </c>
      <c r="O17422">
        <v>0.46075867298328849</v>
      </c>
    </row>
    <row r="17423" spans="3:15" x14ac:dyDescent="0.45">
      <c r="C17423">
        <v>17421</v>
      </c>
      <c r="D17423">
        <v>0.29888856410980225</v>
      </c>
      <c r="E17423">
        <v>-0.19907164573669434</v>
      </c>
      <c r="F17423">
        <v>0.12896389389193502</v>
      </c>
      <c r="L17423">
        <v>17421</v>
      </c>
      <c r="M17423">
        <v>-0.69363462924957275</v>
      </c>
      <c r="N17423">
        <v>0.93474793434143066</v>
      </c>
      <c r="O17423">
        <v>1.3548826996497647</v>
      </c>
    </row>
    <row r="17424" spans="3:15" x14ac:dyDescent="0.45">
      <c r="C17424">
        <v>17422</v>
      </c>
      <c r="D17424">
        <v>-0.23558652400970459</v>
      </c>
      <c r="E17424">
        <v>-0.65985536575317383</v>
      </c>
      <c r="F17424">
        <v>0.49091011400823037</v>
      </c>
      <c r="L17424">
        <v>17422</v>
      </c>
      <c r="M17424">
        <v>-0.10579526424407959</v>
      </c>
      <c r="N17424">
        <v>0.35702085494995117</v>
      </c>
      <c r="O17424">
        <v>0.13865652880566867</v>
      </c>
    </row>
    <row r="17425" spans="3:15" x14ac:dyDescent="0.45">
      <c r="C17425">
        <v>17423</v>
      </c>
      <c r="D17425">
        <v>-0.41060841083526611</v>
      </c>
      <c r="E17425">
        <v>-0.21267056465148926</v>
      </c>
      <c r="F17425">
        <v>0.21382803611784576</v>
      </c>
      <c r="L17425">
        <v>17423</v>
      </c>
      <c r="M17425">
        <v>0.32001292705535889</v>
      </c>
      <c r="N17425">
        <v>0.25171542167663574</v>
      </c>
      <c r="O17425">
        <v>0.16576892699238521</v>
      </c>
    </row>
    <row r="17426" spans="3:15" x14ac:dyDescent="0.45">
      <c r="C17426">
        <v>17424</v>
      </c>
      <c r="D17426">
        <v>0.73147976398468018</v>
      </c>
      <c r="E17426">
        <v>0.16013717651367188</v>
      </c>
      <c r="F17426">
        <v>0.56070656042085398</v>
      </c>
      <c r="L17426">
        <v>17424</v>
      </c>
      <c r="M17426">
        <v>-0.63042819499969482</v>
      </c>
      <c r="N17426">
        <v>0.15211105346679688</v>
      </c>
      <c r="O17426">
        <v>0.42057748163735231</v>
      </c>
    </row>
    <row r="17427" spans="3:15" x14ac:dyDescent="0.45">
      <c r="C17427">
        <v>17425</v>
      </c>
      <c r="D17427">
        <v>0.46583974361419678</v>
      </c>
      <c r="E17427">
        <v>-0.35129237174987793</v>
      </c>
      <c r="F17427">
        <v>0.34041299718019524</v>
      </c>
      <c r="L17427">
        <v>17425</v>
      </c>
      <c r="M17427">
        <v>0.77116811275482178</v>
      </c>
      <c r="N17427">
        <v>-0.11102747917175293</v>
      </c>
      <c r="O17427">
        <v>0.60702735926106788</v>
      </c>
    </row>
    <row r="17428" spans="3:15" x14ac:dyDescent="0.45">
      <c r="C17428">
        <v>17426</v>
      </c>
      <c r="D17428">
        <v>0.17517721652984619</v>
      </c>
      <c r="E17428">
        <v>-0.75445127487182617</v>
      </c>
      <c r="F17428">
        <v>0.59988378334686798</v>
      </c>
      <c r="L17428">
        <v>17426</v>
      </c>
      <c r="M17428">
        <v>-1.4367461204528809E-2</v>
      </c>
      <c r="N17428">
        <v>0.22043275833129883</v>
      </c>
      <c r="O17428">
        <v>4.879702488700851E-2</v>
      </c>
    </row>
    <row r="17429" spans="3:15" x14ac:dyDescent="0.45">
      <c r="C17429">
        <v>17427</v>
      </c>
      <c r="D17429">
        <v>-0.53990662097930908</v>
      </c>
      <c r="E17429">
        <v>0.41448187828063965</v>
      </c>
      <c r="F17429">
        <v>0.46329438680034246</v>
      </c>
      <c r="L17429">
        <v>17427</v>
      </c>
      <c r="M17429">
        <v>-0.68330872058868408</v>
      </c>
      <c r="N17429">
        <v>0.50093817710876465</v>
      </c>
      <c r="O17429">
        <v>0.71784986491759661</v>
      </c>
    </row>
    <row r="17430" spans="3:15" x14ac:dyDescent="0.45">
      <c r="C17430">
        <v>17428</v>
      </c>
      <c r="D17430">
        <v>-0.86775100231170654</v>
      </c>
      <c r="E17430">
        <v>-0.88885021209716797</v>
      </c>
      <c r="F17430">
        <v>1.5430465015581527</v>
      </c>
      <c r="L17430">
        <v>17428</v>
      </c>
      <c r="M17430">
        <v>-9.5869898796081543E-2</v>
      </c>
      <c r="N17430">
        <v>-0.29824352264404297</v>
      </c>
      <c r="O17430">
        <v>9.8140236294298702E-2</v>
      </c>
    </row>
    <row r="17431" spans="3:15" x14ac:dyDescent="0.45">
      <c r="C17431">
        <v>17429</v>
      </c>
      <c r="D17431">
        <v>0.15284097194671631</v>
      </c>
      <c r="E17431">
        <v>-3.2413244247436523E-2</v>
      </c>
      <c r="F17431">
        <v>2.4410981108260805E-2</v>
      </c>
      <c r="L17431">
        <v>17429</v>
      </c>
      <c r="M17431">
        <v>-0.33772909641265869</v>
      </c>
      <c r="N17431">
        <v>-0.40445303916931152</v>
      </c>
      <c r="O17431">
        <v>0.27764320345700422</v>
      </c>
    </row>
    <row r="17432" spans="3:15" x14ac:dyDescent="0.45">
      <c r="C17432">
        <v>17430</v>
      </c>
      <c r="D17432">
        <v>7.8891396522521973E-2</v>
      </c>
      <c r="E17432">
        <v>-4.6648502349853516E-2</v>
      </c>
      <c r="F17432">
        <v>8.3999352167580844E-3</v>
      </c>
      <c r="L17432">
        <v>17430</v>
      </c>
      <c r="M17432">
        <v>0.72626078128814697</v>
      </c>
      <c r="N17432">
        <v>-0.58250665664672852</v>
      </c>
      <c r="O17432">
        <v>0.86676872747501976</v>
      </c>
    </row>
    <row r="17433" spans="3:15" x14ac:dyDescent="0.45">
      <c r="C17433">
        <v>17431</v>
      </c>
      <c r="D17433">
        <v>-0.92015087604522705</v>
      </c>
      <c r="E17433">
        <v>-0.67427754402160645</v>
      </c>
      <c r="F17433">
        <v>1.3013278410586075</v>
      </c>
      <c r="L17433">
        <v>17431</v>
      </c>
      <c r="M17433">
        <v>0.46867358684539795</v>
      </c>
      <c r="N17433">
        <v>-0.18450093269348145</v>
      </c>
      <c r="O17433">
        <v>0.25369552517129523</v>
      </c>
    </row>
    <row r="17434" spans="3:15" x14ac:dyDescent="0.45">
      <c r="C17434">
        <v>17432</v>
      </c>
      <c r="D17434">
        <v>8.7003827095031738E-2</v>
      </c>
      <c r="E17434">
        <v>0.18145561218261719</v>
      </c>
      <c r="F17434">
        <v>4.0495805121750474E-2</v>
      </c>
      <c r="L17434">
        <v>17432</v>
      </c>
      <c r="M17434">
        <v>0.64892399311065674</v>
      </c>
      <c r="N17434">
        <v>0.40194511413574219</v>
      </c>
      <c r="O17434">
        <v>0.5826622236122746</v>
      </c>
    </row>
    <row r="17435" spans="3:15" x14ac:dyDescent="0.45">
      <c r="C17435">
        <v>17433</v>
      </c>
      <c r="D17435">
        <v>0.13821256160736084</v>
      </c>
      <c r="E17435">
        <v>-0.57739520072937012</v>
      </c>
      <c r="F17435">
        <v>0.35248793001137807</v>
      </c>
      <c r="L17435">
        <v>17433</v>
      </c>
      <c r="M17435">
        <v>-0.24200594425201416</v>
      </c>
      <c r="N17435">
        <v>-0.28048968315124512</v>
      </c>
      <c r="O17435">
        <v>0.13724133940759473</v>
      </c>
    </row>
    <row r="17436" spans="3:15" x14ac:dyDescent="0.45">
      <c r="C17436">
        <v>17434</v>
      </c>
      <c r="D17436">
        <v>0.48043882846832275</v>
      </c>
      <c r="E17436">
        <v>-0.55109548568725586</v>
      </c>
      <c r="F17436">
        <v>0.53452770224488722</v>
      </c>
      <c r="L17436">
        <v>17434</v>
      </c>
      <c r="M17436">
        <v>0.12097227573394775</v>
      </c>
      <c r="N17436">
        <v>0.93355417251586914</v>
      </c>
      <c r="O17436">
        <v>0.88615768451803933</v>
      </c>
    </row>
    <row r="17437" spans="3:15" x14ac:dyDescent="0.45">
      <c r="C17437">
        <v>17435</v>
      </c>
      <c r="D17437">
        <v>-0.50739586353302002</v>
      </c>
      <c r="E17437">
        <v>0.38921523094177246</v>
      </c>
      <c r="F17437">
        <v>0.40893905832747601</v>
      </c>
      <c r="L17437">
        <v>17435</v>
      </c>
      <c r="M17437">
        <v>-0.18009483814239502</v>
      </c>
      <c r="N17437">
        <v>-0.93643784523010254</v>
      </c>
      <c r="O17437">
        <v>0.90934998870473371</v>
      </c>
    </row>
    <row r="17438" spans="3:15" x14ac:dyDescent="0.45">
      <c r="C17438">
        <v>17436</v>
      </c>
      <c r="D17438">
        <v>0.99125206470489502</v>
      </c>
      <c r="E17438">
        <v>0.18453121185302734</v>
      </c>
      <c r="F17438">
        <v>1.016632423929664</v>
      </c>
      <c r="L17438">
        <v>17436</v>
      </c>
      <c r="M17438">
        <v>-5.3870677947998047E-4</v>
      </c>
      <c r="N17438">
        <v>6.6153526306152344E-2</v>
      </c>
      <c r="O17438">
        <v>4.3765792477330426E-3</v>
      </c>
    </row>
    <row r="17439" spans="3:15" x14ac:dyDescent="0.45">
      <c r="C17439">
        <v>17437</v>
      </c>
      <c r="D17439">
        <v>0.98152482509613037</v>
      </c>
      <c r="E17439">
        <v>-0.66494917869567871</v>
      </c>
      <c r="F17439">
        <v>1.4055483925280468</v>
      </c>
      <c r="L17439">
        <v>17437</v>
      </c>
      <c r="M17439">
        <v>0.61790788173675537</v>
      </c>
      <c r="N17439">
        <v>0.58215165138244629</v>
      </c>
      <c r="O17439">
        <v>0.72071069551971256</v>
      </c>
    </row>
    <row r="17440" spans="3:15" x14ac:dyDescent="0.45">
      <c r="C17440">
        <v>17438</v>
      </c>
      <c r="D17440">
        <v>0.41595232486724854</v>
      </c>
      <c r="E17440">
        <v>-0.3761906623840332</v>
      </c>
      <c r="F17440">
        <v>0.31453575102740694</v>
      </c>
      <c r="L17440">
        <v>17438</v>
      </c>
      <c r="M17440">
        <v>0.20589983463287354</v>
      </c>
      <c r="N17440">
        <v>-0.3397831916809082</v>
      </c>
      <c r="O17440">
        <v>0.15784735925070953</v>
      </c>
    </row>
    <row r="17441" spans="3:15" x14ac:dyDescent="0.45">
      <c r="C17441">
        <v>17439</v>
      </c>
      <c r="D17441">
        <v>2.3553729057312012E-2</v>
      </c>
      <c r="E17441">
        <v>0.62937426567077637</v>
      </c>
      <c r="F17441">
        <v>0.39666674444113381</v>
      </c>
      <c r="L17441">
        <v>17439</v>
      </c>
      <c r="M17441">
        <v>-0.30441868305206299</v>
      </c>
      <c r="N17441">
        <v>0.26954150199890137</v>
      </c>
      <c r="O17441">
        <v>0.16532335589097591</v>
      </c>
    </row>
    <row r="17442" spans="3:15" x14ac:dyDescent="0.45">
      <c r="C17442">
        <v>17440</v>
      </c>
      <c r="D17442">
        <v>-0.2282484769821167</v>
      </c>
      <c r="E17442">
        <v>0.3401031494140625</v>
      </c>
      <c r="F17442">
        <v>0.16776751948602045</v>
      </c>
      <c r="L17442">
        <v>17440</v>
      </c>
      <c r="M17442">
        <v>0.8824998140335083</v>
      </c>
      <c r="N17442">
        <v>0.9141082763671875</v>
      </c>
      <c r="O17442">
        <v>1.6143998626921676</v>
      </c>
    </row>
    <row r="17443" spans="3:15" x14ac:dyDescent="0.45">
      <c r="C17443">
        <v>17441</v>
      </c>
      <c r="D17443">
        <v>2.3598074913024902E-2</v>
      </c>
      <c r="E17443">
        <v>0.6824638843536377</v>
      </c>
      <c r="F17443">
        <v>0.46631382258665655</v>
      </c>
      <c r="L17443">
        <v>17441</v>
      </c>
      <c r="M17443">
        <v>0.5828326940536499</v>
      </c>
      <c r="N17443">
        <v>0.1610100269317627</v>
      </c>
      <c r="O17443">
        <v>0.36561817803040264</v>
      </c>
    </row>
    <row r="17444" spans="3:15" x14ac:dyDescent="0.45">
      <c r="C17444">
        <v>17442</v>
      </c>
      <c r="D17444">
        <v>-4.7185301780700684E-2</v>
      </c>
      <c r="E17444">
        <v>-0.72408246994018555</v>
      </c>
      <c r="F17444">
        <v>0.52652187597881617</v>
      </c>
      <c r="L17444">
        <v>17442</v>
      </c>
      <c r="M17444">
        <v>4.8426270484924316E-2</v>
      </c>
      <c r="N17444">
        <v>-0.60466718673706055</v>
      </c>
      <c r="O17444">
        <v>0.36796751038959086</v>
      </c>
    </row>
    <row r="17445" spans="3:15" x14ac:dyDescent="0.45">
      <c r="C17445">
        <v>17443</v>
      </c>
      <c r="D17445">
        <v>-0.72085678577423096</v>
      </c>
      <c r="E17445">
        <v>-0.77313637733459473</v>
      </c>
      <c r="F17445">
        <v>1.1173743635548168</v>
      </c>
      <c r="L17445">
        <v>17443</v>
      </c>
      <c r="M17445">
        <v>-0.29785263538360596</v>
      </c>
      <c r="N17445">
        <v>-0.38589882850646973</v>
      </c>
      <c r="O17445">
        <v>0.2376340982476253</v>
      </c>
    </row>
    <row r="17446" spans="3:15" x14ac:dyDescent="0.45">
      <c r="C17446">
        <v>17444</v>
      </c>
      <c r="D17446">
        <v>-0.11348998546600342</v>
      </c>
      <c r="E17446">
        <v>-0.72585201263427734</v>
      </c>
      <c r="F17446">
        <v>0.53974112104630423</v>
      </c>
      <c r="L17446">
        <v>17444</v>
      </c>
      <c r="M17446">
        <v>-0.24395263195037842</v>
      </c>
      <c r="N17446">
        <v>0.57178592681884766</v>
      </c>
      <c r="O17446">
        <v>0.38645203274360557</v>
      </c>
    </row>
    <row r="17447" spans="3:15" x14ac:dyDescent="0.45">
      <c r="C17447">
        <v>17445</v>
      </c>
      <c r="D17447">
        <v>0.38650262355804443</v>
      </c>
      <c r="E17447">
        <v>-0.9013669490814209</v>
      </c>
      <c r="F17447">
        <v>0.96184665491360011</v>
      </c>
      <c r="L17447">
        <v>17445</v>
      </c>
      <c r="M17447">
        <v>-0.22516119480133057</v>
      </c>
      <c r="N17447">
        <v>-0.9101254940032959</v>
      </c>
      <c r="O17447">
        <v>0.87902597847910657</v>
      </c>
    </row>
    <row r="17448" spans="3:15" x14ac:dyDescent="0.45">
      <c r="C17448">
        <v>17446</v>
      </c>
      <c r="D17448">
        <v>-0.8103412389755249</v>
      </c>
      <c r="E17448">
        <v>-0.89066934585571289</v>
      </c>
      <c r="F17448">
        <v>1.4499448072314327</v>
      </c>
      <c r="L17448">
        <v>17446</v>
      </c>
      <c r="M17448">
        <v>0.7471843957901001</v>
      </c>
      <c r="N17448">
        <v>-0.15699625015258789</v>
      </c>
      <c r="O17448">
        <v>0.58293234387419079</v>
      </c>
    </row>
    <row r="17449" spans="3:15" x14ac:dyDescent="0.45">
      <c r="C17449">
        <v>17447</v>
      </c>
      <c r="D17449">
        <v>0.14706790447235107</v>
      </c>
      <c r="E17449">
        <v>0.51859736442565918</v>
      </c>
      <c r="F17449">
        <v>0.29057219491512831</v>
      </c>
      <c r="L17449">
        <v>17447</v>
      </c>
      <c r="M17449">
        <v>-0.27270138263702393</v>
      </c>
      <c r="N17449">
        <v>0.43415522575378418</v>
      </c>
      <c r="O17449">
        <v>0.26285680414146373</v>
      </c>
    </row>
    <row r="17450" spans="3:15" x14ac:dyDescent="0.45">
      <c r="C17450">
        <v>17448</v>
      </c>
      <c r="D17450">
        <v>-0.67521464824676514</v>
      </c>
      <c r="E17450">
        <v>1.8892288208007813E-2</v>
      </c>
      <c r="F17450">
        <v>0.45627173976073704</v>
      </c>
      <c r="L17450">
        <v>17448</v>
      </c>
      <c r="M17450">
        <v>-0.39063823223114014</v>
      </c>
      <c r="N17450">
        <v>-0.92858695983886719</v>
      </c>
      <c r="O17450">
        <v>1.0148719704634597</v>
      </c>
    </row>
    <row r="17451" spans="3:15" x14ac:dyDescent="0.45">
      <c r="C17451">
        <v>17449</v>
      </c>
      <c r="D17451">
        <v>-2.6441216468811035E-2</v>
      </c>
      <c r="E17451">
        <v>-0.12640261650085449</v>
      </c>
      <c r="F17451">
        <v>1.6676759386612488E-2</v>
      </c>
      <c r="L17451">
        <v>17449</v>
      </c>
      <c r="M17451">
        <v>-0.90275347232818604</v>
      </c>
      <c r="N17451">
        <v>-0.34121584892272949</v>
      </c>
      <c r="O17451">
        <v>0.93139208735665557</v>
      </c>
    </row>
    <row r="17452" spans="3:15" x14ac:dyDescent="0.45">
      <c r="C17452">
        <v>17450</v>
      </c>
      <c r="D17452">
        <v>-0.74363267421722412</v>
      </c>
      <c r="E17452">
        <v>0.73440027236938477</v>
      </c>
      <c r="F17452">
        <v>1.0923333142196869</v>
      </c>
      <c r="L17452">
        <v>17450</v>
      </c>
      <c r="M17452">
        <v>0.43205702304840088</v>
      </c>
      <c r="N17452">
        <v>-0.38641881942749023</v>
      </c>
      <c r="O17452">
        <v>0.3359927751731816</v>
      </c>
    </row>
    <row r="17453" spans="3:15" x14ac:dyDescent="0.45">
      <c r="C17453">
        <v>17451</v>
      </c>
      <c r="D17453">
        <v>0.79627311229705811</v>
      </c>
      <c r="E17453">
        <v>0.99773955345153809</v>
      </c>
      <c r="F17453">
        <v>1.6295350858889175</v>
      </c>
      <c r="L17453">
        <v>17451</v>
      </c>
      <c r="M17453">
        <v>0.93998038768768311</v>
      </c>
      <c r="N17453">
        <v>0.22286772727966309</v>
      </c>
      <c r="O17453">
        <v>0.93323315310028909</v>
      </c>
    </row>
    <row r="17454" spans="3:15" x14ac:dyDescent="0.45">
      <c r="C17454">
        <v>17452</v>
      </c>
      <c r="D17454">
        <v>-0.39291465282440186</v>
      </c>
      <c r="E17454">
        <v>-0.98718738555908203</v>
      </c>
      <c r="F17454">
        <v>1.1289208586110961</v>
      </c>
      <c r="L17454">
        <v>17452</v>
      </c>
      <c r="M17454">
        <v>0.96295082569122314</v>
      </c>
      <c r="N17454">
        <v>-0.14853382110595703</v>
      </c>
      <c r="O17454">
        <v>0.94933658871174464</v>
      </c>
    </row>
    <row r="17455" spans="3:15" x14ac:dyDescent="0.45">
      <c r="C17455">
        <v>17453</v>
      </c>
      <c r="D17455">
        <v>0.4693368673324585</v>
      </c>
      <c r="E17455">
        <v>0.95364594459533691</v>
      </c>
      <c r="F17455">
        <v>1.1297176826805779</v>
      </c>
      <c r="L17455">
        <v>17453</v>
      </c>
      <c r="M17455">
        <v>-0.7653738260269165</v>
      </c>
      <c r="N17455">
        <v>0.81402802467346191</v>
      </c>
      <c r="O17455">
        <v>1.2484387185208599</v>
      </c>
    </row>
    <row r="17456" spans="3:15" x14ac:dyDescent="0.45">
      <c r="C17456">
        <v>17454</v>
      </c>
      <c r="D17456">
        <v>-0.68592679500579834</v>
      </c>
      <c r="E17456">
        <v>-0.33227205276489258</v>
      </c>
      <c r="F17456">
        <v>0.58090028515552194</v>
      </c>
      <c r="L17456">
        <v>17454</v>
      </c>
      <c r="M17456">
        <v>-0.73582303524017334</v>
      </c>
      <c r="N17456">
        <v>-0.77633333206176758</v>
      </c>
      <c r="O17456">
        <v>1.1441289816601883</v>
      </c>
    </row>
    <row r="17457" spans="3:15" x14ac:dyDescent="0.45">
      <c r="C17457">
        <v>17455</v>
      </c>
      <c r="D17457">
        <v>-0.32304584980010986</v>
      </c>
      <c r="E17457">
        <v>0.31370425224304199</v>
      </c>
      <c r="F17457">
        <v>0.20276897894844131</v>
      </c>
      <c r="L17457">
        <v>17455</v>
      </c>
      <c r="M17457">
        <v>0.79038798809051514</v>
      </c>
      <c r="N17457">
        <v>-0.37034726142883301</v>
      </c>
      <c r="O17457">
        <v>0.76187026576560846</v>
      </c>
    </row>
    <row r="17458" spans="3:15" x14ac:dyDescent="0.45">
      <c r="C17458">
        <v>17456</v>
      </c>
      <c r="D17458">
        <v>0.78516781330108643</v>
      </c>
      <c r="E17458">
        <v>-0.89936447143554688</v>
      </c>
      <c r="F17458">
        <v>1.4253449475245499</v>
      </c>
      <c r="L17458">
        <v>17456</v>
      </c>
      <c r="M17458">
        <v>0.86857235431671143</v>
      </c>
      <c r="N17458">
        <v>0.75667190551757813</v>
      </c>
      <c r="O17458">
        <v>1.3269703072828767</v>
      </c>
    </row>
    <row r="17459" spans="3:15" x14ac:dyDescent="0.45">
      <c r="C17459">
        <v>17457</v>
      </c>
      <c r="D17459">
        <v>0.33965718746185303</v>
      </c>
      <c r="E17459">
        <v>-5.868220329284668E-2</v>
      </c>
      <c r="F17459">
        <v>0.11881060597779936</v>
      </c>
      <c r="L17459">
        <v>17457</v>
      </c>
      <c r="M17459">
        <v>-0.34720194339752197</v>
      </c>
      <c r="N17459">
        <v>-0.84185481071472168</v>
      </c>
      <c r="O17459">
        <v>0.82926871182253648</v>
      </c>
    </row>
    <row r="17460" spans="3:15" x14ac:dyDescent="0.45">
      <c r="C17460">
        <v>17458</v>
      </c>
      <c r="D17460">
        <v>-0.44484078884124756</v>
      </c>
      <c r="E17460">
        <v>0.33216524124145508</v>
      </c>
      <c r="F17460">
        <v>0.30821707490589778</v>
      </c>
      <c r="L17460">
        <v>17458</v>
      </c>
      <c r="M17460">
        <v>0.43592703342437744</v>
      </c>
      <c r="N17460">
        <v>9.6111774444580078E-2</v>
      </c>
      <c r="O17460">
        <v>0.19926985165706373</v>
      </c>
    </row>
    <row r="17461" spans="3:15" x14ac:dyDescent="0.45">
      <c r="C17461">
        <v>17459</v>
      </c>
      <c r="D17461">
        <v>0.52055633068084717</v>
      </c>
      <c r="E17461">
        <v>0.2721555233001709</v>
      </c>
      <c r="F17461">
        <v>0.3450475222746972</v>
      </c>
      <c r="L17461">
        <v>17459</v>
      </c>
      <c r="M17461">
        <v>9.966731071472168E-3</v>
      </c>
      <c r="N17461">
        <v>-0.5398256778717041</v>
      </c>
      <c r="O17461">
        <v>0.29151109821789578</v>
      </c>
    </row>
    <row r="17462" spans="3:15" x14ac:dyDescent="0.45">
      <c r="C17462">
        <v>17460</v>
      </c>
      <c r="D17462">
        <v>0.44204056262969971</v>
      </c>
      <c r="E17462">
        <v>0.53333759307861328</v>
      </c>
      <c r="F17462">
        <v>0.47984884720086984</v>
      </c>
      <c r="L17462">
        <v>17460</v>
      </c>
      <c r="M17462">
        <v>-9.0765833854675293E-2</v>
      </c>
      <c r="N17462">
        <v>-0.96199321746826172</v>
      </c>
      <c r="O17462">
        <v>0.93366938705027347</v>
      </c>
    </row>
    <row r="17463" spans="3:15" x14ac:dyDescent="0.45">
      <c r="C17463">
        <v>17461</v>
      </c>
      <c r="D17463">
        <v>-0.16840994358062744</v>
      </c>
      <c r="E17463">
        <v>-0.90459799766540527</v>
      </c>
      <c r="F17463">
        <v>0.84665944647709013</v>
      </c>
      <c r="L17463">
        <v>17461</v>
      </c>
      <c r="M17463">
        <v>-0.40116751194000244</v>
      </c>
      <c r="N17463">
        <v>-5.0075292587280273E-2</v>
      </c>
      <c r="O17463">
        <v>0.16344290756383337</v>
      </c>
    </row>
    <row r="17464" spans="3:15" x14ac:dyDescent="0.45">
      <c r="C17464">
        <v>17462</v>
      </c>
      <c r="D17464">
        <v>0.20325815677642822</v>
      </c>
      <c r="E17464">
        <v>-0.94318628311157227</v>
      </c>
      <c r="F17464">
        <v>0.93091424294597347</v>
      </c>
      <c r="L17464">
        <v>17462</v>
      </c>
      <c r="M17464">
        <v>-0.82905995845794678</v>
      </c>
      <c r="N17464">
        <v>-0.43998193740844727</v>
      </c>
      <c r="O17464">
        <v>0.88092451996398335</v>
      </c>
    </row>
    <row r="17465" spans="3:15" x14ac:dyDescent="0.45">
      <c r="C17465">
        <v>17463</v>
      </c>
      <c r="D17465">
        <v>-0.6602250337600708</v>
      </c>
      <c r="E17465">
        <v>-0.1649925708770752</v>
      </c>
      <c r="F17465">
        <v>0.46311964364811353</v>
      </c>
      <c r="L17465">
        <v>17463</v>
      </c>
      <c r="M17465">
        <v>-0.3885880708694458</v>
      </c>
      <c r="N17465">
        <v>-0.3236534595489502</v>
      </c>
      <c r="O17465">
        <v>0.25575225070004137</v>
      </c>
    </row>
    <row r="17466" spans="3:15" x14ac:dyDescent="0.45">
      <c r="C17466">
        <v>17464</v>
      </c>
      <c r="D17466">
        <v>0.69196140766143799</v>
      </c>
      <c r="E17466">
        <v>-3.1854629516601563E-2</v>
      </c>
      <c r="F17466">
        <v>0.47982530711443871</v>
      </c>
      <c r="L17466">
        <v>17464</v>
      </c>
      <c r="M17466">
        <v>-0.80080592632293701</v>
      </c>
      <c r="N17466">
        <v>0.35269737243652344</v>
      </c>
      <c r="O17466">
        <v>0.76568556815756461</v>
      </c>
    </row>
    <row r="17467" spans="3:15" x14ac:dyDescent="0.45">
      <c r="C17467">
        <v>17465</v>
      </c>
      <c r="D17467">
        <v>-2.654421329498291E-2</v>
      </c>
      <c r="E17467">
        <v>0.33093762397766113</v>
      </c>
      <c r="F17467">
        <v>0.11022430622342931</v>
      </c>
      <c r="L17467">
        <v>17465</v>
      </c>
      <c r="M17467">
        <v>-0.89895021915435791</v>
      </c>
      <c r="N17467">
        <v>0.10440564155578613</v>
      </c>
      <c r="O17467">
        <v>0.81901203450634363</v>
      </c>
    </row>
    <row r="17468" spans="3:15" x14ac:dyDescent="0.45">
      <c r="C17468">
        <v>17466</v>
      </c>
      <c r="D17468">
        <v>0.513252854347229</v>
      </c>
      <c r="E17468">
        <v>-0.92297506332397461</v>
      </c>
      <c r="F17468">
        <v>1.1153114600134737</v>
      </c>
      <c r="L17468">
        <v>17466</v>
      </c>
      <c r="M17468">
        <v>-0.275901198387146</v>
      </c>
      <c r="N17468">
        <v>-0.14926290512084961</v>
      </c>
      <c r="O17468">
        <v>9.8400886116579156E-2</v>
      </c>
    </row>
    <row r="17469" spans="3:15" x14ac:dyDescent="0.45">
      <c r="C17469">
        <v>17467</v>
      </c>
      <c r="D17469">
        <v>-0.57144463062286377</v>
      </c>
      <c r="E17469">
        <v>0.12042403221130371</v>
      </c>
      <c r="F17469">
        <v>0.34105091340173066</v>
      </c>
      <c r="L17469">
        <v>17467</v>
      </c>
      <c r="M17469">
        <v>-0.11133110523223877</v>
      </c>
      <c r="N17469">
        <v>0.39633345603942871</v>
      </c>
      <c r="O17469">
        <v>0.16947482336838987</v>
      </c>
    </row>
    <row r="17470" spans="3:15" x14ac:dyDescent="0.45">
      <c r="C17470">
        <v>17468</v>
      </c>
      <c r="D17470">
        <v>-0.81956183910369873</v>
      </c>
      <c r="E17470">
        <v>-0.53146457672119141</v>
      </c>
      <c r="F17470">
        <v>0.95413620442447189</v>
      </c>
      <c r="L17470">
        <v>17468</v>
      </c>
      <c r="M17470">
        <v>-0.61604011058807373</v>
      </c>
      <c r="N17470">
        <v>-0.23577976226806641</v>
      </c>
      <c r="O17470">
        <v>0.43509751414855213</v>
      </c>
    </row>
    <row r="17471" spans="3:15" x14ac:dyDescent="0.45">
      <c r="C17471">
        <v>17469</v>
      </c>
      <c r="D17471">
        <v>-0.42517530918121338</v>
      </c>
      <c r="E17471">
        <v>0.21921372413635254</v>
      </c>
      <c r="F17471">
        <v>0.22882870038706915</v>
      </c>
      <c r="L17471">
        <v>17469</v>
      </c>
      <c r="M17471">
        <v>-3.0979752540588379E-2</v>
      </c>
      <c r="N17471">
        <v>-0.80712294578552246</v>
      </c>
      <c r="O17471">
        <v>0.65240719468097486</v>
      </c>
    </row>
    <row r="17472" spans="3:15" x14ac:dyDescent="0.45">
      <c r="C17472">
        <v>17470</v>
      </c>
      <c r="D17472">
        <v>-0.22872388362884521</v>
      </c>
      <c r="E17472">
        <v>-0.46559953689575195</v>
      </c>
      <c r="F17472">
        <v>0.26909754369980016</v>
      </c>
      <c r="L17472">
        <v>17470</v>
      </c>
      <c r="M17472">
        <v>0.38153612613677979</v>
      </c>
      <c r="N17472">
        <v>-0.89012956619262695</v>
      </c>
      <c r="O17472">
        <v>0.93790046015773521</v>
      </c>
    </row>
    <row r="17473" spans="3:15" x14ac:dyDescent="0.45">
      <c r="C17473">
        <v>17471</v>
      </c>
      <c r="D17473">
        <v>0.36209285259246826</v>
      </c>
      <c r="E17473">
        <v>-0.59718060493469238</v>
      </c>
      <c r="F17473">
        <v>0.48773590880871553</v>
      </c>
      <c r="L17473">
        <v>17471</v>
      </c>
      <c r="M17473">
        <v>-0.58306705951690674</v>
      </c>
      <c r="N17473">
        <v>0.89454913139343262</v>
      </c>
      <c r="O17473">
        <v>1.1401853443704377</v>
      </c>
    </row>
    <row r="17474" spans="3:15" x14ac:dyDescent="0.45">
      <c r="C17474">
        <v>17472</v>
      </c>
      <c r="D17474">
        <v>8.4228634834289551E-2</v>
      </c>
      <c r="E17474">
        <v>-0.49576568603515625</v>
      </c>
      <c r="F17474">
        <v>0.25287807837595694</v>
      </c>
      <c r="L17474">
        <v>17472</v>
      </c>
      <c r="M17474">
        <v>-0.35971057415008545</v>
      </c>
      <c r="N17474">
        <v>0.74230194091796875</v>
      </c>
      <c r="O17474">
        <v>0.68040386864596769</v>
      </c>
    </row>
    <row r="17475" spans="3:15" x14ac:dyDescent="0.45">
      <c r="C17475">
        <v>17473</v>
      </c>
      <c r="D17475">
        <v>0.22651708126068115</v>
      </c>
      <c r="E17475">
        <v>0.98776936531066895</v>
      </c>
      <c r="F17475">
        <v>1.0269983071490998</v>
      </c>
      <c r="L17475">
        <v>17473</v>
      </c>
      <c r="M17475">
        <v>0.79356420040130615</v>
      </c>
      <c r="N17475">
        <v>0.44287800788879395</v>
      </c>
      <c r="O17475">
        <v>0.8258850700301108</v>
      </c>
    </row>
    <row r="17476" spans="3:15" x14ac:dyDescent="0.45">
      <c r="C17476">
        <v>17474</v>
      </c>
      <c r="D17476">
        <v>0.29471075534820557</v>
      </c>
      <c r="E17476">
        <v>0.4767918586730957</v>
      </c>
      <c r="F17476">
        <v>0.3141849058148557</v>
      </c>
      <c r="L17476">
        <v>17474</v>
      </c>
      <c r="M17476">
        <v>0.46063482761383057</v>
      </c>
      <c r="N17476">
        <v>0.3852696418762207</v>
      </c>
      <c r="O17476">
        <v>0.36061714136225542</v>
      </c>
    </row>
    <row r="17477" spans="3:15" x14ac:dyDescent="0.45">
      <c r="C17477">
        <v>17475</v>
      </c>
      <c r="D17477">
        <v>0.99683272838592529</v>
      </c>
      <c r="E17477">
        <v>0.11285758018493652</v>
      </c>
      <c r="F17477">
        <v>1.0064123217865266</v>
      </c>
      <c r="L17477">
        <v>17475</v>
      </c>
      <c r="M17477">
        <v>5.2649378776550293E-2</v>
      </c>
      <c r="N17477">
        <v>0.60165762901306152</v>
      </c>
      <c r="O17477">
        <v>0.36476385963517599</v>
      </c>
    </row>
    <row r="17478" spans="3:15" x14ac:dyDescent="0.45">
      <c r="C17478">
        <v>17476</v>
      </c>
      <c r="D17478">
        <v>-0.88865935802459717</v>
      </c>
      <c r="E17478">
        <v>-4.8781394958496094E-2</v>
      </c>
      <c r="F17478">
        <v>0.79209507909878552</v>
      </c>
      <c r="L17478">
        <v>17476</v>
      </c>
      <c r="M17478">
        <v>0.67619049549102783</v>
      </c>
      <c r="N17478">
        <v>0.16291904449462891</v>
      </c>
      <c r="O17478">
        <v>0.48377620125144494</v>
      </c>
    </row>
    <row r="17479" spans="3:15" x14ac:dyDescent="0.45">
      <c r="C17479">
        <v>17477</v>
      </c>
      <c r="D17479">
        <v>-0.69939672946929932</v>
      </c>
      <c r="E17479">
        <v>-0.47960638999938965</v>
      </c>
      <c r="F17479">
        <v>0.71917807452059879</v>
      </c>
      <c r="L17479">
        <v>17477</v>
      </c>
      <c r="M17479">
        <v>-5.3248047828674316E-2</v>
      </c>
      <c r="N17479">
        <v>-0.26180243492126465</v>
      </c>
      <c r="O17479">
        <v>7.1375869528267979E-2</v>
      </c>
    </row>
    <row r="17480" spans="3:15" x14ac:dyDescent="0.45">
      <c r="C17480">
        <v>17478</v>
      </c>
      <c r="D17480">
        <v>0.43218958377838135</v>
      </c>
      <c r="E17480">
        <v>-0.14169931411743164</v>
      </c>
      <c r="F17480">
        <v>0.20686653194788091</v>
      </c>
      <c r="L17480">
        <v>17478</v>
      </c>
      <c r="M17480">
        <v>-0.68997228145599365</v>
      </c>
      <c r="N17480">
        <v>0.63103628158569336</v>
      </c>
      <c r="O17480">
        <v>0.8742685378550874</v>
      </c>
    </row>
    <row r="17481" spans="3:15" x14ac:dyDescent="0.45">
      <c r="C17481">
        <v>17479</v>
      </c>
      <c r="D17481">
        <v>0.47047030925750732</v>
      </c>
      <c r="E17481">
        <v>-0.16254734992980957</v>
      </c>
      <c r="F17481">
        <v>0.24776395286205838</v>
      </c>
      <c r="L17481">
        <v>17479</v>
      </c>
      <c r="M17481">
        <v>-6.6486477851867676E-2</v>
      </c>
      <c r="N17481">
        <v>0.10457301139831543</v>
      </c>
      <c r="O17481">
        <v>1.5355966450059013E-2</v>
      </c>
    </row>
    <row r="17482" spans="3:15" x14ac:dyDescent="0.45">
      <c r="C17482">
        <v>17480</v>
      </c>
      <c r="D17482">
        <v>0.50103199481964111</v>
      </c>
      <c r="E17482">
        <v>-0.90828514099121094</v>
      </c>
      <c r="F17482">
        <v>1.0760149571783728</v>
      </c>
      <c r="L17482">
        <v>17480</v>
      </c>
      <c r="M17482">
        <v>-0.26907908916473389</v>
      </c>
      <c r="N17482">
        <v>-0.69170188903808594</v>
      </c>
      <c r="O17482">
        <v>0.55085505952457958</v>
      </c>
    </row>
    <row r="17483" spans="3:15" x14ac:dyDescent="0.45">
      <c r="C17483">
        <v>17481</v>
      </c>
      <c r="D17483">
        <v>0.95040357112884521</v>
      </c>
      <c r="E17483">
        <v>0.35712552070617676</v>
      </c>
      <c r="F17483">
        <v>1.0308055855541196</v>
      </c>
      <c r="L17483">
        <v>17481</v>
      </c>
      <c r="M17483">
        <v>0.58190381526947021</v>
      </c>
      <c r="N17483">
        <v>0.61887478828430176</v>
      </c>
      <c r="O17483">
        <v>0.72161805379910504</v>
      </c>
    </row>
    <row r="17484" spans="3:15" x14ac:dyDescent="0.45">
      <c r="C17484">
        <v>17482</v>
      </c>
      <c r="D17484">
        <v>-0.43640458583831787</v>
      </c>
      <c r="E17484">
        <v>0.53927850723266602</v>
      </c>
      <c r="F17484">
        <v>0.48127027090380647</v>
      </c>
      <c r="L17484">
        <v>17482</v>
      </c>
      <c r="M17484">
        <v>-0.69040238857269287</v>
      </c>
      <c r="N17484">
        <v>-0.29247808456420898</v>
      </c>
      <c r="O17484">
        <v>0.5621988880972284</v>
      </c>
    </row>
    <row r="17485" spans="3:15" x14ac:dyDescent="0.45">
      <c r="C17485">
        <v>17483</v>
      </c>
      <c r="D17485">
        <v>-0.79804909229278564</v>
      </c>
      <c r="E17485">
        <v>0.31976866722106934</v>
      </c>
      <c r="F17485">
        <v>0.73913435424567842</v>
      </c>
      <c r="L17485">
        <v>17483</v>
      </c>
      <c r="M17485">
        <v>0.47847068309783936</v>
      </c>
      <c r="N17485">
        <v>0.14645934104919434</v>
      </c>
      <c r="O17485">
        <v>0.25038453316467685</v>
      </c>
    </row>
    <row r="17486" spans="3:15" x14ac:dyDescent="0.45">
      <c r="C17486">
        <v>17484</v>
      </c>
      <c r="D17486">
        <v>2.3810505867004395E-2</v>
      </c>
      <c r="E17486">
        <v>0.61419963836669922</v>
      </c>
      <c r="F17486">
        <v>0.37780813595942647</v>
      </c>
      <c r="L17486">
        <v>17484</v>
      </c>
      <c r="M17486">
        <v>-0.42501151561737061</v>
      </c>
      <c r="N17486">
        <v>0.86691570281982422</v>
      </c>
      <c r="O17486">
        <v>0.93217762420296424</v>
      </c>
    </row>
    <row r="17487" spans="3:15" x14ac:dyDescent="0.45">
      <c r="C17487">
        <v>17485</v>
      </c>
      <c r="D17487">
        <v>-0.88951170444488525</v>
      </c>
      <c r="E17487">
        <v>0.69425415992736816</v>
      </c>
      <c r="F17487">
        <v>1.2732199109208999</v>
      </c>
      <c r="L17487">
        <v>17485</v>
      </c>
      <c r="M17487">
        <v>-0.36640989780426025</v>
      </c>
      <c r="N17487">
        <v>-0.71880125999450684</v>
      </c>
      <c r="O17487">
        <v>0.65093146457861895</v>
      </c>
    </row>
    <row r="17488" spans="3:15" x14ac:dyDescent="0.45">
      <c r="C17488">
        <v>17486</v>
      </c>
      <c r="D17488">
        <v>-0.89993894100189209</v>
      </c>
      <c r="E17488">
        <v>-0.71367311477661133</v>
      </c>
      <c r="F17488">
        <v>1.3192194122865566</v>
      </c>
      <c r="L17488">
        <v>17486</v>
      </c>
      <c r="M17488">
        <v>0.87047731876373291</v>
      </c>
      <c r="N17488">
        <v>-0.61867189407348633</v>
      </c>
      <c r="O17488">
        <v>1.1404856749985723</v>
      </c>
    </row>
    <row r="17489" spans="3:15" x14ac:dyDescent="0.45">
      <c r="C17489">
        <v>17487</v>
      </c>
      <c r="D17489">
        <v>-0.10853016376495361</v>
      </c>
      <c r="E17489">
        <v>0.45921969413757324</v>
      </c>
      <c r="F17489">
        <v>0.22266152393065386</v>
      </c>
      <c r="L17489">
        <v>17487</v>
      </c>
      <c r="M17489">
        <v>-0.61228382587432861</v>
      </c>
      <c r="N17489">
        <v>0.62673068046569824</v>
      </c>
      <c r="O17489">
        <v>0.76768282926430242</v>
      </c>
    </row>
    <row r="17490" spans="3:15" x14ac:dyDescent="0.45">
      <c r="C17490">
        <v>17488</v>
      </c>
      <c r="D17490">
        <v>-1.8566012382507324E-2</v>
      </c>
      <c r="E17490">
        <v>0.61339950561523438</v>
      </c>
      <c r="F17490">
        <v>0.37660365030480097</v>
      </c>
      <c r="L17490">
        <v>17488</v>
      </c>
      <c r="M17490">
        <v>-0.48984897136688232</v>
      </c>
      <c r="N17490">
        <v>-6.6501617431640625E-2</v>
      </c>
      <c r="O17490">
        <v>0.24437447987021665</v>
      </c>
    </row>
    <row r="17491" spans="3:15" x14ac:dyDescent="0.45">
      <c r="C17491">
        <v>17489</v>
      </c>
      <c r="D17491">
        <v>0.49667775630950928</v>
      </c>
      <c r="E17491">
        <v>-0.61568140983581543</v>
      </c>
      <c r="F17491">
        <v>0.62575239203006472</v>
      </c>
      <c r="L17491">
        <v>17489</v>
      </c>
      <c r="M17491">
        <v>0.81763112545013428</v>
      </c>
      <c r="N17491">
        <v>-0.42229151725769043</v>
      </c>
      <c r="O17491">
        <v>0.8468507828526548</v>
      </c>
    </row>
    <row r="17492" spans="3:15" x14ac:dyDescent="0.45">
      <c r="C17492">
        <v>17490</v>
      </c>
      <c r="D17492">
        <v>-0.51603066921234131</v>
      </c>
      <c r="E17492">
        <v>-0.22770261764526367</v>
      </c>
      <c r="F17492">
        <v>0.31813613365024179</v>
      </c>
      <c r="L17492">
        <v>17490</v>
      </c>
      <c r="M17492">
        <v>-0.56495034694671631</v>
      </c>
      <c r="N17492">
        <v>0.32530641555786133</v>
      </c>
      <c r="O17492">
        <v>0.42499315851831848</v>
      </c>
    </row>
    <row r="17493" spans="3:15" x14ac:dyDescent="0.45">
      <c r="C17493">
        <v>17491</v>
      </c>
      <c r="D17493">
        <v>0.52047240734100342</v>
      </c>
      <c r="E17493">
        <v>-0.68853020668029785</v>
      </c>
      <c r="F17493">
        <v>0.74496537231455284</v>
      </c>
      <c r="L17493">
        <v>17491</v>
      </c>
      <c r="M17493">
        <v>-0.35730469226837158</v>
      </c>
      <c r="N17493">
        <v>-0.39894890785217285</v>
      </c>
      <c r="O17493">
        <v>0.28682687419343766</v>
      </c>
    </row>
    <row r="17494" spans="3:15" x14ac:dyDescent="0.45">
      <c r="C17494">
        <v>17492</v>
      </c>
      <c r="D17494">
        <v>0.20691025257110596</v>
      </c>
      <c r="E17494">
        <v>0.59029102325439453</v>
      </c>
      <c r="F17494">
        <v>0.3912553447537595</v>
      </c>
      <c r="L17494">
        <v>17492</v>
      </c>
      <c r="M17494">
        <v>0.36941635608673096</v>
      </c>
      <c r="N17494">
        <v>-0.99097728729248047</v>
      </c>
      <c r="O17494">
        <v>1.1185044280739609</v>
      </c>
    </row>
    <row r="17495" spans="3:15" x14ac:dyDescent="0.45">
      <c r="C17495">
        <v>17493</v>
      </c>
      <c r="D17495">
        <v>-0.39395773410797119</v>
      </c>
      <c r="E17495">
        <v>-6.3892126083374023E-2</v>
      </c>
      <c r="F17495">
        <v>0.15928490003894055</v>
      </c>
      <c r="L17495">
        <v>17493</v>
      </c>
      <c r="M17495">
        <v>-0.36890280246734619</v>
      </c>
      <c r="N17495">
        <v>1.7193078994750977E-2</v>
      </c>
      <c r="O17495">
        <v>0.13638487963358148</v>
      </c>
    </row>
    <row r="17496" spans="3:15" x14ac:dyDescent="0.45">
      <c r="C17496">
        <v>17494</v>
      </c>
      <c r="D17496">
        <v>-0.81104695796966553</v>
      </c>
      <c r="E17496">
        <v>-0.42370843887329102</v>
      </c>
      <c r="F17496">
        <v>0.83732600920429046</v>
      </c>
      <c r="L17496">
        <v>17494</v>
      </c>
      <c r="M17496">
        <v>0.47694742679595947</v>
      </c>
      <c r="N17496">
        <v>-0.88144159317016602</v>
      </c>
      <c r="O17496">
        <v>1.0044181300976471</v>
      </c>
    </row>
    <row r="17497" spans="3:15" x14ac:dyDescent="0.45">
      <c r="C17497">
        <v>17495</v>
      </c>
      <c r="D17497">
        <v>-0.64834606647491455</v>
      </c>
      <c r="E17497">
        <v>-0.91156697273254395</v>
      </c>
      <c r="F17497">
        <v>1.2513069676902693</v>
      </c>
      <c r="L17497">
        <v>17495</v>
      </c>
      <c r="M17497">
        <v>0.50610339641571045</v>
      </c>
      <c r="N17497">
        <v>0.28133463859558105</v>
      </c>
      <c r="O17497">
        <v>0.33528982673722352</v>
      </c>
    </row>
    <row r="17498" spans="3:15" x14ac:dyDescent="0.45">
      <c r="C17498">
        <v>17496</v>
      </c>
      <c r="D17498">
        <v>-0.93550288677215576</v>
      </c>
      <c r="E17498">
        <v>0.45210075378417969</v>
      </c>
      <c r="F17498">
        <v>1.079560742731261</v>
      </c>
      <c r="L17498">
        <v>17496</v>
      </c>
      <c r="M17498">
        <v>-0.48295772075653076</v>
      </c>
      <c r="N17498">
        <v>-0.99928474426269531</v>
      </c>
      <c r="O17498">
        <v>1.2318181601545031</v>
      </c>
    </row>
    <row r="17499" spans="3:15" x14ac:dyDescent="0.45">
      <c r="C17499">
        <v>17497</v>
      </c>
      <c r="D17499">
        <v>-0.28309786319732666</v>
      </c>
      <c r="E17499">
        <v>-0.48533892631530762</v>
      </c>
      <c r="F17499">
        <v>0.31569827354378843</v>
      </c>
      <c r="L17499">
        <v>17497</v>
      </c>
      <c r="M17499">
        <v>0.35230863094329834</v>
      </c>
      <c r="N17499">
        <v>0.76469159126281738</v>
      </c>
      <c r="O17499">
        <v>0.70887460118520018</v>
      </c>
    </row>
    <row r="17500" spans="3:15" x14ac:dyDescent="0.45">
      <c r="C17500">
        <v>17498</v>
      </c>
      <c r="D17500">
        <v>-0.28010499477386475</v>
      </c>
      <c r="E17500">
        <v>-0.81633901596069336</v>
      </c>
      <c r="F17500">
        <v>0.74486819707693952</v>
      </c>
      <c r="L17500">
        <v>17498</v>
      </c>
      <c r="M17500">
        <v>0.50105345249176025</v>
      </c>
      <c r="N17500">
        <v>-0.75356435775756836</v>
      </c>
      <c r="O17500">
        <v>0.81891380353648835</v>
      </c>
    </row>
    <row r="17501" spans="3:15" x14ac:dyDescent="0.45">
      <c r="C17501">
        <v>17499</v>
      </c>
      <c r="D17501">
        <v>-7.104027271270752E-2</v>
      </c>
      <c r="E17501">
        <v>0.15827345848083496</v>
      </c>
      <c r="F17501">
        <v>3.0097208006580452E-2</v>
      </c>
      <c r="L17501">
        <v>17499</v>
      </c>
      <c r="M17501">
        <v>0.52188575267791748</v>
      </c>
      <c r="N17501">
        <v>3.5745382308959961E-2</v>
      </c>
      <c r="O17501">
        <v>0.27364247120460972</v>
      </c>
    </row>
    <row r="17502" spans="3:15" x14ac:dyDescent="0.45">
      <c r="C17502">
        <v>17500</v>
      </c>
      <c r="D17502">
        <v>0.44970238208770752</v>
      </c>
      <c r="E17502">
        <v>-0.48769474029541016</v>
      </c>
      <c r="F17502">
        <v>0.44007839216716632</v>
      </c>
      <c r="L17502">
        <v>17500</v>
      </c>
      <c r="M17502">
        <v>-0.15146338939666748</v>
      </c>
      <c r="N17502">
        <v>0.22205257415771484</v>
      </c>
      <c r="O17502">
        <v>7.2248504017593904E-2</v>
      </c>
    </row>
    <row r="17503" spans="3:15" x14ac:dyDescent="0.45">
      <c r="C17503">
        <v>17501</v>
      </c>
      <c r="D17503">
        <v>-0.11117231845855713</v>
      </c>
      <c r="E17503">
        <v>-5.8732748031616211E-2</v>
      </c>
      <c r="F17503">
        <v>1.5808820082796132E-2</v>
      </c>
      <c r="L17503">
        <v>17501</v>
      </c>
      <c r="M17503">
        <v>-0.95916426181793213</v>
      </c>
      <c r="N17503">
        <v>0.64149308204650879</v>
      </c>
      <c r="O17503">
        <v>1.3315094554622675</v>
      </c>
    </row>
    <row r="17504" spans="3:15" x14ac:dyDescent="0.45">
      <c r="C17504">
        <v>17502</v>
      </c>
      <c r="D17504">
        <v>0.61292803287506104</v>
      </c>
      <c r="E17504">
        <v>0.9860072135925293</v>
      </c>
      <c r="F17504">
        <v>1.3478909987405949</v>
      </c>
      <c r="L17504">
        <v>17502</v>
      </c>
      <c r="M17504">
        <v>4.3500542640686035E-2</v>
      </c>
      <c r="N17504">
        <v>0.1005396842956543</v>
      </c>
      <c r="O17504">
        <v>1.2000525328303917E-2</v>
      </c>
    </row>
    <row r="17505" spans="3:15" x14ac:dyDescent="0.45">
      <c r="C17505">
        <v>17503</v>
      </c>
      <c r="D17505">
        <v>7.7585101127624512E-2</v>
      </c>
      <c r="E17505">
        <v>4.5405149459838867E-2</v>
      </c>
      <c r="F17505">
        <v>8.0810755144540298E-3</v>
      </c>
      <c r="L17505">
        <v>17503</v>
      </c>
      <c r="M17505">
        <v>0.51523768901824951</v>
      </c>
      <c r="N17505">
        <v>-0.61130261421203613</v>
      </c>
      <c r="O17505">
        <v>0.63916076232733621</v>
      </c>
    </row>
    <row r="17506" spans="3:15" x14ac:dyDescent="0.45">
      <c r="C17506">
        <v>17504</v>
      </c>
      <c r="D17506">
        <v>0.7892838716506958</v>
      </c>
      <c r="E17506">
        <v>-0.509368896484375</v>
      </c>
      <c r="F17506">
        <v>0.88242570275362231</v>
      </c>
      <c r="L17506">
        <v>17504</v>
      </c>
      <c r="M17506">
        <v>0.7906571626663208</v>
      </c>
      <c r="N17506">
        <v>-0.60723876953125</v>
      </c>
      <c r="O17506">
        <v>0.99387767209738376</v>
      </c>
    </row>
    <row r="17507" spans="3:15" x14ac:dyDescent="0.45">
      <c r="C17507">
        <v>17505</v>
      </c>
      <c r="D17507">
        <v>-3.7360787391662598E-2</v>
      </c>
      <c r="E17507">
        <v>0.6934654712677002</v>
      </c>
      <c r="F17507">
        <v>0.48229018827505821</v>
      </c>
      <c r="L17507">
        <v>17505</v>
      </c>
      <c r="M17507">
        <v>0.5374988317489624</v>
      </c>
      <c r="N17507">
        <v>0.1251366138458252</v>
      </c>
      <c r="O17507">
        <v>0.30456416625629801</v>
      </c>
    </row>
    <row r="17508" spans="3:15" x14ac:dyDescent="0.45">
      <c r="C17508">
        <v>17506</v>
      </c>
      <c r="D17508">
        <v>0.43543493747711182</v>
      </c>
      <c r="E17508">
        <v>0.28118181228637695</v>
      </c>
      <c r="F17508">
        <v>0.26866679633634777</v>
      </c>
      <c r="L17508">
        <v>17506</v>
      </c>
      <c r="M17508">
        <v>0.67167150974273682</v>
      </c>
      <c r="N17508">
        <v>-2.1277904510498047E-2</v>
      </c>
      <c r="O17508">
        <v>0.45159536622044555</v>
      </c>
    </row>
    <row r="17509" spans="3:15" x14ac:dyDescent="0.45">
      <c r="C17509">
        <v>17507</v>
      </c>
      <c r="D17509">
        <v>0.90397536754608154</v>
      </c>
      <c r="E17509">
        <v>0.43049216270446777</v>
      </c>
      <c r="F17509">
        <v>1.0024949672800441</v>
      </c>
      <c r="L17509">
        <v>17507</v>
      </c>
      <c r="M17509">
        <v>0.59260451793670654</v>
      </c>
      <c r="N17509">
        <v>-0.97914528846740723</v>
      </c>
      <c r="O17509">
        <v>1.3099056106069185</v>
      </c>
    </row>
    <row r="17510" spans="3:15" x14ac:dyDescent="0.45">
      <c r="C17510">
        <v>17508</v>
      </c>
      <c r="D17510">
        <v>4.1249394416809082E-2</v>
      </c>
      <c r="E17510">
        <v>-0.48694515228271484</v>
      </c>
      <c r="F17510">
        <v>0.23881709387139</v>
      </c>
      <c r="L17510">
        <v>17508</v>
      </c>
      <c r="M17510">
        <v>-0.69858825206756592</v>
      </c>
      <c r="N17510">
        <v>0.63881778717041016</v>
      </c>
      <c r="O17510">
        <v>0.89611371113211646</v>
      </c>
    </row>
    <row r="17511" spans="3:15" x14ac:dyDescent="0.45">
      <c r="C17511">
        <v>17509</v>
      </c>
      <c r="D17511">
        <v>-0.43959295749664307</v>
      </c>
      <c r="E17511">
        <v>-9.4955205917358398E-2</v>
      </c>
      <c r="F17511">
        <v>0.20225845941145332</v>
      </c>
      <c r="L17511">
        <v>17509</v>
      </c>
      <c r="M17511">
        <v>-0.53563177585601807</v>
      </c>
      <c r="N17511">
        <v>0.3494112491607666</v>
      </c>
      <c r="O17511">
        <v>0.40898962034675906</v>
      </c>
    </row>
    <row r="17512" spans="3:15" x14ac:dyDescent="0.45">
      <c r="C17512">
        <v>17510</v>
      </c>
      <c r="D17512">
        <v>-0.2139514684677124</v>
      </c>
      <c r="E17512">
        <v>0.27328634262084961</v>
      </c>
      <c r="F17512">
        <v>0.12046065592257098</v>
      </c>
      <c r="L17512">
        <v>17510</v>
      </c>
      <c r="M17512">
        <v>-1.5800833702087402E-2</v>
      </c>
      <c r="N17512">
        <v>-0.91491556167602539</v>
      </c>
      <c r="O17512">
        <v>0.83732015134263726</v>
      </c>
    </row>
    <row r="17513" spans="3:15" x14ac:dyDescent="0.45">
      <c r="C17513">
        <v>17511</v>
      </c>
      <c r="D17513">
        <v>-0.20417416095733643</v>
      </c>
      <c r="E17513">
        <v>0.15044856071472168</v>
      </c>
      <c r="F17513">
        <v>6.4321857423763548E-2</v>
      </c>
      <c r="L17513">
        <v>17511</v>
      </c>
      <c r="M17513">
        <v>-0.85831844806671143</v>
      </c>
      <c r="N17513">
        <v>0.76913142204284668</v>
      </c>
      <c r="O17513">
        <v>1.3282737026652993</v>
      </c>
    </row>
    <row r="17514" spans="3:15" x14ac:dyDescent="0.45">
      <c r="C17514">
        <v>17512</v>
      </c>
      <c r="D17514">
        <v>0.69485676288604736</v>
      </c>
      <c r="E17514">
        <v>-0.88819694519042969</v>
      </c>
      <c r="F17514">
        <v>1.2717197343740878</v>
      </c>
      <c r="L17514">
        <v>17512</v>
      </c>
      <c r="M17514">
        <v>0.87005817890167236</v>
      </c>
      <c r="N17514">
        <v>0.49244880676269531</v>
      </c>
      <c r="O17514">
        <v>0.99950706195569605</v>
      </c>
    </row>
    <row r="17515" spans="3:15" x14ac:dyDescent="0.45">
      <c r="C17515">
        <v>17513</v>
      </c>
      <c r="D17515">
        <v>-0.91454851627349854</v>
      </c>
      <c r="E17515">
        <v>-0.63395571708679199</v>
      </c>
      <c r="F17515">
        <v>1.2382988398450872</v>
      </c>
      <c r="L17515">
        <v>17513</v>
      </c>
      <c r="M17515">
        <v>-0.77523577213287354</v>
      </c>
      <c r="N17515">
        <v>0.10435605049133301</v>
      </c>
      <c r="O17515">
        <v>0.61188068766860293</v>
      </c>
    </row>
    <row r="17516" spans="3:15" x14ac:dyDescent="0.45">
      <c r="C17516">
        <v>17514</v>
      </c>
      <c r="D17516">
        <v>0.29465162754058838</v>
      </c>
      <c r="E17516">
        <v>-0.92732763290405273</v>
      </c>
      <c r="F17516">
        <v>0.94675612035975143</v>
      </c>
      <c r="L17516">
        <v>17514</v>
      </c>
      <c r="M17516">
        <v>0.61096632480621338</v>
      </c>
      <c r="N17516">
        <v>0.52997827529907227</v>
      </c>
      <c r="O17516">
        <v>0.65415682233618999</v>
      </c>
    </row>
    <row r="17517" spans="3:15" x14ac:dyDescent="0.45">
      <c r="C17517">
        <v>17515</v>
      </c>
      <c r="D17517">
        <v>-0.57791817188262939</v>
      </c>
      <c r="E17517">
        <v>0.19843840599060059</v>
      </c>
      <c r="F17517">
        <v>0.37336721436425047</v>
      </c>
      <c r="L17517">
        <v>17515</v>
      </c>
      <c r="M17517">
        <v>-0.16858589649200439</v>
      </c>
      <c r="N17517">
        <v>0.62669157981872559</v>
      </c>
      <c r="O17517">
        <v>0.42116354071170337</v>
      </c>
    </row>
    <row r="17518" spans="3:15" x14ac:dyDescent="0.45">
      <c r="C17518">
        <v>17516</v>
      </c>
      <c r="D17518">
        <v>0.77061378955841064</v>
      </c>
      <c r="E17518">
        <v>-0.77464771270751953</v>
      </c>
      <c r="F17518">
        <v>1.1939246914605675</v>
      </c>
      <c r="L17518">
        <v>17516</v>
      </c>
      <c r="M17518">
        <v>0.51710426807403564</v>
      </c>
      <c r="N17518">
        <v>0.89213085174560547</v>
      </c>
      <c r="O17518">
        <v>1.0632942806967232</v>
      </c>
    </row>
    <row r="17519" spans="3:15" x14ac:dyDescent="0.45">
      <c r="C17519">
        <v>17517</v>
      </c>
      <c r="D17519">
        <v>0.722342848777771</v>
      </c>
      <c r="E17519">
        <v>-0.47724699974060059</v>
      </c>
      <c r="F17519">
        <v>0.74954388994179089</v>
      </c>
      <c r="L17519">
        <v>17517</v>
      </c>
      <c r="M17519">
        <v>-0.996742844581604</v>
      </c>
      <c r="N17519">
        <v>0.83626008033752441</v>
      </c>
      <c r="O17519">
        <v>1.6928272201907495</v>
      </c>
    </row>
    <row r="17520" spans="3:15" x14ac:dyDescent="0.45">
      <c r="C17520">
        <v>17518</v>
      </c>
      <c r="D17520">
        <v>-0.37762296199798584</v>
      </c>
      <c r="E17520">
        <v>0.69594144821166992</v>
      </c>
      <c r="F17520">
        <v>0.62693360076708904</v>
      </c>
      <c r="L17520">
        <v>17518</v>
      </c>
      <c r="M17520">
        <v>-0.78689420223236084</v>
      </c>
      <c r="N17520">
        <v>-0.66999483108520508</v>
      </c>
      <c r="O17520">
        <v>1.0680955591877961</v>
      </c>
    </row>
    <row r="17521" spans="3:15" x14ac:dyDescent="0.45">
      <c r="C17521">
        <v>17519</v>
      </c>
      <c r="D17521">
        <v>0.73293864727020264</v>
      </c>
      <c r="E17521">
        <v>0.72387576103210449</v>
      </c>
      <c r="F17521">
        <v>1.0611951780720827</v>
      </c>
      <c r="L17521">
        <v>17519</v>
      </c>
      <c r="M17521">
        <v>0.61199748516082764</v>
      </c>
      <c r="N17521">
        <v>-0.25705075263977051</v>
      </c>
      <c r="O17521">
        <v>0.44061601127585059</v>
      </c>
    </row>
    <row r="17522" spans="3:15" x14ac:dyDescent="0.45">
      <c r="C17522">
        <v>17520</v>
      </c>
      <c r="D17522">
        <v>0.82027828693389893</v>
      </c>
      <c r="E17522">
        <v>-0.80157089233398438</v>
      </c>
      <c r="F17522">
        <v>1.3153723634523113</v>
      </c>
      <c r="L17522">
        <v>17520</v>
      </c>
      <c r="M17522">
        <v>-0.20569217205047607</v>
      </c>
      <c r="N17522">
        <v>0.18259048461914063</v>
      </c>
      <c r="O17522">
        <v>7.5648554716295391E-2</v>
      </c>
    </row>
    <row r="17523" spans="3:15" x14ac:dyDescent="0.45">
      <c r="C17523">
        <v>17521</v>
      </c>
      <c r="D17523">
        <v>-0.56309854984283447</v>
      </c>
      <c r="E17523">
        <v>0.47771000862121582</v>
      </c>
      <c r="F17523">
        <v>0.5452868291719849</v>
      </c>
      <c r="L17523">
        <v>17521</v>
      </c>
      <c r="M17523">
        <v>0.76566731929779053</v>
      </c>
      <c r="N17523">
        <v>-0.35233759880065918</v>
      </c>
      <c r="O17523">
        <v>0.71038822736927953</v>
      </c>
    </row>
    <row r="17524" spans="3:15" x14ac:dyDescent="0.45">
      <c r="C17524">
        <v>17522</v>
      </c>
      <c r="D17524">
        <v>0.46160757541656494</v>
      </c>
      <c r="E17524">
        <v>6.5945148468017578E-2</v>
      </c>
      <c r="F17524">
        <v>0.21743031628842863</v>
      </c>
      <c r="L17524">
        <v>17522</v>
      </c>
      <c r="M17524">
        <v>-0.51699960231781006</v>
      </c>
      <c r="N17524">
        <v>-0.59198331832885742</v>
      </c>
      <c r="O17524">
        <v>0.61773283797641843</v>
      </c>
    </row>
    <row r="17525" spans="3:15" x14ac:dyDescent="0.45">
      <c r="C17525">
        <v>17523</v>
      </c>
      <c r="D17525">
        <v>-4.0158390998840332E-2</v>
      </c>
      <c r="E17525">
        <v>3.2424688339233398E-2</v>
      </c>
      <c r="F17525">
        <v>2.6640567815121559E-3</v>
      </c>
      <c r="L17525">
        <v>17523</v>
      </c>
      <c r="M17525">
        <v>0.71487700939178467</v>
      </c>
      <c r="N17525">
        <v>-0.5764315128326416</v>
      </c>
      <c r="O17525">
        <v>0.84332242754347053</v>
      </c>
    </row>
    <row r="17526" spans="3:15" x14ac:dyDescent="0.45">
      <c r="C17526">
        <v>17524</v>
      </c>
      <c r="D17526">
        <v>0.92685806751251221</v>
      </c>
      <c r="E17526">
        <v>-0.21798992156982422</v>
      </c>
      <c r="F17526">
        <v>0.9065854832190462</v>
      </c>
      <c r="L17526">
        <v>17524</v>
      </c>
      <c r="M17526">
        <v>-0.21532332897186279</v>
      </c>
      <c r="N17526">
        <v>0.11480426788330078</v>
      </c>
      <c r="O17526">
        <v>5.9544155923745866E-2</v>
      </c>
    </row>
    <row r="17527" spans="3:15" x14ac:dyDescent="0.45">
      <c r="C17527">
        <v>17525</v>
      </c>
      <c r="D17527">
        <v>-2.3802399635314941E-2</v>
      </c>
      <c r="E17527">
        <v>0.98970437049865723</v>
      </c>
      <c r="F17527">
        <v>0.98008129521254217</v>
      </c>
      <c r="L17527">
        <v>17525</v>
      </c>
      <c r="M17527">
        <v>0.25906503200531006</v>
      </c>
      <c r="N17527">
        <v>0.29735207557678223</v>
      </c>
      <c r="O17527">
        <v>0.15553294765773257</v>
      </c>
    </row>
    <row r="17528" spans="3:15" x14ac:dyDescent="0.45">
      <c r="C17528">
        <v>17526</v>
      </c>
      <c r="D17528">
        <v>-0.46402394771575928</v>
      </c>
      <c r="E17528">
        <v>1.1785030364990234E-2</v>
      </c>
      <c r="F17528">
        <v>0.21545711099442119</v>
      </c>
      <c r="L17528">
        <v>17526</v>
      </c>
      <c r="M17528">
        <v>-0.85571706295013428</v>
      </c>
      <c r="N17528">
        <v>0.59311437606811523</v>
      </c>
      <c r="O17528">
        <v>1.084036354922673</v>
      </c>
    </row>
    <row r="17529" spans="3:15" x14ac:dyDescent="0.45">
      <c r="C17529">
        <v>17527</v>
      </c>
      <c r="D17529">
        <v>-0.3845139741897583</v>
      </c>
      <c r="E17529">
        <v>-0.4140007495880127</v>
      </c>
      <c r="F17529">
        <v>0.31924761700663851</v>
      </c>
      <c r="L17529">
        <v>17527</v>
      </c>
      <c r="M17529">
        <v>-0.3472520112991333</v>
      </c>
      <c r="N17529">
        <v>0.1304633617401123</v>
      </c>
      <c r="O17529">
        <v>0.13760464810782452</v>
      </c>
    </row>
    <row r="17530" spans="3:15" x14ac:dyDescent="0.45">
      <c r="C17530">
        <v>17528</v>
      </c>
      <c r="D17530">
        <v>-0.29538905620574951</v>
      </c>
      <c r="E17530">
        <v>0.13332176208496094</v>
      </c>
      <c r="F17530">
        <v>0.10502938677156268</v>
      </c>
      <c r="L17530">
        <v>17528</v>
      </c>
      <c r="M17530">
        <v>0.10246860980987549</v>
      </c>
      <c r="N17530">
        <v>0.84599876403808594</v>
      </c>
      <c r="O17530">
        <v>0.72621372475033763</v>
      </c>
    </row>
    <row r="17531" spans="3:15" x14ac:dyDescent="0.45">
      <c r="C17531">
        <v>17529</v>
      </c>
      <c r="D17531">
        <v>-0.13144838809967041</v>
      </c>
      <c r="E17531">
        <v>-0.52622485160827637</v>
      </c>
      <c r="F17531">
        <v>0.29419127318415361</v>
      </c>
      <c r="L17531">
        <v>17529</v>
      </c>
      <c r="M17531">
        <v>1.177060604095459E-2</v>
      </c>
      <c r="N17531">
        <v>0.20036816596984863</v>
      </c>
      <c r="O17531">
        <v>4.028594910069231E-2</v>
      </c>
    </row>
    <row r="17532" spans="3:15" x14ac:dyDescent="0.45">
      <c r="C17532">
        <v>17530</v>
      </c>
      <c r="D17532">
        <v>0.6003652811050415</v>
      </c>
      <c r="E17532">
        <v>0.26881265640258789</v>
      </c>
      <c r="F17532">
        <v>0.43269871499855189</v>
      </c>
      <c r="L17532">
        <v>17530</v>
      </c>
      <c r="M17532">
        <v>0.9518362283706665</v>
      </c>
      <c r="N17532">
        <v>-0.37935018539428711</v>
      </c>
      <c r="O17532">
        <v>1.0498987687975765</v>
      </c>
    </row>
    <row r="17533" spans="3:15" x14ac:dyDescent="0.45">
      <c r="C17533">
        <v>17531</v>
      </c>
      <c r="D17533">
        <v>-0.50618278980255127</v>
      </c>
      <c r="E17533">
        <v>-0.99723649024963379</v>
      </c>
      <c r="F17533">
        <v>1.250701634177702</v>
      </c>
      <c r="L17533">
        <v>17531</v>
      </c>
      <c r="M17533">
        <v>0.21955573558807373</v>
      </c>
      <c r="N17533">
        <v>0.48179793357849121</v>
      </c>
      <c r="O17533">
        <v>0.28033396983012426</v>
      </c>
    </row>
    <row r="17534" spans="3:15" x14ac:dyDescent="0.45">
      <c r="C17534">
        <v>17532</v>
      </c>
      <c r="D17534">
        <v>-0.70095527172088623</v>
      </c>
      <c r="E17534">
        <v>0.81584072113037109</v>
      </c>
      <c r="F17534">
        <v>1.1569343752078249</v>
      </c>
      <c r="L17534">
        <v>17532</v>
      </c>
      <c r="M17534">
        <v>-0.10680854320526123</v>
      </c>
      <c r="N17534">
        <v>-6.0349464416503906E-2</v>
      </c>
      <c r="O17534">
        <v>1.5050122756988974E-2</v>
      </c>
    </row>
    <row r="17535" spans="3:15" x14ac:dyDescent="0.45">
      <c r="C17535">
        <v>17533</v>
      </c>
      <c r="D17535">
        <v>0.42353379726409912</v>
      </c>
      <c r="E17535">
        <v>-0.99878859519958496</v>
      </c>
      <c r="F17535">
        <v>1.1769595353257074</v>
      </c>
      <c r="L17535">
        <v>17533</v>
      </c>
      <c r="M17535">
        <v>0.33335435390472412</v>
      </c>
      <c r="N17535">
        <v>-0.57200026512145996</v>
      </c>
      <c r="O17535">
        <v>0.43830942856625649</v>
      </c>
    </row>
    <row r="17536" spans="3:15" x14ac:dyDescent="0.45">
      <c r="C17536">
        <v>17534</v>
      </c>
      <c r="D17536">
        <v>-0.55909192562103271</v>
      </c>
      <c r="E17536">
        <v>0.47862958908081055</v>
      </c>
      <c r="F17536">
        <v>0.54167006483830071</v>
      </c>
      <c r="L17536">
        <v>17534</v>
      </c>
      <c r="M17536">
        <v>-0.30820691585540771</v>
      </c>
      <c r="N17536">
        <v>-0.86777544021606445</v>
      </c>
      <c r="O17536">
        <v>0.84802571762328616</v>
      </c>
    </row>
    <row r="17537" spans="3:15" x14ac:dyDescent="0.45">
      <c r="C17537">
        <v>17535</v>
      </c>
      <c r="D17537">
        <v>-0.32996952533721924</v>
      </c>
      <c r="E17537">
        <v>-0.94286847114562988</v>
      </c>
      <c r="F17537">
        <v>0.99788084153176737</v>
      </c>
      <c r="L17537">
        <v>17535</v>
      </c>
      <c r="M17537">
        <v>-0.50950443744659424</v>
      </c>
      <c r="N17537">
        <v>0.25198626518249512</v>
      </c>
      <c r="O17537">
        <v>0.32309184961839293</v>
      </c>
    </row>
    <row r="17538" spans="3:15" x14ac:dyDescent="0.45">
      <c r="C17538">
        <v>17536</v>
      </c>
      <c r="D17538">
        <v>0.38691723346710205</v>
      </c>
      <c r="E17538">
        <v>0.79929351806640625</v>
      </c>
      <c r="F17538">
        <v>0.78857507357680801</v>
      </c>
      <c r="L17538">
        <v>17536</v>
      </c>
      <c r="M17538">
        <v>0.83360302448272705</v>
      </c>
      <c r="N17538">
        <v>-0.63451385498046875</v>
      </c>
      <c r="O17538">
        <v>1.0975018345889256</v>
      </c>
    </row>
    <row r="17539" spans="3:15" x14ac:dyDescent="0.45">
      <c r="C17539">
        <v>17537</v>
      </c>
      <c r="D17539">
        <v>-0.26803553104400635</v>
      </c>
      <c r="E17539">
        <v>0.29955220222473145</v>
      </c>
      <c r="F17539">
        <v>0.16157456775972845</v>
      </c>
      <c r="L17539">
        <v>17537</v>
      </c>
      <c r="M17539">
        <v>0.31463658809661865</v>
      </c>
      <c r="N17539">
        <v>-0.29221415519714355</v>
      </c>
      <c r="O17539">
        <v>0.18438529506666204</v>
      </c>
    </row>
    <row r="17540" spans="3:15" x14ac:dyDescent="0.45">
      <c r="C17540">
        <v>17538</v>
      </c>
      <c r="D17540">
        <v>0.87498724460601807</v>
      </c>
      <c r="E17540">
        <v>-0.8109126091003418</v>
      </c>
      <c r="F17540">
        <v>1.4231819378211554</v>
      </c>
      <c r="L17540">
        <v>17538</v>
      </c>
      <c r="M17540">
        <v>-0.81846368312835693</v>
      </c>
      <c r="N17540">
        <v>0.6756901741027832</v>
      </c>
      <c r="O17540">
        <v>1.1264400119790849</v>
      </c>
    </row>
    <row r="17541" spans="3:15" x14ac:dyDescent="0.45">
      <c r="C17541">
        <v>17539</v>
      </c>
      <c r="D17541">
        <v>-0.49942886829376221</v>
      </c>
      <c r="E17541">
        <v>0.67976737022399902</v>
      </c>
      <c r="F17541">
        <v>0.71151287210643921</v>
      </c>
      <c r="L17541">
        <v>17539</v>
      </c>
      <c r="M17541">
        <v>-0.17798721790313721</v>
      </c>
      <c r="N17541">
        <v>-0.62830758094787598</v>
      </c>
      <c r="O17541">
        <v>0.42644986601347051</v>
      </c>
    </row>
    <row r="17542" spans="3:15" x14ac:dyDescent="0.45">
      <c r="C17542">
        <v>17540</v>
      </c>
      <c r="D17542">
        <v>-0.82376372814178467</v>
      </c>
      <c r="E17542">
        <v>0.45965671539306641</v>
      </c>
      <c r="F17542">
        <v>0.88987097580799479</v>
      </c>
      <c r="L17542">
        <v>17540</v>
      </c>
      <c r="M17542">
        <v>0.13171112537384033</v>
      </c>
      <c r="N17542">
        <v>0.49948215484619141</v>
      </c>
      <c r="O17542">
        <v>0.26683024355703772</v>
      </c>
    </row>
    <row r="17543" spans="3:15" x14ac:dyDescent="0.45">
      <c r="C17543">
        <v>17541</v>
      </c>
      <c r="D17543">
        <v>-0.33408606052398682</v>
      </c>
      <c r="E17543">
        <v>0.75258660316467285</v>
      </c>
      <c r="F17543">
        <v>0.67800009109937809</v>
      </c>
      <c r="L17543">
        <v>17541</v>
      </c>
      <c r="M17543">
        <v>0.82768762111663818</v>
      </c>
      <c r="N17543">
        <v>-0.57648444175720215</v>
      </c>
      <c r="O17543">
        <v>1.0174011097378322</v>
      </c>
    </row>
    <row r="17544" spans="3:15" x14ac:dyDescent="0.45">
      <c r="C17544">
        <v>17542</v>
      </c>
      <c r="D17544">
        <v>-0.24876439571380615</v>
      </c>
      <c r="E17544">
        <v>0.85428762435913086</v>
      </c>
      <c r="F17544">
        <v>0.79169106970802272</v>
      </c>
      <c r="L17544">
        <v>17542</v>
      </c>
      <c r="M17544">
        <v>-0.73030126094818115</v>
      </c>
      <c r="N17544">
        <v>-0.29485177993774414</v>
      </c>
      <c r="O17544">
        <v>0.62027750387495906</v>
      </c>
    </row>
    <row r="17545" spans="3:15" x14ac:dyDescent="0.45">
      <c r="C17545">
        <v>17543</v>
      </c>
      <c r="D17545">
        <v>0.62313449382781982</v>
      </c>
      <c r="E17545">
        <v>-4.241490364074707E-2</v>
      </c>
      <c r="F17545">
        <v>0.39009562144890736</v>
      </c>
      <c r="L17545">
        <v>17543</v>
      </c>
      <c r="M17545">
        <v>-0.14819729328155518</v>
      </c>
      <c r="N17545">
        <v>0.92783045768737793</v>
      </c>
      <c r="O17545">
        <v>0.88283179594834871</v>
      </c>
    </row>
    <row r="17546" spans="3:15" x14ac:dyDescent="0.45">
      <c r="C17546">
        <v>17544</v>
      </c>
      <c r="D17546">
        <v>0.40625965595245361</v>
      </c>
      <c r="E17546">
        <v>0.57915687561035156</v>
      </c>
      <c r="F17546">
        <v>0.50046959462135099</v>
      </c>
      <c r="L17546">
        <v>17544</v>
      </c>
      <c r="M17546">
        <v>-0.47322642803192139</v>
      </c>
      <c r="N17546">
        <v>-0.87613487243652344</v>
      </c>
      <c r="O17546">
        <v>0.99155556688721336</v>
      </c>
    </row>
    <row r="17547" spans="3:15" x14ac:dyDescent="0.45">
      <c r="C17547">
        <v>17545</v>
      </c>
      <c r="D17547">
        <v>0.87870252132415771</v>
      </c>
      <c r="E17547">
        <v>-0.59964632987976074</v>
      </c>
      <c r="F17547">
        <v>1.1316938419196996</v>
      </c>
      <c r="L17547">
        <v>17545</v>
      </c>
      <c r="M17547">
        <v>-0.47417223453521729</v>
      </c>
      <c r="N17547">
        <v>0.61522793769836426</v>
      </c>
      <c r="O17547">
        <v>0.60334472332870293</v>
      </c>
    </row>
    <row r="17548" spans="3:15" x14ac:dyDescent="0.45">
      <c r="C17548">
        <v>17546</v>
      </c>
      <c r="D17548">
        <v>-5.0464034080505371E-2</v>
      </c>
      <c r="E17548">
        <v>0.83458185195922852</v>
      </c>
      <c r="F17548">
        <v>0.69907348635537481</v>
      </c>
      <c r="L17548">
        <v>17546</v>
      </c>
      <c r="M17548">
        <v>0.83616316318511963</v>
      </c>
      <c r="N17548">
        <v>0.58095026016235352</v>
      </c>
      <c r="O17548">
        <v>1.0366720402504523</v>
      </c>
    </row>
    <row r="17549" spans="3:15" x14ac:dyDescent="0.45">
      <c r="C17549">
        <v>17547</v>
      </c>
      <c r="D17549">
        <v>-4.3334126472473145E-2</v>
      </c>
      <c r="E17549">
        <v>-0.86625123023986816</v>
      </c>
      <c r="F17549">
        <v>0.75226904040921716</v>
      </c>
      <c r="L17549">
        <v>17547</v>
      </c>
      <c r="M17549">
        <v>-0.50118935108184814</v>
      </c>
      <c r="N17549">
        <v>0.16356444358825684</v>
      </c>
      <c r="O17549">
        <v>0.27794409284418004</v>
      </c>
    </row>
    <row r="17550" spans="3:15" x14ac:dyDescent="0.45">
      <c r="C17550">
        <v>17548</v>
      </c>
      <c r="D17550">
        <v>0.34749519824981689</v>
      </c>
      <c r="E17550">
        <v>-0.65372943878173828</v>
      </c>
      <c r="F17550">
        <v>0.54811509193656571</v>
      </c>
      <c r="L17550">
        <v>17548</v>
      </c>
      <c r="M17550">
        <v>0.28929817676544189</v>
      </c>
      <c r="N17550">
        <v>0.42711162567138672</v>
      </c>
      <c r="O17550">
        <v>0.26611777586346397</v>
      </c>
    </row>
    <row r="17551" spans="3:15" x14ac:dyDescent="0.45">
      <c r="C17551">
        <v>17549</v>
      </c>
      <c r="D17551">
        <v>-0.19509947299957275</v>
      </c>
      <c r="E17551">
        <v>-6.0857534408569336E-2</v>
      </c>
      <c r="F17551">
        <v>4.1767443859001309E-2</v>
      </c>
      <c r="L17551">
        <v>17549</v>
      </c>
      <c r="M17551">
        <v>-0.15637266635894775</v>
      </c>
      <c r="N17551">
        <v>-2.0787954330444336E-2</v>
      </c>
      <c r="O17551">
        <v>2.488454982945151E-2</v>
      </c>
    </row>
    <row r="17552" spans="3:15" x14ac:dyDescent="0.45">
      <c r="C17552">
        <v>17550</v>
      </c>
      <c r="D17552">
        <v>-0.61897885799407959</v>
      </c>
      <c r="E17552">
        <v>0.39657163619995117</v>
      </c>
      <c r="F17552">
        <v>0.54040388928196181</v>
      </c>
      <c r="L17552">
        <v>17550</v>
      </c>
      <c r="M17552">
        <v>0.79206240177154541</v>
      </c>
      <c r="N17552">
        <v>-0.43030214309692383</v>
      </c>
      <c r="O17552">
        <v>0.81252278265391398</v>
      </c>
    </row>
    <row r="17553" spans="3:15" x14ac:dyDescent="0.45">
      <c r="C17553">
        <v>17551</v>
      </c>
      <c r="D17553">
        <v>0.70136058330535889</v>
      </c>
      <c r="E17553">
        <v>-0.39232754707336426</v>
      </c>
      <c r="F17553">
        <v>0.64582757200703611</v>
      </c>
      <c r="L17553">
        <v>17551</v>
      </c>
      <c r="M17553">
        <v>0.96323192119598389</v>
      </c>
      <c r="N17553">
        <v>-0.52169156074523926</v>
      </c>
      <c r="O17553">
        <v>1.1999778185637098</v>
      </c>
    </row>
    <row r="17554" spans="3:15" x14ac:dyDescent="0.45">
      <c r="C17554">
        <v>17552</v>
      </c>
      <c r="D17554">
        <v>-0.19829928874969482</v>
      </c>
      <c r="E17554">
        <v>-0.64427566528320313</v>
      </c>
      <c r="F17554">
        <v>0.45441374079474872</v>
      </c>
      <c r="L17554">
        <v>17552</v>
      </c>
      <c r="M17554">
        <v>0.22104275226593018</v>
      </c>
      <c r="N17554">
        <v>3.948211669921875E-3</v>
      </c>
      <c r="O17554">
        <v>4.8875486704687811E-2</v>
      </c>
    </row>
    <row r="17555" spans="3:15" x14ac:dyDescent="0.45">
      <c r="C17555">
        <v>17553</v>
      </c>
      <c r="D17555">
        <v>-0.33967173099517822</v>
      </c>
      <c r="E17555">
        <v>-0.27850794792175293</v>
      </c>
      <c r="F17555">
        <v>0.19294356189284645</v>
      </c>
      <c r="L17555">
        <v>17553</v>
      </c>
      <c r="M17555">
        <v>-3.0933618545532227E-3</v>
      </c>
      <c r="N17555">
        <v>-0.13199305534362793</v>
      </c>
      <c r="O17555">
        <v>1.7431735546509251E-2</v>
      </c>
    </row>
    <row r="17556" spans="3:15" x14ac:dyDescent="0.45">
      <c r="C17556">
        <v>17554</v>
      </c>
      <c r="D17556">
        <v>0.98807394504547119</v>
      </c>
      <c r="E17556">
        <v>-0.28689146041870117</v>
      </c>
      <c r="F17556">
        <v>1.0585968309388956</v>
      </c>
      <c r="L17556">
        <v>17554</v>
      </c>
      <c r="M17556">
        <v>-0.92022073268890381</v>
      </c>
      <c r="N17556">
        <v>-0.15575742721557617</v>
      </c>
      <c r="O17556">
        <v>0.87106657300331891</v>
      </c>
    </row>
    <row r="17557" spans="3:15" x14ac:dyDescent="0.45">
      <c r="C17557">
        <v>17555</v>
      </c>
      <c r="D17557">
        <v>-0.66133606433868408</v>
      </c>
      <c r="E17557">
        <v>0.93502020835876465</v>
      </c>
      <c r="F17557">
        <v>1.3116281800342482</v>
      </c>
      <c r="L17557">
        <v>17555</v>
      </c>
      <c r="M17557">
        <v>-0.27348816394805908</v>
      </c>
      <c r="N17557">
        <v>-0.57227349281311035</v>
      </c>
      <c r="O17557">
        <v>0.40229272639619706</v>
      </c>
    </row>
    <row r="17558" spans="3:15" x14ac:dyDescent="0.45">
      <c r="C17558">
        <v>17556</v>
      </c>
      <c r="D17558">
        <v>-0.89811599254608154</v>
      </c>
      <c r="E17558">
        <v>0.60849475860595703</v>
      </c>
      <c r="F17558">
        <v>1.176878207317956</v>
      </c>
      <c r="L17558">
        <v>17556</v>
      </c>
      <c r="M17558">
        <v>0.65501511096954346</v>
      </c>
      <c r="N17558">
        <v>0.85535144805908203</v>
      </c>
      <c r="O17558">
        <v>1.1606708952952114</v>
      </c>
    </row>
    <row r="17559" spans="3:15" x14ac:dyDescent="0.45">
      <c r="C17559">
        <v>17557</v>
      </c>
      <c r="D17559">
        <v>-0.55794394016265869</v>
      </c>
      <c r="E17559">
        <v>0.75619149208068848</v>
      </c>
      <c r="F17559">
        <v>0.88312701305945018</v>
      </c>
      <c r="L17559">
        <v>17557</v>
      </c>
      <c r="M17559">
        <v>-1.7264008522033691E-2</v>
      </c>
      <c r="N17559">
        <v>-0.70959830284118652</v>
      </c>
      <c r="O17559">
        <v>0.50382779738534178</v>
      </c>
    </row>
    <row r="17560" spans="3:15" x14ac:dyDescent="0.45">
      <c r="C17560">
        <v>17558</v>
      </c>
      <c r="D17560">
        <v>-0.25567281246185303</v>
      </c>
      <c r="E17560">
        <v>0.86329412460327148</v>
      </c>
      <c r="F17560">
        <v>0.81064533260668192</v>
      </c>
      <c r="L17560">
        <v>17558</v>
      </c>
      <c r="M17560">
        <v>-0.32705342769622803</v>
      </c>
      <c r="N17560">
        <v>0.48368597030639648</v>
      </c>
      <c r="O17560">
        <v>0.34091606243909167</v>
      </c>
    </row>
    <row r="17561" spans="3:15" x14ac:dyDescent="0.45">
      <c r="C17561">
        <v>17559</v>
      </c>
      <c r="D17561">
        <v>0.63127124309539795</v>
      </c>
      <c r="E17561">
        <v>-0.17229390144348145</v>
      </c>
      <c r="F17561">
        <v>0.42818857083382494</v>
      </c>
      <c r="L17561">
        <v>17559</v>
      </c>
      <c r="M17561">
        <v>-0.44865429401397705</v>
      </c>
      <c r="N17561">
        <v>-0.27626729011535645</v>
      </c>
      <c r="O17561">
        <v>0.27761429112486236</v>
      </c>
    </row>
    <row r="17562" spans="3:15" x14ac:dyDescent="0.45">
      <c r="C17562">
        <v>17560</v>
      </c>
      <c r="D17562">
        <v>-0.88769710063934326</v>
      </c>
      <c r="E17562">
        <v>-0.48819160461425781</v>
      </c>
      <c r="F17562">
        <v>1.0263371852993399</v>
      </c>
      <c r="L17562">
        <v>17560</v>
      </c>
      <c r="M17562">
        <v>-0.54452693462371826</v>
      </c>
      <c r="N17562">
        <v>0.38854789733886719</v>
      </c>
      <c r="O17562">
        <v>0.44747905105715768</v>
      </c>
    </row>
    <row r="17563" spans="3:15" x14ac:dyDescent="0.45">
      <c r="C17563">
        <v>17561</v>
      </c>
      <c r="D17563">
        <v>0.92840421199798584</v>
      </c>
      <c r="E17563">
        <v>0.70827984809875488</v>
      </c>
      <c r="F17563">
        <v>1.3635947240783968</v>
      </c>
      <c r="L17563">
        <v>17561</v>
      </c>
      <c r="M17563">
        <v>0.57943570613861084</v>
      </c>
      <c r="N17563">
        <v>0.91143536567687988</v>
      </c>
      <c r="O17563">
        <v>1.1664601633548988</v>
      </c>
    </row>
    <row r="17564" spans="3:15" x14ac:dyDescent="0.45">
      <c r="C17564">
        <v>17562</v>
      </c>
      <c r="D17564">
        <v>-0.34533631801605225</v>
      </c>
      <c r="E17564">
        <v>0.83247995376586914</v>
      </c>
      <c r="F17564">
        <v>0.81228004596290726</v>
      </c>
      <c r="L17564">
        <v>17562</v>
      </c>
      <c r="M17564">
        <v>-0.42355287075042725</v>
      </c>
      <c r="N17564">
        <v>-0.52662038803100586</v>
      </c>
      <c r="O17564">
        <v>0.4567260674108552</v>
      </c>
    </row>
    <row r="17565" spans="3:15" x14ac:dyDescent="0.45">
      <c r="C17565">
        <v>17563</v>
      </c>
      <c r="D17565">
        <v>0.62312781810760498</v>
      </c>
      <c r="E17565">
        <v>-0.84610581398010254</v>
      </c>
      <c r="F17565">
        <v>1.1041833261504772</v>
      </c>
      <c r="L17565">
        <v>17563</v>
      </c>
      <c r="M17565">
        <v>-0.51832115650177002</v>
      </c>
      <c r="N17565">
        <v>0.23449110984802246</v>
      </c>
      <c r="O17565">
        <v>0.32364290187508948</v>
      </c>
    </row>
    <row r="17566" spans="3:15" x14ac:dyDescent="0.45">
      <c r="C17566">
        <v>17564</v>
      </c>
      <c r="D17566">
        <v>0.22846519947052002</v>
      </c>
      <c r="E17566">
        <v>-0.12085819244384766</v>
      </c>
      <c r="F17566">
        <v>6.6803050049898685E-2</v>
      </c>
      <c r="L17566">
        <v>17564</v>
      </c>
      <c r="M17566">
        <v>1.792442798614502E-2</v>
      </c>
      <c r="N17566">
        <v>-0.58298587799072266</v>
      </c>
      <c r="O17566">
        <v>0.34019381905524465</v>
      </c>
    </row>
    <row r="17567" spans="3:15" x14ac:dyDescent="0.45">
      <c r="C17567">
        <v>17565</v>
      </c>
      <c r="D17567">
        <v>-0.32105696201324463</v>
      </c>
      <c r="E17567">
        <v>-0.10095381736755371</v>
      </c>
      <c r="F17567">
        <v>0.1132692460982557</v>
      </c>
      <c r="L17567">
        <v>17565</v>
      </c>
      <c r="M17567">
        <v>0.34657609462738037</v>
      </c>
      <c r="N17567">
        <v>5.2397012710571289E-2</v>
      </c>
      <c r="O17567">
        <v>0.12286043630815842</v>
      </c>
    </row>
    <row r="17568" spans="3:15" x14ac:dyDescent="0.45">
      <c r="C17568">
        <v>17566</v>
      </c>
      <c r="D17568">
        <v>0.75521624088287354</v>
      </c>
      <c r="E17568">
        <v>0.5122675895690918</v>
      </c>
      <c r="F17568">
        <v>0.83276965381618684</v>
      </c>
      <c r="L17568">
        <v>17566</v>
      </c>
      <c r="M17568">
        <v>-0.17358624935150146</v>
      </c>
      <c r="N17568">
        <v>0.7049250602722168</v>
      </c>
      <c r="O17568">
        <v>0.52705152656371035</v>
      </c>
    </row>
    <row r="17569" spans="3:15" x14ac:dyDescent="0.45">
      <c r="C17569">
        <v>17567</v>
      </c>
      <c r="D17569">
        <v>-0.36057102680206299</v>
      </c>
      <c r="E17569">
        <v>0.93799853324890137</v>
      </c>
      <c r="F17569">
        <v>1.0098527137461837</v>
      </c>
      <c r="L17569">
        <v>17567</v>
      </c>
      <c r="M17569">
        <v>0.84270656108856201</v>
      </c>
      <c r="N17569">
        <v>-1.5584230422973633E-2</v>
      </c>
      <c r="O17569">
        <v>0.71039721633958663</v>
      </c>
    </row>
    <row r="17570" spans="3:15" x14ac:dyDescent="0.45">
      <c r="C17570">
        <v>17568</v>
      </c>
      <c r="D17570">
        <v>-0.6228712797164917</v>
      </c>
      <c r="E17570">
        <v>-6.97784423828125E-2</v>
      </c>
      <c r="F17570">
        <v>0.39283766211703192</v>
      </c>
      <c r="L17570">
        <v>17568</v>
      </c>
      <c r="M17570">
        <v>0.2691270112991333</v>
      </c>
      <c r="N17570">
        <v>-0.8395233154296875</v>
      </c>
      <c r="O17570">
        <v>0.77722874536085917</v>
      </c>
    </row>
    <row r="17571" spans="3:15" x14ac:dyDescent="0.45">
      <c r="C17571">
        <v>17569</v>
      </c>
      <c r="D17571">
        <v>3.4492850303649902E-2</v>
      </c>
      <c r="E17571">
        <v>0.3060295581817627</v>
      </c>
      <c r="F17571">
        <v>9.4843847202995046E-2</v>
      </c>
      <c r="L17571">
        <v>17569</v>
      </c>
      <c r="M17571">
        <v>0.6249774694442749</v>
      </c>
      <c r="N17571">
        <v>-0.3091742992401123</v>
      </c>
      <c r="O17571">
        <v>0.48618558462358402</v>
      </c>
    </row>
    <row r="17572" spans="3:15" x14ac:dyDescent="0.45">
      <c r="C17572">
        <v>17570</v>
      </c>
      <c r="D17572">
        <v>0.11336767673492432</v>
      </c>
      <c r="E17572">
        <v>-0.29949140548706055</v>
      </c>
      <c r="F17572">
        <v>0.10254733208888941</v>
      </c>
      <c r="L17572">
        <v>17570</v>
      </c>
      <c r="M17572">
        <v>0.49022924900054932</v>
      </c>
      <c r="N17572">
        <v>0.97617387771606445</v>
      </c>
      <c r="O17572">
        <v>1.1932401561108592</v>
      </c>
    </row>
    <row r="17573" spans="3:15" x14ac:dyDescent="0.45">
      <c r="C17573">
        <v>17571</v>
      </c>
      <c r="D17573">
        <v>-0.71337997913360596</v>
      </c>
      <c r="E17573">
        <v>-0.63931679725646973</v>
      </c>
      <c r="F17573">
        <v>0.91763696188293431</v>
      </c>
      <c r="L17573">
        <v>17571</v>
      </c>
      <c r="M17573">
        <v>0.24087417125701904</v>
      </c>
      <c r="N17573">
        <v>0.15417075157165527</v>
      </c>
      <c r="O17573">
        <v>8.1788987018924675E-2</v>
      </c>
    </row>
    <row r="17574" spans="3:15" x14ac:dyDescent="0.45">
      <c r="C17574">
        <v>17572</v>
      </c>
      <c r="D17574">
        <v>-0.98369872570037842</v>
      </c>
      <c r="E17574">
        <v>-0.70897579193115234</v>
      </c>
      <c r="F17574">
        <v>1.4703098564889516</v>
      </c>
      <c r="L17574">
        <v>17572</v>
      </c>
      <c r="M17574">
        <v>-0.33291137218475342</v>
      </c>
      <c r="N17574">
        <v>0.24491214752197266</v>
      </c>
      <c r="O17574">
        <v>0.1708119417337598</v>
      </c>
    </row>
    <row r="17575" spans="3:15" x14ac:dyDescent="0.45">
      <c r="C17575">
        <v>17573</v>
      </c>
      <c r="D17575">
        <v>0.11712396144866943</v>
      </c>
      <c r="E17575">
        <v>0.5630190372467041</v>
      </c>
      <c r="F17575">
        <v>0.33070845864763476</v>
      </c>
      <c r="L17575">
        <v>17573</v>
      </c>
      <c r="M17575">
        <v>0.53671014308929443</v>
      </c>
      <c r="N17575">
        <v>-0.5394895076751709</v>
      </c>
      <c r="O17575">
        <v>0.57910670658652874</v>
      </c>
    </row>
    <row r="17576" spans="3:15" x14ac:dyDescent="0.45">
      <c r="C17576">
        <v>17574</v>
      </c>
      <c r="D17576">
        <v>0.8277508020401001</v>
      </c>
      <c r="E17576">
        <v>0.10130453109741211</v>
      </c>
      <c r="F17576">
        <v>0.6954339982988953</v>
      </c>
      <c r="L17576">
        <v>17574</v>
      </c>
      <c r="M17576">
        <v>-0.3334735631942749</v>
      </c>
      <c r="N17576">
        <v>0.99122762680053711</v>
      </c>
      <c r="O17576">
        <v>1.0937368254821107</v>
      </c>
    </row>
    <row r="17577" spans="3:15" x14ac:dyDescent="0.45">
      <c r="C17577">
        <v>17575</v>
      </c>
      <c r="D17577">
        <v>-0.54760372638702393</v>
      </c>
      <c r="E17577">
        <v>-0.24113774299621582</v>
      </c>
      <c r="F17577">
        <v>0.35801725225026382</v>
      </c>
      <c r="L17577">
        <v>17575</v>
      </c>
      <c r="M17577">
        <v>0.56387698650360107</v>
      </c>
      <c r="N17577">
        <v>-0.91932988166809082</v>
      </c>
      <c r="O17577">
        <v>1.1631246872362486</v>
      </c>
    </row>
    <row r="17578" spans="3:15" x14ac:dyDescent="0.45">
      <c r="C17578">
        <v>17576</v>
      </c>
      <c r="D17578">
        <v>0.13524067401885986</v>
      </c>
      <c r="E17578">
        <v>-6.2236785888671875E-3</v>
      </c>
      <c r="F17578">
        <v>1.8328774084253079E-2</v>
      </c>
      <c r="L17578">
        <v>17576</v>
      </c>
      <c r="M17578">
        <v>0.20106709003448486</v>
      </c>
      <c r="N17578">
        <v>-0.29745292663574219</v>
      </c>
      <c r="O17578">
        <v>0.12890621825910381</v>
      </c>
    </row>
    <row r="17579" spans="3:15" x14ac:dyDescent="0.45">
      <c r="C17579">
        <v>17577</v>
      </c>
      <c r="D17579">
        <v>0.83015668392181396</v>
      </c>
      <c r="E17579">
        <v>0.96005368232727051</v>
      </c>
      <c r="F17579">
        <v>1.6108631928102151</v>
      </c>
      <c r="L17579">
        <v>17577</v>
      </c>
      <c r="M17579">
        <v>-1.4905571937561035E-2</v>
      </c>
      <c r="N17579">
        <v>0.65149044990539551</v>
      </c>
      <c r="O17579">
        <v>0.42466198239272102</v>
      </c>
    </row>
    <row r="17580" spans="3:15" x14ac:dyDescent="0.45">
      <c r="C17580">
        <v>17578</v>
      </c>
      <c r="D17580">
        <v>-0.97175157070159912</v>
      </c>
      <c r="E17580">
        <v>0.32500696182250977</v>
      </c>
      <c r="F17580">
        <v>1.0499306403941233</v>
      </c>
      <c r="L17580">
        <v>17578</v>
      </c>
      <c r="M17580">
        <v>0.48518812656402588</v>
      </c>
      <c r="N17580">
        <v>0.36043787002563477</v>
      </c>
      <c r="O17580">
        <v>0.36532297630732585</v>
      </c>
    </row>
    <row r="17581" spans="3:15" x14ac:dyDescent="0.45">
      <c r="C17581">
        <v>17579</v>
      </c>
      <c r="D17581">
        <v>-0.69429695606231689</v>
      </c>
      <c r="E17581">
        <v>-0.37430024147033691</v>
      </c>
      <c r="F17581">
        <v>0.62214893396215154</v>
      </c>
      <c r="L17581">
        <v>17579</v>
      </c>
      <c r="M17581">
        <v>-1.9339680671691895E-2</v>
      </c>
      <c r="N17581">
        <v>-0.74292206764221191</v>
      </c>
      <c r="O17581">
        <v>0.55230722183826242</v>
      </c>
    </row>
    <row r="17582" spans="3:15" x14ac:dyDescent="0.45">
      <c r="C17582">
        <v>17580</v>
      </c>
      <c r="D17582">
        <v>-0.74554526805877686</v>
      </c>
      <c r="E17582">
        <v>-0.52304553985595703</v>
      </c>
      <c r="F17582">
        <v>0.82941438348804308</v>
      </c>
      <c r="L17582">
        <v>17580</v>
      </c>
      <c r="M17582">
        <v>-0.60842978954315186</v>
      </c>
      <c r="N17582">
        <v>-2.8141975402832031E-2</v>
      </c>
      <c r="O17582">
        <v>0.37097877958309777</v>
      </c>
    </row>
    <row r="17583" spans="3:15" x14ac:dyDescent="0.45">
      <c r="C17583">
        <v>17581</v>
      </c>
      <c r="D17583">
        <v>0.8581613302230835</v>
      </c>
      <c r="E17583">
        <v>0.44342255592346191</v>
      </c>
      <c r="F17583">
        <v>0.9330644317919472</v>
      </c>
      <c r="L17583">
        <v>17581</v>
      </c>
      <c r="M17583">
        <v>0.6547006368637085</v>
      </c>
      <c r="N17583">
        <v>-0.78994536399841309</v>
      </c>
      <c r="O17583">
        <v>1.05264660201233</v>
      </c>
    </row>
    <row r="17584" spans="3:15" x14ac:dyDescent="0.45">
      <c r="C17584">
        <v>17582</v>
      </c>
      <c r="D17584">
        <v>0.87599337100982666</v>
      </c>
      <c r="E17584">
        <v>0.88821744918823242</v>
      </c>
      <c r="F17584">
        <v>1.5562946230956098</v>
      </c>
      <c r="L17584">
        <v>17582</v>
      </c>
      <c r="M17584">
        <v>0.10734713077545166</v>
      </c>
      <c r="N17584">
        <v>0.60040616989135742</v>
      </c>
      <c r="O17584">
        <v>0.37201097532933097</v>
      </c>
    </row>
    <row r="17585" spans="3:15" x14ac:dyDescent="0.45">
      <c r="C17585">
        <v>17583</v>
      </c>
      <c r="D17585">
        <v>0.29673564434051514</v>
      </c>
      <c r="E17585">
        <v>-0.38939023017883301</v>
      </c>
      <c r="F17585">
        <v>0.23967679398090519</v>
      </c>
      <c r="L17585">
        <v>17583</v>
      </c>
      <c r="M17585">
        <v>0.94141948223114014</v>
      </c>
      <c r="N17585">
        <v>0.33280825614929199</v>
      </c>
      <c r="O17585">
        <v>0.99703197688548051</v>
      </c>
    </row>
    <row r="17586" spans="3:15" x14ac:dyDescent="0.45">
      <c r="C17586">
        <v>17584</v>
      </c>
      <c r="D17586">
        <v>-0.57429873943328857</v>
      </c>
      <c r="E17586">
        <v>-0.41471481323242188</v>
      </c>
      <c r="F17586">
        <v>0.5018074184290674</v>
      </c>
      <c r="L17586">
        <v>17584</v>
      </c>
      <c r="M17586">
        <v>-0.70964419841766357</v>
      </c>
      <c r="N17586">
        <v>-0.10242843627929688</v>
      </c>
      <c r="O17586">
        <v>0.51408647290647091</v>
      </c>
    </row>
    <row r="17587" spans="3:15" x14ac:dyDescent="0.45">
      <c r="C17587">
        <v>17585</v>
      </c>
      <c r="D17587">
        <v>-0.33304178714752197</v>
      </c>
      <c r="E17587">
        <v>-0.38433527946472168</v>
      </c>
      <c r="F17587">
        <v>0.25863043902764127</v>
      </c>
      <c r="L17587">
        <v>17585</v>
      </c>
      <c r="M17587">
        <v>-0.98865091800689697</v>
      </c>
      <c r="N17587">
        <v>0.73874211311340332</v>
      </c>
      <c r="O17587">
        <v>1.5231705473631361</v>
      </c>
    </row>
    <row r="17588" spans="3:15" x14ac:dyDescent="0.45">
      <c r="C17588">
        <v>17586</v>
      </c>
      <c r="D17588">
        <v>-0.43663156032562256</v>
      </c>
      <c r="E17588">
        <v>-0.78621244430541992</v>
      </c>
      <c r="F17588">
        <v>0.80877712705309146</v>
      </c>
      <c r="L17588">
        <v>17586</v>
      </c>
      <c r="M17588">
        <v>0.72538626194000244</v>
      </c>
      <c r="N17588">
        <v>0.13398408889770508</v>
      </c>
      <c r="O17588">
        <v>0.54413696508903731</v>
      </c>
    </row>
    <row r="17589" spans="3:15" x14ac:dyDescent="0.45">
      <c r="C17589">
        <v>17587</v>
      </c>
      <c r="D17589">
        <v>-0.84306061267852783</v>
      </c>
      <c r="E17589">
        <v>0.5192563533782959</v>
      </c>
      <c r="F17589">
        <v>0.98037835717362087</v>
      </c>
      <c r="L17589">
        <v>17587</v>
      </c>
      <c r="M17589">
        <v>-0.82240021228790283</v>
      </c>
      <c r="N17589">
        <v>0.1135251522064209</v>
      </c>
      <c r="O17589">
        <v>0.68923006935467901</v>
      </c>
    </row>
    <row r="17590" spans="3:15" x14ac:dyDescent="0.45">
      <c r="C17590">
        <v>17588</v>
      </c>
      <c r="D17590">
        <v>-0.76801192760467529</v>
      </c>
      <c r="E17590">
        <v>-0.43025493621826172</v>
      </c>
      <c r="F17590">
        <v>0.77496163108322913</v>
      </c>
      <c r="L17590">
        <v>17588</v>
      </c>
      <c r="M17590">
        <v>-0.51956832408905029</v>
      </c>
      <c r="N17590">
        <v>-0.26933574676513672</v>
      </c>
      <c r="O17590">
        <v>0.34249298788223809</v>
      </c>
    </row>
    <row r="17591" spans="3:15" x14ac:dyDescent="0.45">
      <c r="C17591">
        <v>17589</v>
      </c>
      <c r="D17591">
        <v>0.50361764430999756</v>
      </c>
      <c r="E17591">
        <v>-0.26443076133728027</v>
      </c>
      <c r="F17591">
        <v>0.32355435920176517</v>
      </c>
      <c r="L17591">
        <v>17589</v>
      </c>
      <c r="M17591">
        <v>-0.69788992404937744</v>
      </c>
      <c r="N17591">
        <v>-0.50365805625915527</v>
      </c>
      <c r="O17591">
        <v>0.74072178372439534</v>
      </c>
    </row>
    <row r="17592" spans="3:15" x14ac:dyDescent="0.45">
      <c r="C17592">
        <v>17590</v>
      </c>
      <c r="D17592">
        <v>0.31400644779205322</v>
      </c>
      <c r="E17592">
        <v>0.63081884384155273</v>
      </c>
      <c r="F17592">
        <v>0.49653246300057685</v>
      </c>
      <c r="L17592">
        <v>17590</v>
      </c>
      <c r="M17592">
        <v>0.56293833255767822</v>
      </c>
      <c r="N17592">
        <v>-0.70972681045532227</v>
      </c>
      <c r="O17592">
        <v>0.82061171174190339</v>
      </c>
    </row>
    <row r="17593" spans="3:15" x14ac:dyDescent="0.45">
      <c r="C17593">
        <v>17591</v>
      </c>
      <c r="D17593">
        <v>0.8990095853805542</v>
      </c>
      <c r="E17593">
        <v>0.3135535717010498</v>
      </c>
      <c r="F17593">
        <v>0.90653407693260102</v>
      </c>
      <c r="L17593">
        <v>17591</v>
      </c>
      <c r="M17593">
        <v>0.7018965482711792</v>
      </c>
      <c r="N17593">
        <v>-0.4388573169708252</v>
      </c>
      <c r="O17593">
        <v>0.68525450913382657</v>
      </c>
    </row>
    <row r="17594" spans="3:15" x14ac:dyDescent="0.45">
      <c r="C17594">
        <v>17592</v>
      </c>
      <c r="D17594">
        <v>-0.21242702007293701</v>
      </c>
      <c r="E17594">
        <v>-0.91243934631347656</v>
      </c>
      <c r="F17594">
        <v>0.87767079955803318</v>
      </c>
      <c r="L17594">
        <v>17592</v>
      </c>
      <c r="M17594">
        <v>7.6055645942687988E-2</v>
      </c>
      <c r="N17594">
        <v>0.12836265563964844</v>
      </c>
      <c r="O17594">
        <v>2.226143264262237E-2</v>
      </c>
    </row>
    <row r="17595" spans="3:15" x14ac:dyDescent="0.45">
      <c r="C17595">
        <v>17593</v>
      </c>
      <c r="D17595">
        <v>-0.60354006290435791</v>
      </c>
      <c r="E17595">
        <v>-0.28182482719421387</v>
      </c>
      <c r="F17595">
        <v>0.44368584075364498</v>
      </c>
      <c r="L17595">
        <v>17593</v>
      </c>
      <c r="M17595">
        <v>0.55530393123626709</v>
      </c>
      <c r="N17595">
        <v>-0.60210680961608887</v>
      </c>
      <c r="O17595">
        <v>0.67089506623251793</v>
      </c>
    </row>
    <row r="17596" spans="3:15" x14ac:dyDescent="0.45">
      <c r="C17596">
        <v>17594</v>
      </c>
      <c r="D17596">
        <v>-0.617209792137146</v>
      </c>
      <c r="E17596">
        <v>-0.62533712387084961</v>
      </c>
      <c r="F17596">
        <v>0.77199444600104583</v>
      </c>
      <c r="L17596">
        <v>17594</v>
      </c>
      <c r="M17596">
        <v>0.874886155128479</v>
      </c>
      <c r="N17596">
        <v>-0.69537496566772461</v>
      </c>
      <c r="O17596">
        <v>1.2489721273128829</v>
      </c>
    </row>
    <row r="17597" spans="3:15" x14ac:dyDescent="0.45">
      <c r="C17597">
        <v>17595</v>
      </c>
      <c r="D17597">
        <v>-0.18310844898223877</v>
      </c>
      <c r="E17597">
        <v>-0.88833451271057129</v>
      </c>
      <c r="F17597">
        <v>0.82266691056140884</v>
      </c>
      <c r="L17597">
        <v>17595</v>
      </c>
      <c r="M17597">
        <v>0.80825507640838623</v>
      </c>
      <c r="N17597">
        <v>-0.20617508888244629</v>
      </c>
      <c r="O17597">
        <v>0.69578443581561045</v>
      </c>
    </row>
    <row r="17598" spans="3:15" x14ac:dyDescent="0.45">
      <c r="C17598">
        <v>17596</v>
      </c>
      <c r="D17598">
        <v>-0.26203620433807373</v>
      </c>
      <c r="E17598">
        <v>-0.79779148101806641</v>
      </c>
      <c r="F17598">
        <v>0.70513421956890399</v>
      </c>
      <c r="L17598">
        <v>17596</v>
      </c>
      <c r="M17598">
        <v>0.72273552417755127</v>
      </c>
      <c r="N17598">
        <v>-0.84585666656494141</v>
      </c>
      <c r="O17598">
        <v>1.2378201382805532</v>
      </c>
    </row>
    <row r="17599" spans="3:15" x14ac:dyDescent="0.45">
      <c r="C17599">
        <v>17597</v>
      </c>
      <c r="D17599">
        <v>0.15505540370941162</v>
      </c>
      <c r="E17599">
        <v>-0.86522841453552246</v>
      </c>
      <c r="F17599">
        <v>0.77266238753914185</v>
      </c>
      <c r="L17599">
        <v>17597</v>
      </c>
      <c r="M17599">
        <v>-0.41949903964996338</v>
      </c>
      <c r="N17599">
        <v>-0.98531508445739746</v>
      </c>
      <c r="O17599">
        <v>1.1468252599265285</v>
      </c>
    </row>
    <row r="17600" spans="3:15" x14ac:dyDescent="0.45">
      <c r="C17600">
        <v>17598</v>
      </c>
      <c r="D17600">
        <v>-0.94414746761322021</v>
      </c>
      <c r="E17600">
        <v>-0.41307878494262695</v>
      </c>
      <c r="F17600">
        <v>1.0620485231701333</v>
      </c>
      <c r="L17600">
        <v>17598</v>
      </c>
      <c r="M17600">
        <v>0.94736254215240479</v>
      </c>
      <c r="N17600">
        <v>-0.68135881423950195</v>
      </c>
      <c r="O17600">
        <v>1.3617456200153275</v>
      </c>
    </row>
    <row r="17601" spans="3:15" x14ac:dyDescent="0.45">
      <c r="C17601">
        <v>17599</v>
      </c>
      <c r="D17601">
        <v>0.48578059673309326</v>
      </c>
      <c r="E17601">
        <v>0.18800616264343262</v>
      </c>
      <c r="F17601">
        <v>0.27132910535426891</v>
      </c>
      <c r="L17601">
        <v>17599</v>
      </c>
      <c r="M17601">
        <v>-0.92812931537628174</v>
      </c>
      <c r="N17601">
        <v>-0.91401410102844238</v>
      </c>
      <c r="O17601">
        <v>1.6968458029396771</v>
      </c>
    </row>
    <row r="17602" spans="3:15" x14ac:dyDescent="0.45">
      <c r="C17602">
        <v>17600</v>
      </c>
      <c r="D17602">
        <v>0.25991833209991455</v>
      </c>
      <c r="E17602">
        <v>-0.61658477783203125</v>
      </c>
      <c r="F17602">
        <v>0.44773432761577675</v>
      </c>
      <c r="L17602">
        <v>17600</v>
      </c>
      <c r="M17602">
        <v>-0.40277087688446045</v>
      </c>
      <c r="N17602">
        <v>-0.72226715087890625</v>
      </c>
      <c r="O17602">
        <v>0.68389421650500926</v>
      </c>
    </row>
    <row r="17603" spans="3:15" x14ac:dyDescent="0.45">
      <c r="C17603">
        <v>17601</v>
      </c>
      <c r="D17603">
        <v>-0.62977564334869385</v>
      </c>
      <c r="E17603">
        <v>-0.78710246086120605</v>
      </c>
      <c r="F17603">
        <v>1.0161476448490279</v>
      </c>
      <c r="L17603">
        <v>17601</v>
      </c>
      <c r="M17603">
        <v>-3.1478524208068848E-2</v>
      </c>
      <c r="N17603">
        <v>0.57425618171691895</v>
      </c>
      <c r="O17603">
        <v>0.33076105972641301</v>
      </c>
    </row>
    <row r="17604" spans="3:15" x14ac:dyDescent="0.45">
      <c r="C17604">
        <v>17602</v>
      </c>
      <c r="D17604">
        <v>0.65057623386383057</v>
      </c>
      <c r="E17604">
        <v>0.3154454231262207</v>
      </c>
      <c r="F17604">
        <v>0.52275525103972675</v>
      </c>
      <c r="L17604">
        <v>17602</v>
      </c>
      <c r="M17604">
        <v>-0.90224969387054443</v>
      </c>
      <c r="N17604">
        <v>-0.6198267936706543</v>
      </c>
      <c r="O17604">
        <v>1.1982397642415339</v>
      </c>
    </row>
    <row r="17605" spans="3:15" x14ac:dyDescent="0.45">
      <c r="C17605">
        <v>17603</v>
      </c>
      <c r="D17605">
        <v>0.76212203502655029</v>
      </c>
      <c r="E17605">
        <v>0.97323966026306152</v>
      </c>
      <c r="F17605">
        <v>1.5280254325819702</v>
      </c>
      <c r="L17605">
        <v>17603</v>
      </c>
      <c r="M17605">
        <v>0.34918868541717529</v>
      </c>
      <c r="N17605">
        <v>-0.13171029090881348</v>
      </c>
      <c r="O17605">
        <v>0.13928033875465895</v>
      </c>
    </row>
    <row r="17606" spans="3:15" x14ac:dyDescent="0.45">
      <c r="C17606">
        <v>17604</v>
      </c>
      <c r="D17606">
        <v>6.1444401741027832E-2</v>
      </c>
      <c r="E17606">
        <v>0.50715732574462891</v>
      </c>
      <c r="F17606">
        <v>0.26098396756175657</v>
      </c>
      <c r="L17606">
        <v>17604</v>
      </c>
      <c r="M17606">
        <v>0.40754425525665283</v>
      </c>
      <c r="N17606">
        <v>0.37510776519775391</v>
      </c>
      <c r="O17606">
        <v>0.3067981555043533</v>
      </c>
    </row>
    <row r="17607" spans="3:15" x14ac:dyDescent="0.45">
      <c r="C17607">
        <v>17605</v>
      </c>
      <c r="D17607">
        <v>-0.58596289157867432</v>
      </c>
      <c r="E17607">
        <v>-0.16365790367126465</v>
      </c>
      <c r="F17607">
        <v>0.37013641974131389</v>
      </c>
      <c r="L17607">
        <v>17605</v>
      </c>
      <c r="M17607">
        <v>-0.90856420993804932</v>
      </c>
      <c r="N17607">
        <v>0.96039605140686035</v>
      </c>
      <c r="O17607">
        <v>1.7478494991382392</v>
      </c>
    </row>
    <row r="17608" spans="3:15" x14ac:dyDescent="0.45">
      <c r="C17608">
        <v>17606</v>
      </c>
      <c r="D17608">
        <v>-0.48440587520599365</v>
      </c>
      <c r="E17608">
        <v>0.51433706283569336</v>
      </c>
      <c r="F17608">
        <v>0.49919166614053267</v>
      </c>
      <c r="L17608">
        <v>17606</v>
      </c>
      <c r="M17608">
        <v>-0.32531774044036865</v>
      </c>
      <c r="N17608">
        <v>-0.55667734146118164</v>
      </c>
      <c r="O17608">
        <v>0.4157212947415167</v>
      </c>
    </row>
    <row r="17609" spans="3:15" x14ac:dyDescent="0.45">
      <c r="C17609">
        <v>17607</v>
      </c>
      <c r="D17609">
        <v>0.78361117839813232</v>
      </c>
      <c r="E17609">
        <v>5.428004264831543E-2</v>
      </c>
      <c r="F17609">
        <v>0.61699280194041195</v>
      </c>
      <c r="L17609">
        <v>17607</v>
      </c>
      <c r="M17609">
        <v>-0.22209560871124268</v>
      </c>
      <c r="N17609">
        <v>-0.27234959602355957</v>
      </c>
      <c r="O17609">
        <v>0.1235007618630139</v>
      </c>
    </row>
    <row r="17610" spans="3:15" x14ac:dyDescent="0.45">
      <c r="C17610">
        <v>17608</v>
      </c>
      <c r="D17610">
        <v>0.38179981708526611</v>
      </c>
      <c r="E17610">
        <v>-0.14433860778808594</v>
      </c>
      <c r="F17610">
        <v>0.16660473402454551</v>
      </c>
      <c r="L17610">
        <v>17608</v>
      </c>
      <c r="M17610">
        <v>-0.60706126689910889</v>
      </c>
      <c r="N17610">
        <v>0.72849464416503906</v>
      </c>
      <c r="O17610">
        <v>0.899227828346298</v>
      </c>
    </row>
    <row r="17611" spans="3:15" x14ac:dyDescent="0.45">
      <c r="C17611">
        <v>17609</v>
      </c>
      <c r="D17611">
        <v>-0.56018602848052979</v>
      </c>
      <c r="E17611">
        <v>0.54514431953430176</v>
      </c>
      <c r="F17611">
        <v>0.61099071562530627</v>
      </c>
      <c r="L17611">
        <v>17609</v>
      </c>
      <c r="M17611">
        <v>-0.89743578433990479</v>
      </c>
      <c r="N17611">
        <v>0.71314358711242676</v>
      </c>
      <c r="O17611">
        <v>1.3139647628533604</v>
      </c>
    </row>
    <row r="17612" spans="3:15" x14ac:dyDescent="0.45">
      <c r="C17612">
        <v>17610</v>
      </c>
      <c r="D17612">
        <v>3.0789017677307129E-2</v>
      </c>
      <c r="E17612">
        <v>4.3947696685791016E-2</v>
      </c>
      <c r="F17612">
        <v>2.8793636535198145E-3</v>
      </c>
      <c r="L17612">
        <v>17610</v>
      </c>
      <c r="M17612">
        <v>5.8041214942932129E-2</v>
      </c>
      <c r="N17612">
        <v>0.36844110488891602</v>
      </c>
      <c r="O17612">
        <v>0.13911763040381686</v>
      </c>
    </row>
    <row r="17613" spans="3:15" x14ac:dyDescent="0.45">
      <c r="C17613">
        <v>17611</v>
      </c>
      <c r="D17613">
        <v>-3.0806660652160645E-2</v>
      </c>
      <c r="E17613">
        <v>0.17429137229919434</v>
      </c>
      <c r="F17613">
        <v>3.1326532798473632E-2</v>
      </c>
      <c r="L17613">
        <v>17611</v>
      </c>
      <c r="M17613">
        <v>-0.22303688526153564</v>
      </c>
      <c r="N17613">
        <v>0.40723204612731934</v>
      </c>
      <c r="O17613">
        <v>0.21558339158021045</v>
      </c>
    </row>
    <row r="17614" spans="3:15" x14ac:dyDescent="0.45">
      <c r="C17614">
        <v>17612</v>
      </c>
      <c r="D17614">
        <v>-8.5076093673706055E-3</v>
      </c>
      <c r="E17614">
        <v>0.11740398406982422</v>
      </c>
      <c r="F17614">
        <v>1.3856074892615259E-2</v>
      </c>
      <c r="L17614">
        <v>17612</v>
      </c>
      <c r="M17614">
        <v>0.32392036914825439</v>
      </c>
      <c r="N17614">
        <v>2.6370048522949219E-2</v>
      </c>
      <c r="O17614">
        <v>0.10561978500824384</v>
      </c>
    </row>
    <row r="17615" spans="3:15" x14ac:dyDescent="0.45">
      <c r="C17615">
        <v>17613</v>
      </c>
      <c r="D17615">
        <v>0.38212525844573975</v>
      </c>
      <c r="E17615">
        <v>-0.46440672874450684</v>
      </c>
      <c r="F17615">
        <v>0.36169332284539774</v>
      </c>
      <c r="L17615">
        <v>17613</v>
      </c>
      <c r="M17615">
        <v>-6.3522934913635254E-2</v>
      </c>
      <c r="N17615">
        <v>-0.97121214866638184</v>
      </c>
      <c r="O17615">
        <v>0.94728820097721234</v>
      </c>
    </row>
    <row r="17616" spans="3:15" x14ac:dyDescent="0.45">
      <c r="C17616">
        <v>17614</v>
      </c>
      <c r="D17616">
        <v>0.60729372501373291</v>
      </c>
      <c r="E17616">
        <v>0.67087888717651367</v>
      </c>
      <c r="F17616">
        <v>0.81888414970025336</v>
      </c>
      <c r="L17616">
        <v>17614</v>
      </c>
      <c r="M17616">
        <v>-0.34104001522064209</v>
      </c>
      <c r="N17616">
        <v>0.92213010787963867</v>
      </c>
      <c r="O17616">
        <v>0.9666322278398104</v>
      </c>
    </row>
    <row r="17617" spans="3:15" x14ac:dyDescent="0.45">
      <c r="C17617">
        <v>17615</v>
      </c>
      <c r="D17617">
        <v>1.9063830375671387E-2</v>
      </c>
      <c r="E17617">
        <v>-0.76731228828430176</v>
      </c>
      <c r="F17617">
        <v>0.58913157738068411</v>
      </c>
      <c r="L17617">
        <v>17615</v>
      </c>
      <c r="M17617">
        <v>-0.95343983173370361</v>
      </c>
      <c r="N17617">
        <v>0.80644869804382324</v>
      </c>
      <c r="O17617">
        <v>1.5594070153129711</v>
      </c>
    </row>
    <row r="17618" spans="3:15" x14ac:dyDescent="0.45">
      <c r="C17618">
        <v>17616</v>
      </c>
      <c r="D17618">
        <v>0.19227993488311768</v>
      </c>
      <c r="E17618">
        <v>0.38711166381835938</v>
      </c>
      <c r="F17618">
        <v>0.18682701362287429</v>
      </c>
      <c r="L17618">
        <v>17616</v>
      </c>
      <c r="M17618">
        <v>-0.49775302410125732</v>
      </c>
      <c r="N17618">
        <v>0.36346054077148438</v>
      </c>
      <c r="O17618">
        <v>0.3798616376998461</v>
      </c>
    </row>
    <row r="17619" spans="3:15" x14ac:dyDescent="0.45">
      <c r="C17619">
        <v>17617</v>
      </c>
      <c r="D17619">
        <v>-4.3208718299865723E-2</v>
      </c>
      <c r="E17619">
        <v>0.66022801399230957</v>
      </c>
      <c r="F17619">
        <v>0.43776802379734708</v>
      </c>
      <c r="L17619">
        <v>17617</v>
      </c>
      <c r="M17619">
        <v>0.30899465084075928</v>
      </c>
      <c r="N17619">
        <v>0.75986790657043457</v>
      </c>
      <c r="O17619">
        <v>0.67287692968393786</v>
      </c>
    </row>
    <row r="17620" spans="3:15" x14ac:dyDescent="0.45">
      <c r="C17620">
        <v>17618</v>
      </c>
      <c r="D17620">
        <v>0.68749105930328369</v>
      </c>
      <c r="E17620">
        <v>-0.93201780319213867</v>
      </c>
      <c r="F17620">
        <v>1.3413011420890524</v>
      </c>
      <c r="L17620">
        <v>17618</v>
      </c>
      <c r="M17620">
        <v>0.91982138156890869</v>
      </c>
      <c r="N17620">
        <v>0.77724123001098633</v>
      </c>
      <c r="O17620">
        <v>1.4501753036203269</v>
      </c>
    </row>
    <row r="17621" spans="3:15" x14ac:dyDescent="0.45">
      <c r="C17621">
        <v>17619</v>
      </c>
      <c r="D17621">
        <v>-8.5332036018371582E-2</v>
      </c>
      <c r="E17621">
        <v>-0.71486687660217285</v>
      </c>
      <c r="F17621">
        <v>0.518316207633987</v>
      </c>
      <c r="L17621">
        <v>17619</v>
      </c>
      <c r="M17621">
        <v>-0.43185913562774658</v>
      </c>
      <c r="N17621">
        <v>-1.9035577774047852E-2</v>
      </c>
      <c r="O17621">
        <v>0.18686466624633663</v>
      </c>
    </row>
    <row r="17622" spans="3:15" x14ac:dyDescent="0.45">
      <c r="C17622">
        <v>17620</v>
      </c>
      <c r="D17622">
        <v>-0.18282973766326904</v>
      </c>
      <c r="E17622">
        <v>-0.83423900604248047</v>
      </c>
      <c r="F17622">
        <v>0.72938143217676477</v>
      </c>
      <c r="L17622">
        <v>17620</v>
      </c>
      <c r="M17622">
        <v>0.76092636585235596</v>
      </c>
      <c r="N17622">
        <v>-0.75925731658935547</v>
      </c>
      <c r="O17622">
        <v>1.1554806070437416</v>
      </c>
    </row>
    <row r="17623" spans="3:15" x14ac:dyDescent="0.45">
      <c r="C17623">
        <v>17621</v>
      </c>
      <c r="D17623">
        <v>-0.33911764621734619</v>
      </c>
      <c r="E17623">
        <v>0.42783761024475098</v>
      </c>
      <c r="F17623">
        <v>0.29804579871593251</v>
      </c>
      <c r="L17623">
        <v>17621</v>
      </c>
      <c r="M17623">
        <v>0.71718728542327881</v>
      </c>
      <c r="N17623">
        <v>-0.58482718467712402</v>
      </c>
      <c r="O17623">
        <v>0.85638043831018285</v>
      </c>
    </row>
    <row r="17624" spans="3:15" x14ac:dyDescent="0.45">
      <c r="C17624">
        <v>17622</v>
      </c>
      <c r="D17624">
        <v>-0.25498616695404053</v>
      </c>
      <c r="E17624">
        <v>-0.18564081192016602</v>
      </c>
      <c r="F17624">
        <v>9.9480456388292532E-2</v>
      </c>
      <c r="L17624">
        <v>17622</v>
      </c>
      <c r="M17624">
        <v>0.31425821781158447</v>
      </c>
      <c r="N17624">
        <v>-0.48712396621704102</v>
      </c>
      <c r="O17624">
        <v>0.33604798592513385</v>
      </c>
    </row>
    <row r="17625" spans="3:15" x14ac:dyDescent="0.45">
      <c r="C17625">
        <v>17623</v>
      </c>
      <c r="D17625">
        <v>0.91870105266571045</v>
      </c>
      <c r="E17625">
        <v>-0.45645833015441895</v>
      </c>
      <c r="F17625">
        <v>1.0523658313364443</v>
      </c>
      <c r="L17625">
        <v>17623</v>
      </c>
      <c r="M17625">
        <v>-0.39559948444366455</v>
      </c>
      <c r="N17625">
        <v>0.14269328117370605</v>
      </c>
      <c r="O17625">
        <v>0.17686032458421186</v>
      </c>
    </row>
    <row r="17626" spans="3:15" x14ac:dyDescent="0.45">
      <c r="C17626">
        <v>17624</v>
      </c>
      <c r="D17626">
        <v>0.23042118549346924</v>
      </c>
      <c r="E17626">
        <v>-0.63942146301269531</v>
      </c>
      <c r="F17626">
        <v>0.46195373008551088</v>
      </c>
      <c r="L17626">
        <v>17624</v>
      </c>
      <c r="M17626">
        <v>0.46421635150909424</v>
      </c>
      <c r="N17626">
        <v>0.56544303894042969</v>
      </c>
      <c r="O17626">
        <v>0.53522265129460345</v>
      </c>
    </row>
    <row r="17627" spans="3:15" x14ac:dyDescent="0.45">
      <c r="C17627">
        <v>17625</v>
      </c>
      <c r="D17627">
        <v>-0.22728121280670166</v>
      </c>
      <c r="E17627">
        <v>-0.99653887748718262</v>
      </c>
      <c r="F17627">
        <v>1.0447464840383001</v>
      </c>
      <c r="L17627">
        <v>17625</v>
      </c>
      <c r="M17627">
        <v>0.43937528133392334</v>
      </c>
      <c r="N17627">
        <v>0.15974164009094238</v>
      </c>
      <c r="O17627">
        <v>0.21856802942620801</v>
      </c>
    </row>
    <row r="17628" spans="3:15" x14ac:dyDescent="0.45">
      <c r="C17628">
        <v>17626</v>
      </c>
      <c r="D17628">
        <v>0.28474485874176025</v>
      </c>
      <c r="E17628">
        <v>0.39536142349243164</v>
      </c>
      <c r="F17628">
        <v>0.23739028976582699</v>
      </c>
      <c r="L17628">
        <v>17626</v>
      </c>
      <c r="M17628">
        <v>-0.65284669399261475</v>
      </c>
      <c r="N17628">
        <v>-0.38561391830444336</v>
      </c>
      <c r="O17628">
        <v>0.57490689984719268</v>
      </c>
    </row>
    <row r="17629" spans="3:15" x14ac:dyDescent="0.45">
      <c r="C17629">
        <v>17627</v>
      </c>
      <c r="D17629">
        <v>-0.42489159107208252</v>
      </c>
      <c r="E17629">
        <v>-0.62392258644104004</v>
      </c>
      <c r="F17629">
        <v>0.56981225803504332</v>
      </c>
      <c r="L17629">
        <v>17627</v>
      </c>
      <c r="M17629">
        <v>0.69928443431854248</v>
      </c>
      <c r="N17629">
        <v>-0.34020066261291504</v>
      </c>
      <c r="O17629">
        <v>0.60473521092246973</v>
      </c>
    </row>
    <row r="17630" spans="3:15" x14ac:dyDescent="0.45">
      <c r="C17630">
        <v>17628</v>
      </c>
      <c r="D17630">
        <v>0.32754051685333252</v>
      </c>
      <c r="E17630">
        <v>-0.71495914459228516</v>
      </c>
      <c r="F17630">
        <v>0.61844936861668054</v>
      </c>
      <c r="L17630">
        <v>17628</v>
      </c>
      <c r="M17630">
        <v>0.50762474536895752</v>
      </c>
      <c r="N17630">
        <v>-0.34896183013916016</v>
      </c>
      <c r="O17630">
        <v>0.37945724100497136</v>
      </c>
    </row>
    <row r="17631" spans="3:15" x14ac:dyDescent="0.45">
      <c r="C17631">
        <v>17629</v>
      </c>
      <c r="D17631">
        <v>0.35187089443206787</v>
      </c>
      <c r="E17631">
        <v>-0.79161238670349121</v>
      </c>
      <c r="F17631">
        <v>0.75046329713082094</v>
      </c>
      <c r="L17631">
        <v>17629</v>
      </c>
      <c r="M17631">
        <v>0.53512895107269287</v>
      </c>
      <c r="N17631">
        <v>0.81486344337463379</v>
      </c>
      <c r="O17631">
        <v>0.95036542562452597</v>
      </c>
    </row>
    <row r="17632" spans="3:15" x14ac:dyDescent="0.45">
      <c r="C17632">
        <v>17630</v>
      </c>
      <c r="D17632">
        <v>0.84281694889068604</v>
      </c>
      <c r="E17632">
        <v>0.2025904655456543</v>
      </c>
      <c r="F17632">
        <v>0.75138330606741011</v>
      </c>
      <c r="L17632">
        <v>17630</v>
      </c>
      <c r="M17632">
        <v>-0.44536054134368896</v>
      </c>
      <c r="N17632">
        <v>-0.5266270637512207</v>
      </c>
      <c r="O17632">
        <v>0.47568207606117635</v>
      </c>
    </row>
    <row r="17633" spans="3:15" x14ac:dyDescent="0.45">
      <c r="C17633">
        <v>17631</v>
      </c>
      <c r="D17633">
        <v>0.70908534526824951</v>
      </c>
      <c r="E17633">
        <v>-0.69284558296203613</v>
      </c>
      <c r="F17633">
        <v>0.98283702870419676</v>
      </c>
      <c r="L17633">
        <v>17631</v>
      </c>
      <c r="M17633">
        <v>0.67798793315887451</v>
      </c>
      <c r="N17633">
        <v>5.6696653366088867E-2</v>
      </c>
      <c r="O17633">
        <v>0.46288214801195754</v>
      </c>
    </row>
    <row r="17634" spans="3:15" x14ac:dyDescent="0.45">
      <c r="C17634">
        <v>17632</v>
      </c>
      <c r="D17634">
        <v>-0.4647139310836792</v>
      </c>
      <c r="E17634">
        <v>-0.34112548828125</v>
      </c>
      <c r="F17634">
        <v>0.33232563649836755</v>
      </c>
      <c r="L17634">
        <v>17632</v>
      </c>
      <c r="M17634">
        <v>-0.6820906400680542</v>
      </c>
      <c r="N17634">
        <v>0.217254638671875</v>
      </c>
      <c r="O17634">
        <v>0.51244721929289461</v>
      </c>
    </row>
    <row r="17635" spans="3:15" x14ac:dyDescent="0.45">
      <c r="C17635">
        <v>17633</v>
      </c>
      <c r="D17635">
        <v>0.2391589879989624</v>
      </c>
      <c r="E17635">
        <v>-0.4798438549041748</v>
      </c>
      <c r="F17635">
        <v>0.28744714662998666</v>
      </c>
      <c r="L17635">
        <v>17633</v>
      </c>
      <c r="M17635">
        <v>0.8452686071395874</v>
      </c>
      <c r="N17635">
        <v>0.8580772876739502</v>
      </c>
      <c r="O17635">
        <v>1.4507756498375801</v>
      </c>
    </row>
    <row r="17636" spans="3:15" x14ac:dyDescent="0.45">
      <c r="C17636">
        <v>17634</v>
      </c>
      <c r="D17636">
        <v>0.98661291599273682</v>
      </c>
      <c r="E17636">
        <v>-0.46610212326049805</v>
      </c>
      <c r="F17636">
        <v>1.1906562353116361</v>
      </c>
      <c r="L17636">
        <v>17634</v>
      </c>
      <c r="M17636">
        <v>-0.49590051174163818</v>
      </c>
      <c r="N17636">
        <v>0.38768815994262695</v>
      </c>
      <c r="O17636">
        <v>0.39621942690531842</v>
      </c>
    </row>
    <row r="17637" spans="3:15" x14ac:dyDescent="0.45">
      <c r="C17637">
        <v>17635</v>
      </c>
      <c r="D17637">
        <v>0.42707717418670654</v>
      </c>
      <c r="E17637">
        <v>1.7436742782592773E-2</v>
      </c>
      <c r="F17637">
        <v>0.18269895271016917</v>
      </c>
      <c r="L17637">
        <v>17635</v>
      </c>
      <c r="M17637">
        <v>0.64695632457733154</v>
      </c>
      <c r="N17637">
        <v>-0.98595070838928223</v>
      </c>
      <c r="O17637">
        <v>1.390651285283937</v>
      </c>
    </row>
    <row r="17638" spans="3:15" x14ac:dyDescent="0.45">
      <c r="C17638">
        <v>17636</v>
      </c>
      <c r="D17638">
        <v>0.81166565418243408</v>
      </c>
      <c r="E17638">
        <v>0.60805606842041016</v>
      </c>
      <c r="F17638">
        <v>1.0285333165222847</v>
      </c>
      <c r="L17638">
        <v>17636</v>
      </c>
      <c r="M17638">
        <v>0.85307800769805908</v>
      </c>
      <c r="N17638">
        <v>-0.60993099212646484</v>
      </c>
      <c r="O17638">
        <v>1.0997579023744635</v>
      </c>
    </row>
    <row r="17639" spans="3:15" x14ac:dyDescent="0.45">
      <c r="C17639">
        <v>17637</v>
      </c>
      <c r="D17639">
        <v>5.6653380393981934E-2</v>
      </c>
      <c r="E17639">
        <v>-0.9274442195892334</v>
      </c>
      <c r="F17639">
        <v>0.86336238595954662</v>
      </c>
      <c r="L17639">
        <v>17637</v>
      </c>
      <c r="M17639">
        <v>0.99186456203460693</v>
      </c>
      <c r="N17639">
        <v>0.4231722354888916</v>
      </c>
      <c r="O17639">
        <v>1.162870050308769</v>
      </c>
    </row>
    <row r="17640" spans="3:15" x14ac:dyDescent="0.45">
      <c r="C17640">
        <v>17638</v>
      </c>
      <c r="D17640">
        <v>0.3147655725479126</v>
      </c>
      <c r="E17640">
        <v>0.59338521957397461</v>
      </c>
      <c r="F17640">
        <v>0.45118338447027007</v>
      </c>
      <c r="L17640">
        <v>17638</v>
      </c>
      <c r="M17640">
        <v>-0.2058337926864624</v>
      </c>
      <c r="N17640">
        <v>-0.43856668472290039</v>
      </c>
      <c r="O17640">
        <v>0.23470828716052899</v>
      </c>
    </row>
    <row r="17641" spans="3:15" x14ac:dyDescent="0.45">
      <c r="C17641">
        <v>17639</v>
      </c>
      <c r="D17641">
        <v>-0.88322079181671143</v>
      </c>
      <c r="E17641">
        <v>-0.65616154670715332</v>
      </c>
      <c r="F17641">
        <v>1.2106269424744611</v>
      </c>
      <c r="L17641">
        <v>17639</v>
      </c>
      <c r="M17641">
        <v>-6.1150789260864258E-3</v>
      </c>
      <c r="N17641">
        <v>-0.63122868537902832</v>
      </c>
      <c r="O17641">
        <v>0.39848704743560814</v>
      </c>
    </row>
    <row r="17642" spans="3:15" x14ac:dyDescent="0.45">
      <c r="C17642">
        <v>17640</v>
      </c>
      <c r="D17642">
        <v>-0.35406291484832764</v>
      </c>
      <c r="E17642">
        <v>0.66481208801269531</v>
      </c>
      <c r="F17642">
        <v>0.56733566003869362</v>
      </c>
      <c r="L17642">
        <v>17640</v>
      </c>
      <c r="M17642">
        <v>-0.39761149883270264</v>
      </c>
      <c r="N17642">
        <v>0.70170783996582031</v>
      </c>
      <c r="O17642">
        <v>0.65048879667348547</v>
      </c>
    </row>
    <row r="17643" spans="3:15" x14ac:dyDescent="0.45">
      <c r="C17643">
        <v>17641</v>
      </c>
      <c r="D17643">
        <v>-0.79232561588287354</v>
      </c>
      <c r="E17643">
        <v>0.65562558174133301</v>
      </c>
      <c r="F17643">
        <v>1.0576247850178369</v>
      </c>
      <c r="L17643">
        <v>17641</v>
      </c>
      <c r="M17643">
        <v>-0.62176287174224854</v>
      </c>
      <c r="N17643">
        <v>-0.69981265068054199</v>
      </c>
      <c r="O17643">
        <v>0.87632681472969465</v>
      </c>
    </row>
    <row r="17644" spans="3:15" x14ac:dyDescent="0.45">
      <c r="C17644">
        <v>17642</v>
      </c>
      <c r="D17644">
        <v>-0.54284226894378662</v>
      </c>
      <c r="E17644">
        <v>0.49140405654907227</v>
      </c>
      <c r="F17644">
        <v>0.53615567574492229</v>
      </c>
      <c r="L17644">
        <v>17642</v>
      </c>
      <c r="M17644">
        <v>5.4722428321838379E-2</v>
      </c>
      <c r="N17644">
        <v>-0.89504003524780273</v>
      </c>
      <c r="O17644">
        <v>0.80409120885782714</v>
      </c>
    </row>
    <row r="17645" spans="3:15" x14ac:dyDescent="0.45">
      <c r="C17645">
        <v>17643</v>
      </c>
      <c r="D17645">
        <v>0.44713675975799561</v>
      </c>
      <c r="E17645">
        <v>-0.72047638893127441</v>
      </c>
      <c r="F17645">
        <v>0.71901750893432814</v>
      </c>
      <c r="L17645">
        <v>17643</v>
      </c>
      <c r="M17645">
        <v>-0.61228096485137939</v>
      </c>
      <c r="N17645">
        <v>0.11402678489685059</v>
      </c>
      <c r="O17645">
        <v>0.38789008759324828</v>
      </c>
    </row>
    <row r="17646" spans="3:15" x14ac:dyDescent="0.45">
      <c r="C17646">
        <v>17644</v>
      </c>
      <c r="D17646">
        <v>-0.94139182567596436</v>
      </c>
      <c r="E17646">
        <v>-0.23238086700439453</v>
      </c>
      <c r="F17646">
        <v>0.94021943679923892</v>
      </c>
      <c r="L17646">
        <v>17644</v>
      </c>
      <c r="M17646">
        <v>-0.41365134716033936</v>
      </c>
      <c r="N17646">
        <v>-0.90935230255126953</v>
      </c>
      <c r="O17646">
        <v>0.99802904716285967</v>
      </c>
    </row>
    <row r="17647" spans="3:15" x14ac:dyDescent="0.45">
      <c r="C17647">
        <v>17645</v>
      </c>
      <c r="D17647">
        <v>0.876792311668396</v>
      </c>
      <c r="E17647">
        <v>-0.28434538841247559</v>
      </c>
      <c r="F17647">
        <v>0.84961705771225149</v>
      </c>
      <c r="L17647">
        <v>17645</v>
      </c>
      <c r="M17647">
        <v>0.188956618309021</v>
      </c>
      <c r="N17647">
        <v>-6.4588308334350586E-2</v>
      </c>
      <c r="O17647">
        <v>3.987625317627419E-2</v>
      </c>
    </row>
    <row r="17648" spans="3:15" x14ac:dyDescent="0.45">
      <c r="C17648">
        <v>17646</v>
      </c>
      <c r="D17648">
        <v>-0.92507779598236084</v>
      </c>
      <c r="E17648">
        <v>0.24455595016479492</v>
      </c>
      <c r="F17648">
        <v>0.9155765413805883</v>
      </c>
      <c r="L17648">
        <v>17646</v>
      </c>
      <c r="M17648">
        <v>-5.309903621673584E-2</v>
      </c>
      <c r="N17648">
        <v>-0.96513032913208008</v>
      </c>
      <c r="O17648">
        <v>0.93429605985774322</v>
      </c>
    </row>
    <row r="17649" spans="3:15" x14ac:dyDescent="0.45">
      <c r="C17649">
        <v>17647</v>
      </c>
      <c r="D17649">
        <v>0.36834514141082764</v>
      </c>
      <c r="E17649">
        <v>0.97390627861022949</v>
      </c>
      <c r="F17649">
        <v>1.0841715827173879</v>
      </c>
      <c r="L17649">
        <v>17647</v>
      </c>
      <c r="M17649">
        <v>-0.22134602069854736</v>
      </c>
      <c r="N17649">
        <v>-0.60077023506164551</v>
      </c>
      <c r="O17649">
        <v>0.40991893621510694</v>
      </c>
    </row>
    <row r="17650" spans="3:15" x14ac:dyDescent="0.45">
      <c r="C17650">
        <v>17648</v>
      </c>
      <c r="D17650">
        <v>0.60143673419952393</v>
      </c>
      <c r="E17650">
        <v>0.26120376586914063</v>
      </c>
      <c r="F17650">
        <v>0.42995355254880996</v>
      </c>
      <c r="L17650">
        <v>17648</v>
      </c>
      <c r="M17650">
        <v>-0.64328372478485107</v>
      </c>
      <c r="N17650">
        <v>-9.8384857177734375E-2</v>
      </c>
      <c r="O17650">
        <v>0.42349353069495504</v>
      </c>
    </row>
    <row r="17651" spans="3:15" x14ac:dyDescent="0.45">
      <c r="C17651">
        <v>17649</v>
      </c>
      <c r="D17651">
        <v>-0.97017252445220947</v>
      </c>
      <c r="E17651">
        <v>-0.64481806755065918</v>
      </c>
      <c r="F17651">
        <v>1.3570250674417383</v>
      </c>
      <c r="L17651">
        <v>17649</v>
      </c>
      <c r="M17651">
        <v>0.38984334468841553</v>
      </c>
      <c r="N17651">
        <v>0.43138432502746582</v>
      </c>
      <c r="O17651">
        <v>0.33807026927725359</v>
      </c>
    </row>
    <row r="17652" spans="3:15" x14ac:dyDescent="0.45">
      <c r="C17652">
        <v>17650</v>
      </c>
      <c r="D17652">
        <v>0.86044180393218994</v>
      </c>
      <c r="E17652">
        <v>-0.22430753707885742</v>
      </c>
      <c r="F17652">
        <v>0.79067396914446419</v>
      </c>
      <c r="L17652">
        <v>17650</v>
      </c>
      <c r="M17652">
        <v>0.16308462619781494</v>
      </c>
      <c r="N17652">
        <v>0.27401399612426758</v>
      </c>
      <c r="O17652">
        <v>0.10168026537407142</v>
      </c>
    </row>
    <row r="17653" spans="3:15" x14ac:dyDescent="0.45">
      <c r="C17653">
        <v>17651</v>
      </c>
      <c r="D17653">
        <v>0.11184966564178467</v>
      </c>
      <c r="E17653">
        <v>-0.2673494815826416</v>
      </c>
      <c r="F17653">
        <v>8.3986093006686524E-2</v>
      </c>
      <c r="L17653">
        <v>17651</v>
      </c>
      <c r="M17653">
        <v>-0.60186493396759033</v>
      </c>
      <c r="N17653">
        <v>-0.4699556827545166</v>
      </c>
      <c r="O17653">
        <v>0.58309974249307572</v>
      </c>
    </row>
    <row r="17654" spans="3:15" x14ac:dyDescent="0.45">
      <c r="C17654">
        <v>17652</v>
      </c>
      <c r="D17654">
        <v>-0.64256942272186279</v>
      </c>
      <c r="E17654">
        <v>-0.10345745086669922</v>
      </c>
      <c r="F17654">
        <v>0.4235989071569437</v>
      </c>
      <c r="L17654">
        <v>17652</v>
      </c>
      <c r="M17654">
        <v>0.99649918079376221</v>
      </c>
      <c r="N17654">
        <v>-0.11441326141357422</v>
      </c>
      <c r="O17654">
        <v>1.0061010117099296</v>
      </c>
    </row>
    <row r="17655" spans="3:15" x14ac:dyDescent="0.45">
      <c r="C17655">
        <v>17653</v>
      </c>
      <c r="D17655">
        <v>-0.58614981174468994</v>
      </c>
      <c r="E17655">
        <v>-0.66700339317321777</v>
      </c>
      <c r="F17655">
        <v>0.78846512831292204</v>
      </c>
      <c r="L17655">
        <v>17653</v>
      </c>
      <c r="M17655">
        <v>0.72796761989593506</v>
      </c>
      <c r="N17655">
        <v>-0.45310568809509277</v>
      </c>
      <c r="O17655">
        <v>0.73524162020108019</v>
      </c>
    </row>
    <row r="17656" spans="3:15" x14ac:dyDescent="0.45">
      <c r="C17656">
        <v>17654</v>
      </c>
      <c r="D17656">
        <v>0.53734934329986572</v>
      </c>
      <c r="E17656">
        <v>0.91391515731811523</v>
      </c>
      <c r="F17656">
        <v>1.123985231520592</v>
      </c>
      <c r="L17656">
        <v>17654</v>
      </c>
      <c r="M17656">
        <v>-0.57309377193450928</v>
      </c>
      <c r="N17656">
        <v>-0.34850549697875977</v>
      </c>
      <c r="O17656">
        <v>0.44989255285453555</v>
      </c>
    </row>
    <row r="17657" spans="3:15" x14ac:dyDescent="0.45">
      <c r="C17657">
        <v>17655</v>
      </c>
      <c r="D17657">
        <v>-0.8096543550491333</v>
      </c>
      <c r="E17657">
        <v>1.7670392990112305E-2</v>
      </c>
      <c r="F17657">
        <v>0.65585241743845246</v>
      </c>
      <c r="L17657">
        <v>17655</v>
      </c>
      <c r="M17657">
        <v>0.7588576078414917</v>
      </c>
      <c r="N17657">
        <v>-3.1615495681762695E-2</v>
      </c>
      <c r="O17657">
        <v>0.57686440854611531</v>
      </c>
    </row>
    <row r="17658" spans="3:15" x14ac:dyDescent="0.45">
      <c r="C17658">
        <v>17656</v>
      </c>
      <c r="D17658">
        <v>0.94084751605987549</v>
      </c>
      <c r="E17658">
        <v>0.83086204528808594</v>
      </c>
      <c r="F17658">
        <v>1.5755257867763384</v>
      </c>
      <c r="L17658">
        <v>17656</v>
      </c>
      <c r="M17658">
        <v>-0.88004481792449951</v>
      </c>
      <c r="N17658">
        <v>0.19978904724121094</v>
      </c>
      <c r="O17658">
        <v>0.81439454495331709</v>
      </c>
    </row>
    <row r="17659" spans="3:15" x14ac:dyDescent="0.45">
      <c r="C17659">
        <v>17657</v>
      </c>
      <c r="D17659">
        <v>0.55718076229095459</v>
      </c>
      <c r="E17659">
        <v>-0.93586230278015137</v>
      </c>
      <c r="F17659">
        <v>1.1862886516320967</v>
      </c>
      <c r="L17659">
        <v>17657</v>
      </c>
      <c r="M17659">
        <v>0.73164975643157959</v>
      </c>
      <c r="N17659">
        <v>-0.30301928520202637</v>
      </c>
      <c r="O17659">
        <v>0.62713205329073718</v>
      </c>
    </row>
    <row r="17660" spans="3:15" x14ac:dyDescent="0.45">
      <c r="C17660">
        <v>17658</v>
      </c>
      <c r="D17660">
        <v>0.8605276346206665</v>
      </c>
      <c r="E17660">
        <v>0.39457559585571289</v>
      </c>
      <c r="F17660">
        <v>0.89619771079073107</v>
      </c>
      <c r="L17660">
        <v>17658</v>
      </c>
      <c r="M17660">
        <v>-0.5067514181137085</v>
      </c>
      <c r="N17660">
        <v>0.90266275405883789</v>
      </c>
      <c r="O17660">
        <v>1.0715970473253404</v>
      </c>
    </row>
    <row r="17661" spans="3:15" x14ac:dyDescent="0.45">
      <c r="C17661">
        <v>17659</v>
      </c>
      <c r="D17661">
        <v>0.39777839183807373</v>
      </c>
      <c r="E17661">
        <v>0.44712996482849121</v>
      </c>
      <c r="F17661">
        <v>0.35815285446081191</v>
      </c>
      <c r="L17661">
        <v>17659</v>
      </c>
      <c r="M17661">
        <v>-0.34523308277130127</v>
      </c>
      <c r="N17661">
        <v>0.33241438865661621</v>
      </c>
      <c r="O17661">
        <v>0.22968520722572772</v>
      </c>
    </row>
    <row r="17662" spans="3:15" x14ac:dyDescent="0.45">
      <c r="C17662">
        <v>17660</v>
      </c>
      <c r="D17662">
        <v>0.49719536304473877</v>
      </c>
      <c r="E17662">
        <v>0.62763881683349609</v>
      </c>
      <c r="F17662">
        <v>0.64113371342934045</v>
      </c>
      <c r="L17662">
        <v>17660</v>
      </c>
      <c r="M17662">
        <v>-0.12740790843963623</v>
      </c>
      <c r="N17662">
        <v>-0.59230136871337891</v>
      </c>
      <c r="O17662">
        <v>0.36705368651270481</v>
      </c>
    </row>
    <row r="17663" spans="3:15" x14ac:dyDescent="0.45">
      <c r="C17663">
        <v>17661</v>
      </c>
      <c r="D17663">
        <v>0.76938951015472412</v>
      </c>
      <c r="E17663">
        <v>0.61989426612854004</v>
      </c>
      <c r="F17663">
        <v>0.97622911951516733</v>
      </c>
      <c r="L17663">
        <v>17661</v>
      </c>
      <c r="M17663">
        <v>-0.28953993320465088</v>
      </c>
      <c r="N17663">
        <v>-4.7067403793334961E-2</v>
      </c>
      <c r="O17663">
        <v>8.6048713419998604E-2</v>
      </c>
    </row>
    <row r="17664" spans="3:15" x14ac:dyDescent="0.45">
      <c r="C17664">
        <v>17662</v>
      </c>
      <c r="D17664">
        <v>0.61610949039459229</v>
      </c>
      <c r="E17664">
        <v>0.85927534103393555</v>
      </c>
      <c r="F17664">
        <v>1.1179450158632709</v>
      </c>
      <c r="L17664">
        <v>17662</v>
      </c>
      <c r="M17664">
        <v>0.14824450016021729</v>
      </c>
      <c r="N17664">
        <v>-0.33087968826293945</v>
      </c>
      <c r="O17664">
        <v>0.13145779993273227</v>
      </c>
    </row>
    <row r="17665" spans="3:15" x14ac:dyDescent="0.45">
      <c r="C17665">
        <v>17663</v>
      </c>
      <c r="D17665">
        <v>0.80934321880340576</v>
      </c>
      <c r="E17665">
        <v>0.79544329643249512</v>
      </c>
      <c r="F17665">
        <v>1.2877664836624518</v>
      </c>
      <c r="L17665">
        <v>17663</v>
      </c>
      <c r="M17665">
        <v>0.16105830669403076</v>
      </c>
      <c r="N17665">
        <v>-0.60345196723937988</v>
      </c>
      <c r="O17665">
        <v>0.39009405492022625</v>
      </c>
    </row>
    <row r="17666" spans="3:15" x14ac:dyDescent="0.45">
      <c r="C17666">
        <v>17664</v>
      </c>
      <c r="D17666">
        <v>-0.29676806926727295</v>
      </c>
      <c r="E17666">
        <v>-0.74340057373046875</v>
      </c>
      <c r="F17666">
        <v>0.64071569995941535</v>
      </c>
      <c r="L17666">
        <v>17664</v>
      </c>
      <c r="M17666">
        <v>-6.8832278251647949E-2</v>
      </c>
      <c r="N17666">
        <v>0.47904205322265625</v>
      </c>
      <c r="O17666">
        <v>0.23421917128509023</v>
      </c>
    </row>
    <row r="17667" spans="3:15" x14ac:dyDescent="0.45">
      <c r="C17667">
        <v>17665</v>
      </c>
      <c r="D17667">
        <v>-0.85870325565338135</v>
      </c>
      <c r="E17667">
        <v>-0.27219462394714355</v>
      </c>
      <c r="F17667">
        <v>0.81146119457544297</v>
      </c>
      <c r="L17667">
        <v>17665</v>
      </c>
      <c r="M17667">
        <v>-0.24478113651275635</v>
      </c>
      <c r="N17667">
        <v>-0.95771098136901855</v>
      </c>
      <c r="O17667">
        <v>0.97712812862728593</v>
      </c>
    </row>
    <row r="17668" spans="3:15" x14ac:dyDescent="0.45">
      <c r="C17668">
        <v>17666</v>
      </c>
      <c r="D17668">
        <v>-0.37852227687835693</v>
      </c>
      <c r="E17668">
        <v>-0.1441340446472168</v>
      </c>
      <c r="F17668">
        <v>0.1640537369195415</v>
      </c>
      <c r="L17668">
        <v>17666</v>
      </c>
      <c r="M17668">
        <v>0.20927679538726807</v>
      </c>
      <c r="N17668">
        <v>0.4987187385559082</v>
      </c>
      <c r="O17668">
        <v>0.29251715727436056</v>
      </c>
    </row>
    <row r="17669" spans="3:15" x14ac:dyDescent="0.45">
      <c r="C17669">
        <v>17667</v>
      </c>
      <c r="D17669">
        <v>0.78148543834686279</v>
      </c>
      <c r="E17669">
        <v>0.99327445030212402</v>
      </c>
      <c r="F17669">
        <v>1.5973136239711754</v>
      </c>
      <c r="L17669">
        <v>17667</v>
      </c>
      <c r="M17669">
        <v>-0.36582291126251221</v>
      </c>
      <c r="N17669">
        <v>9.1449499130249023E-2</v>
      </c>
      <c r="O17669">
        <v>0.14218941329575313</v>
      </c>
    </row>
    <row r="17670" spans="3:15" x14ac:dyDescent="0.45">
      <c r="C17670">
        <v>17668</v>
      </c>
      <c r="D17670">
        <v>-0.23303496837615967</v>
      </c>
      <c r="E17670">
        <v>9.3720436096191406E-2</v>
      </c>
      <c r="F17670">
        <v>6.3088816628138186E-2</v>
      </c>
      <c r="L17670">
        <v>17668</v>
      </c>
      <c r="M17670">
        <v>-0.49631011486053467</v>
      </c>
      <c r="N17670">
        <v>-0.21020412445068359</v>
      </c>
      <c r="O17670">
        <v>0.29050950404895609</v>
      </c>
    </row>
    <row r="17671" spans="3:15" x14ac:dyDescent="0.45">
      <c r="C17671">
        <v>17669</v>
      </c>
      <c r="D17671">
        <v>0.54497277736663818</v>
      </c>
      <c r="E17671">
        <v>0.77166008949279785</v>
      </c>
      <c r="F17671">
        <v>0.89245462178674018</v>
      </c>
      <c r="L17671">
        <v>17669</v>
      </c>
      <c r="M17671">
        <v>0.73799645900726318</v>
      </c>
      <c r="N17671">
        <v>0.34883904457092285</v>
      </c>
      <c r="O17671">
        <v>0.66632745252441317</v>
      </c>
    </row>
    <row r="17672" spans="3:15" x14ac:dyDescent="0.45">
      <c r="C17672">
        <v>17670</v>
      </c>
      <c r="D17672">
        <v>-0.27473485469818115</v>
      </c>
      <c r="E17672">
        <v>0.83844900131225586</v>
      </c>
      <c r="F17672">
        <v>0.77847596818755005</v>
      </c>
      <c r="L17672">
        <v>17670</v>
      </c>
      <c r="M17672">
        <v>0.52497828006744385</v>
      </c>
      <c r="N17672">
        <v>-0.15444040298461914</v>
      </c>
      <c r="O17672">
        <v>0.29945403261662312</v>
      </c>
    </row>
    <row r="17673" spans="3:15" x14ac:dyDescent="0.45">
      <c r="C17673">
        <v>17671</v>
      </c>
      <c r="D17673">
        <v>0.95190036296844482</v>
      </c>
      <c r="E17673">
        <v>0.12753748893737793</v>
      </c>
      <c r="F17673">
        <v>0.92238011210390924</v>
      </c>
      <c r="L17673">
        <v>17671</v>
      </c>
      <c r="M17673">
        <v>-0.28818142414093018</v>
      </c>
      <c r="N17673">
        <v>0.50403285026550293</v>
      </c>
      <c r="O17673">
        <v>0.33709764736666159</v>
      </c>
    </row>
    <row r="17674" spans="3:15" x14ac:dyDescent="0.45">
      <c r="C17674">
        <v>17672</v>
      </c>
      <c r="D17674">
        <v>0.42765247821807861</v>
      </c>
      <c r="E17674">
        <v>0.92122840881347656</v>
      </c>
      <c r="F17674">
        <v>1.0315484233310752</v>
      </c>
      <c r="L17674">
        <v>17672</v>
      </c>
      <c r="M17674">
        <v>-0.67058360576629639</v>
      </c>
      <c r="N17674">
        <v>0.12218666076660156</v>
      </c>
      <c r="O17674">
        <v>0.46461195239181985</v>
      </c>
    </row>
    <row r="17675" spans="3:15" x14ac:dyDescent="0.45">
      <c r="C17675">
        <v>17673</v>
      </c>
      <c r="D17675">
        <v>0.63373792171478271</v>
      </c>
      <c r="E17675">
        <v>-0.20850253105163574</v>
      </c>
      <c r="F17675">
        <v>0.44509705887431095</v>
      </c>
      <c r="L17675">
        <v>17673</v>
      </c>
      <c r="M17675">
        <v>-0.68788683414459229</v>
      </c>
      <c r="N17675">
        <v>0.91262173652648926</v>
      </c>
      <c r="O17675">
        <v>1.3060667305700937</v>
      </c>
    </row>
    <row r="17676" spans="3:15" x14ac:dyDescent="0.45">
      <c r="C17676">
        <v>17674</v>
      </c>
      <c r="D17676">
        <v>-0.19264543056488037</v>
      </c>
      <c r="E17676">
        <v>0.16737604141235352</v>
      </c>
      <c r="F17676">
        <v>6.5127001156398051E-2</v>
      </c>
      <c r="L17676">
        <v>17674</v>
      </c>
      <c r="M17676">
        <v>0.97523176670074463</v>
      </c>
      <c r="N17676">
        <v>-0.93000555038452148</v>
      </c>
      <c r="O17676">
        <v>1.8159873225282723</v>
      </c>
    </row>
    <row r="17677" spans="3:15" x14ac:dyDescent="0.45">
      <c r="C17677">
        <v>17675</v>
      </c>
      <c r="D17677">
        <v>-0.76046669483184814</v>
      </c>
      <c r="E17677">
        <v>-0.55860352516174316</v>
      </c>
      <c r="F17677">
        <v>0.89034749227160115</v>
      </c>
      <c r="L17677">
        <v>17675</v>
      </c>
      <c r="M17677">
        <v>-0.68707191944122314</v>
      </c>
      <c r="N17677">
        <v>0.87746214866638184</v>
      </c>
      <c r="O17677">
        <v>1.2420076448268702</v>
      </c>
    </row>
    <row r="17678" spans="3:15" x14ac:dyDescent="0.45">
      <c r="C17678">
        <v>17676</v>
      </c>
      <c r="D17678">
        <v>0.95580208301544189</v>
      </c>
      <c r="E17678">
        <v>0.92759990692138672</v>
      </c>
      <c r="F17678">
        <v>1.7739992092172239</v>
      </c>
      <c r="L17678">
        <v>17676</v>
      </c>
      <c r="M17678">
        <v>-0.32114493846893311</v>
      </c>
      <c r="N17678">
        <v>-0.33530902862548828</v>
      </c>
      <c r="O17678">
        <v>0.2155662161819831</v>
      </c>
    </row>
    <row r="17679" spans="3:15" x14ac:dyDescent="0.45">
      <c r="C17679">
        <v>17677</v>
      </c>
      <c r="D17679">
        <v>0.84216248989105225</v>
      </c>
      <c r="E17679">
        <v>-0.51639342308044434</v>
      </c>
      <c r="F17679">
        <v>0.97589982678023479</v>
      </c>
      <c r="L17679">
        <v>17677</v>
      </c>
      <c r="M17679">
        <v>-8.7860703468322754E-2</v>
      </c>
      <c r="N17679">
        <v>0.42992615699768066</v>
      </c>
      <c r="O17679">
        <v>0.19255600368474318</v>
      </c>
    </row>
    <row r="17680" spans="3:15" x14ac:dyDescent="0.45">
      <c r="C17680">
        <v>17678</v>
      </c>
      <c r="D17680">
        <v>0.77887880802154541</v>
      </c>
      <c r="E17680">
        <v>0.10924863815307617</v>
      </c>
      <c r="F17680">
        <v>0.6185874625233645</v>
      </c>
      <c r="L17680">
        <v>17678</v>
      </c>
      <c r="M17680">
        <v>-0.52882993221282959</v>
      </c>
      <c r="N17680">
        <v>-0.56137514114379883</v>
      </c>
      <c r="O17680">
        <v>0.59480314629844666</v>
      </c>
    </row>
    <row r="17681" spans="3:15" x14ac:dyDescent="0.45">
      <c r="C17681">
        <v>17679</v>
      </c>
      <c r="D17681">
        <v>-0.15542042255401611</v>
      </c>
      <c r="E17681">
        <v>-0.66573452949523926</v>
      </c>
      <c r="F17681">
        <v>0.46735797150911618</v>
      </c>
      <c r="L17681">
        <v>17679</v>
      </c>
      <c r="M17681">
        <v>-0.36229908466339111</v>
      </c>
      <c r="N17681">
        <v>0.61115145683288574</v>
      </c>
      <c r="O17681">
        <v>0.50476672993688987</v>
      </c>
    </row>
    <row r="17682" spans="3:15" x14ac:dyDescent="0.45">
      <c r="C17682">
        <v>17680</v>
      </c>
      <c r="D17682">
        <v>-0.84682834148406982</v>
      </c>
      <c r="E17682">
        <v>-0.29243850708007813</v>
      </c>
      <c r="F17682">
        <v>0.8026385203638855</v>
      </c>
      <c r="L17682">
        <v>17680</v>
      </c>
      <c r="M17682">
        <v>-0.64623630046844482</v>
      </c>
      <c r="N17682">
        <v>-0.98796463012695313</v>
      </c>
      <c r="O17682">
        <v>1.3936954664250294</v>
      </c>
    </row>
    <row r="17683" spans="3:15" x14ac:dyDescent="0.45">
      <c r="C17683">
        <v>17681</v>
      </c>
      <c r="D17683">
        <v>-0.61393320560455322</v>
      </c>
      <c r="E17683">
        <v>0.20052647590637207</v>
      </c>
      <c r="F17683">
        <v>0.41712484848331111</v>
      </c>
      <c r="L17683">
        <v>17681</v>
      </c>
      <c r="M17683">
        <v>-0.24610483646392822</v>
      </c>
      <c r="N17683">
        <v>0.25329136848449707</v>
      </c>
      <c r="O17683">
        <v>0.12472410787968599</v>
      </c>
    </row>
    <row r="17684" spans="3:15" x14ac:dyDescent="0.45">
      <c r="C17684">
        <v>17682</v>
      </c>
      <c r="D17684">
        <v>0.58222067356109619</v>
      </c>
      <c r="E17684">
        <v>-0.16308164596557617</v>
      </c>
      <c r="F17684">
        <v>0.36557653597277773</v>
      </c>
      <c r="L17684">
        <v>17682</v>
      </c>
      <c r="M17684">
        <v>0.95517599582672119</v>
      </c>
      <c r="N17684">
        <v>-0.87569761276245117</v>
      </c>
      <c r="O17684">
        <v>1.6792074920014235</v>
      </c>
    </row>
    <row r="17685" spans="3:15" x14ac:dyDescent="0.45">
      <c r="C17685">
        <v>17683</v>
      </c>
      <c r="D17685">
        <v>0.24848449230194092</v>
      </c>
      <c r="E17685">
        <v>0.36180853843688965</v>
      </c>
      <c r="F17685">
        <v>0.19264996140039187</v>
      </c>
      <c r="L17685">
        <v>17683</v>
      </c>
      <c r="M17685">
        <v>-0.83241760730743408</v>
      </c>
      <c r="N17685">
        <v>-0.73923516273498535</v>
      </c>
      <c r="O17685">
        <v>1.2393876987792531</v>
      </c>
    </row>
    <row r="17686" spans="3:15" x14ac:dyDescent="0.45">
      <c r="C17686">
        <v>17684</v>
      </c>
      <c r="D17686">
        <v>0.35276901721954346</v>
      </c>
      <c r="E17686">
        <v>0.26208972930908203</v>
      </c>
      <c r="F17686">
        <v>0.19313700571935011</v>
      </c>
      <c r="L17686">
        <v>17684</v>
      </c>
      <c r="M17686">
        <v>0.68715012073516846</v>
      </c>
      <c r="N17686">
        <v>0.16519641876220703</v>
      </c>
      <c r="O17686">
        <v>0.49946514519821444</v>
      </c>
    </row>
    <row r="17687" spans="3:15" x14ac:dyDescent="0.45">
      <c r="C17687">
        <v>17685</v>
      </c>
      <c r="D17687">
        <v>0.26252114772796631</v>
      </c>
      <c r="E17687">
        <v>0.95104622840881348</v>
      </c>
      <c r="F17687">
        <v>0.97340628157503661</v>
      </c>
      <c r="L17687">
        <v>17685</v>
      </c>
      <c r="M17687">
        <v>-0.16554892063140869</v>
      </c>
      <c r="N17687">
        <v>0.39150643348693848</v>
      </c>
      <c r="O17687">
        <v>0.18068373258388676</v>
      </c>
    </row>
    <row r="17688" spans="3:15" x14ac:dyDescent="0.45">
      <c r="C17688">
        <v>17686</v>
      </c>
      <c r="D17688">
        <v>-0.80898702144622803</v>
      </c>
      <c r="E17688">
        <v>0.42948675155639648</v>
      </c>
      <c r="F17688">
        <v>0.8389188706309052</v>
      </c>
      <c r="L17688">
        <v>17686</v>
      </c>
      <c r="M17688">
        <v>0.40088236331939697</v>
      </c>
      <c r="N17688">
        <v>0.20612859725952148</v>
      </c>
      <c r="O17688">
        <v>0.20319566782872281</v>
      </c>
    </row>
    <row r="17689" spans="3:15" x14ac:dyDescent="0.45">
      <c r="C17689">
        <v>17687</v>
      </c>
      <c r="D17689">
        <v>0.21394336223602295</v>
      </c>
      <c r="E17689">
        <v>0.23593974113464355</v>
      </c>
      <c r="F17689">
        <v>0.10143932369153696</v>
      </c>
      <c r="L17689">
        <v>17687</v>
      </c>
      <c r="M17689">
        <v>0.66526782512664795</v>
      </c>
      <c r="N17689">
        <v>-0.46178364753723145</v>
      </c>
      <c r="O17689">
        <v>0.65582541628152979</v>
      </c>
    </row>
    <row r="17690" spans="3:15" x14ac:dyDescent="0.45">
      <c r="C17690">
        <v>17688</v>
      </c>
      <c r="D17690">
        <v>0.41885197162628174</v>
      </c>
      <c r="E17690">
        <v>-1.5888214111328125E-3</v>
      </c>
      <c r="F17690">
        <v>0.17543949848870022</v>
      </c>
      <c r="L17690">
        <v>17688</v>
      </c>
      <c r="M17690">
        <v>0.54327213764190674</v>
      </c>
      <c r="N17690">
        <v>-0.46859931945800781</v>
      </c>
      <c r="O17690">
        <v>0.51472993773451536</v>
      </c>
    </row>
    <row r="17691" spans="3:15" x14ac:dyDescent="0.45">
      <c r="C17691">
        <v>17689</v>
      </c>
      <c r="D17691">
        <v>0.24984586238861084</v>
      </c>
      <c r="E17691">
        <v>0.40020489692687988</v>
      </c>
      <c r="F17691">
        <v>0.22258691447696338</v>
      </c>
      <c r="L17691">
        <v>17689</v>
      </c>
      <c r="M17691">
        <v>-6.787264347076416E-2</v>
      </c>
      <c r="N17691">
        <v>0.50961041450500488</v>
      </c>
      <c r="O17691">
        <v>0.26430947030367247</v>
      </c>
    </row>
    <row r="17692" spans="3:15" x14ac:dyDescent="0.45">
      <c r="C17692">
        <v>17690</v>
      </c>
      <c r="D17692">
        <v>-0.38986146450042725</v>
      </c>
      <c r="E17692">
        <v>-0.12769460678100586</v>
      </c>
      <c r="F17692">
        <v>0.16829787410337346</v>
      </c>
      <c r="L17692">
        <v>17690</v>
      </c>
      <c r="M17692">
        <v>-0.18682801723480225</v>
      </c>
      <c r="N17692">
        <v>-0.33054494857788086</v>
      </c>
      <c r="O17692">
        <v>0.14416467105424149</v>
      </c>
    </row>
    <row r="17693" spans="3:15" x14ac:dyDescent="0.45">
      <c r="C17693">
        <v>17691</v>
      </c>
      <c r="D17693">
        <v>0.78490149974822998</v>
      </c>
      <c r="E17693">
        <v>0.82482314109802246</v>
      </c>
      <c r="F17693">
        <v>1.296403578397828</v>
      </c>
      <c r="L17693">
        <v>17691</v>
      </c>
      <c r="M17693">
        <v>0.17470252513885498</v>
      </c>
      <c r="N17693">
        <v>0.31167006492614746</v>
      </c>
      <c r="O17693">
        <v>0.12765920166096095</v>
      </c>
    </row>
    <row r="17694" spans="3:15" x14ac:dyDescent="0.45">
      <c r="C17694">
        <v>17692</v>
      </c>
      <c r="D17694">
        <v>0.74692833423614502</v>
      </c>
      <c r="E17694">
        <v>-0.26999759674072266</v>
      </c>
      <c r="F17694">
        <v>0.63080063873054848</v>
      </c>
      <c r="L17694">
        <v>17692</v>
      </c>
      <c r="M17694">
        <v>-0.68236243724822998</v>
      </c>
      <c r="N17694">
        <v>0.92412471771240234</v>
      </c>
      <c r="O17694">
        <v>1.3196249896543712</v>
      </c>
    </row>
    <row r="17695" spans="3:15" x14ac:dyDescent="0.45">
      <c r="C17695">
        <v>17693</v>
      </c>
      <c r="D17695">
        <v>-9.2388749122619629E-2</v>
      </c>
      <c r="E17695">
        <v>-0.13070845603942871</v>
      </c>
      <c r="F17695">
        <v>2.5620381444653686E-2</v>
      </c>
      <c r="L17695">
        <v>17693</v>
      </c>
      <c r="M17695">
        <v>-0.39350569248199463</v>
      </c>
      <c r="N17695">
        <v>0.92889237403869629</v>
      </c>
      <c r="O17695">
        <v>1.0176877725629789</v>
      </c>
    </row>
    <row r="17696" spans="3:15" x14ac:dyDescent="0.45">
      <c r="C17696">
        <v>17694</v>
      </c>
      <c r="D17696">
        <v>0.87573015689849854</v>
      </c>
      <c r="E17696">
        <v>5.6975841522216797E-2</v>
      </c>
      <c r="F17696">
        <v>0.7701495542186344</v>
      </c>
      <c r="L17696">
        <v>17694</v>
      </c>
      <c r="M17696">
        <v>-0.77182233333587646</v>
      </c>
      <c r="N17696">
        <v>0.4058833122253418</v>
      </c>
      <c r="O17696">
        <v>0.76045097737905065</v>
      </c>
    </row>
    <row r="17697" spans="3:15" x14ac:dyDescent="0.45">
      <c r="C17697">
        <v>17695</v>
      </c>
      <c r="D17697">
        <v>-0.71344578266143799</v>
      </c>
      <c r="E17697">
        <v>-0.84712719917297363</v>
      </c>
      <c r="F17697">
        <v>1.2266293763760392</v>
      </c>
      <c r="L17697">
        <v>17695</v>
      </c>
      <c r="M17697">
        <v>2.1081805229187012E-2</v>
      </c>
      <c r="N17697">
        <v>-0.39445996284484863</v>
      </c>
      <c r="O17697">
        <v>0.15604310479928105</v>
      </c>
    </row>
    <row r="17698" spans="3:15" x14ac:dyDescent="0.45">
      <c r="C17698">
        <v>17696</v>
      </c>
      <c r="D17698">
        <v>-0.7362440824508667</v>
      </c>
      <c r="E17698">
        <v>0.6765899658203125</v>
      </c>
      <c r="F17698">
        <v>0.99982933079265146</v>
      </c>
      <c r="L17698">
        <v>17696</v>
      </c>
      <c r="M17698">
        <v>-6.2995791435241699E-2</v>
      </c>
      <c r="N17698">
        <v>0.5630950927734375</v>
      </c>
      <c r="O17698">
        <v>0.32104455324407927</v>
      </c>
    </row>
    <row r="17699" spans="3:15" x14ac:dyDescent="0.45">
      <c r="C17699">
        <v>17697</v>
      </c>
      <c r="D17699">
        <v>0.5766376256942749</v>
      </c>
      <c r="E17699">
        <v>0.3358452320098877</v>
      </c>
      <c r="F17699">
        <v>0.44530297123010626</v>
      </c>
      <c r="L17699">
        <v>17697</v>
      </c>
      <c r="M17699">
        <v>-0.8016277551651001</v>
      </c>
      <c r="N17699">
        <v>-0.3731086254119873</v>
      </c>
      <c r="O17699">
        <v>0.78181710420785988</v>
      </c>
    </row>
    <row r="17700" spans="3:15" x14ac:dyDescent="0.45">
      <c r="C17700">
        <v>17698</v>
      </c>
      <c r="D17700">
        <v>-0.94482934474945068</v>
      </c>
      <c r="E17700">
        <v>-0.21865034103393555</v>
      </c>
      <c r="F17700">
        <v>0.94051046233393354</v>
      </c>
      <c r="L17700">
        <v>17698</v>
      </c>
      <c r="M17700">
        <v>-0.28671777248382568</v>
      </c>
      <c r="N17700">
        <v>0.21326494216918945</v>
      </c>
      <c r="O17700">
        <v>0.12768901661651455</v>
      </c>
    </row>
    <row r="17701" spans="3:15" x14ac:dyDescent="0.45">
      <c r="C17701">
        <v>17699</v>
      </c>
      <c r="D17701">
        <v>0.32534682750701904</v>
      </c>
      <c r="E17701">
        <v>0.40075278282165527</v>
      </c>
      <c r="F17701">
        <v>0.26645335110818252</v>
      </c>
      <c r="L17701">
        <v>17699</v>
      </c>
      <c r="M17701">
        <v>-0.18914902210235596</v>
      </c>
      <c r="N17701">
        <v>-0.39950966835021973</v>
      </c>
      <c r="O17701">
        <v>0.19538532766758035</v>
      </c>
    </row>
    <row r="17702" spans="3:15" x14ac:dyDescent="0.45">
      <c r="C17702">
        <v>17700</v>
      </c>
      <c r="D17702">
        <v>-0.57265746593475342</v>
      </c>
      <c r="E17702">
        <v>-0.53584957122802734</v>
      </c>
      <c r="F17702">
        <v>0.61507133627607313</v>
      </c>
      <c r="L17702">
        <v>17700</v>
      </c>
      <c r="M17702">
        <v>0.85937988758087158</v>
      </c>
      <c r="N17702">
        <v>7.4288368225097656E-2</v>
      </c>
      <c r="O17702">
        <v>0.74405255283205995</v>
      </c>
    </row>
    <row r="17703" spans="3:15" x14ac:dyDescent="0.45">
      <c r="C17703">
        <v>17701</v>
      </c>
      <c r="D17703">
        <v>-0.62100470066070557</v>
      </c>
      <c r="E17703">
        <v>-0.5663449764251709</v>
      </c>
      <c r="F17703">
        <v>0.70639347056472057</v>
      </c>
      <c r="L17703">
        <v>17701</v>
      </c>
      <c r="M17703">
        <v>0.82983148097991943</v>
      </c>
      <c r="N17703">
        <v>-0.7626035213470459</v>
      </c>
      <c r="O17703">
        <v>1.2701844175962402</v>
      </c>
    </row>
    <row r="17704" spans="3:15" x14ac:dyDescent="0.45">
      <c r="C17704">
        <v>17702</v>
      </c>
      <c r="D17704">
        <v>0.2470928430557251</v>
      </c>
      <c r="E17704">
        <v>-0.25047159194946289</v>
      </c>
      <c r="F17704">
        <v>0.12379089146305944</v>
      </c>
      <c r="L17704">
        <v>17702</v>
      </c>
      <c r="M17704">
        <v>0.3671184778213501</v>
      </c>
      <c r="N17704">
        <v>0.79570150375366211</v>
      </c>
      <c r="O17704">
        <v>0.76791685983370395</v>
      </c>
    </row>
    <row r="17705" spans="3:15" x14ac:dyDescent="0.45">
      <c r="C17705">
        <v>17703</v>
      </c>
      <c r="D17705">
        <v>0.78897464275360107</v>
      </c>
      <c r="E17705">
        <v>0.90537714958190918</v>
      </c>
      <c r="F17705">
        <v>1.4421887698932345</v>
      </c>
      <c r="L17705">
        <v>17703</v>
      </c>
      <c r="M17705">
        <v>-0.56829464435577393</v>
      </c>
      <c r="N17705">
        <v>-0.36656498908996582</v>
      </c>
      <c r="O17705">
        <v>0.45732869402998255</v>
      </c>
    </row>
    <row r="17706" spans="3:15" x14ac:dyDescent="0.45">
      <c r="C17706">
        <v>17704</v>
      </c>
      <c r="D17706">
        <v>-0.77305400371551514</v>
      </c>
      <c r="E17706">
        <v>-0.87508964538574219</v>
      </c>
      <c r="F17706">
        <v>1.363394380121931</v>
      </c>
      <c r="L17706">
        <v>17704</v>
      </c>
      <c r="M17706">
        <v>-0.92597758769989014</v>
      </c>
      <c r="N17706">
        <v>-0.51006889343261719</v>
      </c>
      <c r="O17706">
        <v>1.1176047689700819</v>
      </c>
    </row>
    <row r="17707" spans="3:15" x14ac:dyDescent="0.45">
      <c r="C17707">
        <v>17705</v>
      </c>
      <c r="D17707">
        <v>0.21800458431243896</v>
      </c>
      <c r="E17707">
        <v>0.45275998115539551</v>
      </c>
      <c r="F17707">
        <v>0.25251759931707385</v>
      </c>
      <c r="L17707">
        <v>17705</v>
      </c>
      <c r="M17707">
        <v>-0.59580767154693604</v>
      </c>
      <c r="N17707">
        <v>5.0446748733520508E-2</v>
      </c>
      <c r="O17707">
        <v>0.35753165593196456</v>
      </c>
    </row>
    <row r="17708" spans="3:15" x14ac:dyDescent="0.45">
      <c r="C17708">
        <v>17706</v>
      </c>
      <c r="D17708">
        <v>-0.41862046718597412</v>
      </c>
      <c r="E17708">
        <v>-0.42813634872436523</v>
      </c>
      <c r="F17708">
        <v>0.35854382864603423</v>
      </c>
      <c r="L17708">
        <v>17706</v>
      </c>
      <c r="M17708">
        <v>-0.68043076992034912</v>
      </c>
      <c r="N17708">
        <v>0.76354455947875977</v>
      </c>
      <c r="O17708">
        <v>1.0459863269640126</v>
      </c>
    </row>
    <row r="17709" spans="3:15" x14ac:dyDescent="0.45">
      <c r="C17709">
        <v>17707</v>
      </c>
      <c r="D17709">
        <v>0.84638297557830811</v>
      </c>
      <c r="E17709">
        <v>-0.84009003639221191</v>
      </c>
      <c r="F17709">
        <v>1.4221154105942588</v>
      </c>
      <c r="L17709">
        <v>17707</v>
      </c>
      <c r="M17709">
        <v>5.2590250968933105E-2</v>
      </c>
      <c r="N17709">
        <v>-0.80246186256408691</v>
      </c>
      <c r="O17709">
        <v>0.64671077536679911</v>
      </c>
    </row>
    <row r="17710" spans="3:15" x14ac:dyDescent="0.45">
      <c r="C17710">
        <v>17708</v>
      </c>
      <c r="D17710">
        <v>0.18307411670684814</v>
      </c>
      <c r="E17710">
        <v>9.7346305847167969E-2</v>
      </c>
      <c r="F17710">
        <v>4.2992435470082982E-2</v>
      </c>
      <c r="L17710">
        <v>17708</v>
      </c>
      <c r="M17710">
        <v>-0.89856040477752686</v>
      </c>
      <c r="N17710">
        <v>0.24849987030029297</v>
      </c>
      <c r="O17710">
        <v>0.86916298657321556</v>
      </c>
    </row>
    <row r="17711" spans="3:15" x14ac:dyDescent="0.45">
      <c r="C17711">
        <v>17709</v>
      </c>
      <c r="D17711">
        <v>0.7782357931137085</v>
      </c>
      <c r="E17711">
        <v>-0.66055083274841309</v>
      </c>
      <c r="F17711">
        <v>1.041978352327944</v>
      </c>
      <c r="L17711">
        <v>17709</v>
      </c>
      <c r="M17711">
        <v>-0.3939749002456665</v>
      </c>
      <c r="N17711">
        <v>-0.98766875267028809</v>
      </c>
      <c r="O17711">
        <v>1.1307057870248658</v>
      </c>
    </row>
    <row r="17712" spans="3:15" x14ac:dyDescent="0.45">
      <c r="C17712">
        <v>17710</v>
      </c>
      <c r="D17712">
        <v>0.21916353702545166</v>
      </c>
      <c r="E17712">
        <v>0.76495695114135742</v>
      </c>
      <c r="F17712">
        <v>0.63319179306098705</v>
      </c>
      <c r="L17712">
        <v>17710</v>
      </c>
      <c r="M17712">
        <v>0.73176729679107666</v>
      </c>
      <c r="N17712">
        <v>0.63339567184448242</v>
      </c>
      <c r="O17712">
        <v>0.93667345376424282</v>
      </c>
    </row>
    <row r="17713" spans="3:15" x14ac:dyDescent="0.45">
      <c r="C17713">
        <v>17711</v>
      </c>
      <c r="D17713">
        <v>0.94776713848114014</v>
      </c>
      <c r="E17713">
        <v>0.81376528739929199</v>
      </c>
      <c r="F17713">
        <v>1.5604764917607807</v>
      </c>
      <c r="L17713">
        <v>17711</v>
      </c>
      <c r="M17713">
        <v>-0.87629902362823486</v>
      </c>
      <c r="N17713">
        <v>0.94221377372741699</v>
      </c>
      <c r="O17713">
        <v>1.6556667742134581</v>
      </c>
    </row>
    <row r="17714" spans="3:15" x14ac:dyDescent="0.45">
      <c r="C17714">
        <v>17712</v>
      </c>
      <c r="D17714">
        <v>0.34748470783233643</v>
      </c>
      <c r="E17714">
        <v>-0.77381515502929688</v>
      </c>
      <c r="F17714">
        <v>0.71953551633033885</v>
      </c>
      <c r="L17714">
        <v>17712</v>
      </c>
      <c r="M17714">
        <v>-6.6107511520385742E-3</v>
      </c>
      <c r="N17714">
        <v>0.19472122192382813</v>
      </c>
      <c r="O17714">
        <v>3.7960056298302847E-2</v>
      </c>
    </row>
    <row r="17715" spans="3:15" x14ac:dyDescent="0.45">
      <c r="C17715">
        <v>17713</v>
      </c>
      <c r="D17715">
        <v>-0.47449076175689697</v>
      </c>
      <c r="E17715">
        <v>-0.30373835563659668</v>
      </c>
      <c r="F17715">
        <v>0.31739847167746427</v>
      </c>
      <c r="L17715">
        <v>17713</v>
      </c>
      <c r="M17715">
        <v>0.90115010738372803</v>
      </c>
      <c r="N17715">
        <v>0.72558903694152832</v>
      </c>
      <c r="O17715">
        <v>1.3385509665674387</v>
      </c>
    </row>
    <row r="17716" spans="3:15" x14ac:dyDescent="0.45">
      <c r="C17716">
        <v>17714</v>
      </c>
      <c r="D17716">
        <v>0.35282766819000244</v>
      </c>
      <c r="E17716">
        <v>-0.24834012985229492</v>
      </c>
      <c r="F17716">
        <v>0.18616018353544889</v>
      </c>
      <c r="L17716">
        <v>17714</v>
      </c>
      <c r="M17716">
        <v>-0.20390450954437256</v>
      </c>
      <c r="N17716">
        <v>-0.17189359664916992</v>
      </c>
      <c r="O17716">
        <v>7.1124457581518849E-2</v>
      </c>
    </row>
    <row r="17717" spans="3:15" x14ac:dyDescent="0.45">
      <c r="C17717">
        <v>17715</v>
      </c>
      <c r="D17717">
        <v>0.82457244396209717</v>
      </c>
      <c r="E17717">
        <v>-0.3273928165435791</v>
      </c>
      <c r="F17717">
        <v>0.78710577166596307</v>
      </c>
      <c r="L17717">
        <v>17715</v>
      </c>
      <c r="M17717">
        <v>-0.62351715564727783</v>
      </c>
      <c r="N17717">
        <v>-0.3268740177154541</v>
      </c>
      <c r="O17717">
        <v>0.49562026684391491</v>
      </c>
    </row>
    <row r="17718" spans="3:15" x14ac:dyDescent="0.45">
      <c r="C17718">
        <v>17716</v>
      </c>
      <c r="D17718">
        <v>-0.69681441783905029</v>
      </c>
      <c r="E17718">
        <v>0.76240253448486328</v>
      </c>
      <c r="F17718">
        <v>1.0668079574973168</v>
      </c>
      <c r="L17718">
        <v>17716</v>
      </c>
      <c r="M17718">
        <v>0.33287918567657471</v>
      </c>
      <c r="N17718">
        <v>0.57957172393798828</v>
      </c>
      <c r="O17718">
        <v>0.44671193544515098</v>
      </c>
    </row>
    <row r="17719" spans="3:15" x14ac:dyDescent="0.45">
      <c r="C17719">
        <v>17717</v>
      </c>
      <c r="D17719">
        <v>0.70689523220062256</v>
      </c>
      <c r="E17719">
        <v>-0.21801352500915527</v>
      </c>
      <c r="F17719">
        <v>0.5472307663948901</v>
      </c>
      <c r="L17719">
        <v>17717</v>
      </c>
      <c r="M17719">
        <v>0.53663766384124756</v>
      </c>
      <c r="N17719">
        <v>0.44900918006896973</v>
      </c>
      <c r="O17719">
        <v>0.48958922603920108</v>
      </c>
    </row>
    <row r="17720" spans="3:15" x14ac:dyDescent="0.45">
      <c r="C17720">
        <v>17718</v>
      </c>
      <c r="D17720">
        <v>0.20600473880767822</v>
      </c>
      <c r="E17720">
        <v>0.86107397079467773</v>
      </c>
      <c r="F17720">
        <v>0.78388633559133347</v>
      </c>
      <c r="L17720">
        <v>17718</v>
      </c>
      <c r="M17720">
        <v>-0.26381337642669678</v>
      </c>
      <c r="N17720">
        <v>-0.32322168350219727</v>
      </c>
      <c r="O17720">
        <v>0.17406975426764854</v>
      </c>
    </row>
    <row r="17721" spans="3:15" x14ac:dyDescent="0.45">
      <c r="C17721">
        <v>17719</v>
      </c>
      <c r="D17721">
        <v>0.4894942045211792</v>
      </c>
      <c r="E17721">
        <v>0.6983497142791748</v>
      </c>
      <c r="F17721">
        <v>0.72729689969362721</v>
      </c>
      <c r="L17721">
        <v>17719</v>
      </c>
      <c r="M17721">
        <v>-0.1763688325881958</v>
      </c>
      <c r="N17721">
        <v>-0.6478111743927002</v>
      </c>
      <c r="O17721">
        <v>0.45076528277657224</v>
      </c>
    </row>
    <row r="17722" spans="3:15" x14ac:dyDescent="0.45">
      <c r="C17722">
        <v>17720</v>
      </c>
      <c r="D17722">
        <v>-0.83556544780731201</v>
      </c>
      <c r="E17722">
        <v>-0.63677406311035156</v>
      </c>
      <c r="F17722">
        <v>1.1036508250195003</v>
      </c>
      <c r="L17722">
        <v>17720</v>
      </c>
      <c r="M17722">
        <v>-0.76583278179168701</v>
      </c>
      <c r="N17722">
        <v>-0.93972206115722656</v>
      </c>
      <c r="O17722">
        <v>1.4695774018923808</v>
      </c>
    </row>
    <row r="17723" spans="3:15" x14ac:dyDescent="0.45">
      <c r="C17723">
        <v>17721</v>
      </c>
      <c r="D17723">
        <v>-0.64928591251373291</v>
      </c>
      <c r="E17723">
        <v>-0.48833727836608887</v>
      </c>
      <c r="F17723">
        <v>0.66004549363079001</v>
      </c>
      <c r="L17723">
        <v>17721</v>
      </c>
      <c r="M17723">
        <v>0.54080808162689209</v>
      </c>
      <c r="N17723">
        <v>-0.90236926078796387</v>
      </c>
      <c r="O17723">
        <v>1.1067436639679755</v>
      </c>
    </row>
    <row r="17724" spans="3:15" x14ac:dyDescent="0.45">
      <c r="C17724">
        <v>17722</v>
      </c>
      <c r="D17724">
        <v>-0.966422438621521</v>
      </c>
      <c r="E17724">
        <v>-0.67144918441772461</v>
      </c>
      <c r="F17724">
        <v>1.3848163371263957</v>
      </c>
      <c r="L17724">
        <v>17722</v>
      </c>
      <c r="M17724">
        <v>0.806923508644104</v>
      </c>
      <c r="N17724">
        <v>0.41476297378540039</v>
      </c>
      <c r="O17724">
        <v>0.82315387322581979</v>
      </c>
    </row>
    <row r="17725" spans="3:15" x14ac:dyDescent="0.45">
      <c r="C17725">
        <v>17723</v>
      </c>
      <c r="D17725">
        <v>-0.76352226734161377</v>
      </c>
      <c r="E17725">
        <v>-0.99084305763244629</v>
      </c>
      <c r="F17725">
        <v>1.5647362175848936</v>
      </c>
      <c r="L17725">
        <v>17723</v>
      </c>
      <c r="M17725">
        <v>0.75909125804901123</v>
      </c>
      <c r="N17725">
        <v>9.7566366195678711E-2</v>
      </c>
      <c r="O17725">
        <v>0.5857387338590595</v>
      </c>
    </row>
    <row r="17726" spans="3:15" x14ac:dyDescent="0.45">
      <c r="C17726">
        <v>17724</v>
      </c>
      <c r="D17726">
        <v>-0.42326056957244873</v>
      </c>
      <c r="E17726">
        <v>-0.90786838531494141</v>
      </c>
      <c r="F17726">
        <v>1.0033745148091522</v>
      </c>
      <c r="L17726">
        <v>17724</v>
      </c>
      <c r="M17726">
        <v>-0.65723884105682373</v>
      </c>
      <c r="N17726">
        <v>0.70031642913818359</v>
      </c>
      <c r="O17726">
        <v>0.92240599511457422</v>
      </c>
    </row>
    <row r="17727" spans="3:15" x14ac:dyDescent="0.45">
      <c r="C17727">
        <v>17725</v>
      </c>
      <c r="D17727">
        <v>0.26653611660003662</v>
      </c>
      <c r="E17727">
        <v>-0.54342055320739746</v>
      </c>
      <c r="F17727">
        <v>0.36634739910046193</v>
      </c>
      <c r="L17727">
        <v>17725</v>
      </c>
      <c r="M17727">
        <v>0.72323167324066162</v>
      </c>
      <c r="N17727">
        <v>0.24274277687072754</v>
      </c>
      <c r="O17727">
        <v>0.58198810890139963</v>
      </c>
    </row>
    <row r="17728" spans="3:15" x14ac:dyDescent="0.45">
      <c r="C17728">
        <v>17726</v>
      </c>
      <c r="D17728">
        <v>0.12167894840240479</v>
      </c>
      <c r="E17728">
        <v>0.29569196701049805</v>
      </c>
      <c r="F17728">
        <v>0.10223950583885258</v>
      </c>
      <c r="L17728">
        <v>17726</v>
      </c>
      <c r="M17728">
        <v>-0.70556104183197021</v>
      </c>
      <c r="N17728">
        <v>0.18366193771362305</v>
      </c>
      <c r="O17728">
        <v>0.53154809111573764</v>
      </c>
    </row>
    <row r="17729" spans="3:15" x14ac:dyDescent="0.45">
      <c r="C17729">
        <v>17727</v>
      </c>
      <c r="D17729">
        <v>0.64071834087371826</v>
      </c>
      <c r="E17729">
        <v>0.87944293022155762</v>
      </c>
      <c r="F17729">
        <v>1.1839398598486499</v>
      </c>
      <c r="L17729">
        <v>17727</v>
      </c>
      <c r="M17729">
        <v>0.75805842876434326</v>
      </c>
      <c r="N17729">
        <v>-0.81632733345031738</v>
      </c>
      <c r="O17729">
        <v>1.2410428967587697</v>
      </c>
    </row>
    <row r="17730" spans="3:15" x14ac:dyDescent="0.45">
      <c r="C17730">
        <v>17728</v>
      </c>
      <c r="D17730">
        <v>0.71685802936553955</v>
      </c>
      <c r="E17730">
        <v>0.41884613037109375</v>
      </c>
      <c r="F17730">
        <v>0.68931751519268492</v>
      </c>
      <c r="L17730">
        <v>17728</v>
      </c>
      <c r="M17730">
        <v>-0.16458117961883545</v>
      </c>
      <c r="N17730">
        <v>0.96941375732421875</v>
      </c>
      <c r="O17730">
        <v>0.96684999757418699</v>
      </c>
    </row>
    <row r="17731" spans="3:15" x14ac:dyDescent="0.45">
      <c r="C17731">
        <v>17729</v>
      </c>
      <c r="D17731">
        <v>-0.95481836795806885</v>
      </c>
      <c r="E17731">
        <v>-0.15572428703308105</v>
      </c>
      <c r="F17731">
        <v>0.93592816936207179</v>
      </c>
      <c r="L17731">
        <v>17729</v>
      </c>
      <c r="M17731">
        <v>-0.32527124881744385</v>
      </c>
      <c r="N17731">
        <v>-0.88811564445495605</v>
      </c>
      <c r="O17731">
        <v>0.89455078323290149</v>
      </c>
    </row>
    <row r="17732" spans="3:15" x14ac:dyDescent="0.45">
      <c r="C17732">
        <v>17730</v>
      </c>
      <c r="D17732">
        <v>-0.21230828762054443</v>
      </c>
      <c r="E17732">
        <v>-0.1896510124206543</v>
      </c>
      <c r="F17732">
        <v>8.1042315504546686E-2</v>
      </c>
      <c r="L17732">
        <v>17730</v>
      </c>
      <c r="M17732">
        <v>0.51611578464508057</v>
      </c>
      <c r="N17732">
        <v>3.1326770782470703E-2</v>
      </c>
      <c r="O17732">
        <v>0.26735686972746509</v>
      </c>
    </row>
    <row r="17733" spans="3:15" x14ac:dyDescent="0.45">
      <c r="C17733">
        <v>17731</v>
      </c>
      <c r="D17733">
        <v>-0.44133865833282471</v>
      </c>
      <c r="E17733">
        <v>0.73987174034118652</v>
      </c>
      <c r="F17733">
        <v>0.74219000349451481</v>
      </c>
      <c r="L17733">
        <v>17731</v>
      </c>
      <c r="M17733">
        <v>-0.32302200794219971</v>
      </c>
      <c r="N17733">
        <v>4.1171789169311523E-2</v>
      </c>
      <c r="O17733">
        <v>0.10603833383841295</v>
      </c>
    </row>
    <row r="17734" spans="3:15" x14ac:dyDescent="0.45">
      <c r="C17734">
        <v>17732</v>
      </c>
      <c r="D17734">
        <v>0.29279816150665283</v>
      </c>
      <c r="E17734">
        <v>-0.78065395355224609</v>
      </c>
      <c r="F17734">
        <v>0.69515135857842825</v>
      </c>
      <c r="L17734">
        <v>17732</v>
      </c>
      <c r="M17734">
        <v>-0.57985198497772217</v>
      </c>
      <c r="N17734">
        <v>0.74354648590087891</v>
      </c>
      <c r="O17734">
        <v>0.88908970117815023</v>
      </c>
    </row>
    <row r="17735" spans="3:15" x14ac:dyDescent="0.45">
      <c r="C17735">
        <v>17733</v>
      </c>
      <c r="D17735">
        <v>-0.94127905368804932</v>
      </c>
      <c r="E17735">
        <v>-0.44145941734313965</v>
      </c>
      <c r="F17735">
        <v>1.0808926740728135</v>
      </c>
      <c r="L17735">
        <v>17733</v>
      </c>
      <c r="M17735">
        <v>-0.23263037204742432</v>
      </c>
      <c r="N17735">
        <v>-0.41115546226501465</v>
      </c>
      <c r="O17735">
        <v>0.22316570414928108</v>
      </c>
    </row>
    <row r="17736" spans="3:15" x14ac:dyDescent="0.45">
      <c r="C17736">
        <v>17734</v>
      </c>
      <c r="D17736">
        <v>0.38024866580963135</v>
      </c>
      <c r="E17736">
        <v>-0.17337656021118164</v>
      </c>
      <c r="F17736">
        <v>0.17464847948066609</v>
      </c>
      <c r="L17736">
        <v>17734</v>
      </c>
      <c r="M17736">
        <v>-0.17941319942474365</v>
      </c>
      <c r="N17736">
        <v>0.91185903549194336</v>
      </c>
      <c r="O17736">
        <v>0.86367599673611961</v>
      </c>
    </row>
    <row r="17737" spans="3:15" x14ac:dyDescent="0.45">
      <c r="C17737">
        <v>17735</v>
      </c>
      <c r="D17737">
        <v>-0.87199795246124268</v>
      </c>
      <c r="E17737">
        <v>0.17735743522644043</v>
      </c>
      <c r="F17737">
        <v>0.7918360889267011</v>
      </c>
      <c r="L17737">
        <v>17735</v>
      </c>
      <c r="M17737">
        <v>-0.34645473957061768</v>
      </c>
      <c r="N17737">
        <v>-0.74302220344543457</v>
      </c>
      <c r="O17737">
        <v>0.67211288138385417</v>
      </c>
    </row>
    <row r="17738" spans="3:15" x14ac:dyDescent="0.45">
      <c r="C17738">
        <v>17736</v>
      </c>
      <c r="D17738">
        <v>0.54381763935089111</v>
      </c>
      <c r="E17738">
        <v>-0.22414207458496094</v>
      </c>
      <c r="F17738">
        <v>0.34597729446842596</v>
      </c>
      <c r="L17738">
        <v>17736</v>
      </c>
      <c r="M17738">
        <v>-0.66379344463348389</v>
      </c>
      <c r="N17738">
        <v>-0.69505882263183594</v>
      </c>
      <c r="O17738">
        <v>0.92372850405674034</v>
      </c>
    </row>
    <row r="17739" spans="3:15" x14ac:dyDescent="0.45">
      <c r="C17739">
        <v>17737</v>
      </c>
      <c r="D17739">
        <v>0.46047437191009521</v>
      </c>
      <c r="E17739">
        <v>-0.86058688163757324</v>
      </c>
      <c r="F17739">
        <v>0.95264642803267863</v>
      </c>
      <c r="L17739">
        <v>17737</v>
      </c>
      <c r="M17739">
        <v>0.15447461605072021</v>
      </c>
      <c r="N17739">
        <v>-0.78633761405944824</v>
      </c>
      <c r="O17739">
        <v>0.64218925028872276</v>
      </c>
    </row>
    <row r="17740" spans="3:15" x14ac:dyDescent="0.45">
      <c r="C17740">
        <v>17738</v>
      </c>
      <c r="D17740">
        <v>-0.72076737880706787</v>
      </c>
      <c r="E17740">
        <v>-0.79513311386108398</v>
      </c>
      <c r="F17740">
        <v>1.1517422831108348</v>
      </c>
      <c r="L17740">
        <v>17738</v>
      </c>
      <c r="M17740">
        <v>-0.41226518154144287</v>
      </c>
      <c r="N17740">
        <v>0.68561029434204102</v>
      </c>
      <c r="O17740">
        <v>0.64002405561917908</v>
      </c>
    </row>
    <row r="17741" spans="3:15" x14ac:dyDescent="0.45">
      <c r="C17741">
        <v>17739</v>
      </c>
      <c r="D17741">
        <v>-0.23231422901153564</v>
      </c>
      <c r="E17741">
        <v>0.93506407737731934</v>
      </c>
      <c r="F17741">
        <v>0.92831472980272123</v>
      </c>
      <c r="L17741">
        <v>17739</v>
      </c>
      <c r="M17741">
        <v>0.10670554637908936</v>
      </c>
      <c r="N17741">
        <v>-0.42574524879455566</v>
      </c>
      <c r="O17741">
        <v>0.19264509049919828</v>
      </c>
    </row>
    <row r="17742" spans="3:15" x14ac:dyDescent="0.45">
      <c r="C17742">
        <v>17740</v>
      </c>
      <c r="D17742">
        <v>-0.75957572460174561</v>
      </c>
      <c r="E17742">
        <v>-0.22314167022705078</v>
      </c>
      <c r="F17742">
        <v>0.62674748639598554</v>
      </c>
      <c r="L17742">
        <v>17740</v>
      </c>
      <c r="M17742">
        <v>0.35410225391387939</v>
      </c>
      <c r="N17742">
        <v>-0.65792560577392578</v>
      </c>
      <c r="O17742">
        <v>0.55825450895987672</v>
      </c>
    </row>
    <row r="17743" spans="3:15" x14ac:dyDescent="0.45">
      <c r="C17743">
        <v>17741</v>
      </c>
      <c r="D17743">
        <v>-0.81498777866363525</v>
      </c>
      <c r="E17743">
        <v>-0.21681761741638184</v>
      </c>
      <c r="F17743">
        <v>0.71121495859320283</v>
      </c>
      <c r="L17743">
        <v>17741</v>
      </c>
      <c r="M17743">
        <v>-0.22938597202301025</v>
      </c>
      <c r="N17743">
        <v>0.18262696266174316</v>
      </c>
      <c r="O17743">
        <v>8.5970531651994794E-2</v>
      </c>
    </row>
    <row r="17744" spans="3:15" x14ac:dyDescent="0.45">
      <c r="C17744">
        <v>17742</v>
      </c>
      <c r="D17744">
        <v>-0.10422360897064209</v>
      </c>
      <c r="E17744">
        <v>0.71168088912963867</v>
      </c>
      <c r="F17744">
        <v>0.5173522486192188</v>
      </c>
      <c r="L17744">
        <v>17742</v>
      </c>
      <c r="M17744">
        <v>0.22869265079498291</v>
      </c>
      <c r="N17744">
        <v>-0.88081789016723633</v>
      </c>
      <c r="O17744">
        <v>0.82814048416629704</v>
      </c>
    </row>
    <row r="17745" spans="3:15" x14ac:dyDescent="0.45">
      <c r="C17745">
        <v>17743</v>
      </c>
      <c r="D17745">
        <v>0.17790782451629639</v>
      </c>
      <c r="E17745">
        <v>-8.7594270706176758E-2</v>
      </c>
      <c r="F17745">
        <v>3.9323950284668154E-2</v>
      </c>
      <c r="L17745">
        <v>17743</v>
      </c>
      <c r="M17745">
        <v>0.73665416240692139</v>
      </c>
      <c r="N17745">
        <v>0.89241671562194824</v>
      </c>
      <c r="O17745">
        <v>1.3390669493129073</v>
      </c>
    </row>
    <row r="17746" spans="3:15" x14ac:dyDescent="0.45">
      <c r="C17746">
        <v>17744</v>
      </c>
      <c r="D17746">
        <v>0.68437588214874268</v>
      </c>
      <c r="E17746">
        <v>-0.68292617797851563</v>
      </c>
      <c r="F17746">
        <v>0.93475851263521381</v>
      </c>
      <c r="L17746">
        <v>17744</v>
      </c>
      <c r="M17746">
        <v>-0.22440707683563232</v>
      </c>
      <c r="N17746">
        <v>-5.0327301025390625E-2</v>
      </c>
      <c r="O17746">
        <v>5.2891373362413521E-2</v>
      </c>
    </row>
    <row r="17747" spans="3:15" x14ac:dyDescent="0.45">
      <c r="C17747">
        <v>17745</v>
      </c>
      <c r="D17747">
        <v>-5.1845192909240723E-2</v>
      </c>
      <c r="E17747">
        <v>0.34238743782043457</v>
      </c>
      <c r="F17747">
        <v>0.11991708160503864</v>
      </c>
      <c r="L17747">
        <v>17745</v>
      </c>
      <c r="M17747">
        <v>0.33160817623138428</v>
      </c>
      <c r="N17747">
        <v>0.34827733039855957</v>
      </c>
      <c r="O17747">
        <v>0.23126108141305235</v>
      </c>
    </row>
    <row r="17748" spans="3:15" x14ac:dyDescent="0.45">
      <c r="C17748">
        <v>17746</v>
      </c>
      <c r="D17748">
        <v>0.67226278781890869</v>
      </c>
      <c r="E17748">
        <v>1.9917011260986328E-2</v>
      </c>
      <c r="F17748">
        <v>0.45233394322362175</v>
      </c>
      <c r="L17748">
        <v>17746</v>
      </c>
      <c r="M17748">
        <v>-0.81415688991546631</v>
      </c>
      <c r="N17748">
        <v>0.88542604446411133</v>
      </c>
      <c r="O17748">
        <v>1.4468307216121861</v>
      </c>
    </row>
    <row r="17749" spans="3:15" x14ac:dyDescent="0.45">
      <c r="C17749">
        <v>17747</v>
      </c>
      <c r="D17749">
        <v>0.34011352062225342</v>
      </c>
      <c r="E17749">
        <v>0.16504645347595215</v>
      </c>
      <c r="F17749">
        <v>0.14291753871505328</v>
      </c>
      <c r="L17749">
        <v>17747</v>
      </c>
      <c r="M17749">
        <v>0.52483642101287842</v>
      </c>
      <c r="N17749">
        <v>-0.73287224769592285</v>
      </c>
      <c r="O17749">
        <v>0.81255500026448113</v>
      </c>
    </row>
    <row r="17750" spans="3:15" x14ac:dyDescent="0.45">
      <c r="C17750">
        <v>17748</v>
      </c>
      <c r="D17750">
        <v>0.70868027210235596</v>
      </c>
      <c r="E17750">
        <v>-0.10251903533935547</v>
      </c>
      <c r="F17750">
        <v>0.51273788067398118</v>
      </c>
      <c r="L17750">
        <v>17748</v>
      </c>
      <c r="M17750">
        <v>0.43368637561798096</v>
      </c>
      <c r="N17750">
        <v>-0.37128734588623047</v>
      </c>
      <c r="O17750">
        <v>0.32593816561190153</v>
      </c>
    </row>
    <row r="17751" spans="3:15" x14ac:dyDescent="0.45">
      <c r="C17751">
        <v>17749</v>
      </c>
      <c r="D17751">
        <v>-0.75302755832672119</v>
      </c>
      <c r="E17751">
        <v>0.32581734657287598</v>
      </c>
      <c r="F17751">
        <v>0.67320744692729273</v>
      </c>
      <c r="L17751">
        <v>17749</v>
      </c>
      <c r="M17751">
        <v>-0.66547262668609619</v>
      </c>
      <c r="N17751">
        <v>0.21940255165100098</v>
      </c>
      <c r="O17751">
        <v>0.49099129653946222</v>
      </c>
    </row>
    <row r="17752" spans="3:15" x14ac:dyDescent="0.45">
      <c r="C17752">
        <v>17750</v>
      </c>
      <c r="D17752">
        <v>8.2324624061584473E-2</v>
      </c>
      <c r="E17752">
        <v>0.70867681503295898</v>
      </c>
      <c r="F17752">
        <v>0.50900017189213997</v>
      </c>
      <c r="L17752">
        <v>17750</v>
      </c>
      <c r="M17752">
        <v>-6.7180991172790527E-2</v>
      </c>
      <c r="N17752">
        <v>0.56344366073608398</v>
      </c>
      <c r="O17752">
        <v>0.32198204439863787</v>
      </c>
    </row>
    <row r="17753" spans="3:15" x14ac:dyDescent="0.45">
      <c r="C17753">
        <v>17751</v>
      </c>
      <c r="D17753">
        <v>0.51699817180633545</v>
      </c>
      <c r="E17753">
        <v>-9.5099687576293945E-2</v>
      </c>
      <c r="F17753">
        <v>0.27633106022820142</v>
      </c>
      <c r="L17753">
        <v>17751</v>
      </c>
      <c r="M17753">
        <v>0.73394763469696045</v>
      </c>
      <c r="N17753">
        <v>-8.9698076248168945E-2</v>
      </c>
      <c r="O17753">
        <v>0.54672487535988457</v>
      </c>
    </row>
    <row r="17754" spans="3:15" x14ac:dyDescent="0.45">
      <c r="C17754">
        <v>17752</v>
      </c>
      <c r="D17754">
        <v>-0.32240474224090576</v>
      </c>
      <c r="E17754">
        <v>-0.57469367980957031</v>
      </c>
      <c r="F17754">
        <v>0.43421764343248959</v>
      </c>
      <c r="L17754">
        <v>17752</v>
      </c>
      <c r="M17754">
        <v>-0.30735957622528076</v>
      </c>
      <c r="N17754">
        <v>-0.71357917785644531</v>
      </c>
      <c r="O17754">
        <v>0.60366515216766425</v>
      </c>
    </row>
    <row r="17755" spans="3:15" x14ac:dyDescent="0.45">
      <c r="C17755">
        <v>17753</v>
      </c>
      <c r="D17755">
        <v>0.35978543758392334</v>
      </c>
      <c r="E17755">
        <v>0.89851117134094238</v>
      </c>
      <c r="F17755">
        <v>0.93676788612192674</v>
      </c>
      <c r="L17755">
        <v>17753</v>
      </c>
      <c r="M17755">
        <v>-0.94230806827545166</v>
      </c>
      <c r="N17755">
        <v>-3.8958311080932617E-2</v>
      </c>
      <c r="O17755">
        <v>0.88946224553929265</v>
      </c>
    </row>
    <row r="17756" spans="3:15" x14ac:dyDescent="0.45">
      <c r="C17756">
        <v>17754</v>
      </c>
      <c r="D17756">
        <v>-0.36915528774261475</v>
      </c>
      <c r="E17756">
        <v>-0.73668813705444336</v>
      </c>
      <c r="F17756">
        <v>0.67898503774507879</v>
      </c>
      <c r="L17756">
        <v>17754</v>
      </c>
      <c r="M17756">
        <v>0.97450315952301025</v>
      </c>
      <c r="N17756">
        <v>-0.36141347885131836</v>
      </c>
      <c r="O17756">
        <v>1.0802761106157412</v>
      </c>
    </row>
    <row r="17757" spans="3:15" x14ac:dyDescent="0.45">
      <c r="C17757">
        <v>17755</v>
      </c>
      <c r="D17757">
        <v>0.25250709056854248</v>
      </c>
      <c r="E17757">
        <v>-0.49986863136291504</v>
      </c>
      <c r="F17757">
        <v>0.31362847940802363</v>
      </c>
      <c r="L17757">
        <v>17755</v>
      </c>
      <c r="M17757">
        <v>-9.206688404083252E-2</v>
      </c>
      <c r="N17757">
        <v>0.19010329246520996</v>
      </c>
      <c r="O17757">
        <v>4.461557294310127E-2</v>
      </c>
    </row>
    <row r="17758" spans="3:15" x14ac:dyDescent="0.45">
      <c r="C17758">
        <v>17756</v>
      </c>
      <c r="D17758">
        <v>-0.51337134838104248</v>
      </c>
      <c r="E17758">
        <v>-0.78597354888916016</v>
      </c>
      <c r="F17758">
        <v>0.88130456089199005</v>
      </c>
      <c r="L17758">
        <v>17756</v>
      </c>
      <c r="M17758">
        <v>0.44796288013458252</v>
      </c>
      <c r="N17758">
        <v>-0.76372623443603516</v>
      </c>
      <c r="O17758">
        <v>0.7839485031443163</v>
      </c>
    </row>
    <row r="17759" spans="3:15" x14ac:dyDescent="0.45">
      <c r="C17759">
        <v>17757</v>
      </c>
      <c r="D17759">
        <v>0.34616410732269287</v>
      </c>
      <c r="E17759">
        <v>-0.11824202537536621</v>
      </c>
      <c r="F17759">
        <v>0.1338107657633856</v>
      </c>
      <c r="L17759">
        <v>17757</v>
      </c>
      <c r="M17759">
        <v>-0.43932783603668213</v>
      </c>
      <c r="N17759">
        <v>0.39448380470275879</v>
      </c>
      <c r="O17759">
        <v>0.34862641968943825</v>
      </c>
    </row>
    <row r="17760" spans="3:15" x14ac:dyDescent="0.45">
      <c r="C17760">
        <v>17758</v>
      </c>
      <c r="D17760">
        <v>0.85395586490631104</v>
      </c>
      <c r="E17760">
        <v>7.5423717498779297E-2</v>
      </c>
      <c r="F17760">
        <v>0.73492935636922141</v>
      </c>
      <c r="L17760">
        <v>17758</v>
      </c>
      <c r="M17760">
        <v>0.84702837467193604</v>
      </c>
      <c r="N17760">
        <v>-0.4975438117980957</v>
      </c>
      <c r="O17760">
        <v>0.96500691215796075</v>
      </c>
    </row>
    <row r="17761" spans="3:15" x14ac:dyDescent="0.45">
      <c r="C17761">
        <v>17759</v>
      </c>
      <c r="D17761">
        <v>-0.62816441059112549</v>
      </c>
      <c r="E17761">
        <v>0.47515368461608887</v>
      </c>
      <c r="F17761">
        <v>0.62036155073754129</v>
      </c>
      <c r="L17761">
        <v>17759</v>
      </c>
      <c r="M17761">
        <v>0.87198817729949951</v>
      </c>
      <c r="N17761">
        <v>0.63094592094421387</v>
      </c>
      <c r="O17761">
        <v>1.1584561365062465</v>
      </c>
    </row>
    <row r="17762" spans="3:15" x14ac:dyDescent="0.45">
      <c r="C17762">
        <v>17760</v>
      </c>
      <c r="D17762">
        <v>0.5625382661819458</v>
      </c>
      <c r="E17762">
        <v>0.983367919921875</v>
      </c>
      <c r="F17762">
        <v>1.2834617668504651</v>
      </c>
      <c r="L17762">
        <v>17760</v>
      </c>
      <c r="M17762">
        <v>0.1264115571975708</v>
      </c>
      <c r="N17762">
        <v>0.197998046875</v>
      </c>
      <c r="O17762">
        <v>5.518310835942946E-2</v>
      </c>
    </row>
    <row r="17763" spans="3:15" x14ac:dyDescent="0.45">
      <c r="C17763">
        <v>17761</v>
      </c>
      <c r="D17763">
        <v>-0.9530712366104126</v>
      </c>
      <c r="E17763">
        <v>0.7530968189239502</v>
      </c>
      <c r="F17763">
        <v>1.4754996007274745</v>
      </c>
      <c r="L17763">
        <v>17761</v>
      </c>
      <c r="M17763">
        <v>-0.3157116174697876</v>
      </c>
      <c r="N17763">
        <v>-2.7320384979248047E-3</v>
      </c>
      <c r="O17763">
        <v>9.9681289439743886E-2</v>
      </c>
    </row>
    <row r="17764" spans="3:15" x14ac:dyDescent="0.45">
      <c r="C17764">
        <v>17762</v>
      </c>
      <c r="D17764">
        <v>0.31904089450836182</v>
      </c>
      <c r="E17764">
        <v>0.44286394119262695</v>
      </c>
      <c r="F17764">
        <v>0.29791556277736236</v>
      </c>
      <c r="L17764">
        <v>17762</v>
      </c>
      <c r="M17764">
        <v>-0.88222253322601318</v>
      </c>
      <c r="N17764">
        <v>0.45290422439575195</v>
      </c>
      <c r="O17764">
        <v>0.98343883460724113</v>
      </c>
    </row>
    <row r="17765" spans="3:15" x14ac:dyDescent="0.45">
      <c r="C17765">
        <v>17763</v>
      </c>
      <c r="D17765">
        <v>0.98142898082733154</v>
      </c>
      <c r="E17765">
        <v>0.51063132286071777</v>
      </c>
      <c r="F17765">
        <v>1.2239471922942624</v>
      </c>
      <c r="L17765">
        <v>17763</v>
      </c>
      <c r="M17765">
        <v>-0.26744186878204346</v>
      </c>
      <c r="N17765">
        <v>-8.6506128311157227E-2</v>
      </c>
      <c r="O17765">
        <v>7.9008463413017913E-2</v>
      </c>
    </row>
    <row r="17766" spans="3:15" x14ac:dyDescent="0.45">
      <c r="C17766">
        <v>17764</v>
      </c>
      <c r="D17766">
        <v>0.86333191394805908</v>
      </c>
      <c r="E17766">
        <v>-0.14069271087646484</v>
      </c>
      <c r="F17766">
        <v>0.7651364325349872</v>
      </c>
      <c r="L17766">
        <v>17764</v>
      </c>
      <c r="M17766">
        <v>-0.31400573253631592</v>
      </c>
      <c r="N17766">
        <v>0.29757022857666016</v>
      </c>
      <c r="O17766">
        <v>0.18714764100083409</v>
      </c>
    </row>
    <row r="17767" spans="3:15" x14ac:dyDescent="0.45">
      <c r="C17767">
        <v>17765</v>
      </c>
      <c r="D17767">
        <v>8.4149718284606934E-2</v>
      </c>
      <c r="E17767">
        <v>-0.3536832332611084</v>
      </c>
      <c r="F17767">
        <v>0.13217300457741005</v>
      </c>
      <c r="L17767">
        <v>17765</v>
      </c>
      <c r="M17767">
        <v>5.0610899925231934E-2</v>
      </c>
      <c r="N17767">
        <v>-9.6816778182983398E-2</v>
      </c>
      <c r="O17767">
        <v>1.1934951728974848E-2</v>
      </c>
    </row>
    <row r="17768" spans="3:15" x14ac:dyDescent="0.45">
      <c r="C17768">
        <v>17766</v>
      </c>
      <c r="D17768">
        <v>0.6247326135635376</v>
      </c>
      <c r="E17768">
        <v>-0.43026590347290039</v>
      </c>
      <c r="F17768">
        <v>0.57541958614127986</v>
      </c>
      <c r="L17768">
        <v>17766</v>
      </c>
      <c r="M17768">
        <v>-0.6146167516708374</v>
      </c>
      <c r="N17768">
        <v>0.69403219223022461</v>
      </c>
      <c r="O17768">
        <v>0.85943443528630326</v>
      </c>
    </row>
    <row r="17769" spans="3:15" x14ac:dyDescent="0.45">
      <c r="C17769">
        <v>17767</v>
      </c>
      <c r="D17769">
        <v>0.46898257732391357</v>
      </c>
      <c r="E17769">
        <v>0.44347834587097168</v>
      </c>
      <c r="F17769">
        <v>0.41661770108983448</v>
      </c>
      <c r="L17769">
        <v>17767</v>
      </c>
      <c r="M17769">
        <v>0.87733829021453857</v>
      </c>
      <c r="N17769">
        <v>-0.12533879280090332</v>
      </c>
      <c r="O17769">
        <v>0.78543228845735835</v>
      </c>
    </row>
    <row r="17770" spans="3:15" x14ac:dyDescent="0.45">
      <c r="C17770">
        <v>17768</v>
      </c>
      <c r="D17770">
        <v>0.87826740741729736</v>
      </c>
      <c r="E17770">
        <v>-0.62592887878417969</v>
      </c>
      <c r="F17770">
        <v>1.1631406002275213</v>
      </c>
      <c r="L17770">
        <v>17768</v>
      </c>
      <c r="M17770">
        <v>0.61596882343292236</v>
      </c>
      <c r="N17770">
        <v>6.7216873168945313E-2</v>
      </c>
      <c r="O17770">
        <v>0.38393569947994838</v>
      </c>
    </row>
    <row r="17771" spans="3:15" x14ac:dyDescent="0.45">
      <c r="C17771">
        <v>17769</v>
      </c>
      <c r="D17771">
        <v>-0.13885271549224854</v>
      </c>
      <c r="E17771">
        <v>0.35145688056945801</v>
      </c>
      <c r="F17771">
        <v>0.14280201549918572</v>
      </c>
      <c r="L17771">
        <v>17769</v>
      </c>
      <c r="M17771">
        <v>6.2960028648376465E-2</v>
      </c>
      <c r="N17771">
        <v>0.90226864814758301</v>
      </c>
      <c r="O17771">
        <v>0.81805267863747133</v>
      </c>
    </row>
    <row r="17772" spans="3:15" x14ac:dyDescent="0.45">
      <c r="C17772">
        <v>17770</v>
      </c>
      <c r="D17772">
        <v>-0.59908616542816162</v>
      </c>
      <c r="E17772">
        <v>-0.43361425399780273</v>
      </c>
      <c r="F17772">
        <v>0.54692555487749028</v>
      </c>
      <c r="L17772">
        <v>17770</v>
      </c>
      <c r="M17772">
        <v>0.27972853183746338</v>
      </c>
      <c r="N17772">
        <v>-0.66380834579467773</v>
      </c>
      <c r="O17772">
        <v>0.51888957147060921</v>
      </c>
    </row>
    <row r="17773" spans="3:15" x14ac:dyDescent="0.45">
      <c r="C17773">
        <v>17771</v>
      </c>
      <c r="D17773">
        <v>0.50344169139862061</v>
      </c>
      <c r="E17773">
        <v>-0.73314118385314941</v>
      </c>
      <c r="F17773">
        <v>0.79094953209990115</v>
      </c>
      <c r="L17773">
        <v>17771</v>
      </c>
      <c r="M17773">
        <v>-2.4726033210754395E-2</v>
      </c>
      <c r="N17773">
        <v>0.50761198997497559</v>
      </c>
      <c r="O17773">
        <v>0.25828130908469449</v>
      </c>
    </row>
    <row r="17774" spans="3:15" x14ac:dyDescent="0.45">
      <c r="C17774">
        <v>17772</v>
      </c>
      <c r="D17774">
        <v>0.62785255908966064</v>
      </c>
      <c r="E17774">
        <v>0.46613597869873047</v>
      </c>
      <c r="F17774">
        <v>0.61148158659285912</v>
      </c>
      <c r="L17774">
        <v>17772</v>
      </c>
      <c r="M17774">
        <v>-6.3156962394714355E-2</v>
      </c>
      <c r="N17774">
        <v>-0.55458545684814453</v>
      </c>
      <c r="O17774">
        <v>0.31155383084639304</v>
      </c>
    </row>
    <row r="17775" spans="3:15" x14ac:dyDescent="0.45">
      <c r="C17775">
        <v>17773</v>
      </c>
      <c r="D17775">
        <v>0.562491774559021</v>
      </c>
      <c r="E17775">
        <v>-0.68519377708435059</v>
      </c>
      <c r="F17775">
        <v>0.78588750860167589</v>
      </c>
      <c r="L17775">
        <v>17773</v>
      </c>
      <c r="M17775">
        <v>0.905906081199646</v>
      </c>
      <c r="N17775">
        <v>0.44081330299377441</v>
      </c>
      <c r="O17775">
        <v>1.0149821960507803</v>
      </c>
    </row>
    <row r="17776" spans="3:15" x14ac:dyDescent="0.45">
      <c r="C17776">
        <v>17774</v>
      </c>
      <c r="D17776">
        <v>0.30871737003326416</v>
      </c>
      <c r="E17776">
        <v>0.44942045211791992</v>
      </c>
      <c r="F17776">
        <v>0.29728515734213085</v>
      </c>
      <c r="L17776">
        <v>17774</v>
      </c>
      <c r="M17776">
        <v>0.46194612979888916</v>
      </c>
      <c r="N17776">
        <v>-0.60401582717895508</v>
      </c>
      <c r="O17776">
        <v>0.57822934631884926</v>
      </c>
    </row>
    <row r="17777" spans="3:15" x14ac:dyDescent="0.45">
      <c r="C17777">
        <v>17775</v>
      </c>
      <c r="D17777">
        <v>3.5001635551452637E-2</v>
      </c>
      <c r="E17777">
        <v>-0.86981320381164551</v>
      </c>
      <c r="F17777">
        <v>0.75780012401635666</v>
      </c>
      <c r="L17777">
        <v>17775</v>
      </c>
      <c r="M17777">
        <v>0.97656047344207764</v>
      </c>
      <c r="N17777">
        <v>0.96176028251647949</v>
      </c>
      <c r="O17777">
        <v>1.878653199315593</v>
      </c>
    </row>
    <row r="17778" spans="3:15" x14ac:dyDescent="0.45">
      <c r="C17778">
        <v>17776</v>
      </c>
      <c r="D17778">
        <v>0.66384518146514893</v>
      </c>
      <c r="E17778">
        <v>0.48022842407226563</v>
      </c>
      <c r="F17778">
        <v>0.67130976424142885</v>
      </c>
      <c r="L17778">
        <v>17776</v>
      </c>
      <c r="M17778">
        <v>-0.79962527751922607</v>
      </c>
      <c r="N17778">
        <v>0.77688980102539063</v>
      </c>
      <c r="O17778">
        <v>1.2429583473849708</v>
      </c>
    </row>
    <row r="17779" spans="3:15" x14ac:dyDescent="0.45">
      <c r="C17779">
        <v>17777</v>
      </c>
      <c r="D17779">
        <v>-0.84599649906158447</v>
      </c>
      <c r="E17779">
        <v>0.63890385627746582</v>
      </c>
      <c r="F17779">
        <v>1.1239082139906738</v>
      </c>
      <c r="L17779">
        <v>17777</v>
      </c>
      <c r="M17779">
        <v>0.54526937007904053</v>
      </c>
      <c r="N17779">
        <v>-0.37864375114440918</v>
      </c>
      <c r="O17779">
        <v>0.44068977622710326</v>
      </c>
    </row>
    <row r="17780" spans="3:15" x14ac:dyDescent="0.45">
      <c r="C17780">
        <v>17778</v>
      </c>
      <c r="D17780">
        <v>4.0526032447814941E-2</v>
      </c>
      <c r="E17780">
        <v>-0.85831022262573242</v>
      </c>
      <c r="F17780">
        <v>0.73833879756979492</v>
      </c>
      <c r="L17780">
        <v>17778</v>
      </c>
      <c r="M17780">
        <v>-0.37558114528656006</v>
      </c>
      <c r="N17780">
        <v>0.79626131057739258</v>
      </c>
      <c r="O17780">
        <v>0.77509327141719164</v>
      </c>
    </row>
    <row r="17781" spans="3:15" x14ac:dyDescent="0.45">
      <c r="C17781">
        <v>17779</v>
      </c>
      <c r="D17781">
        <v>-0.70489227771759033</v>
      </c>
      <c r="E17781">
        <v>0.3391263484954834</v>
      </c>
      <c r="F17781">
        <v>0.61187980342977188</v>
      </c>
      <c r="L17781">
        <v>17779</v>
      </c>
      <c r="M17781">
        <v>-0.88735687732696533</v>
      </c>
      <c r="N17781">
        <v>0.5427701473236084</v>
      </c>
      <c r="O17781">
        <v>1.0820016605651535</v>
      </c>
    </row>
    <row r="17782" spans="3:15" x14ac:dyDescent="0.45">
      <c r="C17782">
        <v>17780</v>
      </c>
      <c r="D17782">
        <v>-0.93074691295623779</v>
      </c>
      <c r="E17782">
        <v>0.16732501983642578</v>
      </c>
      <c r="F17782">
        <v>0.89428747824082733</v>
      </c>
      <c r="L17782">
        <v>17780</v>
      </c>
      <c r="M17782">
        <v>-0.51042830944061279</v>
      </c>
      <c r="N17782">
        <v>-0.18738079071044922</v>
      </c>
      <c r="O17782">
        <v>0.29564861980567525</v>
      </c>
    </row>
    <row r="17783" spans="3:15" x14ac:dyDescent="0.45">
      <c r="C17783">
        <v>17781</v>
      </c>
      <c r="D17783">
        <v>0.38275277614593506</v>
      </c>
      <c r="E17783">
        <v>-0.91746115684509277</v>
      </c>
      <c r="F17783">
        <v>0.98823466196695664</v>
      </c>
      <c r="L17783">
        <v>17781</v>
      </c>
      <c r="M17783">
        <v>0.72812020778656006</v>
      </c>
      <c r="N17783">
        <v>0.20268654823303223</v>
      </c>
      <c r="O17783">
        <v>0.57124087382176447</v>
      </c>
    </row>
    <row r="17784" spans="3:15" x14ac:dyDescent="0.45">
      <c r="C17784">
        <v>17782</v>
      </c>
      <c r="D17784">
        <v>-0.68002736568450928</v>
      </c>
      <c r="E17784">
        <v>0.47229528427124023</v>
      </c>
      <c r="F17784">
        <v>0.68550005362466448</v>
      </c>
      <c r="L17784">
        <v>17782</v>
      </c>
      <c r="M17784">
        <v>-0.50922048091888428</v>
      </c>
      <c r="N17784">
        <v>-0.63387537002563477</v>
      </c>
      <c r="O17784">
        <v>0.66110348291239518</v>
      </c>
    </row>
    <row r="17785" spans="3:15" x14ac:dyDescent="0.45">
      <c r="C17785">
        <v>17783</v>
      </c>
      <c r="D17785">
        <v>0.7964552640914917</v>
      </c>
      <c r="E17785">
        <v>0.3555915355682373</v>
      </c>
      <c r="F17785">
        <v>0.7607863278668251</v>
      </c>
      <c r="L17785">
        <v>17783</v>
      </c>
      <c r="M17785">
        <v>-0.1037827730178833</v>
      </c>
      <c r="N17785">
        <v>-0.2874443531036377</v>
      </c>
      <c r="O17785">
        <v>9.3395120106450319E-2</v>
      </c>
    </row>
    <row r="17786" spans="3:15" x14ac:dyDescent="0.45">
      <c r="C17786">
        <v>17784</v>
      </c>
      <c r="D17786">
        <v>0.45833408832550049</v>
      </c>
      <c r="E17786">
        <v>0.68465232849121094</v>
      </c>
      <c r="F17786">
        <v>0.67881894742960447</v>
      </c>
      <c r="L17786">
        <v>17784</v>
      </c>
      <c r="M17786">
        <v>0.41869175434112549</v>
      </c>
      <c r="N17786">
        <v>0.70982933044433594</v>
      </c>
      <c r="O17786">
        <v>0.6791604635123033</v>
      </c>
    </row>
    <row r="17787" spans="3:15" x14ac:dyDescent="0.45">
      <c r="C17787">
        <v>17785</v>
      </c>
      <c r="D17787">
        <v>-0.22294008731842041</v>
      </c>
      <c r="E17787">
        <v>-0.93924975395202637</v>
      </c>
      <c r="F17787">
        <v>0.9318923828324861</v>
      </c>
      <c r="L17787">
        <v>17785</v>
      </c>
      <c r="M17787">
        <v>-1.722109317779541E-2</v>
      </c>
      <c r="N17787">
        <v>-0.40015673637390137</v>
      </c>
      <c r="O17787">
        <v>0.16042197971565</v>
      </c>
    </row>
    <row r="17788" spans="3:15" x14ac:dyDescent="0.45">
      <c r="C17788">
        <v>17786</v>
      </c>
      <c r="D17788">
        <v>-9.8060011863708496E-2</v>
      </c>
      <c r="E17788">
        <v>0.17658853530883789</v>
      </c>
      <c r="F17788">
        <v>4.0799276729231379E-2</v>
      </c>
      <c r="L17788">
        <v>17786</v>
      </c>
      <c r="M17788">
        <v>0.8159109354019165</v>
      </c>
      <c r="N17788">
        <v>-0.15907430648803711</v>
      </c>
      <c r="O17788">
        <v>0.69101528949308111</v>
      </c>
    </row>
    <row r="17789" spans="3:15" x14ac:dyDescent="0.45">
      <c r="C17789">
        <v>17787</v>
      </c>
      <c r="D17789">
        <v>0.33298957347869873</v>
      </c>
      <c r="E17789">
        <v>0.79774641990661621</v>
      </c>
      <c r="F17789">
        <v>0.74728140651934882</v>
      </c>
      <c r="L17789">
        <v>17787</v>
      </c>
      <c r="M17789">
        <v>0.12122809886932373</v>
      </c>
      <c r="N17789">
        <v>-0.91071915626525879</v>
      </c>
      <c r="O17789">
        <v>0.84410563354397594</v>
      </c>
    </row>
    <row r="17790" spans="3:15" x14ac:dyDescent="0.45">
      <c r="C17790">
        <v>17788</v>
      </c>
      <c r="D17790">
        <v>0.97659599781036377</v>
      </c>
      <c r="E17790">
        <v>0.59568691253662109</v>
      </c>
      <c r="F17790">
        <v>1.3085826407066325</v>
      </c>
      <c r="L17790">
        <v>17788</v>
      </c>
      <c r="M17790">
        <v>-0.86675727367401123</v>
      </c>
      <c r="N17790">
        <v>-0.96800327301025391</v>
      </c>
      <c r="O17790">
        <v>1.688298508025369</v>
      </c>
    </row>
    <row r="17791" spans="3:15" x14ac:dyDescent="0.45">
      <c r="C17791">
        <v>17789</v>
      </c>
      <c r="D17791">
        <v>0.64649522304534912</v>
      </c>
      <c r="E17791">
        <v>-0.35517287254333496</v>
      </c>
      <c r="F17791">
        <v>0.54410384281113966</v>
      </c>
      <c r="L17791">
        <v>17789</v>
      </c>
      <c r="M17791">
        <v>0.61881577968597412</v>
      </c>
      <c r="N17791">
        <v>-0.11588454246520996</v>
      </c>
      <c r="O17791">
        <v>0.396362196370731</v>
      </c>
    </row>
    <row r="17792" spans="3:15" x14ac:dyDescent="0.45">
      <c r="C17792">
        <v>17790</v>
      </c>
      <c r="D17792">
        <v>-0.42743909358978271</v>
      </c>
      <c r="E17792">
        <v>-0.10382890701293945</v>
      </c>
      <c r="F17792">
        <v>0.19348462066035682</v>
      </c>
      <c r="L17792">
        <v>17790</v>
      </c>
      <c r="M17792">
        <v>0.38594591617584229</v>
      </c>
      <c r="N17792">
        <v>0.86226606369018555</v>
      </c>
      <c r="O17792">
        <v>0.89245701480457795</v>
      </c>
    </row>
    <row r="17793" spans="3:15" x14ac:dyDescent="0.45">
      <c r="C17793">
        <v>17791</v>
      </c>
      <c r="D17793">
        <v>-2.0094037055969238E-2</v>
      </c>
      <c r="E17793">
        <v>0.44000506401062012</v>
      </c>
      <c r="F17793">
        <v>0.19400822668019646</v>
      </c>
      <c r="L17793">
        <v>17791</v>
      </c>
      <c r="M17793">
        <v>0.86287105083465576</v>
      </c>
      <c r="N17793">
        <v>0.44735980033874512</v>
      </c>
      <c r="O17793">
        <v>0.94467724132762521</v>
      </c>
    </row>
    <row r="17794" spans="3:15" x14ac:dyDescent="0.45">
      <c r="C17794">
        <v>17792</v>
      </c>
      <c r="D17794">
        <v>-0.69920337200164795</v>
      </c>
      <c r="E17794">
        <v>0.87015533447265625</v>
      </c>
      <c r="F17794">
        <v>1.2460556615296947</v>
      </c>
      <c r="L17794">
        <v>17792</v>
      </c>
      <c r="M17794">
        <v>-0.69001758098602295</v>
      </c>
      <c r="N17794">
        <v>0.74884796142578125</v>
      </c>
      <c r="O17794">
        <v>1.0368975314013507</v>
      </c>
    </row>
    <row r="17795" spans="3:15" x14ac:dyDescent="0.45">
      <c r="C17795">
        <v>17793</v>
      </c>
      <c r="D17795">
        <v>-0.91812098026275635</v>
      </c>
      <c r="E17795">
        <v>-0.43769145011901855</v>
      </c>
      <c r="F17795">
        <v>1.0345199399059337</v>
      </c>
      <c r="L17795">
        <v>17793</v>
      </c>
      <c r="M17795">
        <v>-0.27294886112213135</v>
      </c>
      <c r="N17795">
        <v>0.78304219245910645</v>
      </c>
      <c r="O17795">
        <v>0.68765615595903196</v>
      </c>
    </row>
    <row r="17796" spans="3:15" x14ac:dyDescent="0.45">
      <c r="C17796">
        <v>17794</v>
      </c>
      <c r="D17796">
        <v>-0.85078179836273193</v>
      </c>
      <c r="E17796">
        <v>0.1788945198059082</v>
      </c>
      <c r="F17796">
        <v>0.75583291764191085</v>
      </c>
      <c r="L17796">
        <v>17794</v>
      </c>
      <c r="M17796">
        <v>1.8267273902893066E-2</v>
      </c>
      <c r="N17796">
        <v>-2.2002696990966797E-2</v>
      </c>
      <c r="O17796">
        <v>8.1781197071961883E-4</v>
      </c>
    </row>
    <row r="17797" spans="3:15" x14ac:dyDescent="0.45">
      <c r="C17797">
        <v>17795</v>
      </c>
      <c r="D17797">
        <v>-0.90635025501251221</v>
      </c>
      <c r="E17797">
        <v>0.21303153038024902</v>
      </c>
      <c r="F17797">
        <v>0.86685321769739643</v>
      </c>
      <c r="L17797">
        <v>17795</v>
      </c>
      <c r="M17797">
        <v>0.47759139537811279</v>
      </c>
      <c r="N17797">
        <v>-0.28254342079162598</v>
      </c>
      <c r="O17797">
        <v>0.3079243255718469</v>
      </c>
    </row>
    <row r="17798" spans="3:15" x14ac:dyDescent="0.45">
      <c r="C17798">
        <v>17796</v>
      </c>
      <c r="D17798">
        <v>-0.36105620861053467</v>
      </c>
      <c r="E17798">
        <v>-0.11596584320068359</v>
      </c>
      <c r="F17798">
        <v>0.14380966256545979</v>
      </c>
      <c r="L17798">
        <v>17796</v>
      </c>
      <c r="M17798">
        <v>0.15691864490509033</v>
      </c>
      <c r="N17798">
        <v>-0.76364040374755859</v>
      </c>
      <c r="O17798">
        <v>0.60777012735458469</v>
      </c>
    </row>
    <row r="17799" spans="3:15" x14ac:dyDescent="0.45">
      <c r="C17799">
        <v>17797</v>
      </c>
      <c r="D17799">
        <v>0.95528161525726318</v>
      </c>
      <c r="E17799">
        <v>0.19698357582092285</v>
      </c>
      <c r="F17799">
        <v>0.95136549359172262</v>
      </c>
      <c r="L17799">
        <v>17797</v>
      </c>
      <c r="M17799">
        <v>0.17955529689788818</v>
      </c>
      <c r="N17799">
        <v>0.68041253089904785</v>
      </c>
      <c r="O17799">
        <v>0.49520131684853663</v>
      </c>
    </row>
    <row r="17800" spans="3:15" x14ac:dyDescent="0.45">
      <c r="C17800">
        <v>17798</v>
      </c>
      <c r="D17800">
        <v>-0.51945531368255615</v>
      </c>
      <c r="E17800">
        <v>-0.52113962173461914</v>
      </c>
      <c r="F17800">
        <v>0.54142032825474451</v>
      </c>
      <c r="L17800">
        <v>17798</v>
      </c>
      <c r="M17800">
        <v>-0.43849217891693115</v>
      </c>
      <c r="N17800">
        <v>0.64222097396850586</v>
      </c>
      <c r="O17800">
        <v>0.60472317037637424</v>
      </c>
    </row>
    <row r="17801" spans="3:15" x14ac:dyDescent="0.45">
      <c r="C17801">
        <v>17799</v>
      </c>
      <c r="D17801">
        <v>-0.68808376789093018</v>
      </c>
      <c r="E17801">
        <v>0.20373988151550293</v>
      </c>
      <c r="F17801">
        <v>0.51496921095493031</v>
      </c>
      <c r="L17801">
        <v>17799</v>
      </c>
      <c r="M17801">
        <v>-0.39691555500030518</v>
      </c>
      <c r="N17801">
        <v>-1.351475715637207E-2</v>
      </c>
      <c r="O17801">
        <v>0.15772460646219585</v>
      </c>
    </row>
    <row r="17802" spans="3:15" x14ac:dyDescent="0.45">
      <c r="C17802">
        <v>17800</v>
      </c>
      <c r="D17802">
        <v>0.73029530048370361</v>
      </c>
      <c r="E17802">
        <v>0.41954994201660156</v>
      </c>
      <c r="F17802">
        <v>0.70935337975471746</v>
      </c>
      <c r="L17802">
        <v>17800</v>
      </c>
      <c r="M17802">
        <v>-0.58669078350067139</v>
      </c>
      <c r="N17802">
        <v>0.27675819396972656</v>
      </c>
      <c r="O17802">
        <v>0.42080117337401635</v>
      </c>
    </row>
    <row r="17803" spans="3:15" x14ac:dyDescent="0.45">
      <c r="C17803">
        <v>17801</v>
      </c>
      <c r="D17803">
        <v>0.92002332210540771</v>
      </c>
      <c r="E17803">
        <v>0.58889126777648926</v>
      </c>
      <c r="F17803">
        <v>1.193235838481272</v>
      </c>
      <c r="L17803">
        <v>17801</v>
      </c>
      <c r="M17803">
        <v>-0.37035143375396729</v>
      </c>
      <c r="N17803">
        <v>-0.38373446464538574</v>
      </c>
      <c r="O17803">
        <v>0.28441232384030002</v>
      </c>
    </row>
    <row r="17804" spans="3:15" x14ac:dyDescent="0.45">
      <c r="C17804">
        <v>17802</v>
      </c>
      <c r="D17804">
        <v>0.44642317295074463</v>
      </c>
      <c r="E17804">
        <v>-0.84357976913452148</v>
      </c>
      <c r="F17804">
        <v>0.91092047624046257</v>
      </c>
      <c r="L17804">
        <v>17802</v>
      </c>
      <c r="M17804">
        <v>-0.10444962978363037</v>
      </c>
      <c r="N17804">
        <v>-0.78471136093139648</v>
      </c>
      <c r="O17804">
        <v>0.62668164513674107</v>
      </c>
    </row>
    <row r="17805" spans="3:15" x14ac:dyDescent="0.45">
      <c r="C17805">
        <v>17803</v>
      </c>
      <c r="D17805">
        <v>-0.44634926319122314</v>
      </c>
      <c r="E17805">
        <v>0.65529417991638184</v>
      </c>
      <c r="F17805">
        <v>0.6286381269836312</v>
      </c>
      <c r="L17805">
        <v>17803</v>
      </c>
      <c r="M17805">
        <v>0.15829551219940186</v>
      </c>
      <c r="N17805">
        <v>0.49760985374450684</v>
      </c>
      <c r="O17805">
        <v>0.27267303572610069</v>
      </c>
    </row>
    <row r="17806" spans="3:15" x14ac:dyDescent="0.45">
      <c r="C17806">
        <v>17804</v>
      </c>
      <c r="D17806">
        <v>0.84535896778106689</v>
      </c>
      <c r="E17806">
        <v>0.66517925262451172</v>
      </c>
      <c r="F17806">
        <v>1.1570952225299755</v>
      </c>
      <c r="L17806">
        <v>17804</v>
      </c>
      <c r="M17806">
        <v>0.34966194629669189</v>
      </c>
      <c r="N17806">
        <v>-0.94147968292236328</v>
      </c>
      <c r="O17806">
        <v>1.0086474700435837</v>
      </c>
    </row>
    <row r="17807" spans="3:15" x14ac:dyDescent="0.45">
      <c r="C17807">
        <v>17805</v>
      </c>
      <c r="D17807">
        <v>-0.58932554721832275</v>
      </c>
      <c r="E17807">
        <v>0.43432068824768066</v>
      </c>
      <c r="F17807">
        <v>0.53593906084411513</v>
      </c>
      <c r="L17807">
        <v>17805</v>
      </c>
      <c r="M17807">
        <v>-0.48809874057769775</v>
      </c>
      <c r="N17807">
        <v>0.28689026832580566</v>
      </c>
      <c r="O17807">
        <v>0.32054640661358791</v>
      </c>
    </row>
    <row r="17808" spans="3:15" x14ac:dyDescent="0.45">
      <c r="C17808">
        <v>17806</v>
      </c>
      <c r="D17808">
        <v>-4.201352596282959E-2</v>
      </c>
      <c r="E17808">
        <v>0.47817564010620117</v>
      </c>
      <c r="F17808">
        <v>0.23041707915480442</v>
      </c>
      <c r="L17808">
        <v>17806</v>
      </c>
      <c r="M17808">
        <v>-6.847226619720459E-2</v>
      </c>
      <c r="N17808">
        <v>-3.6198139190673828E-2</v>
      </c>
      <c r="O17808">
        <v>5.9987565190482428E-3</v>
      </c>
    </row>
    <row r="17809" spans="3:15" x14ac:dyDescent="0.45">
      <c r="C17809">
        <v>17807</v>
      </c>
      <c r="D17809">
        <v>-0.98095142841339111</v>
      </c>
      <c r="E17809">
        <v>0.96710848808288574</v>
      </c>
      <c r="F17809">
        <v>1.8975645326282378</v>
      </c>
      <c r="L17809">
        <v>17807</v>
      </c>
      <c r="M17809">
        <v>0.34341990947723389</v>
      </c>
      <c r="N17809">
        <v>-0.34975552558898926</v>
      </c>
      <c r="O17809">
        <v>0.24026616190538153</v>
      </c>
    </row>
    <row r="17810" spans="3:15" x14ac:dyDescent="0.45">
      <c r="C17810">
        <v>17808</v>
      </c>
      <c r="D17810">
        <v>0.78589260578155518</v>
      </c>
      <c r="E17810">
        <v>-0.78435134887695313</v>
      </c>
      <c r="F17810">
        <v>1.2328342263072183</v>
      </c>
      <c r="L17810">
        <v>17808</v>
      </c>
      <c r="M17810">
        <v>0.76773464679718018</v>
      </c>
      <c r="N17810">
        <v>-0.82362747192382813</v>
      </c>
      <c r="O17810">
        <v>1.2677787004004268</v>
      </c>
    </row>
    <row r="17811" spans="3:15" x14ac:dyDescent="0.45">
      <c r="C17811">
        <v>17809</v>
      </c>
      <c r="D17811">
        <v>-0.35694468021392822</v>
      </c>
      <c r="E17811">
        <v>-0.91418910026550293</v>
      </c>
      <c r="F17811">
        <v>0.96315121577727325</v>
      </c>
      <c r="L17811">
        <v>17809</v>
      </c>
      <c r="M17811">
        <v>4.2133688926696777E-2</v>
      </c>
      <c r="N17811">
        <v>-0.95517420768737793</v>
      </c>
      <c r="O17811">
        <v>0.91413301477378206</v>
      </c>
    </row>
    <row r="17812" spans="3:15" x14ac:dyDescent="0.45">
      <c r="C17812">
        <v>17810</v>
      </c>
      <c r="D17812">
        <v>0.95761740207672119</v>
      </c>
      <c r="E17812">
        <v>-0.38302183151245117</v>
      </c>
      <c r="F17812">
        <v>1.0637368121753206</v>
      </c>
      <c r="L17812">
        <v>17810</v>
      </c>
      <c r="M17812">
        <v>-0.38817727565765381</v>
      </c>
      <c r="N17812">
        <v>6.0612201690673828E-2</v>
      </c>
      <c r="O17812">
        <v>0.15435543633078921</v>
      </c>
    </row>
    <row r="17813" spans="3:15" x14ac:dyDescent="0.45">
      <c r="C17813">
        <v>17811</v>
      </c>
      <c r="D17813">
        <v>0.18955504894256592</v>
      </c>
      <c r="E17813">
        <v>0.69484686851501465</v>
      </c>
      <c r="F17813">
        <v>0.51874328726474106</v>
      </c>
      <c r="L17813">
        <v>17811</v>
      </c>
      <c r="M17813">
        <v>-0.36009705066680908</v>
      </c>
      <c r="N17813">
        <v>5.3167343139648438E-5</v>
      </c>
      <c r="O17813">
        <v>0.12966988872570082</v>
      </c>
    </row>
    <row r="17814" spans="3:15" x14ac:dyDescent="0.45">
      <c r="C17814">
        <v>17812</v>
      </c>
      <c r="D17814">
        <v>0.88490402698516846</v>
      </c>
      <c r="E17814">
        <v>7.1934700012207031E-2</v>
      </c>
      <c r="F17814">
        <v>0.78822973804041319</v>
      </c>
      <c r="L17814">
        <v>17812</v>
      </c>
      <c r="M17814">
        <v>5.3513050079345703E-4</v>
      </c>
      <c r="N17814">
        <v>-0.36870861053466797</v>
      </c>
      <c r="O17814">
        <v>0.13594632584705837</v>
      </c>
    </row>
    <row r="17815" spans="3:15" x14ac:dyDescent="0.45">
      <c r="C17815">
        <v>17813</v>
      </c>
      <c r="D17815">
        <v>0.61423623561859131</v>
      </c>
      <c r="E17815">
        <v>0.55215096473693848</v>
      </c>
      <c r="F17815">
        <v>0.68215684100682861</v>
      </c>
      <c r="L17815">
        <v>17813</v>
      </c>
      <c r="M17815">
        <v>-0.78258383274078369</v>
      </c>
      <c r="N17815">
        <v>0.89886116981506348</v>
      </c>
      <c r="O17815">
        <v>1.4203888578685591</v>
      </c>
    </row>
    <row r="17816" spans="3:15" x14ac:dyDescent="0.45">
      <c r="C17816">
        <v>17814</v>
      </c>
      <c r="D17816">
        <v>0.41894876956939697</v>
      </c>
      <c r="E17816">
        <v>0.65192937850952148</v>
      </c>
      <c r="F17816">
        <v>0.60052998608752206</v>
      </c>
      <c r="L17816">
        <v>17814</v>
      </c>
      <c r="M17816">
        <v>0.91006815433502197</v>
      </c>
      <c r="N17816">
        <v>0.58482122421264648</v>
      </c>
      <c r="O17816">
        <v>1.1702399098243315</v>
      </c>
    </row>
    <row r="17817" spans="3:15" x14ac:dyDescent="0.45">
      <c r="C17817">
        <v>17815</v>
      </c>
      <c r="D17817">
        <v>-0.17213451862335205</v>
      </c>
      <c r="E17817">
        <v>0.55042338371276855</v>
      </c>
      <c r="F17817">
        <v>0.33259619383950728</v>
      </c>
      <c r="L17817">
        <v>17815</v>
      </c>
      <c r="M17817">
        <v>-0.18956005573272705</v>
      </c>
      <c r="N17817">
        <v>-0.74105000495910645</v>
      </c>
      <c r="O17817">
        <v>0.58508812457928561</v>
      </c>
    </row>
    <row r="17818" spans="3:15" x14ac:dyDescent="0.45">
      <c r="C17818">
        <v>17816</v>
      </c>
      <c r="D17818">
        <v>6.6510438919067383E-3</v>
      </c>
      <c r="E17818">
        <v>-0.35873603820800781</v>
      </c>
      <c r="F17818">
        <v>0.12873578149402942</v>
      </c>
      <c r="L17818">
        <v>17816</v>
      </c>
      <c r="M17818">
        <v>-8.7678790092468262E-2</v>
      </c>
      <c r="N17818">
        <v>-0.16949653625488281</v>
      </c>
      <c r="O17818">
        <v>3.6416646034481984E-2</v>
      </c>
    </row>
    <row r="17819" spans="3:15" x14ac:dyDescent="0.45">
      <c r="C17819">
        <v>17817</v>
      </c>
      <c r="D17819">
        <v>0.10253751277923584</v>
      </c>
      <c r="E17819">
        <v>0.49837994575500488</v>
      </c>
      <c r="F17819">
        <v>0.25889651185771373</v>
      </c>
      <c r="L17819">
        <v>17817</v>
      </c>
      <c r="M17819">
        <v>-0.18393099308013916</v>
      </c>
      <c r="N17819">
        <v>0.51403546333312988</v>
      </c>
      <c r="O17819">
        <v>0.29806306777955177</v>
      </c>
    </row>
    <row r="17820" spans="3:15" x14ac:dyDescent="0.45">
      <c r="C17820">
        <v>17818</v>
      </c>
      <c r="D17820">
        <v>0.34686338901519775</v>
      </c>
      <c r="E17820">
        <v>0.56838083267211914</v>
      </c>
      <c r="F17820">
        <v>0.44337098158815996</v>
      </c>
      <c r="L17820">
        <v>17818</v>
      </c>
      <c r="M17820">
        <v>0.83114683628082275</v>
      </c>
      <c r="N17820">
        <v>-0.47821950912475586</v>
      </c>
      <c r="O17820">
        <v>0.91949896236714368</v>
      </c>
    </row>
    <row r="17821" spans="3:15" x14ac:dyDescent="0.45">
      <c r="C17821">
        <v>17819</v>
      </c>
      <c r="D17821">
        <v>-2.207481861114502E-2</v>
      </c>
      <c r="E17821">
        <v>-0.59799790382385254</v>
      </c>
      <c r="F17821">
        <v>0.3580887905944371</v>
      </c>
      <c r="L17821">
        <v>17819</v>
      </c>
      <c r="M17821">
        <v>-0.10102379322052002</v>
      </c>
      <c r="N17821">
        <v>-0.70490097999572754</v>
      </c>
      <c r="O17821">
        <v>0.50709119839560002</v>
      </c>
    </row>
    <row r="17822" spans="3:15" x14ac:dyDescent="0.45">
      <c r="C17822">
        <v>17820</v>
      </c>
      <c r="D17822">
        <v>0.54664146900177002</v>
      </c>
      <c r="E17822">
        <v>-0.26288700103759766</v>
      </c>
      <c r="F17822">
        <v>0.36792647094695513</v>
      </c>
      <c r="L17822">
        <v>17820</v>
      </c>
      <c r="M17822">
        <v>-0.10139930248260498</v>
      </c>
      <c r="N17822">
        <v>0.58748531341552734</v>
      </c>
      <c r="O17822">
        <v>0.35542081202289882</v>
      </c>
    </row>
    <row r="17823" spans="3:15" x14ac:dyDescent="0.45">
      <c r="C17823">
        <v>17821</v>
      </c>
      <c r="D17823">
        <v>-0.33247053623199463</v>
      </c>
      <c r="E17823">
        <v>-0.75421309471130371</v>
      </c>
      <c r="F17823">
        <v>0.67937404969639281</v>
      </c>
      <c r="L17823">
        <v>17821</v>
      </c>
      <c r="M17823">
        <v>0.39766252040863037</v>
      </c>
      <c r="N17823">
        <v>-0.78836226463317871</v>
      </c>
      <c r="O17823">
        <v>0.77965054043529869</v>
      </c>
    </row>
    <row r="17824" spans="3:15" x14ac:dyDescent="0.45">
      <c r="C17824">
        <v>17822</v>
      </c>
      <c r="D17824">
        <v>0.77749407291412354</v>
      </c>
      <c r="E17824">
        <v>0.2579340934753418</v>
      </c>
      <c r="F17824">
        <v>0.67102702999353958</v>
      </c>
      <c r="L17824">
        <v>17822</v>
      </c>
      <c r="M17824">
        <v>0.41119158267974854</v>
      </c>
      <c r="N17824">
        <v>0.7630915641784668</v>
      </c>
      <c r="O17824">
        <v>0.75138725298701625</v>
      </c>
    </row>
    <row r="17825" spans="3:15" x14ac:dyDescent="0.45">
      <c r="C17825">
        <v>17823</v>
      </c>
      <c r="D17825">
        <v>0.96492946147918701</v>
      </c>
      <c r="E17825">
        <v>-0.72600293159484863</v>
      </c>
      <c r="F17825">
        <v>1.4581691223148288</v>
      </c>
      <c r="L17825">
        <v>17823</v>
      </c>
      <c r="M17825">
        <v>-0.76929295063018799</v>
      </c>
      <c r="N17825">
        <v>-0.86708569526672363</v>
      </c>
      <c r="O17825">
        <v>1.3436492468254788</v>
      </c>
    </row>
    <row r="17826" spans="3:15" x14ac:dyDescent="0.45">
      <c r="C17826">
        <v>17824</v>
      </c>
      <c r="D17826">
        <v>-0.5683668851852417</v>
      </c>
      <c r="E17826">
        <v>0.5792083740234375</v>
      </c>
      <c r="F17826">
        <v>0.6585232567140491</v>
      </c>
      <c r="L17826">
        <v>17824</v>
      </c>
      <c r="M17826">
        <v>-0.1138685941696167</v>
      </c>
      <c r="N17826">
        <v>-0.8780364990234375</v>
      </c>
      <c r="O17826">
        <v>0.78391415035550094</v>
      </c>
    </row>
    <row r="17827" spans="3:15" x14ac:dyDescent="0.45">
      <c r="C17827">
        <v>17825</v>
      </c>
      <c r="D17827">
        <v>-0.3499675989151001</v>
      </c>
      <c r="E17827">
        <v>0.7719109058380127</v>
      </c>
      <c r="F17827">
        <v>0.71832376684206212</v>
      </c>
      <c r="L17827">
        <v>17825</v>
      </c>
      <c r="M17827">
        <v>0.3030170202255249</v>
      </c>
      <c r="N17827">
        <v>-3.0792951583862305E-2</v>
      </c>
      <c r="O17827">
        <v>9.2767520413602325E-2</v>
      </c>
    </row>
    <row r="17828" spans="3:15" x14ac:dyDescent="0.45">
      <c r="C17828">
        <v>17826</v>
      </c>
      <c r="D17828">
        <v>0.77822363376617432</v>
      </c>
      <c r="E17828">
        <v>-0.48155927658081055</v>
      </c>
      <c r="F17828">
        <v>0.83753136101326209</v>
      </c>
      <c r="L17828">
        <v>17826</v>
      </c>
      <c r="M17828">
        <v>-0.28241479396820068</v>
      </c>
      <c r="N17828">
        <v>-0.89339399337768555</v>
      </c>
      <c r="O17828">
        <v>0.87791094325543029</v>
      </c>
    </row>
    <row r="17829" spans="3:15" x14ac:dyDescent="0.45">
      <c r="C17829">
        <v>17827</v>
      </c>
      <c r="D17829">
        <v>0.39532363414764404</v>
      </c>
      <c r="E17829">
        <v>0.34707236289978027</v>
      </c>
      <c r="F17829">
        <v>0.27674000080453687</v>
      </c>
      <c r="L17829">
        <v>17827</v>
      </c>
      <c r="M17829">
        <v>0.41207778453826904</v>
      </c>
      <c r="N17829">
        <v>-4.6940088272094727E-2</v>
      </c>
      <c r="O17829">
        <v>0.17201147239696007</v>
      </c>
    </row>
    <row r="17830" spans="3:15" x14ac:dyDescent="0.45">
      <c r="C17830">
        <v>17828</v>
      </c>
      <c r="D17830">
        <v>-0.88036620616912842</v>
      </c>
      <c r="E17830">
        <v>-0.20647335052490234</v>
      </c>
      <c r="F17830">
        <v>0.81767590144160263</v>
      </c>
      <c r="L17830">
        <v>17828</v>
      </c>
      <c r="M17830">
        <v>-0.66707885265350342</v>
      </c>
      <c r="N17830">
        <v>5.9914588928222656E-2</v>
      </c>
      <c r="O17830">
        <v>0.44858395362395181</v>
      </c>
    </row>
    <row r="17831" spans="3:15" x14ac:dyDescent="0.45">
      <c r="C17831">
        <v>17829</v>
      </c>
      <c r="D17831">
        <v>0.17211663722991943</v>
      </c>
      <c r="E17831">
        <v>-0.2894589900970459</v>
      </c>
      <c r="F17831">
        <v>0.11341064375933732</v>
      </c>
      <c r="L17831">
        <v>17829</v>
      </c>
      <c r="M17831">
        <v>0.65420281887054443</v>
      </c>
      <c r="N17831">
        <v>0.4205324649810791</v>
      </c>
      <c r="O17831">
        <v>0.60482888232122822</v>
      </c>
    </row>
    <row r="17832" spans="3:15" x14ac:dyDescent="0.45">
      <c r="C17832">
        <v>17830</v>
      </c>
      <c r="D17832">
        <v>-0.5523151159286499</v>
      </c>
      <c r="E17832">
        <v>5.4002285003662109E-2</v>
      </c>
      <c r="F17832">
        <v>0.30796823406889484</v>
      </c>
      <c r="L17832">
        <v>17830</v>
      </c>
      <c r="M17832">
        <v>0.8489605188369751</v>
      </c>
      <c r="N17832">
        <v>-0.74357461929321289</v>
      </c>
      <c r="O17832">
        <v>1.2736371770009924</v>
      </c>
    </row>
    <row r="17833" spans="3:15" x14ac:dyDescent="0.45">
      <c r="C17833">
        <v>17831</v>
      </c>
      <c r="D17833">
        <v>0.15680301189422607</v>
      </c>
      <c r="E17833">
        <v>-4.185795783996582E-2</v>
      </c>
      <c r="F17833">
        <v>2.6339273173633132E-2</v>
      </c>
      <c r="L17833">
        <v>17831</v>
      </c>
      <c r="M17833">
        <v>0.33078372478485107</v>
      </c>
      <c r="N17833">
        <v>9.244990348815918E-2</v>
      </c>
      <c r="O17833">
        <v>0.11796485723751</v>
      </c>
    </row>
    <row r="17834" spans="3:15" x14ac:dyDescent="0.45">
      <c r="C17834">
        <v>17832</v>
      </c>
      <c r="D17834">
        <v>0.59990131855010986</v>
      </c>
      <c r="E17834">
        <v>-0.58770561218261719</v>
      </c>
      <c r="F17834">
        <v>0.705279478589105</v>
      </c>
      <c r="L17834">
        <v>17832</v>
      </c>
      <c r="M17834">
        <v>0.22822773456573486</v>
      </c>
      <c r="N17834">
        <v>0.43356513977050781</v>
      </c>
      <c r="O17834">
        <v>0.2400666292492277</v>
      </c>
    </row>
    <row r="17835" spans="3:15" x14ac:dyDescent="0.45">
      <c r="C17835">
        <v>17833</v>
      </c>
      <c r="D17835">
        <v>0.13710248470306396</v>
      </c>
      <c r="E17835">
        <v>0.35171627998352051</v>
      </c>
      <c r="F17835">
        <v>0.14250143291720044</v>
      </c>
      <c r="L17835">
        <v>17833</v>
      </c>
      <c r="M17835">
        <v>-0.64545977115631104</v>
      </c>
      <c r="N17835">
        <v>-0.14434695243835449</v>
      </c>
      <c r="O17835">
        <v>0.43745435885939782</v>
      </c>
    </row>
    <row r="17836" spans="3:15" x14ac:dyDescent="0.45">
      <c r="C17836">
        <v>17834</v>
      </c>
      <c r="D17836">
        <v>0.91576063632965088</v>
      </c>
      <c r="E17836">
        <v>0.47497034072875977</v>
      </c>
      <c r="F17836">
        <v>1.0642143676228817</v>
      </c>
      <c r="L17836">
        <v>17834</v>
      </c>
      <c r="M17836">
        <v>0.93520033359527588</v>
      </c>
      <c r="N17836">
        <v>0.82290124893188477</v>
      </c>
      <c r="O17836">
        <v>1.5517661294503715</v>
      </c>
    </row>
    <row r="17837" spans="3:15" x14ac:dyDescent="0.45">
      <c r="C17837">
        <v>17835</v>
      </c>
      <c r="D17837">
        <v>-0.58168709278106689</v>
      </c>
      <c r="E17837">
        <v>-0.39962983131408691</v>
      </c>
      <c r="F17837">
        <v>0.49806387598421531</v>
      </c>
      <c r="L17837">
        <v>17835</v>
      </c>
      <c r="M17837">
        <v>-0.84422981739044189</v>
      </c>
      <c r="N17837">
        <v>4.4248342514038086E-2</v>
      </c>
      <c r="O17837">
        <v>0.71468190038633872</v>
      </c>
    </row>
    <row r="17838" spans="3:15" x14ac:dyDescent="0.45">
      <c r="C17838">
        <v>17836</v>
      </c>
      <c r="D17838">
        <v>0.39294350147247314</v>
      </c>
      <c r="E17838">
        <v>0.87398815155029297</v>
      </c>
      <c r="F17838">
        <v>0.91825988439974526</v>
      </c>
      <c r="L17838">
        <v>17836</v>
      </c>
      <c r="M17838">
        <v>9.2558979988098145E-2</v>
      </c>
      <c r="N17838">
        <v>0.68139171600341797</v>
      </c>
      <c r="O17838">
        <v>0.47286183541451976</v>
      </c>
    </row>
    <row r="17839" spans="3:15" x14ac:dyDescent="0.45">
      <c r="C17839">
        <v>17837</v>
      </c>
      <c r="D17839">
        <v>0.2295602560043335</v>
      </c>
      <c r="E17839">
        <v>-0.35827422142028809</v>
      </c>
      <c r="F17839">
        <v>0.18105832887108844</v>
      </c>
      <c r="L17839">
        <v>17837</v>
      </c>
      <c r="M17839">
        <v>8.8599562644958496E-2</v>
      </c>
      <c r="N17839">
        <v>0.22085785865783691</v>
      </c>
      <c r="O17839">
        <v>5.6628076231803028E-2</v>
      </c>
    </row>
    <row r="17840" spans="3:15" x14ac:dyDescent="0.45">
      <c r="C17840">
        <v>17838</v>
      </c>
      <c r="D17840">
        <v>-0.65641629695892334</v>
      </c>
      <c r="E17840">
        <v>-0.70205354690551758</v>
      </c>
      <c r="F17840">
        <v>0.92376153763588342</v>
      </c>
      <c r="L17840">
        <v>17838</v>
      </c>
      <c r="M17840">
        <v>-0.86256253719329834</v>
      </c>
      <c r="N17840">
        <v>-0.67736482620239258</v>
      </c>
      <c r="O17840">
        <v>1.2028372383455377</v>
      </c>
    </row>
    <row r="17841" spans="3:15" x14ac:dyDescent="0.45">
      <c r="C17841">
        <v>17839</v>
      </c>
      <c r="D17841">
        <v>-0.36995136737823486</v>
      </c>
      <c r="E17841">
        <v>-7.6829195022583008E-2</v>
      </c>
      <c r="F17841">
        <v>0.14276673943284388</v>
      </c>
      <c r="L17841">
        <v>17839</v>
      </c>
      <c r="M17841">
        <v>-0.66276752948760986</v>
      </c>
      <c r="N17841">
        <v>-0.54213070869445801</v>
      </c>
      <c r="O17841">
        <v>0.73316650345266532</v>
      </c>
    </row>
    <row r="17842" spans="3:15" x14ac:dyDescent="0.45">
      <c r="C17842">
        <v>17840</v>
      </c>
      <c r="D17842">
        <v>-0.44948184490203857</v>
      </c>
      <c r="E17842">
        <v>2.3334503173828125E-2</v>
      </c>
      <c r="F17842">
        <v>0.20257842793491004</v>
      </c>
      <c r="L17842">
        <v>17840</v>
      </c>
      <c r="M17842">
        <v>0.97767269611358643</v>
      </c>
      <c r="N17842">
        <v>-0.35187911987304688</v>
      </c>
      <c r="O17842">
        <v>1.0796628157286383</v>
      </c>
    </row>
    <row r="17843" spans="3:15" x14ac:dyDescent="0.45">
      <c r="C17843">
        <v>17841</v>
      </c>
      <c r="D17843">
        <v>-8.4689736366271973E-2</v>
      </c>
      <c r="E17843">
        <v>0.18310856819152832</v>
      </c>
      <c r="F17843">
        <v>4.0701099190940108E-2</v>
      </c>
      <c r="L17843">
        <v>17841</v>
      </c>
      <c r="M17843">
        <v>-0.67779886722564697</v>
      </c>
      <c r="N17843">
        <v>-0.88131403923034668</v>
      </c>
      <c r="O17843">
        <v>1.2361257401568797</v>
      </c>
    </row>
    <row r="17844" spans="3:15" x14ac:dyDescent="0.45">
      <c r="C17844">
        <v>17842</v>
      </c>
      <c r="D17844">
        <v>-7.6463103294372559E-2</v>
      </c>
      <c r="E17844">
        <v>-5.4217815399169922E-2</v>
      </c>
      <c r="F17844">
        <v>8.7861776720643582E-3</v>
      </c>
      <c r="L17844">
        <v>17842</v>
      </c>
      <c r="M17844">
        <v>-0.35194528102874756</v>
      </c>
      <c r="N17844">
        <v>-0.82152128219604492</v>
      </c>
      <c r="O17844">
        <v>0.79876269793943833</v>
      </c>
    </row>
    <row r="17845" spans="3:15" x14ac:dyDescent="0.45">
      <c r="C17845">
        <v>17843</v>
      </c>
      <c r="D17845">
        <v>-0.47654449939727783</v>
      </c>
      <c r="E17845">
        <v>-0.2677919864654541</v>
      </c>
      <c r="F17845">
        <v>0.2988072079209162</v>
      </c>
      <c r="L17845">
        <v>17843</v>
      </c>
      <c r="M17845">
        <v>0.60661590099334717</v>
      </c>
      <c r="N17845">
        <v>0.1389768123626709</v>
      </c>
      <c r="O17845">
        <v>0.38729740571245919</v>
      </c>
    </row>
    <row r="17846" spans="3:15" x14ac:dyDescent="0.45">
      <c r="C17846">
        <v>17844</v>
      </c>
      <c r="D17846">
        <v>0.65563309192657471</v>
      </c>
      <c r="E17846">
        <v>0.11131000518798828</v>
      </c>
      <c r="F17846">
        <v>0.44224466848415073</v>
      </c>
      <c r="L17846">
        <v>17844</v>
      </c>
      <c r="M17846">
        <v>0.46657669544219971</v>
      </c>
      <c r="N17846">
        <v>-0.41527080535888672</v>
      </c>
      <c r="O17846">
        <v>0.390143654513182</v>
      </c>
    </row>
    <row r="17847" spans="3:15" x14ac:dyDescent="0.45">
      <c r="C17847">
        <v>17845</v>
      </c>
      <c r="D17847">
        <v>0.44142282009124756</v>
      </c>
      <c r="E17847">
        <v>-0.76534628868103027</v>
      </c>
      <c r="F17847">
        <v>0.78060904769513684</v>
      </c>
      <c r="L17847">
        <v>17845</v>
      </c>
      <c r="M17847">
        <v>-0.69758474826812744</v>
      </c>
      <c r="N17847">
        <v>0.80792641639709473</v>
      </c>
      <c r="O17847">
        <v>1.1393695753285582</v>
      </c>
    </row>
    <row r="17848" spans="3:15" x14ac:dyDescent="0.45">
      <c r="C17848">
        <v>17846</v>
      </c>
      <c r="D17848">
        <v>-0.12074697017669678</v>
      </c>
      <c r="E17848">
        <v>-0.25242090225219727</v>
      </c>
      <c r="F17848">
        <v>7.8296142700665344E-2</v>
      </c>
      <c r="L17848">
        <v>17846</v>
      </c>
      <c r="M17848">
        <v>0.69068491458892822</v>
      </c>
      <c r="N17848">
        <v>0.71953344345092773</v>
      </c>
      <c r="O17848">
        <v>0.99477402748506449</v>
      </c>
    </row>
    <row r="17849" spans="3:15" x14ac:dyDescent="0.45">
      <c r="C17849">
        <v>17847</v>
      </c>
      <c r="D17849">
        <v>0.1112288236618042</v>
      </c>
      <c r="E17849">
        <v>0.9893958568572998</v>
      </c>
      <c r="F17849">
        <v>0.99127601277957966</v>
      </c>
      <c r="L17849">
        <v>17847</v>
      </c>
      <c r="M17849">
        <v>0.9766157865524292</v>
      </c>
      <c r="N17849">
        <v>-0.9505150318145752</v>
      </c>
      <c r="O17849">
        <v>1.857257220248882</v>
      </c>
    </row>
    <row r="17850" spans="3:15" x14ac:dyDescent="0.45">
      <c r="C17850">
        <v>17848</v>
      </c>
      <c r="D17850">
        <v>0.82254612445831299</v>
      </c>
      <c r="E17850">
        <v>0.79514122009277344</v>
      </c>
      <c r="F17850">
        <v>1.3088316867520142</v>
      </c>
      <c r="L17850">
        <v>17848</v>
      </c>
      <c r="M17850">
        <v>0.67352879047393799</v>
      </c>
      <c r="N17850">
        <v>-0.85155677795410156</v>
      </c>
      <c r="O17850">
        <v>1.1787899776768578</v>
      </c>
    </row>
    <row r="17851" spans="3:15" x14ac:dyDescent="0.45">
      <c r="C17851">
        <v>17849</v>
      </c>
      <c r="D17851">
        <v>-0.16378176212310791</v>
      </c>
      <c r="E17851">
        <v>-0.28859972953796387</v>
      </c>
      <c r="F17851">
        <v>0.1101142694935363</v>
      </c>
      <c r="L17851">
        <v>17849</v>
      </c>
      <c r="M17851">
        <v>-0.94243776798248291</v>
      </c>
      <c r="N17851">
        <v>-0.79638171195983887</v>
      </c>
      <c r="O17851">
        <v>1.5224127776638885</v>
      </c>
    </row>
    <row r="17852" spans="3:15" x14ac:dyDescent="0.45">
      <c r="C17852">
        <v>17850</v>
      </c>
      <c r="D17852">
        <v>-0.534385085105896</v>
      </c>
      <c r="E17852">
        <v>0.93868875503540039</v>
      </c>
      <c r="F17852">
        <v>1.1667039980135447</v>
      </c>
      <c r="L17852">
        <v>17850</v>
      </c>
      <c r="M17852">
        <v>-0.479789137840271</v>
      </c>
      <c r="N17852">
        <v>-0.81884908676147461</v>
      </c>
      <c r="O17852">
        <v>0.90071144367961231</v>
      </c>
    </row>
    <row r="17853" spans="3:15" x14ac:dyDescent="0.45">
      <c r="C17853">
        <v>17851</v>
      </c>
      <c r="D17853">
        <v>-0.31268608570098877</v>
      </c>
      <c r="E17853">
        <v>-0.18710160255432129</v>
      </c>
      <c r="F17853">
        <v>0.13277959786940133</v>
      </c>
      <c r="L17853">
        <v>17851</v>
      </c>
      <c r="M17853">
        <v>-0.25882256031036377</v>
      </c>
      <c r="N17853">
        <v>-0.69244217872619629</v>
      </c>
      <c r="O17853">
        <v>0.54646528860469312</v>
      </c>
    </row>
    <row r="17854" spans="3:15" x14ac:dyDescent="0.45">
      <c r="C17854">
        <v>17852</v>
      </c>
      <c r="D17854">
        <v>0.69676506519317627</v>
      </c>
      <c r="E17854">
        <v>-0.86169528961181641</v>
      </c>
      <c r="F17854">
        <v>1.2280003282128422</v>
      </c>
      <c r="L17854">
        <v>17852</v>
      </c>
      <c r="M17854">
        <v>-0.75596320629119873</v>
      </c>
      <c r="N17854">
        <v>0.40273952484130859</v>
      </c>
      <c r="O17854">
        <v>0.73367949413547318</v>
      </c>
    </row>
    <row r="17855" spans="3:15" x14ac:dyDescent="0.45">
      <c r="C17855">
        <v>17853</v>
      </c>
      <c r="D17855">
        <v>-9.0733170509338379E-2</v>
      </c>
      <c r="E17855">
        <v>-0.81536269187927246</v>
      </c>
      <c r="F17855">
        <v>0.6730488275392893</v>
      </c>
      <c r="L17855">
        <v>17853</v>
      </c>
      <c r="M17855">
        <v>-0.60278761386871338</v>
      </c>
      <c r="N17855">
        <v>0.87705063819885254</v>
      </c>
      <c r="O17855">
        <v>1.1325707293985521</v>
      </c>
    </row>
    <row r="17856" spans="3:15" x14ac:dyDescent="0.45">
      <c r="C17856">
        <v>17854</v>
      </c>
      <c r="D17856">
        <v>0.96875536441802979</v>
      </c>
      <c r="E17856">
        <v>-0.33928728103637695</v>
      </c>
      <c r="F17856">
        <v>1.0536028151617676</v>
      </c>
      <c r="L17856">
        <v>17854</v>
      </c>
      <c r="M17856">
        <v>-0.57723462581634521</v>
      </c>
      <c r="N17856">
        <v>-0.29506731033325195</v>
      </c>
      <c r="O17856">
        <v>0.42026453086863547</v>
      </c>
    </row>
    <row r="17857" spans="3:15" x14ac:dyDescent="0.45">
      <c r="C17857">
        <v>17855</v>
      </c>
      <c r="D17857">
        <v>0.82690608501434326</v>
      </c>
      <c r="E17857">
        <v>-0.52287030220031738</v>
      </c>
      <c r="F17857">
        <v>0.95716702635679884</v>
      </c>
      <c r="L17857">
        <v>17855</v>
      </c>
      <c r="M17857">
        <v>0.47549617290496826</v>
      </c>
      <c r="N17857">
        <v>-0.81239056587219238</v>
      </c>
      <c r="O17857">
        <v>0.88607504196541154</v>
      </c>
    </row>
    <row r="17858" spans="3:15" x14ac:dyDescent="0.45">
      <c r="C17858">
        <v>17856</v>
      </c>
      <c r="D17858">
        <v>-0.54495227336883545</v>
      </c>
      <c r="E17858">
        <v>0.61052703857421875</v>
      </c>
      <c r="F17858">
        <v>0.66971624508006733</v>
      </c>
      <c r="L17858">
        <v>17856</v>
      </c>
      <c r="M17858">
        <v>0.35485851764678955</v>
      </c>
      <c r="N17858">
        <v>-0.18265533447265625</v>
      </c>
      <c r="O17858">
        <v>0.159287538757795</v>
      </c>
    </row>
    <row r="17859" spans="3:15" x14ac:dyDescent="0.45">
      <c r="C17859">
        <v>17857</v>
      </c>
      <c r="D17859">
        <v>-0.74861109256744385</v>
      </c>
      <c r="E17859">
        <v>0.88190388679504395</v>
      </c>
      <c r="F17859">
        <v>1.3381730334592277</v>
      </c>
      <c r="L17859">
        <v>17857</v>
      </c>
      <c r="M17859">
        <v>-8.7813973426818848E-2</v>
      </c>
      <c r="N17859">
        <v>5.5762529373168945E-2</v>
      </c>
      <c r="O17859">
        <v>1.0820753611099564E-2</v>
      </c>
    </row>
    <row r="17860" spans="3:15" x14ac:dyDescent="0.45">
      <c r="C17860">
        <v>17858</v>
      </c>
      <c r="D17860">
        <v>-0.29394280910491943</v>
      </c>
      <c r="E17860">
        <v>0.9615025520324707</v>
      </c>
      <c r="F17860">
        <v>1.0108895325894456</v>
      </c>
      <c r="L17860">
        <v>17858</v>
      </c>
      <c r="M17860">
        <v>0.71573126316070557</v>
      </c>
      <c r="N17860">
        <v>0.3387303352355957</v>
      </c>
      <c r="O17860">
        <v>0.6270094810744391</v>
      </c>
    </row>
    <row r="17861" spans="3:15" x14ac:dyDescent="0.45">
      <c r="C17861">
        <v>17859</v>
      </c>
      <c r="D17861">
        <v>-0.61354935169219971</v>
      </c>
      <c r="E17861">
        <v>-0.58724617958068848</v>
      </c>
      <c r="F17861">
        <v>0.72130088239403267</v>
      </c>
      <c r="L17861">
        <v>17859</v>
      </c>
      <c r="M17861">
        <v>3.6017298698425293E-2</v>
      </c>
      <c r="N17861">
        <v>-0.87969613075256348</v>
      </c>
      <c r="O17861">
        <v>0.77516252826656207</v>
      </c>
    </row>
    <row r="17862" spans="3:15" x14ac:dyDescent="0.45">
      <c r="C17862">
        <v>17860</v>
      </c>
      <c r="D17862">
        <v>-0.19459807872772217</v>
      </c>
      <c r="E17862">
        <v>8.7784767150878906E-2</v>
      </c>
      <c r="F17862">
        <v>4.5574577588254721E-2</v>
      </c>
      <c r="L17862">
        <v>17860</v>
      </c>
      <c r="M17862">
        <v>-0.28599822521209717</v>
      </c>
      <c r="N17862">
        <v>-0.73176479339599609</v>
      </c>
      <c r="O17862">
        <v>0.61727469767835408</v>
      </c>
    </row>
    <row r="17863" spans="3:15" x14ac:dyDescent="0.45">
      <c r="C17863">
        <v>17861</v>
      </c>
      <c r="D17863">
        <v>0.23465478420257568</v>
      </c>
      <c r="E17863">
        <v>0.68698906898498535</v>
      </c>
      <c r="F17863">
        <v>0.52701684865401399</v>
      </c>
      <c r="L17863">
        <v>17861</v>
      </c>
      <c r="M17863">
        <v>-2.5446534156799316E-2</v>
      </c>
      <c r="N17863">
        <v>-0.37645697593688965</v>
      </c>
      <c r="O17863">
        <v>0.14236738083214132</v>
      </c>
    </row>
    <row r="17864" spans="3:15" x14ac:dyDescent="0.45">
      <c r="C17864">
        <v>17862</v>
      </c>
      <c r="D17864">
        <v>-0.97384679317474365</v>
      </c>
      <c r="E17864">
        <v>-0.20484018325805664</v>
      </c>
      <c r="F17864">
        <v>0.99033707725392695</v>
      </c>
      <c r="L17864">
        <v>17862</v>
      </c>
      <c r="M17864">
        <v>-0.25225865840911865</v>
      </c>
      <c r="N17864">
        <v>-0.96335458755493164</v>
      </c>
      <c r="O17864">
        <v>0.99168649210550175</v>
      </c>
    </row>
    <row r="17865" spans="3:15" x14ac:dyDescent="0.45">
      <c r="C17865">
        <v>17863</v>
      </c>
      <c r="D17865">
        <v>-0.49635708332061768</v>
      </c>
      <c r="E17865">
        <v>0.20668482780456543</v>
      </c>
      <c r="F17865">
        <v>0.28908897220715363</v>
      </c>
      <c r="L17865">
        <v>17863</v>
      </c>
      <c r="M17865">
        <v>-0.43956387042999268</v>
      </c>
      <c r="N17865">
        <v>0.69255518913269043</v>
      </c>
      <c r="O17865">
        <v>0.67284908618201167</v>
      </c>
    </row>
    <row r="17866" spans="3:15" x14ac:dyDescent="0.45">
      <c r="C17866">
        <v>17864</v>
      </c>
      <c r="D17866">
        <v>0.98708546161651611</v>
      </c>
      <c r="E17866">
        <v>0.85230445861816406</v>
      </c>
      <c r="F17866">
        <v>1.700760598715092</v>
      </c>
      <c r="L17866">
        <v>17864</v>
      </c>
      <c r="M17866">
        <v>-0.43927562236785889</v>
      </c>
      <c r="N17866">
        <v>-0.96236228942871094</v>
      </c>
      <c r="O17866">
        <v>1.1191042485211402</v>
      </c>
    </row>
    <row r="17867" spans="3:15" x14ac:dyDescent="0.45">
      <c r="C17867">
        <v>17865</v>
      </c>
      <c r="D17867">
        <v>1.2384772300720215E-2</v>
      </c>
      <c r="E17867">
        <v>0.13993191719055176</v>
      </c>
      <c r="F17867">
        <v>1.9734324033564191E-2</v>
      </c>
      <c r="L17867">
        <v>17865</v>
      </c>
      <c r="M17867">
        <v>-0.26236498355865479</v>
      </c>
      <c r="N17867">
        <v>0.12043118476867676</v>
      </c>
      <c r="O17867">
        <v>8.3339054862520523E-2</v>
      </c>
    </row>
    <row r="17868" spans="3:15" x14ac:dyDescent="0.45">
      <c r="C17868">
        <v>17866</v>
      </c>
      <c r="D17868">
        <v>-0.69107377529144287</v>
      </c>
      <c r="E17868">
        <v>2.2036075592041016E-2</v>
      </c>
      <c r="F17868">
        <v>0.47806855152306599</v>
      </c>
      <c r="L17868">
        <v>17866</v>
      </c>
      <c r="M17868">
        <v>-0.10132157802581787</v>
      </c>
      <c r="N17868">
        <v>0.65902948379516602</v>
      </c>
      <c r="O17868">
        <v>0.44458592268496488</v>
      </c>
    </row>
    <row r="17869" spans="3:15" x14ac:dyDescent="0.45">
      <c r="C17869">
        <v>17867</v>
      </c>
      <c r="D17869">
        <v>0.59742820262908936</v>
      </c>
      <c r="E17869">
        <v>0.60208678245544434</v>
      </c>
      <c r="F17869">
        <v>0.71942895090417303</v>
      </c>
      <c r="L17869">
        <v>17867</v>
      </c>
      <c r="M17869">
        <v>-0.53230202198028564</v>
      </c>
      <c r="N17869">
        <v>-0.35247254371643066</v>
      </c>
      <c r="O17869">
        <v>0.40758233667823218</v>
      </c>
    </row>
    <row r="17870" spans="3:15" x14ac:dyDescent="0.45">
      <c r="C17870">
        <v>17868</v>
      </c>
      <c r="D17870">
        <v>-0.22939383983612061</v>
      </c>
      <c r="E17870">
        <v>-0.40743732452392578</v>
      </c>
      <c r="F17870">
        <v>0.21862670716997495</v>
      </c>
      <c r="L17870">
        <v>17868</v>
      </c>
      <c r="M17870">
        <v>-0.33446586132049561</v>
      </c>
      <c r="N17870">
        <v>0.81402873992919922</v>
      </c>
      <c r="O17870">
        <v>0.77451020181958075</v>
      </c>
    </row>
    <row r="17871" spans="3:15" x14ac:dyDescent="0.45">
      <c r="C17871">
        <v>17869</v>
      </c>
      <c r="D17871">
        <v>-0.48085081577301025</v>
      </c>
      <c r="E17871">
        <v>-0.56297850608825684</v>
      </c>
      <c r="F17871">
        <v>0.54816230534693466</v>
      </c>
      <c r="L17871">
        <v>17869</v>
      </c>
      <c r="M17871">
        <v>-0.86399900913238525</v>
      </c>
      <c r="N17871">
        <v>0.74271607398986816</v>
      </c>
      <c r="O17871">
        <v>1.2981214543446664</v>
      </c>
    </row>
    <row r="17872" spans="3:15" x14ac:dyDescent="0.45">
      <c r="C17872">
        <v>17870</v>
      </c>
      <c r="D17872">
        <v>0.96550905704498291</v>
      </c>
      <c r="E17872">
        <v>-0.59126710891723633</v>
      </c>
      <c r="F17872">
        <v>1.2818045333232388</v>
      </c>
      <c r="L17872">
        <v>17870</v>
      </c>
      <c r="M17872">
        <v>0.57967531681060791</v>
      </c>
      <c r="N17872">
        <v>-2.7515888214111328E-2</v>
      </c>
      <c r="O17872">
        <v>0.33678059702369023</v>
      </c>
    </row>
    <row r="17873" spans="3:15" x14ac:dyDescent="0.45">
      <c r="C17873">
        <v>17871</v>
      </c>
      <c r="D17873">
        <v>0.36800181865692139</v>
      </c>
      <c r="E17873">
        <v>0.49837374687194824</v>
      </c>
      <c r="F17873">
        <v>0.38380173010598589</v>
      </c>
      <c r="L17873">
        <v>17871</v>
      </c>
      <c r="M17873">
        <v>0.45799815654754639</v>
      </c>
      <c r="N17873">
        <v>0.88463473320007324</v>
      </c>
      <c r="O17873">
        <v>0.9923409225849148</v>
      </c>
    </row>
    <row r="17874" spans="3:15" x14ac:dyDescent="0.45">
      <c r="C17874">
        <v>17872</v>
      </c>
      <c r="D17874">
        <v>-0.54227817058563232</v>
      </c>
      <c r="E17874">
        <v>-0.59671401977539063</v>
      </c>
      <c r="F17874">
        <v>0.65013323569020542</v>
      </c>
      <c r="L17874">
        <v>17872</v>
      </c>
      <c r="M17874">
        <v>0.33018887042999268</v>
      </c>
      <c r="N17874">
        <v>0.69213485717773438</v>
      </c>
      <c r="O17874">
        <v>0.58807535067627703</v>
      </c>
    </row>
    <row r="17875" spans="3:15" x14ac:dyDescent="0.45">
      <c r="C17875">
        <v>17873</v>
      </c>
      <c r="D17875">
        <v>0.47076833248138428</v>
      </c>
      <c r="E17875">
        <v>0.43079686164855957</v>
      </c>
      <c r="F17875">
        <v>0.40720875887355146</v>
      </c>
      <c r="L17875">
        <v>17873</v>
      </c>
      <c r="M17875">
        <v>0.88547170162200928</v>
      </c>
      <c r="N17875">
        <v>0.34293675422668457</v>
      </c>
      <c r="O17875">
        <v>0.90166575177290997</v>
      </c>
    </row>
    <row r="17876" spans="3:15" x14ac:dyDescent="0.45">
      <c r="C17876">
        <v>17874</v>
      </c>
      <c r="D17876">
        <v>-0.56171548366546631</v>
      </c>
      <c r="E17876">
        <v>0.62810182571411133</v>
      </c>
      <c r="F17876">
        <v>0.71003618805492774</v>
      </c>
      <c r="L17876">
        <v>17874</v>
      </c>
      <c r="M17876">
        <v>0.23311483860015869</v>
      </c>
      <c r="N17876">
        <v>0.64986085891723633</v>
      </c>
      <c r="O17876">
        <v>0.4766616639282259</v>
      </c>
    </row>
    <row r="17877" spans="3:15" x14ac:dyDescent="0.45">
      <c r="C17877">
        <v>17875</v>
      </c>
      <c r="D17877">
        <v>-0.20319092273712158</v>
      </c>
      <c r="E17877">
        <v>-4.8790216445922852E-2</v>
      </c>
      <c r="F17877">
        <v>4.3667036303603086E-2</v>
      </c>
      <c r="L17877">
        <v>17875</v>
      </c>
      <c r="M17877">
        <v>0.51278197765350342</v>
      </c>
      <c r="N17877">
        <v>-0.54045891761779785</v>
      </c>
      <c r="O17877">
        <v>0.55504119823883935</v>
      </c>
    </row>
    <row r="17878" spans="3:15" x14ac:dyDescent="0.45">
      <c r="C17878">
        <v>17876</v>
      </c>
      <c r="D17878">
        <v>0.88144028186798096</v>
      </c>
      <c r="E17878">
        <v>0.78545093536376953</v>
      </c>
      <c r="F17878">
        <v>1.3938701423633268</v>
      </c>
      <c r="L17878">
        <v>17876</v>
      </c>
      <c r="M17878">
        <v>-0.61230361461639404</v>
      </c>
      <c r="N17878">
        <v>0.17293262481689453</v>
      </c>
      <c r="O17878">
        <v>0.40482140919836257</v>
      </c>
    </row>
    <row r="17879" spans="3:15" x14ac:dyDescent="0.45">
      <c r="C17879">
        <v>17877</v>
      </c>
      <c r="D17879">
        <v>0.36431252956390381</v>
      </c>
      <c r="E17879">
        <v>-0.36995291709899902</v>
      </c>
      <c r="F17879">
        <v>0.26958878006730924</v>
      </c>
      <c r="L17879">
        <v>17877</v>
      </c>
      <c r="M17879">
        <v>-0.51688253879547119</v>
      </c>
      <c r="N17879">
        <v>0.42988228797912598</v>
      </c>
      <c r="O17879">
        <v>0.45196634042981976</v>
      </c>
    </row>
    <row r="17880" spans="3:15" x14ac:dyDescent="0.45">
      <c r="C17880">
        <v>17878</v>
      </c>
      <c r="D17880">
        <v>0.20088541507720947</v>
      </c>
      <c r="E17880">
        <v>0.25924444198608398</v>
      </c>
      <c r="F17880">
        <v>0.10756263069141861</v>
      </c>
      <c r="L17880">
        <v>17878</v>
      </c>
      <c r="M17880">
        <v>-0.66737020015716553</v>
      </c>
      <c r="N17880">
        <v>0.27026128768920898</v>
      </c>
      <c r="O17880">
        <v>0.51842414768124523</v>
      </c>
    </row>
    <row r="17881" spans="3:15" x14ac:dyDescent="0.45">
      <c r="C17881">
        <v>17879</v>
      </c>
      <c r="D17881">
        <v>0.14654529094696045</v>
      </c>
      <c r="E17881">
        <v>0.17250895500183105</v>
      </c>
      <c r="F17881">
        <v>5.1234861854552907E-2</v>
      </c>
      <c r="L17881">
        <v>17879</v>
      </c>
      <c r="M17881">
        <v>-0.10525524616241455</v>
      </c>
      <c r="N17881">
        <v>-0.41583943367004395</v>
      </c>
      <c r="O17881">
        <v>0.1840011014397335</v>
      </c>
    </row>
    <row r="17882" spans="3:15" x14ac:dyDescent="0.45">
      <c r="C17882">
        <v>17880</v>
      </c>
      <c r="D17882">
        <v>-0.59398066997528076</v>
      </c>
      <c r="E17882">
        <v>0.64628410339355469</v>
      </c>
      <c r="F17882">
        <v>0.77049617860349495</v>
      </c>
      <c r="L17882">
        <v>17880</v>
      </c>
      <c r="M17882">
        <v>-0.79768550395965576</v>
      </c>
      <c r="N17882">
        <v>-0.83635139465332031</v>
      </c>
      <c r="O17882">
        <v>1.3357858185659237</v>
      </c>
    </row>
    <row r="17883" spans="3:15" x14ac:dyDescent="0.45">
      <c r="C17883">
        <v>17881</v>
      </c>
      <c r="D17883">
        <v>-0.52189791202545166</v>
      </c>
      <c r="E17883">
        <v>-0.80018877983093262</v>
      </c>
      <c r="F17883">
        <v>0.91267951394384372</v>
      </c>
      <c r="L17883">
        <v>17881</v>
      </c>
      <c r="M17883">
        <v>0.20725858211517334</v>
      </c>
      <c r="N17883">
        <v>0.16859173774719238</v>
      </c>
      <c r="O17883">
        <v>7.1379293897009866E-2</v>
      </c>
    </row>
    <row r="17884" spans="3:15" x14ac:dyDescent="0.45">
      <c r="C17884">
        <v>17882</v>
      </c>
      <c r="D17884">
        <v>-0.24180543422698975</v>
      </c>
      <c r="E17884">
        <v>-0.21248769760131836</v>
      </c>
      <c r="F17884">
        <v>0.10362088965361235</v>
      </c>
      <c r="L17884">
        <v>17882</v>
      </c>
      <c r="M17884">
        <v>-0.61689698696136475</v>
      </c>
      <c r="N17884">
        <v>-0.68096303939819336</v>
      </c>
      <c r="O17884">
        <v>0.84427255354843544</v>
      </c>
    </row>
    <row r="17885" spans="3:15" x14ac:dyDescent="0.45">
      <c r="C17885">
        <v>17883</v>
      </c>
      <c r="D17885">
        <v>-3.884422779083252E-2</v>
      </c>
      <c r="E17885">
        <v>0.53043532371520996</v>
      </c>
      <c r="F17885">
        <v>0.28287050667752567</v>
      </c>
      <c r="L17885">
        <v>17883</v>
      </c>
      <c r="M17885">
        <v>0.14783179759979248</v>
      </c>
      <c r="N17885">
        <v>-0.37334275245666504</v>
      </c>
      <c r="O17885">
        <v>0.16123905119350451</v>
      </c>
    </row>
    <row r="17886" spans="3:15" x14ac:dyDescent="0.45">
      <c r="C17886">
        <v>17884</v>
      </c>
      <c r="D17886">
        <v>-7.303321361541748E-2</v>
      </c>
      <c r="E17886">
        <v>-0.70073795318603516</v>
      </c>
      <c r="F17886">
        <v>0.49636752932634903</v>
      </c>
      <c r="L17886">
        <v>17884</v>
      </c>
      <c r="M17886">
        <v>-0.33044898509979248</v>
      </c>
      <c r="N17886">
        <v>0.97775936126708984</v>
      </c>
      <c r="O17886">
        <v>1.0652099002989104</v>
      </c>
    </row>
    <row r="17887" spans="3:15" x14ac:dyDescent="0.45">
      <c r="C17887">
        <v>17885</v>
      </c>
      <c r="D17887">
        <v>-0.12829267978668213</v>
      </c>
      <c r="E17887">
        <v>-3.8621664047241211E-2</v>
      </c>
      <c r="F17887">
        <v>1.7950644620626087E-2</v>
      </c>
      <c r="L17887">
        <v>17885</v>
      </c>
      <c r="M17887">
        <v>0.11746537685394287</v>
      </c>
      <c r="N17887">
        <v>-0.61964583396911621</v>
      </c>
      <c r="O17887">
        <v>0.39775907431472013</v>
      </c>
    </row>
    <row r="17888" spans="3:15" x14ac:dyDescent="0.45">
      <c r="C17888">
        <v>17886</v>
      </c>
      <c r="D17888">
        <v>0.64634478092193604</v>
      </c>
      <c r="E17888">
        <v>0.6045069694519043</v>
      </c>
      <c r="F17888">
        <v>0.7831902519409506</v>
      </c>
      <c r="L17888">
        <v>17886</v>
      </c>
      <c r="M17888">
        <v>-7.9332709312438965E-2</v>
      </c>
      <c r="N17888">
        <v>0.1877894401550293</v>
      </c>
      <c r="O17888">
        <v>4.1558552600591159E-2</v>
      </c>
    </row>
    <row r="17889" spans="3:15" x14ac:dyDescent="0.45">
      <c r="C17889">
        <v>17887</v>
      </c>
      <c r="D17889">
        <v>6.5835833549499512E-2</v>
      </c>
      <c r="E17889">
        <v>-0.45059704780578613</v>
      </c>
      <c r="F17889">
        <v>0.20737205647044721</v>
      </c>
      <c r="L17889">
        <v>17887</v>
      </c>
      <c r="M17889">
        <v>-0.90276157855987549</v>
      </c>
      <c r="N17889">
        <v>-0.88855481147766113</v>
      </c>
      <c r="O17889">
        <v>1.6045081207240193</v>
      </c>
    </row>
    <row r="17890" spans="3:15" x14ac:dyDescent="0.45">
      <c r="C17890">
        <v>17888</v>
      </c>
      <c r="D17890">
        <v>-0.1289595365524292</v>
      </c>
      <c r="E17890">
        <v>-0.535888671875</v>
      </c>
      <c r="F17890">
        <v>0.30380723071176868</v>
      </c>
      <c r="L17890">
        <v>17888</v>
      </c>
      <c r="M17890">
        <v>-0.7838362455368042</v>
      </c>
      <c r="N17890">
        <v>-0.665008544921875</v>
      </c>
      <c r="O17890">
        <v>1.0566356246363422</v>
      </c>
    </row>
    <row r="17891" spans="3:15" x14ac:dyDescent="0.45">
      <c r="C17891">
        <v>17889</v>
      </c>
      <c r="D17891">
        <v>0.3859485387802124</v>
      </c>
      <c r="E17891">
        <v>0.3922874927520752</v>
      </c>
      <c r="F17891">
        <v>0.30284575155629012</v>
      </c>
      <c r="L17891">
        <v>17889</v>
      </c>
      <c r="M17891">
        <v>-0.9454418420791626</v>
      </c>
      <c r="N17891">
        <v>-0.4572913646697998</v>
      </c>
      <c r="O17891">
        <v>1.1029756689556092</v>
      </c>
    </row>
    <row r="17892" spans="3:15" x14ac:dyDescent="0.45">
      <c r="C17892">
        <v>17890</v>
      </c>
      <c r="D17892">
        <v>0.43271887302398682</v>
      </c>
      <c r="E17892">
        <v>-0.99191999435424805</v>
      </c>
      <c r="F17892">
        <v>1.1711508982708809</v>
      </c>
      <c r="L17892">
        <v>17890</v>
      </c>
      <c r="M17892">
        <v>-0.48729455471038818</v>
      </c>
      <c r="N17892">
        <v>0.17437028884887695</v>
      </c>
      <c r="O17892">
        <v>0.26786098068363612</v>
      </c>
    </row>
    <row r="17893" spans="3:15" x14ac:dyDescent="0.45">
      <c r="C17893">
        <v>17891</v>
      </c>
      <c r="D17893">
        <v>0.56703078746795654</v>
      </c>
      <c r="E17893">
        <v>-8.9924097061157227E-2</v>
      </c>
      <c r="F17893">
        <v>0.32961025716879583</v>
      </c>
      <c r="L17893">
        <v>17891</v>
      </c>
      <c r="M17893">
        <v>-0.15059006214141846</v>
      </c>
      <c r="N17893">
        <v>-0.28081154823303223</v>
      </c>
      <c r="O17893">
        <v>0.10153249243678859</v>
      </c>
    </row>
    <row r="17894" spans="3:15" x14ac:dyDescent="0.45">
      <c r="C17894">
        <v>17892</v>
      </c>
      <c r="D17894">
        <v>0.19624817371368408</v>
      </c>
      <c r="E17894">
        <v>-0.73319149017333984</v>
      </c>
      <c r="F17894">
        <v>0.57608310694855913</v>
      </c>
      <c r="L17894">
        <v>17892</v>
      </c>
      <c r="M17894">
        <v>-0.19983947277069092</v>
      </c>
      <c r="N17894">
        <v>-0.63867855072021484</v>
      </c>
      <c r="O17894">
        <v>0.44784610602734198</v>
      </c>
    </row>
    <row r="17895" spans="3:15" x14ac:dyDescent="0.45">
      <c r="C17895">
        <v>17893</v>
      </c>
      <c r="D17895">
        <v>-0.35710394382476807</v>
      </c>
      <c r="E17895">
        <v>-0.3736722469329834</v>
      </c>
      <c r="F17895">
        <v>0.26715417482314729</v>
      </c>
      <c r="L17895">
        <v>17893</v>
      </c>
      <c r="M17895">
        <v>0.64060723781585693</v>
      </c>
      <c r="N17895">
        <v>0.7894442081451416</v>
      </c>
      <c r="O17895">
        <v>1.0335997909159724</v>
      </c>
    </row>
    <row r="17896" spans="3:15" x14ac:dyDescent="0.45">
      <c r="C17896">
        <v>17894</v>
      </c>
      <c r="D17896">
        <v>0.7159496545791626</v>
      </c>
      <c r="E17896">
        <v>-0.79766702651977539</v>
      </c>
      <c r="F17896">
        <v>1.1488565930889223</v>
      </c>
      <c r="L17896">
        <v>17894</v>
      </c>
      <c r="M17896">
        <v>0.7578502893447876</v>
      </c>
      <c r="N17896">
        <v>0.48288106918334961</v>
      </c>
      <c r="O17896">
        <v>0.80751118803563426</v>
      </c>
    </row>
    <row r="17897" spans="3:15" x14ac:dyDescent="0.45">
      <c r="C17897">
        <v>17895</v>
      </c>
      <c r="D17897">
        <v>-0.14756405353546143</v>
      </c>
      <c r="E17897">
        <v>-0.55063176155090332</v>
      </c>
      <c r="F17897">
        <v>0.32497048672446688</v>
      </c>
      <c r="L17897">
        <v>17895</v>
      </c>
      <c r="M17897">
        <v>-0.20795834064483643</v>
      </c>
      <c r="N17897">
        <v>0.28680109977722168</v>
      </c>
      <c r="O17897">
        <v>0.12550154227717772</v>
      </c>
    </row>
    <row r="17898" spans="3:15" x14ac:dyDescent="0.45">
      <c r="C17898">
        <v>17896</v>
      </c>
      <c r="D17898">
        <v>0.39184772968292236</v>
      </c>
      <c r="E17898">
        <v>-0.76041984558105469</v>
      </c>
      <c r="F17898">
        <v>0.73178298481117587</v>
      </c>
      <c r="L17898">
        <v>17896</v>
      </c>
      <c r="M17898">
        <v>-8.9200854301452637E-2</v>
      </c>
      <c r="N17898">
        <v>0.58897590637207031</v>
      </c>
      <c r="O17898">
        <v>0.35484941069491033</v>
      </c>
    </row>
    <row r="17899" spans="3:15" x14ac:dyDescent="0.45">
      <c r="C17899">
        <v>17897</v>
      </c>
      <c r="D17899">
        <v>-0.95412981510162354</v>
      </c>
      <c r="E17899">
        <v>0.45353817939758301</v>
      </c>
      <c r="F17899">
        <v>1.1160605842371334</v>
      </c>
      <c r="L17899">
        <v>17897</v>
      </c>
      <c r="M17899">
        <v>-0.72106707096099854</v>
      </c>
      <c r="N17899">
        <v>0.91059994697570801</v>
      </c>
      <c r="O17899">
        <v>1.3491299842564366</v>
      </c>
    </row>
    <row r="17900" spans="3:15" x14ac:dyDescent="0.45">
      <c r="C17900">
        <v>17898</v>
      </c>
      <c r="D17900">
        <v>0.12591993808746338</v>
      </c>
      <c r="E17900">
        <v>0.29761743545532227</v>
      </c>
      <c r="F17900">
        <v>0.10443196869495326</v>
      </c>
      <c r="L17900">
        <v>17898</v>
      </c>
      <c r="M17900">
        <v>-0.71401536464691162</v>
      </c>
      <c r="N17900">
        <v>-0.77632665634155273</v>
      </c>
      <c r="O17900">
        <v>1.1125010182983184</v>
      </c>
    </row>
    <row r="17901" spans="3:15" x14ac:dyDescent="0.45">
      <c r="C17901">
        <v>17899</v>
      </c>
      <c r="D17901">
        <v>-0.40900337696075439</v>
      </c>
      <c r="E17901">
        <v>0.16044402122497559</v>
      </c>
      <c r="F17901">
        <v>0.19302604631214121</v>
      </c>
      <c r="L17901">
        <v>17899</v>
      </c>
      <c r="M17901">
        <v>-0.40592110157012939</v>
      </c>
      <c r="N17901">
        <v>-0.19255280494689941</v>
      </c>
      <c r="O17901">
        <v>0.20184852339282552</v>
      </c>
    </row>
    <row r="17902" spans="3:15" x14ac:dyDescent="0.45">
      <c r="C17902">
        <v>17900</v>
      </c>
      <c r="D17902">
        <v>-0.52165305614471436</v>
      </c>
      <c r="E17902">
        <v>-0.67909717559814453</v>
      </c>
      <c r="F17902">
        <v>0.73329488489049788</v>
      </c>
      <c r="L17902">
        <v>17900</v>
      </c>
      <c r="M17902">
        <v>-0.43141257762908936</v>
      </c>
      <c r="N17902">
        <v>-4.3568611145019531E-2</v>
      </c>
      <c r="O17902">
        <v>0.18801503601368069</v>
      </c>
    </row>
    <row r="17903" spans="3:15" x14ac:dyDescent="0.45">
      <c r="C17903">
        <v>17901</v>
      </c>
      <c r="D17903">
        <v>-0.220558762550354</v>
      </c>
      <c r="E17903">
        <v>0.32020783424377441</v>
      </c>
      <c r="F17903">
        <v>0.1511792248488317</v>
      </c>
      <c r="L17903">
        <v>17901</v>
      </c>
      <c r="M17903">
        <v>-0.845894455909729</v>
      </c>
      <c r="N17903">
        <v>0.35246491432189941</v>
      </c>
      <c r="O17903">
        <v>0.83976894636676014</v>
      </c>
    </row>
    <row r="17904" spans="3:15" x14ac:dyDescent="0.45">
      <c r="C17904">
        <v>17902</v>
      </c>
      <c r="D17904">
        <v>-0.67623746395111084</v>
      </c>
      <c r="E17904">
        <v>-0.68946504592895508</v>
      </c>
      <c r="F17904">
        <v>0.93265915720884607</v>
      </c>
      <c r="L17904">
        <v>17902</v>
      </c>
      <c r="M17904">
        <v>0.75824129581451416</v>
      </c>
      <c r="N17904">
        <v>0.41334867477416992</v>
      </c>
      <c r="O17904">
        <v>0.74578698961603584</v>
      </c>
    </row>
    <row r="17905" spans="3:15" x14ac:dyDescent="0.45">
      <c r="C17905">
        <v>17903</v>
      </c>
      <c r="D17905">
        <v>-0.26709187030792236</v>
      </c>
      <c r="E17905">
        <v>-0.80728268623352051</v>
      </c>
      <c r="F17905">
        <v>0.72304340267699319</v>
      </c>
      <c r="L17905">
        <v>17903</v>
      </c>
      <c r="M17905">
        <v>0.20571696758270264</v>
      </c>
      <c r="N17905">
        <v>0.43054080009460449</v>
      </c>
      <c r="O17905">
        <v>0.22768485129752461</v>
      </c>
    </row>
    <row r="17906" spans="3:15" x14ac:dyDescent="0.45">
      <c r="C17906">
        <v>17904</v>
      </c>
      <c r="D17906">
        <v>-0.99249637126922607</v>
      </c>
      <c r="E17906">
        <v>-0.14449691772460938</v>
      </c>
      <c r="F17906">
        <v>1.0059284062144935</v>
      </c>
      <c r="L17906">
        <v>17904</v>
      </c>
      <c r="M17906">
        <v>-0.67471683025360107</v>
      </c>
      <c r="N17906">
        <v>0.80841445922851563</v>
      </c>
      <c r="O17906">
        <v>1.1087767389172005</v>
      </c>
    </row>
    <row r="17907" spans="3:15" x14ac:dyDescent="0.45">
      <c r="C17907">
        <v>17905</v>
      </c>
      <c r="D17907">
        <v>-0.19057047367095947</v>
      </c>
      <c r="E17907">
        <v>0.32887578010559082</v>
      </c>
      <c r="F17907">
        <v>0.14447638417523473</v>
      </c>
      <c r="L17907">
        <v>17905</v>
      </c>
      <c r="M17907">
        <v>-0.76805460453033447</v>
      </c>
      <c r="N17907">
        <v>-0.78242182731628418</v>
      </c>
      <c r="O17907">
        <v>1.2020917914012008</v>
      </c>
    </row>
    <row r="17908" spans="3:15" x14ac:dyDescent="0.45">
      <c r="C17908">
        <v>17906</v>
      </c>
      <c r="D17908">
        <v>1.8602609634399414E-3</v>
      </c>
      <c r="E17908">
        <v>0.16393709182739258</v>
      </c>
      <c r="F17908">
        <v>2.687883064767518E-2</v>
      </c>
      <c r="L17908">
        <v>17906</v>
      </c>
      <c r="M17908">
        <v>-0.13299691677093506</v>
      </c>
      <c r="N17908">
        <v>0.97475862503051758</v>
      </c>
      <c r="O17908">
        <v>0.96784255694196109</v>
      </c>
    </row>
    <row r="17909" spans="3:15" x14ac:dyDescent="0.45">
      <c r="C17909">
        <v>17907</v>
      </c>
      <c r="D17909">
        <v>-0.49038422107696533</v>
      </c>
      <c r="E17909">
        <v>-0.1481478214263916</v>
      </c>
      <c r="F17909">
        <v>0.2624244612746478</v>
      </c>
      <c r="L17909">
        <v>17907</v>
      </c>
      <c r="M17909">
        <v>-0.14159882068634033</v>
      </c>
      <c r="N17909">
        <v>0.4617459774017334</v>
      </c>
      <c r="O17909">
        <v>0.23325957366644401</v>
      </c>
    </row>
    <row r="17910" spans="3:15" x14ac:dyDescent="0.45">
      <c r="C17910">
        <v>17908</v>
      </c>
      <c r="D17910">
        <v>6.2325596809387207E-2</v>
      </c>
      <c r="E17910">
        <v>0.59435749053955078</v>
      </c>
      <c r="F17910">
        <v>0.35714530657811877</v>
      </c>
      <c r="L17910">
        <v>17908</v>
      </c>
      <c r="M17910">
        <v>-0.73610579967498779</v>
      </c>
      <c r="N17910">
        <v>-0.10409832000732422</v>
      </c>
      <c r="O17910">
        <v>0.55268820854350087</v>
      </c>
    </row>
    <row r="17911" spans="3:15" x14ac:dyDescent="0.45">
      <c r="C17911">
        <v>17909</v>
      </c>
      <c r="D17911">
        <v>0.88290536403656006</v>
      </c>
      <c r="E17911">
        <v>0.23833107948303223</v>
      </c>
      <c r="F17911">
        <v>0.83632358529207773</v>
      </c>
      <c r="L17911">
        <v>17909</v>
      </c>
      <c r="M17911">
        <v>0.25952279567718506</v>
      </c>
      <c r="N17911">
        <v>0.26472878456115723</v>
      </c>
      <c r="O17911">
        <v>0.1374334108513294</v>
      </c>
    </row>
    <row r="17912" spans="3:15" x14ac:dyDescent="0.45">
      <c r="C17912">
        <v>17910</v>
      </c>
      <c r="D17912">
        <v>-0.11615407466888428</v>
      </c>
      <c r="E17912">
        <v>0.68692541122436523</v>
      </c>
      <c r="F17912">
        <v>0.48535828964794769</v>
      </c>
      <c r="L17912">
        <v>17910</v>
      </c>
      <c r="M17912">
        <v>-0.66409718990325928</v>
      </c>
      <c r="N17912">
        <v>-0.26299524307250977</v>
      </c>
      <c r="O17912">
        <v>0.51019157551617389</v>
      </c>
    </row>
    <row r="17913" spans="3:15" x14ac:dyDescent="0.45">
      <c r="C17913">
        <v>17911</v>
      </c>
      <c r="D17913">
        <v>0.4338148832321167</v>
      </c>
      <c r="E17913">
        <v>0.5997626781463623</v>
      </c>
      <c r="F17913">
        <v>0.54791062301099192</v>
      </c>
      <c r="L17913">
        <v>17911</v>
      </c>
      <c r="M17913">
        <v>-0.9351731538772583</v>
      </c>
      <c r="N17913">
        <v>-0.6370232105255127</v>
      </c>
      <c r="O17913">
        <v>1.2803473984809697</v>
      </c>
    </row>
    <row r="17914" spans="3:15" x14ac:dyDescent="0.45">
      <c r="C17914">
        <v>17912</v>
      </c>
      <c r="D17914">
        <v>0.25707066059112549</v>
      </c>
      <c r="E17914">
        <v>-0.30530738830566406</v>
      </c>
      <c r="F17914">
        <v>0.1592979258907829</v>
      </c>
      <c r="L17914">
        <v>17912</v>
      </c>
      <c r="M17914">
        <v>-1.3216733932495117E-3</v>
      </c>
      <c r="N17914">
        <v>0.37611961364746094</v>
      </c>
      <c r="O17914">
        <v>0.14146771059087376</v>
      </c>
    </row>
    <row r="17915" spans="3:15" x14ac:dyDescent="0.45">
      <c r="C17915">
        <v>17913</v>
      </c>
      <c r="D17915">
        <v>-0.47181093692779541</v>
      </c>
      <c r="E17915">
        <v>-0.53638720512390137</v>
      </c>
      <c r="F17915">
        <v>0.51031679402531371</v>
      </c>
      <c r="L17915">
        <v>17913</v>
      </c>
      <c r="M17915">
        <v>-0.23484194278717041</v>
      </c>
      <c r="N17915">
        <v>-9.1044187545776367E-2</v>
      </c>
      <c r="O17915">
        <v>6.3439782177922927E-2</v>
      </c>
    </row>
    <row r="17916" spans="3:15" x14ac:dyDescent="0.45">
      <c r="C17916">
        <v>17914</v>
      </c>
      <c r="D17916">
        <v>-0.2753976583480835</v>
      </c>
      <c r="E17916">
        <v>-0.38514852523803711</v>
      </c>
      <c r="F17916">
        <v>0.22418325671664227</v>
      </c>
      <c r="L17916">
        <v>17914</v>
      </c>
      <c r="M17916">
        <v>0.9198232889175415</v>
      </c>
      <c r="N17916">
        <v>0.43543863296508789</v>
      </c>
      <c r="O17916">
        <v>1.0356816859135884</v>
      </c>
    </row>
    <row r="17917" spans="3:15" x14ac:dyDescent="0.45">
      <c r="C17917">
        <v>17915</v>
      </c>
      <c r="D17917">
        <v>-0.70054924488067627</v>
      </c>
      <c r="E17917">
        <v>5.4612874984741211E-2</v>
      </c>
      <c r="F17917">
        <v>0.49375181061698437</v>
      </c>
      <c r="L17917">
        <v>17915</v>
      </c>
      <c r="M17917">
        <v>-0.38106071949005127</v>
      </c>
      <c r="N17917">
        <v>0.75239729881286621</v>
      </c>
      <c r="O17917">
        <v>0.71130896719917247</v>
      </c>
    </row>
    <row r="17918" spans="3:15" x14ac:dyDescent="0.45">
      <c r="C17918">
        <v>17916</v>
      </c>
      <c r="D17918">
        <v>0.73724663257598877</v>
      </c>
      <c r="E17918">
        <v>0.71998500823974609</v>
      </c>
      <c r="F17918">
        <v>1.0619110093346225</v>
      </c>
      <c r="L17918">
        <v>17916</v>
      </c>
      <c r="M17918">
        <v>-0.32485663890838623</v>
      </c>
      <c r="N17918">
        <v>0.81254482269287109</v>
      </c>
      <c r="O17918">
        <v>0.76576092472784263</v>
      </c>
    </row>
    <row r="17919" spans="3:15" x14ac:dyDescent="0.45">
      <c r="C17919">
        <v>17917</v>
      </c>
      <c r="D17919">
        <v>5.4850935935974121E-2</v>
      </c>
      <c r="E17919">
        <v>7.6009988784790039E-2</v>
      </c>
      <c r="F17919">
        <v>8.7861435681162361E-3</v>
      </c>
      <c r="L17919">
        <v>17917</v>
      </c>
      <c r="M17919">
        <v>-0.94157850742340088</v>
      </c>
      <c r="N17919">
        <v>-0.77845168113708496</v>
      </c>
      <c r="O17919">
        <v>1.4925571055068334</v>
      </c>
    </row>
    <row r="17920" spans="3:15" x14ac:dyDescent="0.45">
      <c r="C17920">
        <v>17918</v>
      </c>
      <c r="D17920">
        <v>0.31026232242584229</v>
      </c>
      <c r="E17920">
        <v>-0.41068315505981445</v>
      </c>
      <c r="F17920">
        <v>0.26492336256696036</v>
      </c>
      <c r="L17920">
        <v>17918</v>
      </c>
      <c r="M17920">
        <v>0.40489733219146729</v>
      </c>
      <c r="N17920">
        <v>0.71166181564331055</v>
      </c>
      <c r="O17920">
        <v>0.67040438946050118</v>
      </c>
    </row>
    <row r="17921" spans="3:15" x14ac:dyDescent="0.45">
      <c r="C17921">
        <v>17919</v>
      </c>
      <c r="D17921">
        <v>-0.81828129291534424</v>
      </c>
      <c r="E17921">
        <v>-9.1831684112548828E-3</v>
      </c>
      <c r="F17921">
        <v>0.66966860491727653</v>
      </c>
      <c r="L17921">
        <v>17919</v>
      </c>
      <c r="M17921">
        <v>-0.40406620502471924</v>
      </c>
      <c r="N17921">
        <v>-0.59557843208312988</v>
      </c>
      <c r="O17921">
        <v>0.5179831668056778</v>
      </c>
    </row>
    <row r="17922" spans="3:15" x14ac:dyDescent="0.45">
      <c r="C17922">
        <v>17920</v>
      </c>
      <c r="D17922">
        <v>-0.82038867473602295</v>
      </c>
      <c r="E17922">
        <v>-0.36003875732421875</v>
      </c>
      <c r="F17922">
        <v>0.80266548441069596</v>
      </c>
      <c r="L17922">
        <v>17920</v>
      </c>
      <c r="M17922">
        <v>0.97004711627960205</v>
      </c>
      <c r="N17922">
        <v>0.17490386962890625</v>
      </c>
      <c r="O17922">
        <v>0.97158277141353711</v>
      </c>
    </row>
    <row r="17923" spans="3:15" x14ac:dyDescent="0.45">
      <c r="C17923">
        <v>17921</v>
      </c>
      <c r="D17923">
        <v>-0.44628870487213135</v>
      </c>
      <c r="E17923">
        <v>-0.19693827629089355</v>
      </c>
      <c r="F17923">
        <v>0.23795829276487254</v>
      </c>
      <c r="L17923">
        <v>17921</v>
      </c>
      <c r="M17923">
        <v>0.23013341426849365</v>
      </c>
      <c r="N17923">
        <v>0.93004536628723145</v>
      </c>
      <c r="O17923">
        <v>0.91794577171522396</v>
      </c>
    </row>
    <row r="17924" spans="3:15" x14ac:dyDescent="0.45">
      <c r="C17924">
        <v>17922</v>
      </c>
      <c r="D17924">
        <v>-0.54179131984710693</v>
      </c>
      <c r="E17924">
        <v>0.1581730842590332</v>
      </c>
      <c r="F17924">
        <v>0.3185565588456854</v>
      </c>
      <c r="L17924">
        <v>17922</v>
      </c>
      <c r="M17924">
        <v>0.60850775241851807</v>
      </c>
      <c r="N17924">
        <v>-0.8864741325378418</v>
      </c>
      <c r="O17924">
        <v>1.156118072412156</v>
      </c>
    </row>
    <row r="17925" spans="3:15" x14ac:dyDescent="0.45">
      <c r="C17925">
        <v>17923</v>
      </c>
      <c r="D17925">
        <v>0.43706405162811279</v>
      </c>
      <c r="E17925">
        <v>0.33903861045837402</v>
      </c>
      <c r="F17925">
        <v>0.30597216460712695</v>
      </c>
      <c r="L17925">
        <v>17923</v>
      </c>
      <c r="M17925">
        <v>0.35225570201873779</v>
      </c>
      <c r="N17925">
        <v>0.24971365928649902</v>
      </c>
      <c r="O17925">
        <v>0.18644099123896765</v>
      </c>
    </row>
    <row r="17926" spans="3:15" x14ac:dyDescent="0.45">
      <c r="C17926">
        <v>17924</v>
      </c>
      <c r="D17926">
        <v>0.79217255115509033</v>
      </c>
      <c r="E17926">
        <v>-0.16940212249755859</v>
      </c>
      <c r="F17926">
        <v>0.65623442991024161</v>
      </c>
      <c r="L17926">
        <v>17924</v>
      </c>
      <c r="M17926">
        <v>9.1397404670715332E-2</v>
      </c>
      <c r="N17926">
        <v>0.83917331695556641</v>
      </c>
      <c r="O17926">
        <v>0.71256534147074924</v>
      </c>
    </row>
    <row r="17927" spans="3:15" x14ac:dyDescent="0.45">
      <c r="C17927">
        <v>17925</v>
      </c>
      <c r="D17927">
        <v>0.89684045314788818</v>
      </c>
      <c r="E17927">
        <v>-0.97144293785095215</v>
      </c>
      <c r="F17927">
        <v>1.7480241799029976</v>
      </c>
      <c r="L17927">
        <v>17925</v>
      </c>
      <c r="M17927">
        <v>-0.84763586521148682</v>
      </c>
      <c r="N17927">
        <v>0.41823601722717285</v>
      </c>
      <c r="O17927">
        <v>0.89340792609887432</v>
      </c>
    </row>
    <row r="17928" spans="3:15" x14ac:dyDescent="0.45">
      <c r="C17928">
        <v>17926</v>
      </c>
      <c r="D17928">
        <v>-0.98292577266693115</v>
      </c>
      <c r="E17928">
        <v>0.77552175521850586</v>
      </c>
      <c r="F17928">
        <v>1.5675770673900757</v>
      </c>
      <c r="L17928">
        <v>17926</v>
      </c>
      <c r="M17928">
        <v>0.37928736209869385</v>
      </c>
      <c r="N17928">
        <v>9.5132350921630859E-2</v>
      </c>
      <c r="O17928">
        <v>0.15290906723966216</v>
      </c>
    </row>
    <row r="17929" spans="3:15" x14ac:dyDescent="0.45">
      <c r="C17929">
        <v>17927</v>
      </c>
      <c r="D17929">
        <v>-0.29681789875030518</v>
      </c>
      <c r="E17929">
        <v>0.18619227409362793</v>
      </c>
      <c r="F17929">
        <v>0.12276842795070302</v>
      </c>
      <c r="L17929">
        <v>17927</v>
      </c>
      <c r="M17929">
        <v>-0.47439968585968018</v>
      </c>
      <c r="N17929">
        <v>-0.62481236457824707</v>
      </c>
      <c r="O17929">
        <v>0.61544555287362335</v>
      </c>
    </row>
    <row r="17930" spans="3:15" x14ac:dyDescent="0.45">
      <c r="C17930">
        <v>17928</v>
      </c>
      <c r="D17930">
        <v>-0.68581187725067139</v>
      </c>
      <c r="E17930">
        <v>-0.92587852478027344</v>
      </c>
      <c r="F17930">
        <v>1.327588973627384</v>
      </c>
      <c r="L17930">
        <v>17928</v>
      </c>
      <c r="M17930">
        <v>-0.22154796123504639</v>
      </c>
      <c r="N17930">
        <v>-0.41242027282714844</v>
      </c>
      <c r="O17930">
        <v>0.21917398056622464</v>
      </c>
    </row>
    <row r="17931" spans="3:15" x14ac:dyDescent="0.45">
      <c r="C17931">
        <v>17929</v>
      </c>
      <c r="D17931">
        <v>-0.26244127750396729</v>
      </c>
      <c r="E17931">
        <v>-0.20746493339538574</v>
      </c>
      <c r="F17931">
        <v>0.11191712272666618</v>
      </c>
      <c r="L17931">
        <v>17929</v>
      </c>
      <c r="M17931">
        <v>0.47843396663665771</v>
      </c>
      <c r="N17931">
        <v>0.72615933418273926</v>
      </c>
      <c r="O17931">
        <v>0.7562064390524057</v>
      </c>
    </row>
    <row r="17932" spans="3:15" x14ac:dyDescent="0.45">
      <c r="C17932">
        <v>17930</v>
      </c>
      <c r="D17932">
        <v>-0.13325822353363037</v>
      </c>
      <c r="E17932">
        <v>-0.19828557968139648</v>
      </c>
      <c r="F17932">
        <v>5.7074925248926149E-2</v>
      </c>
      <c r="L17932">
        <v>17930</v>
      </c>
      <c r="M17932">
        <v>-0.40288102626800537</v>
      </c>
      <c r="N17932">
        <v>-0.98316717147827148</v>
      </c>
      <c r="O17932">
        <v>1.128930808399345</v>
      </c>
    </row>
    <row r="17933" spans="3:15" x14ac:dyDescent="0.45">
      <c r="C17933">
        <v>17931</v>
      </c>
      <c r="D17933">
        <v>0.89901816844940186</v>
      </c>
      <c r="E17933">
        <v>0.77544188499450684</v>
      </c>
      <c r="F17933">
        <v>1.4095437842059515</v>
      </c>
      <c r="L17933">
        <v>17931</v>
      </c>
      <c r="M17933">
        <v>3.4912943840026855E-2</v>
      </c>
      <c r="N17933">
        <v>-0.97599244117736816</v>
      </c>
      <c r="O17933">
        <v>0.9537801588829351</v>
      </c>
    </row>
    <row r="17934" spans="3:15" x14ac:dyDescent="0.45">
      <c r="C17934">
        <v>17932</v>
      </c>
      <c r="D17934">
        <v>1.6165852546691895E-2</v>
      </c>
      <c r="E17934">
        <v>0.55900859832763672</v>
      </c>
      <c r="F17934">
        <v>0.31275194779279086</v>
      </c>
      <c r="L17934">
        <v>17932</v>
      </c>
      <c r="M17934">
        <v>0.30171883106231689</v>
      </c>
      <c r="N17934">
        <v>0.60859966278076172</v>
      </c>
      <c r="O17934">
        <v>0.46142780255446825</v>
      </c>
    </row>
    <row r="17935" spans="3:15" x14ac:dyDescent="0.45">
      <c r="C17935">
        <v>17933</v>
      </c>
      <c r="D17935">
        <v>-0.48956358432769775</v>
      </c>
      <c r="E17935">
        <v>0.79128479957580566</v>
      </c>
      <c r="F17935">
        <v>0.86580413713950655</v>
      </c>
      <c r="L17935">
        <v>17933</v>
      </c>
      <c r="M17935">
        <v>0.64291322231292725</v>
      </c>
      <c r="N17935">
        <v>-0.44989562034606934</v>
      </c>
      <c r="O17935">
        <v>0.61574348063136541</v>
      </c>
    </row>
    <row r="17936" spans="3:15" x14ac:dyDescent="0.45">
      <c r="C17936">
        <v>17934</v>
      </c>
      <c r="D17936">
        <v>0.91834414005279541</v>
      </c>
      <c r="E17936">
        <v>-0.49664735794067383</v>
      </c>
      <c r="F17936">
        <v>1.0900145577187594</v>
      </c>
      <c r="L17936">
        <v>17934</v>
      </c>
      <c r="M17936">
        <v>0.17313539981842041</v>
      </c>
      <c r="N17936">
        <v>-0.85477113723754883</v>
      </c>
      <c r="O17936">
        <v>0.76060956372465705</v>
      </c>
    </row>
    <row r="17937" spans="3:15" x14ac:dyDescent="0.45">
      <c r="C17937">
        <v>17935</v>
      </c>
      <c r="D17937">
        <v>0.22476756572723389</v>
      </c>
      <c r="E17937">
        <v>0.50620150566101074</v>
      </c>
      <c r="F17937">
        <v>0.30676042293642097</v>
      </c>
      <c r="L17937">
        <v>17935</v>
      </c>
      <c r="M17937">
        <v>-0.91961109638214111</v>
      </c>
      <c r="N17937">
        <v>0.59558749198913574</v>
      </c>
      <c r="O17937">
        <v>1.2004090292030725</v>
      </c>
    </row>
    <row r="17938" spans="3:15" x14ac:dyDescent="0.45">
      <c r="C17938">
        <v>17936</v>
      </c>
      <c r="D17938">
        <v>0.69986355304718018</v>
      </c>
      <c r="E17938">
        <v>-0.12001419067382813</v>
      </c>
      <c r="F17938">
        <v>0.50421239884691682</v>
      </c>
      <c r="L17938">
        <v>17936</v>
      </c>
      <c r="M17938">
        <v>0.46295559406280518</v>
      </c>
      <c r="N17938">
        <v>0.49695968627929688</v>
      </c>
      <c r="O17938">
        <v>0.46129681186086197</v>
      </c>
    </row>
    <row r="17939" spans="3:15" x14ac:dyDescent="0.45">
      <c r="C17939">
        <v>17937</v>
      </c>
      <c r="D17939">
        <v>0.43129384517669678</v>
      </c>
      <c r="E17939">
        <v>0.37734532356262207</v>
      </c>
      <c r="F17939">
        <v>0.32840387410188054</v>
      </c>
      <c r="L17939">
        <v>17937</v>
      </c>
      <c r="M17939">
        <v>0.86162221431732178</v>
      </c>
      <c r="N17939">
        <v>0.24261021614074707</v>
      </c>
      <c r="O17939">
        <v>0.80125255718094512</v>
      </c>
    </row>
    <row r="17940" spans="3:15" x14ac:dyDescent="0.45">
      <c r="C17940">
        <v>17938</v>
      </c>
      <c r="D17940">
        <v>0.11426413059234619</v>
      </c>
      <c r="E17940">
        <v>-0.94671201705932617</v>
      </c>
      <c r="F17940">
        <v>0.90931993478456219</v>
      </c>
      <c r="L17940">
        <v>17938</v>
      </c>
      <c r="M17940">
        <v>-0.95028054714202881</v>
      </c>
      <c r="N17940">
        <v>0.65317201614379883</v>
      </c>
      <c r="O17940">
        <v>1.3296668009499093</v>
      </c>
    </row>
    <row r="17941" spans="3:15" x14ac:dyDescent="0.45">
      <c r="C17941">
        <v>17939</v>
      </c>
      <c r="D17941">
        <v>-0.83812439441680908</v>
      </c>
      <c r="E17941">
        <v>-6.5864801406860352E-2</v>
      </c>
      <c r="F17941">
        <v>0.70679067258090789</v>
      </c>
      <c r="L17941">
        <v>17939</v>
      </c>
      <c r="M17941">
        <v>-0.85652649402618408</v>
      </c>
      <c r="N17941">
        <v>-0.35440850257873535</v>
      </c>
      <c r="O17941">
        <v>0.85924302166888777</v>
      </c>
    </row>
    <row r="17942" spans="3:15" x14ac:dyDescent="0.45">
      <c r="C17942">
        <v>17940</v>
      </c>
      <c r="D17942">
        <v>0.69828903675079346</v>
      </c>
      <c r="E17942">
        <v>3.8029670715332031E-2</v>
      </c>
      <c r="F17942">
        <v>0.48905383470106695</v>
      </c>
      <c r="L17942">
        <v>17940</v>
      </c>
      <c r="M17942">
        <v>0.59517014026641846</v>
      </c>
      <c r="N17942">
        <v>-0.74636363983154297</v>
      </c>
      <c r="O17942">
        <v>0.91128617872733686</v>
      </c>
    </row>
    <row r="17943" spans="3:15" x14ac:dyDescent="0.45">
      <c r="C17943">
        <v>17941</v>
      </c>
      <c r="D17943">
        <v>0.49720132350921631</v>
      </c>
      <c r="E17943">
        <v>-0.44049429893493652</v>
      </c>
      <c r="F17943">
        <v>0.4412443834934977</v>
      </c>
      <c r="L17943">
        <v>17941</v>
      </c>
      <c r="M17943">
        <v>0.13163125514984131</v>
      </c>
      <c r="N17943">
        <v>0.81246590614318848</v>
      </c>
      <c r="O17943">
        <v>0.67742763597739419</v>
      </c>
    </row>
    <row r="17944" spans="3:15" x14ac:dyDescent="0.45">
      <c r="C17944">
        <v>17942</v>
      </c>
      <c r="D17944">
        <v>-0.57186543941497803</v>
      </c>
      <c r="E17944">
        <v>-0.46937799453735352</v>
      </c>
      <c r="F17944">
        <v>0.54734578255319422</v>
      </c>
      <c r="L17944">
        <v>17942</v>
      </c>
      <c r="M17944">
        <v>-0.79949605464935303</v>
      </c>
      <c r="N17944">
        <v>-0.38023614883422852</v>
      </c>
      <c r="O17944">
        <v>0.78377347028016731</v>
      </c>
    </row>
    <row r="17945" spans="3:15" x14ac:dyDescent="0.45">
      <c r="C17945">
        <v>17943</v>
      </c>
      <c r="D17945">
        <v>-0.52696239948272705</v>
      </c>
      <c r="E17945">
        <v>0.77115702629089355</v>
      </c>
      <c r="F17945">
        <v>0.87237252966640777</v>
      </c>
      <c r="L17945">
        <v>17943</v>
      </c>
      <c r="M17945">
        <v>0.98686206340789795</v>
      </c>
      <c r="N17945">
        <v>0.88593363761901855</v>
      </c>
      <c r="O17945">
        <v>1.7587751424585614</v>
      </c>
    </row>
    <row r="17946" spans="3:15" x14ac:dyDescent="0.45">
      <c r="C17946">
        <v>17944</v>
      </c>
      <c r="D17946">
        <v>-0.12429988384246826</v>
      </c>
      <c r="E17946">
        <v>0.44036674499511719</v>
      </c>
      <c r="F17946">
        <v>0.20937333122084548</v>
      </c>
      <c r="L17946">
        <v>17944</v>
      </c>
      <c r="M17946">
        <v>-0.43737971782684326</v>
      </c>
      <c r="N17946">
        <v>-0.71414375305175781</v>
      </c>
      <c r="O17946">
        <v>0.70130231758913919</v>
      </c>
    </row>
    <row r="17947" spans="3:15" x14ac:dyDescent="0.45">
      <c r="C17947">
        <v>17945</v>
      </c>
      <c r="D17947">
        <v>0.48647916316986084</v>
      </c>
      <c r="E17947">
        <v>-0.99719500541687012</v>
      </c>
      <c r="F17947">
        <v>1.2310598550267997</v>
      </c>
      <c r="L17947">
        <v>17945</v>
      </c>
      <c r="M17947">
        <v>0.23126065731048584</v>
      </c>
      <c r="N17947">
        <v>0.92471051216125488</v>
      </c>
      <c r="O17947">
        <v>0.90857102292120862</v>
      </c>
    </row>
    <row r="17948" spans="3:15" x14ac:dyDescent="0.45">
      <c r="C17948">
        <v>17946</v>
      </c>
      <c r="D17948">
        <v>-0.13516175746917725</v>
      </c>
      <c r="E17948">
        <v>0.92070627212524414</v>
      </c>
      <c r="F17948">
        <v>0.86596874021292047</v>
      </c>
      <c r="L17948">
        <v>17946</v>
      </c>
      <c r="M17948">
        <v>0.63037168979644775</v>
      </c>
      <c r="N17948">
        <v>-0.96964406967163086</v>
      </c>
      <c r="O17948">
        <v>1.3375780891461919</v>
      </c>
    </row>
    <row r="17949" spans="3:15" x14ac:dyDescent="0.45">
      <c r="C17949">
        <v>17947</v>
      </c>
      <c r="D17949">
        <v>0.20219886302947998</v>
      </c>
      <c r="E17949">
        <v>0.88543105125427246</v>
      </c>
      <c r="F17949">
        <v>0.82487252673565969</v>
      </c>
      <c r="L17949">
        <v>17947</v>
      </c>
      <c r="M17949">
        <v>0.65449988842010498</v>
      </c>
      <c r="N17949">
        <v>-0.81522202491760254</v>
      </c>
      <c r="O17949">
        <v>1.0929570538526869</v>
      </c>
    </row>
    <row r="17950" spans="3:15" x14ac:dyDescent="0.45">
      <c r="C17950">
        <v>17948</v>
      </c>
      <c r="D17950">
        <v>-0.37239539623260498</v>
      </c>
      <c r="E17950">
        <v>-9.9526405334472656E-2</v>
      </c>
      <c r="F17950">
        <v>0.14858383649404061</v>
      </c>
      <c r="L17950">
        <v>17948</v>
      </c>
      <c r="M17950">
        <v>-0.23918616771697998</v>
      </c>
      <c r="N17950">
        <v>0.40709590911865234</v>
      </c>
      <c r="O17950">
        <v>0.22293710204827705</v>
      </c>
    </row>
    <row r="17951" spans="3:15" x14ac:dyDescent="0.45">
      <c r="C17951">
        <v>17949</v>
      </c>
      <c r="D17951">
        <v>0.95869767665863037</v>
      </c>
      <c r="E17951">
        <v>2.8532266616821289E-2</v>
      </c>
      <c r="F17951">
        <v>0.9199153254689485</v>
      </c>
      <c r="L17951">
        <v>17949</v>
      </c>
      <c r="M17951">
        <v>0.72008073329925537</v>
      </c>
      <c r="N17951">
        <v>0.90063309669494629</v>
      </c>
      <c r="O17951">
        <v>1.3296562373311209</v>
      </c>
    </row>
    <row r="17952" spans="3:15" x14ac:dyDescent="0.45">
      <c r="C17952">
        <v>17950</v>
      </c>
      <c r="D17952">
        <v>0.46050798892974854</v>
      </c>
      <c r="E17952">
        <v>-0.8848576545715332</v>
      </c>
      <c r="F17952">
        <v>0.99504067672195617</v>
      </c>
      <c r="L17952">
        <v>17950</v>
      </c>
      <c r="M17952">
        <v>-0.62454450130462646</v>
      </c>
      <c r="N17952">
        <v>-0.2234501838684082</v>
      </c>
      <c r="O17952">
        <v>0.43998581878066934</v>
      </c>
    </row>
    <row r="17953" spans="3:15" x14ac:dyDescent="0.45">
      <c r="C17953">
        <v>17951</v>
      </c>
      <c r="D17953">
        <v>0.67455470561981201</v>
      </c>
      <c r="E17953">
        <v>-0.69862866401672363</v>
      </c>
      <c r="F17953">
        <v>0.9431060610596238</v>
      </c>
      <c r="L17953">
        <v>17951</v>
      </c>
      <c r="M17953">
        <v>0.47158229351043701</v>
      </c>
      <c r="N17953">
        <v>0.56653857231140137</v>
      </c>
      <c r="O17953">
        <v>0.54335581346920447</v>
      </c>
    </row>
    <row r="17954" spans="3:15" x14ac:dyDescent="0.45">
      <c r="C17954">
        <v>17952</v>
      </c>
      <c r="D17954">
        <v>-0.1192396879196167</v>
      </c>
      <c r="E17954">
        <v>-0.3619232177734375</v>
      </c>
      <c r="F17954">
        <v>0.14520651873864709</v>
      </c>
      <c r="L17954">
        <v>17952</v>
      </c>
      <c r="M17954">
        <v>0.1165086030960083</v>
      </c>
      <c r="N17954">
        <v>0.8370819091796875</v>
      </c>
      <c r="O17954">
        <v>0.71428037727129456</v>
      </c>
    </row>
    <row r="17955" spans="3:15" x14ac:dyDescent="0.45">
      <c r="C17955">
        <v>17953</v>
      </c>
      <c r="D17955">
        <v>-0.7453228235244751</v>
      </c>
      <c r="E17955">
        <v>-0.3857734203338623</v>
      </c>
      <c r="F17955">
        <v>0.70432724310258232</v>
      </c>
      <c r="L17955">
        <v>17953</v>
      </c>
      <c r="M17955">
        <v>-6.1088204383850098E-2</v>
      </c>
      <c r="N17955">
        <v>0.7177727222442627</v>
      </c>
      <c r="O17955">
        <v>0.51892944951278297</v>
      </c>
    </row>
    <row r="17956" spans="3:15" x14ac:dyDescent="0.45">
      <c r="C17956">
        <v>17954</v>
      </c>
      <c r="D17956">
        <v>-0.71747338771820068</v>
      </c>
      <c r="E17956">
        <v>0.91178178787231445</v>
      </c>
      <c r="F17956">
        <v>1.3461140907794653</v>
      </c>
      <c r="L17956">
        <v>17954</v>
      </c>
      <c r="M17956">
        <v>0.50313818454742432</v>
      </c>
      <c r="N17956">
        <v>-0.34380292892456055</v>
      </c>
      <c r="O17956">
        <v>0.37134848668678444</v>
      </c>
    </row>
    <row r="17957" spans="3:15" x14ac:dyDescent="0.45">
      <c r="C17957">
        <v>17955</v>
      </c>
      <c r="D17957">
        <v>-0.50344955921173096</v>
      </c>
      <c r="E17957">
        <v>-0.80035805702209473</v>
      </c>
      <c r="F17957">
        <v>0.89403447811066916</v>
      </c>
      <c r="L17957">
        <v>17955</v>
      </c>
      <c r="M17957">
        <v>4.4554591178894043E-2</v>
      </c>
      <c r="N17957">
        <v>-0.78812050819396973</v>
      </c>
      <c r="O17957">
        <v>0.62311904703103982</v>
      </c>
    </row>
    <row r="17958" spans="3:15" x14ac:dyDescent="0.45">
      <c r="C17958">
        <v>17956</v>
      </c>
      <c r="D17958">
        <v>9.3175053596496582E-2</v>
      </c>
      <c r="E17958">
        <v>0.27915287017822266</v>
      </c>
      <c r="F17958">
        <v>8.6607915541449823E-2</v>
      </c>
      <c r="L17958">
        <v>17956</v>
      </c>
      <c r="M17958">
        <v>-0.91228759288787842</v>
      </c>
      <c r="N17958">
        <v>0.20179080963134766</v>
      </c>
      <c r="O17958">
        <v>0.87298818298883352</v>
      </c>
    </row>
    <row r="17959" spans="3:15" x14ac:dyDescent="0.45">
      <c r="C17959">
        <v>17957</v>
      </c>
      <c r="D17959">
        <v>0.49648797512054443</v>
      </c>
      <c r="E17959">
        <v>-0.6063230037689209</v>
      </c>
      <c r="F17959">
        <v>0.61412789433866488</v>
      </c>
      <c r="L17959">
        <v>17957</v>
      </c>
      <c r="M17959">
        <v>9.8241567611694336E-3</v>
      </c>
      <c r="N17959">
        <v>-0.9900815486907959</v>
      </c>
      <c r="O17959">
        <v>0.9803579871140331</v>
      </c>
    </row>
    <row r="17960" spans="3:15" x14ac:dyDescent="0.45">
      <c r="C17960">
        <v>17958</v>
      </c>
      <c r="D17960">
        <v>0.4295269250869751</v>
      </c>
      <c r="E17960">
        <v>-0.98527383804321289</v>
      </c>
      <c r="F17960">
        <v>1.1552579153070754</v>
      </c>
      <c r="L17960">
        <v>17958</v>
      </c>
      <c r="M17960">
        <v>-0.8879474401473999</v>
      </c>
      <c r="N17960">
        <v>0.37339925765991211</v>
      </c>
      <c r="O17960">
        <v>0.92787766208529388</v>
      </c>
    </row>
    <row r="17961" spans="3:15" x14ac:dyDescent="0.45">
      <c r="C17961">
        <v>17959</v>
      </c>
      <c r="D17961">
        <v>-0.44411861896514893</v>
      </c>
      <c r="E17961">
        <v>0.91715693473815918</v>
      </c>
      <c r="F17961">
        <v>1.0384181906498067</v>
      </c>
      <c r="L17961">
        <v>17959</v>
      </c>
      <c r="M17961">
        <v>-0.73888790607452393</v>
      </c>
      <c r="N17961">
        <v>0.45771479606628418</v>
      </c>
      <c r="O17961">
        <v>0.75545817228119461</v>
      </c>
    </row>
    <row r="17962" spans="3:15" x14ac:dyDescent="0.45">
      <c r="C17962">
        <v>17960</v>
      </c>
      <c r="D17962">
        <v>0.25410664081573486</v>
      </c>
      <c r="E17962">
        <v>0.85592842102050781</v>
      </c>
      <c r="F17962">
        <v>0.79718364681731702</v>
      </c>
      <c r="L17962">
        <v>17960</v>
      </c>
      <c r="M17962">
        <v>-0.33631694316864014</v>
      </c>
      <c r="N17962">
        <v>0.53344917297363281</v>
      </c>
      <c r="O17962">
        <v>0.39767710640855131</v>
      </c>
    </row>
    <row r="17963" spans="3:15" x14ac:dyDescent="0.45">
      <c r="C17963">
        <v>17961</v>
      </c>
      <c r="D17963">
        <v>0.58745038509368896</v>
      </c>
      <c r="E17963">
        <v>0.65692257881164551</v>
      </c>
      <c r="F17963">
        <v>0.77664522949926673</v>
      </c>
      <c r="L17963">
        <v>17961</v>
      </c>
      <c r="M17963">
        <v>-0.16386187076568604</v>
      </c>
      <c r="N17963">
        <v>6.7109346389770508E-2</v>
      </c>
      <c r="O17963">
        <v>3.1354377063692582E-2</v>
      </c>
    </row>
    <row r="17964" spans="3:15" x14ac:dyDescent="0.45">
      <c r="C17964">
        <v>17962</v>
      </c>
      <c r="D17964">
        <v>-0.96860826015472412</v>
      </c>
      <c r="E17964">
        <v>-0.96567296981811523</v>
      </c>
      <c r="F17964">
        <v>1.8707262462772996</v>
      </c>
      <c r="L17964">
        <v>17962</v>
      </c>
      <c r="M17964">
        <v>-0.66791856288909912</v>
      </c>
      <c r="N17964">
        <v>0.53850793838500977</v>
      </c>
      <c r="O17964">
        <v>0.73610600635551293</v>
      </c>
    </row>
    <row r="17965" spans="3:15" x14ac:dyDescent="0.45">
      <c r="C17965">
        <v>17963</v>
      </c>
      <c r="D17965">
        <v>-0.97850716114044189</v>
      </c>
      <c r="E17965">
        <v>0.94708037376403809</v>
      </c>
      <c r="F17965">
        <v>1.8544374987721568</v>
      </c>
      <c r="L17965">
        <v>17963</v>
      </c>
      <c r="M17965">
        <v>-0.70979988574981689</v>
      </c>
      <c r="N17965">
        <v>-0.20279145240783691</v>
      </c>
      <c r="O17965">
        <v>0.54494025098013321</v>
      </c>
    </row>
    <row r="17966" spans="3:15" x14ac:dyDescent="0.45">
      <c r="C17966">
        <v>17964</v>
      </c>
      <c r="D17966">
        <v>-0.11593711376190186</v>
      </c>
      <c r="E17966">
        <v>-0.19312000274658203</v>
      </c>
      <c r="F17966">
        <v>5.0736749808280045E-2</v>
      </c>
      <c r="L17966">
        <v>17964</v>
      </c>
      <c r="M17966">
        <v>0.36492836475372314</v>
      </c>
      <c r="N17966">
        <v>-0.72946643829345703</v>
      </c>
      <c r="O17966">
        <v>0.66529399599836825</v>
      </c>
    </row>
    <row r="17967" spans="3:15" x14ac:dyDescent="0.45">
      <c r="C17967">
        <v>17965</v>
      </c>
      <c r="D17967">
        <v>-0.7878652811050415</v>
      </c>
      <c r="E17967">
        <v>-0.64974761009216309</v>
      </c>
      <c r="F17967">
        <v>1.0429036579912041</v>
      </c>
      <c r="L17967">
        <v>17965</v>
      </c>
      <c r="M17967">
        <v>0.1024240255355835</v>
      </c>
      <c r="N17967">
        <v>0.83563446998596191</v>
      </c>
      <c r="O17967">
        <v>0.70877564843563345</v>
      </c>
    </row>
    <row r="17968" spans="3:15" x14ac:dyDescent="0.45">
      <c r="C17968">
        <v>17966</v>
      </c>
      <c r="D17968">
        <v>0.24925386905670166</v>
      </c>
      <c r="E17968">
        <v>0.48718595504760742</v>
      </c>
      <c r="F17968">
        <v>0.29947764603538446</v>
      </c>
      <c r="L17968">
        <v>17966</v>
      </c>
      <c r="M17968">
        <v>-0.67564237117767334</v>
      </c>
      <c r="N17968">
        <v>0.66812467575073242</v>
      </c>
      <c r="O17968">
        <v>0.90288319607760914</v>
      </c>
    </row>
    <row r="17969" spans="3:15" x14ac:dyDescent="0.45">
      <c r="C17969">
        <v>17967</v>
      </c>
      <c r="D17969">
        <v>0.34358012676239014</v>
      </c>
      <c r="E17969">
        <v>0.93882632255554199</v>
      </c>
      <c r="F17969">
        <v>0.99944216742922254</v>
      </c>
      <c r="L17969">
        <v>17967</v>
      </c>
      <c r="M17969">
        <v>-0.41798603534698486</v>
      </c>
      <c r="N17969">
        <v>-0.12022519111633301</v>
      </c>
      <c r="O17969">
        <v>0.18916642232404976</v>
      </c>
    </row>
    <row r="17970" spans="3:15" x14ac:dyDescent="0.45">
      <c r="C17970">
        <v>17968</v>
      </c>
      <c r="D17970">
        <v>-0.96519839763641357</v>
      </c>
      <c r="E17970">
        <v>-2.3265838623046875E-2</v>
      </c>
      <c r="F17970">
        <v>0.93214924604673488</v>
      </c>
      <c r="L17970">
        <v>17968</v>
      </c>
      <c r="M17970">
        <v>0.24320614337921143</v>
      </c>
      <c r="N17970">
        <v>0.25777053833007813</v>
      </c>
      <c r="O17970">
        <v>0.12559487860836757</v>
      </c>
    </row>
    <row r="17971" spans="3:15" x14ac:dyDescent="0.45">
      <c r="C17971">
        <v>17969</v>
      </c>
      <c r="D17971">
        <v>0.83636128902435303</v>
      </c>
      <c r="E17971">
        <v>-0.92379450798034668</v>
      </c>
      <c r="F17971">
        <v>1.5528964987531289</v>
      </c>
      <c r="L17971">
        <v>17969</v>
      </c>
      <c r="M17971">
        <v>0.27450215816497803</v>
      </c>
      <c r="N17971">
        <v>-8.196711540222168E-2</v>
      </c>
      <c r="O17971">
        <v>8.207004284459174E-2</v>
      </c>
    </row>
    <row r="17972" spans="3:15" x14ac:dyDescent="0.45">
      <c r="C17972">
        <v>17970</v>
      </c>
      <c r="D17972">
        <v>0.27549612522125244</v>
      </c>
      <c r="E17972">
        <v>-0.20384550094604492</v>
      </c>
      <c r="F17972">
        <v>0.11745110326786778</v>
      </c>
      <c r="L17972">
        <v>17970</v>
      </c>
      <c r="M17972">
        <v>0.28126394748687744</v>
      </c>
      <c r="N17972">
        <v>0.18510103225708008</v>
      </c>
      <c r="O17972">
        <v>0.11337180029853727</v>
      </c>
    </row>
    <row r="17973" spans="3:15" x14ac:dyDescent="0.45">
      <c r="C17973">
        <v>17971</v>
      </c>
      <c r="D17973">
        <v>-0.74641144275665283</v>
      </c>
      <c r="E17973">
        <v>0.6980588436126709</v>
      </c>
      <c r="F17973">
        <v>1.0444161910239278</v>
      </c>
      <c r="L17973">
        <v>17971</v>
      </c>
      <c r="M17973">
        <v>0.86799895763397217</v>
      </c>
      <c r="N17973">
        <v>-0.4889223575592041</v>
      </c>
      <c r="O17973">
        <v>0.99246726217491199</v>
      </c>
    </row>
    <row r="17974" spans="3:15" x14ac:dyDescent="0.45">
      <c r="C17974">
        <v>17972</v>
      </c>
      <c r="D17974">
        <v>-0.71066939830780029</v>
      </c>
      <c r="E17974">
        <v>-0.38353252410888672</v>
      </c>
      <c r="F17974">
        <v>0.65214819074050445</v>
      </c>
      <c r="L17974">
        <v>17972</v>
      </c>
      <c r="M17974">
        <v>-0.11847579479217529</v>
      </c>
      <c r="N17974">
        <v>0.74613666534423828</v>
      </c>
      <c r="O17974">
        <v>0.57075643732265691</v>
      </c>
    </row>
    <row r="17975" spans="3:15" x14ac:dyDescent="0.45">
      <c r="C17975">
        <v>17973</v>
      </c>
      <c r="D17975">
        <v>-0.29279959201812744</v>
      </c>
      <c r="E17975">
        <v>9.3570947647094727E-2</v>
      </c>
      <c r="F17975">
        <v>9.4487123329556957E-2</v>
      </c>
      <c r="L17975">
        <v>17973</v>
      </c>
      <c r="M17975">
        <v>-0.40055716037750244</v>
      </c>
      <c r="N17975">
        <v>0.57309365272521973</v>
      </c>
      <c r="O17975">
        <v>0.48888237352362285</v>
      </c>
    </row>
    <row r="17976" spans="3:15" x14ac:dyDescent="0.45">
      <c r="C17976">
        <v>17974</v>
      </c>
      <c r="D17976">
        <v>-0.66624867916107178</v>
      </c>
      <c r="E17976">
        <v>-0.70966577529907227</v>
      </c>
      <c r="F17976">
        <v>0.94751281511470609</v>
      </c>
      <c r="L17976">
        <v>17974</v>
      </c>
      <c r="M17976">
        <v>-0.57356679439544678</v>
      </c>
      <c r="N17976">
        <v>0.41853857040405273</v>
      </c>
      <c r="O17976">
        <v>0.50415340254893737</v>
      </c>
    </row>
    <row r="17977" spans="3:15" x14ac:dyDescent="0.45">
      <c r="C17977">
        <v>17975</v>
      </c>
      <c r="D17977">
        <v>-0.2357865571975708</v>
      </c>
      <c r="E17977">
        <v>-0.8133080005645752</v>
      </c>
      <c r="F17977">
        <v>0.71706520433743015</v>
      </c>
      <c r="L17977">
        <v>17975</v>
      </c>
      <c r="M17977">
        <v>0.1608504056930542</v>
      </c>
      <c r="N17977">
        <v>0.6530311107635498</v>
      </c>
      <c r="O17977">
        <v>0.452322484636696</v>
      </c>
    </row>
    <row r="17978" spans="3:15" x14ac:dyDescent="0.45">
      <c r="C17978">
        <v>17976</v>
      </c>
      <c r="D17978">
        <v>0.76190769672393799</v>
      </c>
      <c r="E17978">
        <v>-0.61669349670410156</v>
      </c>
      <c r="F17978">
        <v>0.96081420720430855</v>
      </c>
      <c r="L17978">
        <v>17976</v>
      </c>
      <c r="M17978">
        <v>0.39414036273956299</v>
      </c>
      <c r="N17978">
        <v>0.39285850524902344</v>
      </c>
      <c r="O17978">
        <v>0.30968443068697094</v>
      </c>
    </row>
    <row r="17979" spans="3:15" x14ac:dyDescent="0.45">
      <c r="C17979">
        <v>17977</v>
      </c>
      <c r="D17979">
        <v>0.85297238826751709</v>
      </c>
      <c r="E17979">
        <v>0.31738781929016113</v>
      </c>
      <c r="F17979">
        <v>0.82829692298055557</v>
      </c>
      <c r="L17979">
        <v>17977</v>
      </c>
      <c r="M17979">
        <v>0.10556638240814209</v>
      </c>
      <c r="N17979">
        <v>-0.28414416313171387</v>
      </c>
      <c r="O17979">
        <v>9.1882166536564169E-2</v>
      </c>
    </row>
    <row r="17980" spans="3:15" x14ac:dyDescent="0.45">
      <c r="C17980">
        <v>17978</v>
      </c>
      <c r="D17980">
        <v>0.678902268409729</v>
      </c>
      <c r="E17980">
        <v>0.20507669448852539</v>
      </c>
      <c r="F17980">
        <v>0.50296474067421559</v>
      </c>
      <c r="L17980">
        <v>17978</v>
      </c>
      <c r="M17980">
        <v>-0.985251784324646</v>
      </c>
      <c r="N17980">
        <v>-0.39621114730834961</v>
      </c>
      <c r="O17980">
        <v>1.1277043517662977</v>
      </c>
    </row>
    <row r="17981" spans="3:15" x14ac:dyDescent="0.45">
      <c r="C17981">
        <v>17979</v>
      </c>
      <c r="D17981">
        <v>-0.83059990406036377</v>
      </c>
      <c r="E17981">
        <v>-0.47711014747619629</v>
      </c>
      <c r="F17981">
        <v>0.91753029344984327</v>
      </c>
      <c r="L17981">
        <v>17979</v>
      </c>
      <c r="M17981">
        <v>-0.24548637866973877</v>
      </c>
      <c r="N17981">
        <v>-0.57620072364807129</v>
      </c>
      <c r="O17981">
        <v>0.39227083604494312</v>
      </c>
    </row>
    <row r="17982" spans="3:15" x14ac:dyDescent="0.45">
      <c r="C17982">
        <v>17980</v>
      </c>
      <c r="D17982">
        <v>-0.90195930004119873</v>
      </c>
      <c r="E17982">
        <v>-0.65927219390869141</v>
      </c>
      <c r="F17982">
        <v>1.2481704045919881</v>
      </c>
      <c r="L17982">
        <v>17980</v>
      </c>
      <c r="M17982">
        <v>0.42656242847442627</v>
      </c>
      <c r="N17982">
        <v>0.26141262054443359</v>
      </c>
      <c r="O17982">
        <v>0.250292063565908</v>
      </c>
    </row>
    <row r="17983" spans="3:15" x14ac:dyDescent="0.45">
      <c r="C17983">
        <v>17981</v>
      </c>
      <c r="D17983">
        <v>-0.91675245761871338</v>
      </c>
      <c r="E17983">
        <v>0.31894516944885254</v>
      </c>
      <c r="F17983">
        <v>0.94216108966470768</v>
      </c>
      <c r="L17983">
        <v>17981</v>
      </c>
      <c r="M17983">
        <v>-0.39755690097808838</v>
      </c>
      <c r="N17983">
        <v>0.91760849952697754</v>
      </c>
      <c r="O17983">
        <v>1.0000568479194532</v>
      </c>
    </row>
    <row r="17984" spans="3:15" x14ac:dyDescent="0.45">
      <c r="C17984">
        <v>17982</v>
      </c>
      <c r="D17984">
        <v>-0.40291821956634521</v>
      </c>
      <c r="E17984">
        <v>-0.31801652908325195</v>
      </c>
      <c r="F17984">
        <v>0.2634776044286723</v>
      </c>
      <c r="L17984">
        <v>17982</v>
      </c>
      <c r="M17984">
        <v>-0.66765820980072021</v>
      </c>
      <c r="N17984">
        <v>-0.11754655838012695</v>
      </c>
      <c r="O17984">
        <v>0.45958467850131485</v>
      </c>
    </row>
    <row r="17985" spans="3:15" x14ac:dyDescent="0.45">
      <c r="C17985">
        <v>17983</v>
      </c>
      <c r="D17985">
        <v>-0.95565617084503174</v>
      </c>
      <c r="E17985">
        <v>-1.8933534622192383E-2</v>
      </c>
      <c r="F17985">
        <v>0.91363719560747869</v>
      </c>
      <c r="L17985">
        <v>17983</v>
      </c>
      <c r="M17985">
        <v>0.22418391704559326</v>
      </c>
      <c r="N17985">
        <v>-0.90220379829406738</v>
      </c>
      <c r="O17985">
        <v>0.864230122318147</v>
      </c>
    </row>
    <row r="17986" spans="3:15" x14ac:dyDescent="0.45">
      <c r="C17986">
        <v>17984</v>
      </c>
      <c r="D17986">
        <v>0.47448742389678955</v>
      </c>
      <c r="E17986">
        <v>-4.154205322265625E-2</v>
      </c>
      <c r="F17986">
        <v>0.22686405762216608</v>
      </c>
      <c r="L17986">
        <v>17984</v>
      </c>
      <c r="M17986">
        <v>-0.84445178508758545</v>
      </c>
      <c r="N17986">
        <v>-0.17847442626953125</v>
      </c>
      <c r="O17986">
        <v>0.74495193816984706</v>
      </c>
    </row>
    <row r="17987" spans="3:15" x14ac:dyDescent="0.45">
      <c r="C17987">
        <v>17985</v>
      </c>
      <c r="D17987">
        <v>-1.1153817176818848E-2</v>
      </c>
      <c r="E17987">
        <v>0.32578206062316895</v>
      </c>
      <c r="F17987">
        <v>0.10625835866149207</v>
      </c>
      <c r="L17987">
        <v>17985</v>
      </c>
      <c r="M17987">
        <v>0.68089330196380615</v>
      </c>
      <c r="N17987">
        <v>-0.59410929679870605</v>
      </c>
      <c r="O17987">
        <v>0.81658154520182769</v>
      </c>
    </row>
    <row r="17988" spans="3:15" x14ac:dyDescent="0.45">
      <c r="C17988">
        <v>17986</v>
      </c>
      <c r="D17988">
        <v>0.40567266941070557</v>
      </c>
      <c r="E17988">
        <v>-0.2310938835144043</v>
      </c>
      <c r="F17988">
        <v>0.21797469770457689</v>
      </c>
      <c r="L17988">
        <v>17986</v>
      </c>
      <c r="M17988">
        <v>-0.30340325832366943</v>
      </c>
      <c r="N17988">
        <v>0.3023838996887207</v>
      </c>
      <c r="O17988">
        <v>0.18348955995237748</v>
      </c>
    </row>
    <row r="17989" spans="3:15" x14ac:dyDescent="0.45">
      <c r="C17989">
        <v>17987</v>
      </c>
      <c r="D17989">
        <v>0.24548995494842529</v>
      </c>
      <c r="E17989">
        <v>0.99188590049743652</v>
      </c>
      <c r="F17989">
        <v>1.0441029575861911</v>
      </c>
      <c r="L17989">
        <v>17987</v>
      </c>
      <c r="M17989">
        <v>-0.57369339466094971</v>
      </c>
      <c r="N17989">
        <v>-0.89431405067443848</v>
      </c>
      <c r="O17989">
        <v>1.1289217323113259</v>
      </c>
    </row>
    <row r="17990" spans="3:15" x14ac:dyDescent="0.45">
      <c r="C17990">
        <v>17988</v>
      </c>
      <c r="D17990">
        <v>0.59925568103790283</v>
      </c>
      <c r="E17990">
        <v>-0.88752651214599609</v>
      </c>
      <c r="F17990">
        <v>1.1468106810182377</v>
      </c>
      <c r="L17990">
        <v>17988</v>
      </c>
      <c r="M17990">
        <v>-0.71089446544647217</v>
      </c>
      <c r="N17990">
        <v>-5.0826072692871094E-2</v>
      </c>
      <c r="O17990">
        <v>0.50795423066780609</v>
      </c>
    </row>
    <row r="17991" spans="3:15" x14ac:dyDescent="0.45">
      <c r="C17991">
        <v>17989</v>
      </c>
      <c r="D17991">
        <v>0.94183862209320068</v>
      </c>
      <c r="E17991">
        <v>-0.77831244468688965</v>
      </c>
      <c r="F17991">
        <v>1.4928302516209029</v>
      </c>
      <c r="L17991">
        <v>17989</v>
      </c>
      <c r="M17991">
        <v>-0.28701269626617432</v>
      </c>
      <c r="N17991">
        <v>-0.93550848960876465</v>
      </c>
      <c r="O17991">
        <v>0.95755242194805179</v>
      </c>
    </row>
    <row r="17992" spans="3:15" x14ac:dyDescent="0.45">
      <c r="C17992">
        <v>17990</v>
      </c>
      <c r="D17992">
        <v>-0.54669225215911865</v>
      </c>
      <c r="E17992">
        <v>0.41994619369506836</v>
      </c>
      <c r="F17992">
        <v>0.47522722416978536</v>
      </c>
      <c r="L17992">
        <v>17990</v>
      </c>
      <c r="M17992">
        <v>-0.54385411739349365</v>
      </c>
      <c r="N17992">
        <v>-0.18231821060180664</v>
      </c>
      <c r="O17992">
        <v>0.32901723092290119</v>
      </c>
    </row>
    <row r="17993" spans="3:15" x14ac:dyDescent="0.45">
      <c r="C17993">
        <v>17991</v>
      </c>
      <c r="D17993">
        <v>-8.9466214179992676E-2</v>
      </c>
      <c r="E17993">
        <v>0.14226222038269043</v>
      </c>
      <c r="F17993">
        <v>2.8242742827913392E-2</v>
      </c>
      <c r="L17993">
        <v>17991</v>
      </c>
      <c r="M17993">
        <v>-0.50142300128936768</v>
      </c>
      <c r="N17993">
        <v>3.438258171081543E-2</v>
      </c>
      <c r="O17993">
        <v>0.25260718814713845</v>
      </c>
    </row>
    <row r="17994" spans="3:15" x14ac:dyDescent="0.45">
      <c r="C17994">
        <v>17992</v>
      </c>
      <c r="D17994">
        <v>-0.28839671611785889</v>
      </c>
      <c r="E17994">
        <v>-0.91499900817871094</v>
      </c>
      <c r="F17994">
        <v>0.92039585083558995</v>
      </c>
      <c r="L17994">
        <v>17992</v>
      </c>
      <c r="M17994">
        <v>6.6492199897766113E-2</v>
      </c>
      <c r="N17994">
        <v>-7.3415756225585938E-2</v>
      </c>
      <c r="O17994">
        <v>9.8110859094191413E-3</v>
      </c>
    </row>
    <row r="17995" spans="3:15" x14ac:dyDescent="0.45">
      <c r="C17995">
        <v>17993</v>
      </c>
      <c r="D17995">
        <v>9.5545172691345215E-2</v>
      </c>
      <c r="E17995">
        <v>-0.45329928398132324</v>
      </c>
      <c r="F17995">
        <v>0.21460912088259912</v>
      </c>
      <c r="L17995">
        <v>17993</v>
      </c>
      <c r="M17995">
        <v>-0.14795458316802979</v>
      </c>
      <c r="N17995">
        <v>-0.56655001640319824</v>
      </c>
      <c r="O17995">
        <v>0.34286947976688942</v>
      </c>
    </row>
    <row r="17996" spans="3:15" x14ac:dyDescent="0.45">
      <c r="C17996">
        <v>17994</v>
      </c>
      <c r="D17996">
        <v>0.11986982822418213</v>
      </c>
      <c r="E17996">
        <v>0.49545526504516602</v>
      </c>
      <c r="F17996">
        <v>0.25984469537947058</v>
      </c>
      <c r="L17996">
        <v>17994</v>
      </c>
      <c r="M17996">
        <v>0.99087202548980713</v>
      </c>
      <c r="N17996">
        <v>0.28869867324829102</v>
      </c>
      <c r="O17996">
        <v>1.0651742948335963</v>
      </c>
    </row>
    <row r="17997" spans="3:15" x14ac:dyDescent="0.45">
      <c r="C17997">
        <v>17995</v>
      </c>
      <c r="D17997">
        <v>0.45842063426971436</v>
      </c>
      <c r="E17997">
        <v>-0.82464051246643066</v>
      </c>
      <c r="F17997">
        <v>0.89018145272514482</v>
      </c>
      <c r="L17997">
        <v>17995</v>
      </c>
      <c r="M17997">
        <v>-0.14005959033966064</v>
      </c>
      <c r="N17997">
        <v>0.62705016136169434</v>
      </c>
      <c r="O17997">
        <v>0.41280859370984013</v>
      </c>
    </row>
    <row r="17998" spans="3:15" x14ac:dyDescent="0.45">
      <c r="C17998">
        <v>17996</v>
      </c>
      <c r="D17998">
        <v>-0.41796195507049561</v>
      </c>
      <c r="E17998">
        <v>-0.43548297882080078</v>
      </c>
      <c r="F17998">
        <v>0.36433762072898956</v>
      </c>
      <c r="L17998">
        <v>17996</v>
      </c>
      <c r="M17998">
        <v>0.25821602344512939</v>
      </c>
      <c r="N17998">
        <v>0.44223308563232422</v>
      </c>
      <c r="O17998">
        <v>0.26224561679170183</v>
      </c>
    </row>
    <row r="17999" spans="3:15" x14ac:dyDescent="0.45">
      <c r="C17999">
        <v>17997</v>
      </c>
      <c r="D17999">
        <v>-0.61546385288238525</v>
      </c>
      <c r="E17999">
        <v>0.49711060523986816</v>
      </c>
      <c r="F17999">
        <v>0.62591470804677796</v>
      </c>
      <c r="L17999">
        <v>17997</v>
      </c>
      <c r="M17999">
        <v>3.2637953758239746E-2</v>
      </c>
      <c r="N17999">
        <v>0.70905518531799316</v>
      </c>
      <c r="O17999">
        <v>0.50382449185185851</v>
      </c>
    </row>
    <row r="18000" spans="3:15" x14ac:dyDescent="0.45">
      <c r="C18000">
        <v>17998</v>
      </c>
      <c r="D18000">
        <v>-0.18350827693939209</v>
      </c>
      <c r="E18000">
        <v>0.76203489303588867</v>
      </c>
      <c r="F18000">
        <v>0.61437246590948347</v>
      </c>
      <c r="L18000">
        <v>17998</v>
      </c>
      <c r="M18000">
        <v>0.71190798282623291</v>
      </c>
      <c r="N18000">
        <v>-0.51796388626098633</v>
      </c>
      <c r="O18000">
        <v>0.77509956348229969</v>
      </c>
    </row>
    <row r="18001" spans="3:15" x14ac:dyDescent="0.45">
      <c r="C18001">
        <v>17999</v>
      </c>
      <c r="D18001">
        <v>0.58934581279754639</v>
      </c>
      <c r="E18001">
        <v>0.99059176445007324</v>
      </c>
      <c r="F18001">
        <v>1.3286005308583091</v>
      </c>
      <c r="L18001">
        <v>17999</v>
      </c>
      <c r="M18001">
        <v>0.21059215068817139</v>
      </c>
      <c r="N18001">
        <v>0.78310275077819824</v>
      </c>
      <c r="O18001">
        <v>0.65759897220784991</v>
      </c>
    </row>
    <row r="18002" spans="3:15" x14ac:dyDescent="0.45">
      <c r="C18002">
        <v>18000</v>
      </c>
      <c r="D18002">
        <v>0.51231777667999268</v>
      </c>
      <c r="E18002">
        <v>0.64574813842773438</v>
      </c>
      <c r="F18002">
        <v>0.67946016258521513</v>
      </c>
      <c r="L18002">
        <v>18000</v>
      </c>
      <c r="M18002">
        <v>-0.83396518230438232</v>
      </c>
      <c r="N18002">
        <v>0.59084701538085938</v>
      </c>
      <c r="O18002">
        <v>1.0445981208804502</v>
      </c>
    </row>
    <row r="18003" spans="3:15" x14ac:dyDescent="0.45">
      <c r="C18003">
        <v>18001</v>
      </c>
      <c r="D18003">
        <v>-0.47536814212799072</v>
      </c>
      <c r="E18003">
        <v>0.92545628547668457</v>
      </c>
      <c r="F18003">
        <v>1.0824442068785214</v>
      </c>
      <c r="L18003">
        <v>18001</v>
      </c>
      <c r="M18003">
        <v>-2.9414772987365723E-2</v>
      </c>
      <c r="N18003">
        <v>0.74384617805480957</v>
      </c>
      <c r="O18003">
        <v>0.55417236547664639</v>
      </c>
    </row>
    <row r="18004" spans="3:15" x14ac:dyDescent="0.45">
      <c r="C18004">
        <v>18002</v>
      </c>
      <c r="D18004">
        <v>0.98555624485015869</v>
      </c>
      <c r="E18004">
        <v>0.89253664016723633</v>
      </c>
      <c r="F18004">
        <v>1.7679427658041647</v>
      </c>
      <c r="L18004">
        <v>18002</v>
      </c>
      <c r="M18004">
        <v>6.1636567115783691E-2</v>
      </c>
      <c r="N18004">
        <v>7.0545673370361328E-2</v>
      </c>
      <c r="O18004">
        <v>8.7757584370962115E-3</v>
      </c>
    </row>
    <row r="18005" spans="3:15" x14ac:dyDescent="0.45">
      <c r="C18005">
        <v>18003</v>
      </c>
      <c r="D18005">
        <v>0.28475463390350342</v>
      </c>
      <c r="E18005">
        <v>0.64362311363220215</v>
      </c>
      <c r="F18005">
        <v>0.49533591393112841</v>
      </c>
      <c r="L18005">
        <v>18003</v>
      </c>
      <c r="M18005">
        <v>-0.46802246570587158</v>
      </c>
      <c r="N18005">
        <v>0.55820441246032715</v>
      </c>
      <c r="O18005">
        <v>0.53063719449558311</v>
      </c>
    </row>
    <row r="18006" spans="3:15" x14ac:dyDescent="0.45">
      <c r="C18006">
        <v>18004</v>
      </c>
      <c r="D18006">
        <v>0.33545029163360596</v>
      </c>
      <c r="E18006">
        <v>-0.17032909393310547</v>
      </c>
      <c r="F18006">
        <v>0.14153889839714384</v>
      </c>
      <c r="L18006">
        <v>18004</v>
      </c>
      <c r="M18006">
        <v>-0.37704360485076904</v>
      </c>
      <c r="N18006">
        <v>0.87340259552001953</v>
      </c>
      <c r="O18006">
        <v>0.90499397381997038</v>
      </c>
    </row>
    <row r="18007" spans="3:15" x14ac:dyDescent="0.45">
      <c r="C18007">
        <v>18005</v>
      </c>
      <c r="D18007">
        <v>-0.98709738254547119</v>
      </c>
      <c r="E18007">
        <v>0.34052681922912598</v>
      </c>
      <c r="F18007">
        <v>1.0903197572424257</v>
      </c>
      <c r="L18007">
        <v>18005</v>
      </c>
      <c r="M18007">
        <v>-0.83704245090484619</v>
      </c>
      <c r="N18007">
        <v>4.6612024307250977E-2</v>
      </c>
      <c r="O18007">
        <v>0.70281274542681127</v>
      </c>
    </row>
    <row r="18008" spans="3:15" x14ac:dyDescent="0.45">
      <c r="C18008">
        <v>18006</v>
      </c>
      <c r="D18008">
        <v>0.10069620609283447</v>
      </c>
      <c r="E18008">
        <v>0.46606206893920898</v>
      </c>
      <c r="F18008">
        <v>0.2273535780253865</v>
      </c>
      <c r="L18008">
        <v>18006</v>
      </c>
      <c r="M18008">
        <v>0.51369059085845947</v>
      </c>
      <c r="N18008">
        <v>0.63332891464233398</v>
      </c>
      <c r="O18008">
        <v>0.66498353725854953</v>
      </c>
    </row>
    <row r="18009" spans="3:15" x14ac:dyDescent="0.45">
      <c r="C18009">
        <v>18007</v>
      </c>
      <c r="D18009">
        <v>-0.19265758991241455</v>
      </c>
      <c r="E18009">
        <v>0.34636759757995605</v>
      </c>
      <c r="F18009">
        <v>0.15708745960417062</v>
      </c>
      <c r="L18009">
        <v>18007</v>
      </c>
      <c r="M18009">
        <v>-0.91320812702178955</v>
      </c>
      <c r="N18009">
        <v>-0.83573079109191895</v>
      </c>
      <c r="O18009">
        <v>1.5323950384377705</v>
      </c>
    </row>
    <row r="18010" spans="3:15" x14ac:dyDescent="0.45">
      <c r="C18010">
        <v>18008</v>
      </c>
      <c r="D18010">
        <v>-0.58430659770965576</v>
      </c>
      <c r="E18010">
        <v>-0.97648811340332031</v>
      </c>
      <c r="F18010">
        <v>1.2949432357450088</v>
      </c>
      <c r="L18010">
        <v>18008</v>
      </c>
      <c r="M18010">
        <v>0.99323856830596924</v>
      </c>
      <c r="N18010">
        <v>0.19712638854980469</v>
      </c>
      <c r="O18010">
        <v>1.0253816666331799</v>
      </c>
    </row>
    <row r="18011" spans="3:15" x14ac:dyDescent="0.45">
      <c r="C18011">
        <v>18009</v>
      </c>
      <c r="D18011">
        <v>-0.87233126163482666</v>
      </c>
      <c r="E18011">
        <v>-9.2638731002807617E-2</v>
      </c>
      <c r="F18011">
        <v>0.76954376450721951</v>
      </c>
      <c r="L18011">
        <v>18009</v>
      </c>
      <c r="M18011">
        <v>-0.11192476749420166</v>
      </c>
      <c r="N18011">
        <v>0.78239178657531738</v>
      </c>
      <c r="O18011">
        <v>0.62466406127914764</v>
      </c>
    </row>
    <row r="18012" spans="3:15" x14ac:dyDescent="0.45">
      <c r="C18012">
        <v>18010</v>
      </c>
      <c r="D18012">
        <v>0.66679441928863525</v>
      </c>
      <c r="E18012">
        <v>-3.2037258148193359E-2</v>
      </c>
      <c r="F18012">
        <v>0.44564118350412202</v>
      </c>
      <c r="L18012">
        <v>18010</v>
      </c>
      <c r="M18012">
        <v>0.57295286655426025</v>
      </c>
      <c r="N18012">
        <v>0.65573740005493164</v>
      </c>
      <c r="O18012">
        <v>0.75826652512354564</v>
      </c>
    </row>
    <row r="18013" spans="3:15" x14ac:dyDescent="0.45">
      <c r="C18013">
        <v>18011</v>
      </c>
      <c r="D18013">
        <v>0.70105445384979248</v>
      </c>
      <c r="E18013">
        <v>0.46698927879333496</v>
      </c>
      <c r="F18013">
        <v>0.70955633377054939</v>
      </c>
      <c r="L18013">
        <v>18011</v>
      </c>
      <c r="M18013">
        <v>-0.58101952075958252</v>
      </c>
      <c r="N18013">
        <v>-3.0538797378540039E-2</v>
      </c>
      <c r="O18013">
        <v>0.33851630164902297</v>
      </c>
    </row>
    <row r="18014" spans="3:15" x14ac:dyDescent="0.45">
      <c r="C18014">
        <v>18012</v>
      </c>
      <c r="D18014">
        <v>-0.35144507884979248</v>
      </c>
      <c r="E18014">
        <v>-0.45925235748291016</v>
      </c>
      <c r="F18014">
        <v>0.33442637130134706</v>
      </c>
      <c r="L18014">
        <v>18012</v>
      </c>
      <c r="M18014">
        <v>0.17238914966583252</v>
      </c>
      <c r="N18014">
        <v>0.87549495697021484</v>
      </c>
      <c r="O18014">
        <v>0.79620943860278748</v>
      </c>
    </row>
    <row r="18015" spans="3:15" x14ac:dyDescent="0.45">
      <c r="C18015">
        <v>18013</v>
      </c>
      <c r="D18015">
        <v>0.92850053310394287</v>
      </c>
      <c r="E18015">
        <v>-0.55275130271911621</v>
      </c>
      <c r="F18015">
        <v>1.1676472426319862</v>
      </c>
      <c r="L18015">
        <v>18013</v>
      </c>
      <c r="M18015">
        <v>0.20550858974456787</v>
      </c>
      <c r="N18015">
        <v>-0.22752547264099121</v>
      </c>
      <c r="O18015">
        <v>9.4001621159307491E-2</v>
      </c>
    </row>
    <row r="18016" spans="3:15" x14ac:dyDescent="0.45">
      <c r="C18016">
        <v>18014</v>
      </c>
      <c r="D18016">
        <v>0.21998369693756104</v>
      </c>
      <c r="E18016">
        <v>-0.2101597785949707</v>
      </c>
      <c r="F18016">
        <v>9.2559959457403918E-2</v>
      </c>
      <c r="L18016">
        <v>18014</v>
      </c>
      <c r="M18016">
        <v>0.77555620670318604</v>
      </c>
      <c r="N18016">
        <v>-0.4706273078918457</v>
      </c>
      <c r="O18016">
        <v>0.82297749268936138</v>
      </c>
    </row>
    <row r="18017" spans="3:15" x14ac:dyDescent="0.45">
      <c r="C18017">
        <v>18015</v>
      </c>
      <c r="D18017">
        <v>0.79108607769012451</v>
      </c>
      <c r="E18017">
        <v>0.52990221977233887</v>
      </c>
      <c r="F18017">
        <v>0.90661354483479861</v>
      </c>
      <c r="L18017">
        <v>18015</v>
      </c>
      <c r="M18017">
        <v>-0.64626133441925049</v>
      </c>
      <c r="N18017">
        <v>-0.50180554389953613</v>
      </c>
      <c r="O18017">
        <v>0.66946251625365893</v>
      </c>
    </row>
    <row r="18018" spans="3:15" x14ac:dyDescent="0.45">
      <c r="C18018">
        <v>18016</v>
      </c>
      <c r="D18018">
        <v>-0.5392073392868042</v>
      </c>
      <c r="E18018">
        <v>-0.898895263671875</v>
      </c>
      <c r="F18018">
        <v>1.0987572497924842</v>
      </c>
      <c r="L18018">
        <v>18016</v>
      </c>
      <c r="M18018">
        <v>0.5871659517288208</v>
      </c>
      <c r="N18018">
        <v>-0.37176513671875</v>
      </c>
      <c r="O18018">
        <v>0.48297317174912308</v>
      </c>
    </row>
    <row r="18019" spans="3:15" x14ac:dyDescent="0.45">
      <c r="C18019">
        <v>18017</v>
      </c>
      <c r="D18019">
        <v>0.2562183141708374</v>
      </c>
      <c r="E18019">
        <v>0.4377281665802002</v>
      </c>
      <c r="F18019">
        <v>0.25725377233420904</v>
      </c>
      <c r="L18019">
        <v>18017</v>
      </c>
      <c r="M18019">
        <v>0.9560779333114624</v>
      </c>
      <c r="N18019">
        <v>-0.5056006908416748</v>
      </c>
      <c r="O18019">
        <v>1.1697170731446953</v>
      </c>
    </row>
    <row r="18020" spans="3:15" x14ac:dyDescent="0.45">
      <c r="C18020">
        <v>18018</v>
      </c>
      <c r="D18020">
        <v>-0.67235314846038818</v>
      </c>
      <c r="E18020">
        <v>-0.77045392990112305</v>
      </c>
      <c r="F18020">
        <v>1.0456580143446812</v>
      </c>
      <c r="L18020">
        <v>18018</v>
      </c>
      <c r="M18020">
        <v>0.68888342380523682</v>
      </c>
      <c r="N18020">
        <v>-0.44791364669799805</v>
      </c>
      <c r="O18020">
        <v>0.67518700649192476</v>
      </c>
    </row>
    <row r="18021" spans="3:15" x14ac:dyDescent="0.45">
      <c r="C18021">
        <v>18019</v>
      </c>
      <c r="D18021">
        <v>-0.81611740589141846</v>
      </c>
      <c r="E18021">
        <v>0.21577048301696777</v>
      </c>
      <c r="F18021">
        <v>0.71260452154031317</v>
      </c>
      <c r="L18021">
        <v>18019</v>
      </c>
      <c r="M18021">
        <v>0.99751174449920654</v>
      </c>
      <c r="N18021">
        <v>0.43113303184509277</v>
      </c>
      <c r="O18021">
        <v>1.1809053715617932</v>
      </c>
    </row>
    <row r="18022" spans="3:15" x14ac:dyDescent="0.45">
      <c r="C18022">
        <v>18020</v>
      </c>
      <c r="D18022">
        <v>0.81041443347930908</v>
      </c>
      <c r="E18022">
        <v>0.83055973052978516</v>
      </c>
      <c r="F18022">
        <v>1.3466010199692984</v>
      </c>
      <c r="L18022">
        <v>18020</v>
      </c>
      <c r="M18022">
        <v>-0.80442321300506592</v>
      </c>
      <c r="N18022">
        <v>0.58132266998291016</v>
      </c>
      <c r="O18022">
        <v>0.98503275225745324</v>
      </c>
    </row>
    <row r="18023" spans="3:15" x14ac:dyDescent="0.45">
      <c r="C18023">
        <v>18021</v>
      </c>
      <c r="D18023">
        <v>0.73289239406585693</v>
      </c>
      <c r="E18023">
        <v>-0.9874112606048584</v>
      </c>
      <c r="F18023">
        <v>1.512112258848858</v>
      </c>
      <c r="L18023">
        <v>18021</v>
      </c>
      <c r="M18023">
        <v>0.76185357570648193</v>
      </c>
      <c r="N18023">
        <v>-0.9180448055267334</v>
      </c>
      <c r="O18023">
        <v>1.4232271357713695</v>
      </c>
    </row>
    <row r="18024" spans="3:15" x14ac:dyDescent="0.45">
      <c r="C18024">
        <v>18022</v>
      </c>
      <c r="D18024">
        <v>0.5884166955947876</v>
      </c>
      <c r="E18024">
        <v>-0.50881814956665039</v>
      </c>
      <c r="F18024">
        <v>0.60513011698311914</v>
      </c>
      <c r="L18024">
        <v>18022</v>
      </c>
      <c r="M18024">
        <v>-8.8432669639587402E-2</v>
      </c>
      <c r="N18024">
        <v>0.92797994613647461</v>
      </c>
      <c r="O18024">
        <v>0.8689671174910395</v>
      </c>
    </row>
    <row r="18025" spans="3:15" x14ac:dyDescent="0.45">
      <c r="C18025">
        <v>18023</v>
      </c>
      <c r="D18025">
        <v>-0.73286068439483643</v>
      </c>
      <c r="E18025">
        <v>0.36150813102722168</v>
      </c>
      <c r="F18025">
        <v>0.66777291153046248</v>
      </c>
      <c r="L18025">
        <v>18023</v>
      </c>
      <c r="M18025">
        <v>0.73799502849578857</v>
      </c>
      <c r="N18025">
        <v>0.60519099235534668</v>
      </c>
      <c r="O18025">
        <v>0.91089279931255018</v>
      </c>
    </row>
    <row r="18026" spans="3:15" x14ac:dyDescent="0.45">
      <c r="C18026">
        <v>18024</v>
      </c>
      <c r="D18026">
        <v>0.18667805194854736</v>
      </c>
      <c r="E18026">
        <v>0.26133918762207031</v>
      </c>
      <c r="F18026">
        <v>0.10314686606626791</v>
      </c>
      <c r="L18026">
        <v>18024</v>
      </c>
      <c r="M18026">
        <v>-0.51312053203582764</v>
      </c>
      <c r="N18026">
        <v>0.26698493957519531</v>
      </c>
      <c r="O18026">
        <v>0.33457363835670167</v>
      </c>
    </row>
    <row r="18027" spans="3:15" x14ac:dyDescent="0.45">
      <c r="C18027">
        <v>18025</v>
      </c>
      <c r="D18027">
        <v>0.76184308528900146</v>
      </c>
      <c r="E18027">
        <v>0.96186947822570801</v>
      </c>
      <c r="F18027">
        <v>1.5055977797448599</v>
      </c>
      <c r="L18027">
        <v>18025</v>
      </c>
      <c r="M18027">
        <v>-0.97384417057037354</v>
      </c>
      <c r="N18027">
        <v>-0.67481875419616699</v>
      </c>
      <c r="O18027">
        <v>1.4037528195687665</v>
      </c>
    </row>
    <row r="18028" spans="3:15" x14ac:dyDescent="0.45">
      <c r="C18028">
        <v>18026</v>
      </c>
      <c r="D18028">
        <v>-0.36782395839691162</v>
      </c>
      <c r="E18028">
        <v>0.68509912490844727</v>
      </c>
      <c r="F18028">
        <v>0.6046552753210932</v>
      </c>
      <c r="L18028">
        <v>18026</v>
      </c>
      <c r="M18028">
        <v>-0.92650926113128662</v>
      </c>
      <c r="N18028">
        <v>0.76740503311157227</v>
      </c>
      <c r="O18028">
        <v>1.4473298958070164</v>
      </c>
    </row>
    <row r="18029" spans="3:15" x14ac:dyDescent="0.45">
      <c r="C18029">
        <v>18027</v>
      </c>
      <c r="D18029">
        <v>-0.29019844532012939</v>
      </c>
      <c r="E18029">
        <v>-3.9720773696899414E-2</v>
      </c>
      <c r="F18029">
        <v>8.5792877529300204E-2</v>
      </c>
      <c r="L18029">
        <v>18027</v>
      </c>
      <c r="M18029">
        <v>0.24413383007049561</v>
      </c>
      <c r="N18029">
        <v>1.3532400131225586E-2</v>
      </c>
      <c r="O18029">
        <v>5.9784452838201406E-2</v>
      </c>
    </row>
    <row r="18030" spans="3:15" x14ac:dyDescent="0.45">
      <c r="C18030">
        <v>18028</v>
      </c>
      <c r="D18030">
        <v>-0.38990867137908936</v>
      </c>
      <c r="E18030">
        <v>0.33191967010498047</v>
      </c>
      <c r="F18030">
        <v>0.2621994394192052</v>
      </c>
      <c r="L18030">
        <v>18028</v>
      </c>
      <c r="M18030">
        <v>0.48158180713653564</v>
      </c>
      <c r="N18030">
        <v>0.62369823455810547</v>
      </c>
      <c r="O18030">
        <v>0.62092052475578874</v>
      </c>
    </row>
    <row r="18031" spans="3:15" x14ac:dyDescent="0.45">
      <c r="C18031">
        <v>18029</v>
      </c>
      <c r="D18031">
        <v>0.527640700340271</v>
      </c>
      <c r="E18031">
        <v>0.73185944557189941</v>
      </c>
      <c r="F18031">
        <v>0.81402295672837899</v>
      </c>
      <c r="L18031">
        <v>18029</v>
      </c>
      <c r="M18031">
        <v>0.933555006980896</v>
      </c>
      <c r="N18031">
        <v>-0.32963347434997559</v>
      </c>
      <c r="O18031">
        <v>0.98018317847113701</v>
      </c>
    </row>
    <row r="18032" spans="3:15" x14ac:dyDescent="0.45">
      <c r="C18032">
        <v>18030</v>
      </c>
      <c r="D18032">
        <v>0.12005770206451416</v>
      </c>
      <c r="E18032">
        <v>0.82789945602416992</v>
      </c>
      <c r="F18032">
        <v>0.69983136111012834</v>
      </c>
      <c r="L18032">
        <v>18030</v>
      </c>
      <c r="M18032">
        <v>0.83578646183013916</v>
      </c>
      <c r="N18032">
        <v>8.6963176727294922E-2</v>
      </c>
      <c r="O18032">
        <v>0.70610160388504517</v>
      </c>
    </row>
    <row r="18033" spans="3:15" x14ac:dyDescent="0.45">
      <c r="C18033">
        <v>18031</v>
      </c>
      <c r="D18033">
        <v>-0.53793537616729736</v>
      </c>
      <c r="E18033">
        <v>-0.83850216865539551</v>
      </c>
      <c r="F18033">
        <v>0.99246035577205349</v>
      </c>
      <c r="L18033">
        <v>18031</v>
      </c>
      <c r="M18033">
        <v>-0.53387653827667236</v>
      </c>
      <c r="N18033">
        <v>-0.19442868232727051</v>
      </c>
      <c r="O18033">
        <v>0.32282667063380177</v>
      </c>
    </row>
    <row r="18034" spans="3:15" x14ac:dyDescent="0.45">
      <c r="C18034">
        <v>18032</v>
      </c>
      <c r="D18034">
        <v>-0.36758792400360107</v>
      </c>
      <c r="E18034">
        <v>0.38702774047851563</v>
      </c>
      <c r="F18034">
        <v>0.28491135377318272</v>
      </c>
      <c r="L18034">
        <v>18032</v>
      </c>
      <c r="M18034">
        <v>-0.26855838298797607</v>
      </c>
      <c r="N18034">
        <v>-3.810882568359375E-3</v>
      </c>
      <c r="O18034">
        <v>7.2138127899066234E-2</v>
      </c>
    </row>
    <row r="18035" spans="3:15" x14ac:dyDescent="0.45">
      <c r="C18035">
        <v>18033</v>
      </c>
      <c r="D18035">
        <v>0.99610555171966553</v>
      </c>
      <c r="E18035">
        <v>0.42509770393371582</v>
      </c>
      <c r="F18035">
        <v>1.1729343280564575</v>
      </c>
      <c r="L18035">
        <v>18033</v>
      </c>
      <c r="M18035">
        <v>0.44987142086029053</v>
      </c>
      <c r="N18035">
        <v>-0.77994990348815918</v>
      </c>
      <c r="O18035">
        <v>0.81070614725804557</v>
      </c>
    </row>
    <row r="18036" spans="3:15" x14ac:dyDescent="0.45">
      <c r="C18036">
        <v>18034</v>
      </c>
      <c r="D18036">
        <v>0.74444448947906494</v>
      </c>
      <c r="E18036">
        <v>0.84243440628051758</v>
      </c>
      <c r="F18036">
        <v>1.2638933268009547</v>
      </c>
      <c r="L18036">
        <v>18034</v>
      </c>
      <c r="M18036">
        <v>0.89083731174468994</v>
      </c>
      <c r="N18036">
        <v>0.80950593948364258</v>
      </c>
      <c r="O18036">
        <v>1.4488909820558016</v>
      </c>
    </row>
    <row r="18037" spans="3:15" x14ac:dyDescent="0.45">
      <c r="C18037">
        <v>18035</v>
      </c>
      <c r="D18037">
        <v>0.75537383556365967</v>
      </c>
      <c r="E18037">
        <v>0.2708280086517334</v>
      </c>
      <c r="F18037">
        <v>0.64393744172441847</v>
      </c>
      <c r="L18037">
        <v>18035</v>
      </c>
      <c r="M18037">
        <v>-0.36459076404571533</v>
      </c>
      <c r="N18037">
        <v>-0.7130281925201416</v>
      </c>
      <c r="O18037">
        <v>0.64133562855597903</v>
      </c>
    </row>
    <row r="18038" spans="3:15" x14ac:dyDescent="0.45">
      <c r="C18038">
        <v>18036</v>
      </c>
      <c r="D18038">
        <v>0.33664810657501221</v>
      </c>
      <c r="E18038">
        <v>-0.82236003875732422</v>
      </c>
      <c r="F18038">
        <v>0.78960798100548812</v>
      </c>
      <c r="L18038">
        <v>18036</v>
      </c>
      <c r="M18038">
        <v>0.31946671009063721</v>
      </c>
      <c r="N18038">
        <v>0.13543415069580078</v>
      </c>
      <c r="O18038">
        <v>0.12040138803082803</v>
      </c>
    </row>
    <row r="18039" spans="3:15" x14ac:dyDescent="0.45">
      <c r="C18039">
        <v>18037</v>
      </c>
      <c r="D18039">
        <v>0.91430795192718506</v>
      </c>
      <c r="E18039">
        <v>0.80037331581115723</v>
      </c>
      <c r="F18039">
        <v>1.4765564756198297</v>
      </c>
      <c r="L18039">
        <v>18037</v>
      </c>
      <c r="M18039">
        <v>-0.67782461643218994</v>
      </c>
      <c r="N18039">
        <v>-0.26697897911071777</v>
      </c>
      <c r="O18039">
        <v>0.53072398592844683</v>
      </c>
    </row>
    <row r="18040" spans="3:15" x14ac:dyDescent="0.45">
      <c r="C18040">
        <v>18038</v>
      </c>
      <c r="D18040">
        <v>0.22896921634674072</v>
      </c>
      <c r="E18040">
        <v>-0.44219446182250977</v>
      </c>
      <c r="F18040">
        <v>0.24796284410093994</v>
      </c>
      <c r="L18040">
        <v>18038</v>
      </c>
      <c r="M18040">
        <v>0.96227610111236572</v>
      </c>
      <c r="N18040">
        <v>0.76413488388061523</v>
      </c>
      <c r="O18040">
        <v>1.5098774155352572</v>
      </c>
    </row>
    <row r="18041" spans="3:15" x14ac:dyDescent="0.45">
      <c r="C18041">
        <v>18039</v>
      </c>
      <c r="D18041">
        <v>0.1024245023727417</v>
      </c>
      <c r="E18041">
        <v>0.7501838207244873</v>
      </c>
      <c r="F18041">
        <v>0.57326654356309303</v>
      </c>
      <c r="L18041">
        <v>18039</v>
      </c>
      <c r="M18041">
        <v>0.2646864652633667</v>
      </c>
      <c r="N18041">
        <v>0.9196479320526123</v>
      </c>
      <c r="O18041">
        <v>0.91581124382226109</v>
      </c>
    </row>
    <row r="18042" spans="3:15" x14ac:dyDescent="0.45">
      <c r="C18042">
        <v>18040</v>
      </c>
      <c r="D18042">
        <v>0.33705723285675049</v>
      </c>
      <c r="E18042">
        <v>-0.13901710510253906</v>
      </c>
      <c r="F18042">
        <v>0.13293333373213978</v>
      </c>
      <c r="L18042">
        <v>18040</v>
      </c>
      <c r="M18042">
        <v>-0.14008510112762451</v>
      </c>
      <c r="N18042">
        <v>-0.80134010314941406</v>
      </c>
      <c r="O18042">
        <v>0.66176979647345024</v>
      </c>
    </row>
    <row r="18043" spans="3:15" x14ac:dyDescent="0.45">
      <c r="C18043">
        <v>18041</v>
      </c>
      <c r="D18043">
        <v>-0.18943178653717041</v>
      </c>
      <c r="E18043">
        <v>0.27272534370422363</v>
      </c>
      <c r="F18043">
        <v>0.11026351484925107</v>
      </c>
      <c r="L18043">
        <v>18041</v>
      </c>
      <c r="M18043">
        <v>7.878720760345459E-2</v>
      </c>
      <c r="N18043">
        <v>0.62431836128234863</v>
      </c>
      <c r="O18043">
        <v>0.39598084031622743</v>
      </c>
    </row>
    <row r="18044" spans="3:15" x14ac:dyDescent="0.45">
      <c r="C18044">
        <v>18042</v>
      </c>
      <c r="D18044">
        <v>0.3285146951675415</v>
      </c>
      <c r="E18044">
        <v>0.70936441421508789</v>
      </c>
      <c r="F18044">
        <v>0.61111977709573795</v>
      </c>
      <c r="L18044">
        <v>18042</v>
      </c>
      <c r="M18044">
        <v>-0.1950143575668335</v>
      </c>
      <c r="N18044">
        <v>0.68620157241821289</v>
      </c>
      <c r="O18044">
        <v>0.50890319764643266</v>
      </c>
    </row>
    <row r="18045" spans="3:15" x14ac:dyDescent="0.45">
      <c r="C18045">
        <v>18043</v>
      </c>
      <c r="D18045">
        <v>-0.70283806324005127</v>
      </c>
      <c r="E18045">
        <v>0.21772933006286621</v>
      </c>
      <c r="F18045">
        <v>0.5413874043086504</v>
      </c>
      <c r="L18045">
        <v>18043</v>
      </c>
      <c r="M18045">
        <v>0.14790046215057373</v>
      </c>
      <c r="N18045">
        <v>-0.67823624610900879</v>
      </c>
      <c r="O18045">
        <v>0.48187895224039357</v>
      </c>
    </row>
    <row r="18046" spans="3:15" x14ac:dyDescent="0.45">
      <c r="C18046">
        <v>18044</v>
      </c>
      <c r="D18046">
        <v>-0.22085273265838623</v>
      </c>
      <c r="E18046">
        <v>-0.99946689605712891</v>
      </c>
      <c r="F18046">
        <v>1.0477100058367486</v>
      </c>
      <c r="L18046">
        <v>18044</v>
      </c>
      <c r="M18046">
        <v>-0.50170600414276123</v>
      </c>
      <c r="N18046">
        <v>0.74934291839599609</v>
      </c>
      <c r="O18046">
        <v>0.81322372394312448</v>
      </c>
    </row>
    <row r="18047" spans="3:15" x14ac:dyDescent="0.45">
      <c r="C18047">
        <v>18045</v>
      </c>
      <c r="D18047">
        <v>0.99445664882659912</v>
      </c>
      <c r="E18047">
        <v>-8.6557149887084961E-2</v>
      </c>
      <c r="F18047">
        <v>0.99643616659200496</v>
      </c>
      <c r="L18047">
        <v>18045</v>
      </c>
      <c r="M18047">
        <v>-0.97072279453277588</v>
      </c>
      <c r="N18047">
        <v>-3.4768819808959961E-2</v>
      </c>
      <c r="O18047">
        <v>0.94351161465642996</v>
      </c>
    </row>
    <row r="18048" spans="3:15" x14ac:dyDescent="0.45">
      <c r="C18048">
        <v>18046</v>
      </c>
      <c r="D18048">
        <v>0.82921373844146729</v>
      </c>
      <c r="E18048">
        <v>-6.1287403106689453E-2</v>
      </c>
      <c r="F18048">
        <v>0.69135156979963541</v>
      </c>
      <c r="L18048">
        <v>18046</v>
      </c>
      <c r="M18048">
        <v>0.20509874820709229</v>
      </c>
      <c r="N18048">
        <v>-0.78269243240356445</v>
      </c>
      <c r="O18048">
        <v>0.65467294025792377</v>
      </c>
    </row>
    <row r="18049" spans="3:15" x14ac:dyDescent="0.45">
      <c r="C18049">
        <v>18047</v>
      </c>
      <c r="D18049">
        <v>0.41478145122528076</v>
      </c>
      <c r="E18049">
        <v>-0.55212140083312988</v>
      </c>
      <c r="F18049">
        <v>0.47688169353848797</v>
      </c>
      <c r="L18049">
        <v>18047</v>
      </c>
      <c r="M18049">
        <v>0.36024653911590576</v>
      </c>
      <c r="N18049">
        <v>0.26773333549499512</v>
      </c>
      <c r="O18049">
        <v>0.20145870788026354</v>
      </c>
    </row>
    <row r="18050" spans="3:15" x14ac:dyDescent="0.45">
      <c r="C18050">
        <v>18048</v>
      </c>
      <c r="D18050">
        <v>-0.66032397747039795</v>
      </c>
      <c r="E18050">
        <v>-0.43398284912109375</v>
      </c>
      <c r="F18050">
        <v>0.62436886855358886</v>
      </c>
      <c r="L18050">
        <v>18048</v>
      </c>
      <c r="M18050">
        <v>0.91136181354522705</v>
      </c>
      <c r="N18050">
        <v>0.75720977783203125</v>
      </c>
      <c r="O18050">
        <v>1.4039470028328789</v>
      </c>
    </row>
    <row r="18051" spans="3:15" x14ac:dyDescent="0.45">
      <c r="C18051">
        <v>18049</v>
      </c>
      <c r="D18051">
        <v>0.55679357051849365</v>
      </c>
      <c r="E18051">
        <v>0.45006489753723145</v>
      </c>
      <c r="F18051">
        <v>0.5125774921659314</v>
      </c>
      <c r="L18051">
        <v>18049</v>
      </c>
      <c r="M18051">
        <v>-0.73553431034088135</v>
      </c>
      <c r="N18051">
        <v>-0.51670145988464355</v>
      </c>
      <c r="O18051">
        <v>0.80799112033555787</v>
      </c>
    </row>
    <row r="18052" spans="3:15" x14ac:dyDescent="0.45">
      <c r="C18052">
        <v>18050</v>
      </c>
      <c r="D18052">
        <v>0.54844915866851807</v>
      </c>
      <c r="E18052">
        <v>-0.2062983512878418</v>
      </c>
      <c r="F18052">
        <v>0.34335548938828708</v>
      </c>
      <c r="L18052">
        <v>18050</v>
      </c>
      <c r="M18052">
        <v>-2.0001769065856934E-2</v>
      </c>
      <c r="N18052">
        <v>-9.4695568084716797E-2</v>
      </c>
      <c r="O18052">
        <v>9.367321380651104E-3</v>
      </c>
    </row>
    <row r="18053" spans="3:15" x14ac:dyDescent="0.45">
      <c r="C18053">
        <v>18051</v>
      </c>
      <c r="D18053">
        <v>0.81172835826873779</v>
      </c>
      <c r="E18053">
        <v>-0.62870430946350098</v>
      </c>
      <c r="F18053">
        <v>1.0541720363556384</v>
      </c>
      <c r="L18053">
        <v>18051</v>
      </c>
      <c r="M18053">
        <v>-0.74182999134063721</v>
      </c>
      <c r="N18053">
        <v>-0.31177926063537598</v>
      </c>
      <c r="O18053">
        <v>0.64751804341479124</v>
      </c>
    </row>
    <row r="18054" spans="3:15" x14ac:dyDescent="0.45">
      <c r="C18054">
        <v>18052</v>
      </c>
      <c r="D18054">
        <v>-0.77334868907928467</v>
      </c>
      <c r="E18054">
        <v>-6.6588401794433594E-2</v>
      </c>
      <c r="F18054">
        <v>0.60250221015418559</v>
      </c>
      <c r="L18054">
        <v>18052</v>
      </c>
      <c r="M18054">
        <v>-0.69287383556365967</v>
      </c>
      <c r="N18054">
        <v>0.59823703765869141</v>
      </c>
      <c r="O18054">
        <v>0.83796170523534375</v>
      </c>
    </row>
    <row r="18055" spans="3:15" x14ac:dyDescent="0.45">
      <c r="C18055">
        <v>18053</v>
      </c>
      <c r="D18055">
        <v>0.36964929103851318</v>
      </c>
      <c r="E18055">
        <v>-0.73361945152282715</v>
      </c>
      <c r="F18055">
        <v>0.67483809801792893</v>
      </c>
      <c r="L18055">
        <v>18053</v>
      </c>
      <c r="M18055">
        <v>-0.34357702732086182</v>
      </c>
      <c r="N18055">
        <v>-0.43769049644470215</v>
      </c>
      <c r="O18055">
        <v>0.30961814438065005</v>
      </c>
    </row>
    <row r="18056" spans="3:15" x14ac:dyDescent="0.45">
      <c r="C18056">
        <v>18054</v>
      </c>
      <c r="D18056">
        <v>0.33485376834869385</v>
      </c>
      <c r="E18056">
        <v>0.72843313217163086</v>
      </c>
      <c r="F18056">
        <v>0.64274187422269358</v>
      </c>
      <c r="L18056">
        <v>18054</v>
      </c>
      <c r="M18056">
        <v>0.97831690311431885</v>
      </c>
      <c r="N18056">
        <v>0.20429372787475586</v>
      </c>
      <c r="O18056">
        <v>0.99883989016815655</v>
      </c>
    </row>
    <row r="18057" spans="3:15" x14ac:dyDescent="0.45">
      <c r="C18057">
        <v>18055</v>
      </c>
      <c r="D18057">
        <v>0.12569797039031982</v>
      </c>
      <c r="E18057">
        <v>7.489466667175293E-2</v>
      </c>
      <c r="F18057">
        <v>2.1409190856118736E-2</v>
      </c>
      <c r="L18057">
        <v>18055</v>
      </c>
      <c r="M18057">
        <v>-0.52063381671905518</v>
      </c>
      <c r="N18057">
        <v>0.67014002799987793</v>
      </c>
      <c r="O18057">
        <v>0.72014722823912791</v>
      </c>
    </row>
    <row r="18058" spans="3:15" x14ac:dyDescent="0.45">
      <c r="C18058">
        <v>18056</v>
      </c>
      <c r="D18058">
        <v>0.17933094501495361</v>
      </c>
      <c r="E18058">
        <v>0.88494300842285156</v>
      </c>
      <c r="F18058">
        <v>0.81528371599644434</v>
      </c>
      <c r="L18058">
        <v>18056</v>
      </c>
      <c r="M18058">
        <v>0.42484486103057861</v>
      </c>
      <c r="N18058">
        <v>5.4651260375976563E-2</v>
      </c>
      <c r="O18058">
        <v>0.18347991620477477</v>
      </c>
    </row>
    <row r="18059" spans="3:15" x14ac:dyDescent="0.45">
      <c r="C18059">
        <v>18057</v>
      </c>
      <c r="D18059">
        <v>-0.91365587711334229</v>
      </c>
      <c r="E18059">
        <v>-0.59757113456726074</v>
      </c>
      <c r="F18059">
        <v>1.1918583226517538</v>
      </c>
      <c r="L18059">
        <v>18057</v>
      </c>
      <c r="M18059">
        <v>-0.14153063297271729</v>
      </c>
      <c r="N18059">
        <v>0.24230313301086426</v>
      </c>
      <c r="O18059">
        <v>7.8741728336538391E-2</v>
      </c>
    </row>
    <row r="18060" spans="3:15" x14ac:dyDescent="0.45">
      <c r="C18060">
        <v>18058</v>
      </c>
      <c r="D18060">
        <v>6.8310379981994629E-2</v>
      </c>
      <c r="E18060">
        <v>0.10325860977172852</v>
      </c>
      <c r="F18060">
        <v>1.5328648505274697E-2</v>
      </c>
      <c r="L18060">
        <v>18058</v>
      </c>
      <c r="M18060">
        <v>7.9937577247619629E-2</v>
      </c>
      <c r="N18060">
        <v>0.47462701797485352</v>
      </c>
      <c r="O18060">
        <v>0.23166082244792155</v>
      </c>
    </row>
    <row r="18061" spans="3:15" x14ac:dyDescent="0.45">
      <c r="C18061">
        <v>18059</v>
      </c>
      <c r="D18061">
        <v>-0.72436439990997314</v>
      </c>
      <c r="E18061">
        <v>-0.19816040992736816</v>
      </c>
      <c r="F18061">
        <v>0.56397133191951787</v>
      </c>
      <c r="L18061">
        <v>18059</v>
      </c>
      <c r="M18061">
        <v>0.94278037548065186</v>
      </c>
      <c r="N18061">
        <v>0.45665526390075684</v>
      </c>
      <c r="O18061">
        <v>1.0973688664397092</v>
      </c>
    </row>
    <row r="18062" spans="3:15" x14ac:dyDescent="0.45">
      <c r="C18062">
        <v>18060</v>
      </c>
      <c r="D18062">
        <v>0.46822273731231689</v>
      </c>
      <c r="E18062">
        <v>0.60908794403076172</v>
      </c>
      <c r="F18062">
        <v>0.59022065529985968</v>
      </c>
      <c r="L18062">
        <v>18060</v>
      </c>
      <c r="M18062">
        <v>-0.46497428417205811</v>
      </c>
      <c r="N18062">
        <v>0.31492900848388672</v>
      </c>
      <c r="O18062">
        <v>0.31538136532596189</v>
      </c>
    </row>
    <row r="18063" spans="3:15" x14ac:dyDescent="0.45">
      <c r="C18063">
        <v>18061</v>
      </c>
      <c r="D18063">
        <v>-0.85855162143707275</v>
      </c>
      <c r="E18063">
        <v>0.55449891090393066</v>
      </c>
      <c r="F18063">
        <v>1.0445799288658726</v>
      </c>
      <c r="L18063">
        <v>18061</v>
      </c>
      <c r="M18063">
        <v>-0.69482481479644775</v>
      </c>
      <c r="N18063">
        <v>0.21956849098205566</v>
      </c>
      <c r="O18063">
        <v>0.53099184548905543</v>
      </c>
    </row>
    <row r="18064" spans="3:15" x14ac:dyDescent="0.45">
      <c r="C18064">
        <v>18062</v>
      </c>
      <c r="D18064">
        <v>-0.34004819393157959</v>
      </c>
      <c r="E18064">
        <v>-0.81522035598754883</v>
      </c>
      <c r="F18064">
        <v>0.78021700301259556</v>
      </c>
      <c r="L18064">
        <v>18062</v>
      </c>
      <c r="M18064">
        <v>0.19599306583404541</v>
      </c>
      <c r="N18064">
        <v>0.98290586471557617</v>
      </c>
      <c r="O18064">
        <v>1.0045172207473023</v>
      </c>
    </row>
    <row r="18065" spans="3:15" x14ac:dyDescent="0.45">
      <c r="C18065">
        <v>18063</v>
      </c>
      <c r="D18065">
        <v>-0.53826344013214111</v>
      </c>
      <c r="E18065">
        <v>-4.8455476760864258E-2</v>
      </c>
      <c r="F18065">
        <v>0.29207546421100961</v>
      </c>
      <c r="L18065">
        <v>18063</v>
      </c>
      <c r="M18065">
        <v>-0.15139210224151611</v>
      </c>
      <c r="N18065">
        <v>-0.55281949043273926</v>
      </c>
      <c r="O18065">
        <v>0.32852895762341888</v>
      </c>
    </row>
    <row r="18066" spans="3:15" x14ac:dyDescent="0.45">
      <c r="C18066">
        <v>18064</v>
      </c>
      <c r="D18066">
        <v>0.89508450031280518</v>
      </c>
      <c r="E18066">
        <v>-0.29942703247070313</v>
      </c>
      <c r="F18066">
        <v>0.89083281047443508</v>
      </c>
      <c r="L18066">
        <v>18064</v>
      </c>
      <c r="M18066">
        <v>0.43942654132843018</v>
      </c>
      <c r="N18066">
        <v>0.97379684448242188</v>
      </c>
      <c r="O18066">
        <v>1.1413759795477887</v>
      </c>
    </row>
    <row r="18067" spans="3:15" x14ac:dyDescent="0.45">
      <c r="C18067">
        <v>18065</v>
      </c>
      <c r="D18067">
        <v>-0.24921762943267822</v>
      </c>
      <c r="E18067">
        <v>7.512974739074707E-2</v>
      </c>
      <c r="F18067">
        <v>6.7753905763041078E-2</v>
      </c>
      <c r="L18067">
        <v>18065</v>
      </c>
      <c r="M18067">
        <v>0.21236073970794678</v>
      </c>
      <c r="N18067">
        <v>-0.15335536003112793</v>
      </c>
      <c r="O18067">
        <v>6.8614950219583318E-2</v>
      </c>
    </row>
    <row r="18068" spans="3:15" x14ac:dyDescent="0.45">
      <c r="C18068">
        <v>18066</v>
      </c>
      <c r="D18068">
        <v>5.2160859107971191E-2</v>
      </c>
      <c r="E18068">
        <v>0.14584779739379883</v>
      </c>
      <c r="F18068">
        <v>2.3992335227504262E-2</v>
      </c>
      <c r="L18068">
        <v>18066</v>
      </c>
      <c r="M18068">
        <v>-0.73113381862640381</v>
      </c>
      <c r="N18068">
        <v>0.90198183059692383</v>
      </c>
      <c r="O18068">
        <v>1.3481278834662058</v>
      </c>
    </row>
    <row r="18069" spans="3:15" x14ac:dyDescent="0.45">
      <c r="C18069">
        <v>18067</v>
      </c>
      <c r="D18069">
        <v>-0.83455383777618408</v>
      </c>
      <c r="E18069">
        <v>7.9673528671264648E-2</v>
      </c>
      <c r="F18069">
        <v>0.70282797931788799</v>
      </c>
      <c r="L18069">
        <v>18067</v>
      </c>
      <c r="M18069">
        <v>-0.32170593738555908</v>
      </c>
      <c r="N18069">
        <v>0.19737982749938965</v>
      </c>
      <c r="O18069">
        <v>0.14245350645281019</v>
      </c>
    </row>
    <row r="18070" spans="3:15" x14ac:dyDescent="0.45">
      <c r="C18070">
        <v>18068</v>
      </c>
      <c r="D18070">
        <v>-0.20707595348358154</v>
      </c>
      <c r="E18070">
        <v>0.16037464141845703</v>
      </c>
      <c r="F18070">
        <v>6.8600476121233281E-2</v>
      </c>
      <c r="L18070">
        <v>18068</v>
      </c>
      <c r="M18070">
        <v>0.47105515003204346</v>
      </c>
      <c r="N18070">
        <v>-0.96776866912841797</v>
      </c>
      <c r="O18070">
        <v>1.1584691513182999</v>
      </c>
    </row>
    <row r="18071" spans="3:15" x14ac:dyDescent="0.45">
      <c r="C18071">
        <v>18069</v>
      </c>
      <c r="D18071">
        <v>-8.8583588600158691E-2</v>
      </c>
      <c r="E18071">
        <v>-2.6889562606811523E-2</v>
      </c>
      <c r="F18071">
        <v>8.5701007464678014E-3</v>
      </c>
      <c r="L18071">
        <v>18069</v>
      </c>
      <c r="M18071">
        <v>0.57709634304046631</v>
      </c>
      <c r="N18071">
        <v>0.13232064247131348</v>
      </c>
      <c r="O18071">
        <v>0.35054894157470023</v>
      </c>
    </row>
    <row r="18072" spans="3:15" x14ac:dyDescent="0.45">
      <c r="C18072">
        <v>18070</v>
      </c>
      <c r="D18072">
        <v>0.21857035160064697</v>
      </c>
      <c r="E18072">
        <v>-0.93443536758422852</v>
      </c>
      <c r="F18072">
        <v>0.92094245479110348</v>
      </c>
      <c r="L18072">
        <v>18070</v>
      </c>
      <c r="M18072">
        <v>-0.72781026363372803</v>
      </c>
      <c r="N18072">
        <v>-0.68904352188110352</v>
      </c>
      <c r="O18072">
        <v>1.0044887548969121</v>
      </c>
    </row>
    <row r="18073" spans="3:15" x14ac:dyDescent="0.45">
      <c r="C18073">
        <v>18071</v>
      </c>
      <c r="D18073">
        <v>-0.85054028034210205</v>
      </c>
      <c r="E18073">
        <v>0.89814066886901855</v>
      </c>
      <c r="F18073">
        <v>1.5300754295609105</v>
      </c>
      <c r="L18073">
        <v>18071</v>
      </c>
      <c r="M18073">
        <v>0.19453418254852295</v>
      </c>
      <c r="N18073">
        <v>0.41916728019714355</v>
      </c>
      <c r="O18073">
        <v>0.21354475696769309</v>
      </c>
    </row>
    <row r="18074" spans="3:15" x14ac:dyDescent="0.45">
      <c r="C18074">
        <v>18072</v>
      </c>
      <c r="D18074">
        <v>2.5999188423156738E-2</v>
      </c>
      <c r="E18074">
        <v>0.39571952819824219</v>
      </c>
      <c r="F18074">
        <v>0.15726990279610206</v>
      </c>
      <c r="L18074">
        <v>18072</v>
      </c>
      <c r="M18074">
        <v>-0.50583064556121826</v>
      </c>
      <c r="N18074">
        <v>-0.10254096984863281</v>
      </c>
      <c r="O18074">
        <v>0.26637929248637687</v>
      </c>
    </row>
    <row r="18075" spans="3:15" x14ac:dyDescent="0.45">
      <c r="C18075">
        <v>18073</v>
      </c>
      <c r="D18075">
        <v>-0.59832918643951416</v>
      </c>
      <c r="E18075">
        <v>-8.6519956588745117E-2</v>
      </c>
      <c r="F18075">
        <v>0.36548351823348912</v>
      </c>
      <c r="L18075">
        <v>18073</v>
      </c>
      <c r="M18075">
        <v>-0.82229769229888916</v>
      </c>
      <c r="N18075">
        <v>-0.25836443901062012</v>
      </c>
      <c r="O18075">
        <v>0.74292567810535082</v>
      </c>
    </row>
    <row r="18076" spans="3:15" x14ac:dyDescent="0.45">
      <c r="C18076">
        <v>18074</v>
      </c>
      <c r="D18076">
        <v>0.16406309604644775</v>
      </c>
      <c r="E18076">
        <v>0.92928171157836914</v>
      </c>
      <c r="F18076">
        <v>0.89048119895836908</v>
      </c>
      <c r="L18076">
        <v>18074</v>
      </c>
      <c r="M18076">
        <v>-0.78915345668792725</v>
      </c>
      <c r="N18076">
        <v>0.19518136978149414</v>
      </c>
      <c r="O18076">
        <v>0.66085894531228417</v>
      </c>
    </row>
    <row r="18077" spans="3:15" x14ac:dyDescent="0.45">
      <c r="C18077">
        <v>18075</v>
      </c>
      <c r="D18077">
        <v>-0.54227745532989502</v>
      </c>
      <c r="E18077">
        <v>-0.72488999366760254</v>
      </c>
      <c r="F18077">
        <v>0.8195303414784838</v>
      </c>
      <c r="L18077">
        <v>18075</v>
      </c>
      <c r="M18077">
        <v>0.44127357006072998</v>
      </c>
      <c r="N18077">
        <v>-1.9293069839477539E-2</v>
      </c>
      <c r="O18077">
        <v>0.19509458617797293</v>
      </c>
    </row>
    <row r="18078" spans="3:15" x14ac:dyDescent="0.45">
      <c r="C18078">
        <v>18076</v>
      </c>
      <c r="D18078">
        <v>-1.018226146697998E-2</v>
      </c>
      <c r="E18078">
        <v>0.22008419036865234</v>
      </c>
      <c r="F18078">
        <v>4.8540729298807005E-2</v>
      </c>
      <c r="L18078">
        <v>18076</v>
      </c>
      <c r="M18078">
        <v>0.90427696704864502</v>
      </c>
      <c r="N18078">
        <v>0.38295650482177734</v>
      </c>
      <c r="O18078">
        <v>0.96437251772000798</v>
      </c>
    </row>
    <row r="18079" spans="3:15" x14ac:dyDescent="0.45">
      <c r="C18079">
        <v>18077</v>
      </c>
      <c r="D18079">
        <v>-0.21888411045074463</v>
      </c>
      <c r="E18079">
        <v>0.21752762794494629</v>
      </c>
      <c r="F18079">
        <v>9.5228522727168793E-2</v>
      </c>
      <c r="L18079">
        <v>18077</v>
      </c>
      <c r="M18079">
        <v>0.57374894618988037</v>
      </c>
      <c r="N18079">
        <v>-4.1215419769287109E-3</v>
      </c>
      <c r="O18079">
        <v>0.32920484036226544</v>
      </c>
    </row>
    <row r="18080" spans="3:15" x14ac:dyDescent="0.45">
      <c r="C18080">
        <v>18078</v>
      </c>
      <c r="D18080">
        <v>-7.5228095054626465E-2</v>
      </c>
      <c r="E18080">
        <v>0.6286005973815918</v>
      </c>
      <c r="F18080">
        <v>0.40079797731404226</v>
      </c>
      <c r="L18080">
        <v>18078</v>
      </c>
      <c r="M18080">
        <v>0.12096941471099854</v>
      </c>
      <c r="N18080">
        <v>-0.5537419319152832</v>
      </c>
      <c r="O18080">
        <v>0.32126372645679158</v>
      </c>
    </row>
    <row r="18081" spans="3:15" x14ac:dyDescent="0.45">
      <c r="C18081">
        <v>18079</v>
      </c>
      <c r="D18081">
        <v>0.41542994976043701</v>
      </c>
      <c r="E18081">
        <v>-0.76500439643859863</v>
      </c>
      <c r="F18081">
        <v>0.75781376972834436</v>
      </c>
      <c r="L18081">
        <v>18079</v>
      </c>
      <c r="M18081">
        <v>-0.25629246234893799</v>
      </c>
      <c r="N18081">
        <v>-9.3587160110473633E-2</v>
      </c>
      <c r="O18081">
        <v>7.4444382794425223E-2</v>
      </c>
    </row>
    <row r="18082" spans="3:15" x14ac:dyDescent="0.45">
      <c r="C18082">
        <v>18080</v>
      </c>
      <c r="D18082">
        <v>0.6111375093460083</v>
      </c>
      <c r="E18082">
        <v>-0.1468048095703125</v>
      </c>
      <c r="F18082">
        <v>0.39504070744261788</v>
      </c>
      <c r="L18082">
        <v>18080</v>
      </c>
      <c r="M18082">
        <v>0.6281358003616333</v>
      </c>
      <c r="N18082">
        <v>-0.2915496826171875</v>
      </c>
      <c r="O18082">
        <v>0.47955580113013224</v>
      </c>
    </row>
    <row r="18083" spans="3:15" x14ac:dyDescent="0.45">
      <c r="C18083">
        <v>18081</v>
      </c>
      <c r="D18083">
        <v>-0.6094280481338501</v>
      </c>
      <c r="E18083">
        <v>0.8627922534942627</v>
      </c>
      <c r="F18083">
        <v>1.1158130185419428</v>
      </c>
      <c r="L18083">
        <v>18081</v>
      </c>
      <c r="M18083">
        <v>0.1060565710067749</v>
      </c>
      <c r="N18083">
        <v>-0.1274116039276123</v>
      </c>
      <c r="O18083">
        <v>2.7481713069121783E-2</v>
      </c>
    </row>
    <row r="18084" spans="3:15" x14ac:dyDescent="0.45">
      <c r="C18084">
        <v>18082</v>
      </c>
      <c r="D18084">
        <v>0.56807959079742432</v>
      </c>
      <c r="E18084">
        <v>-3.8627147674560547E-2</v>
      </c>
      <c r="F18084">
        <v>0.32420647801804098</v>
      </c>
      <c r="L18084">
        <v>18082</v>
      </c>
      <c r="M18084">
        <v>6.9941163063049316E-2</v>
      </c>
      <c r="N18084">
        <v>-0.13796186447143555</v>
      </c>
      <c r="O18084">
        <v>2.3925242339046922E-2</v>
      </c>
    </row>
    <row r="18085" spans="3:15" x14ac:dyDescent="0.45">
      <c r="C18085">
        <v>18083</v>
      </c>
      <c r="D18085">
        <v>-0.37097275257110596</v>
      </c>
      <c r="E18085">
        <v>0.95846152305603027</v>
      </c>
      <c r="F18085">
        <v>1.0562692743290678</v>
      </c>
      <c r="L18085">
        <v>18083</v>
      </c>
      <c r="M18085">
        <v>0.70828139781951904</v>
      </c>
      <c r="N18085">
        <v>-0.62305092811584473</v>
      </c>
      <c r="O18085">
        <v>0.88985499752318753</v>
      </c>
    </row>
    <row r="18086" spans="3:15" x14ac:dyDescent="0.45">
      <c r="C18086">
        <v>18084</v>
      </c>
      <c r="D18086">
        <v>0.34796631336212158</v>
      </c>
      <c r="E18086">
        <v>0.92102909088134766</v>
      </c>
      <c r="F18086">
        <v>0.96937514148454895</v>
      </c>
      <c r="L18086">
        <v>18084</v>
      </c>
      <c r="M18086">
        <v>0.12375366687774658</v>
      </c>
      <c r="N18086">
        <v>0.49991703033447266</v>
      </c>
      <c r="O18086">
        <v>0.26523200728412677</v>
      </c>
    </row>
    <row r="18087" spans="3:15" x14ac:dyDescent="0.45">
      <c r="C18087">
        <v>18085</v>
      </c>
      <c r="D18087">
        <v>0.35210931301116943</v>
      </c>
      <c r="E18087">
        <v>0.4830629825592041</v>
      </c>
      <c r="F18087">
        <v>0.35733081342819117</v>
      </c>
      <c r="L18087">
        <v>18085</v>
      </c>
      <c r="M18087">
        <v>0.89669549465179443</v>
      </c>
      <c r="N18087">
        <v>-0.9944455623626709</v>
      </c>
      <c r="O18087">
        <v>1.7929847866316346</v>
      </c>
    </row>
    <row r="18088" spans="3:15" x14ac:dyDescent="0.45">
      <c r="C18088">
        <v>18086</v>
      </c>
      <c r="D18088">
        <v>-0.8073810338973999</v>
      </c>
      <c r="E18088">
        <v>0.63170003890991211</v>
      </c>
      <c r="F18088">
        <v>1.0509090730560189</v>
      </c>
      <c r="L18088">
        <v>18086</v>
      </c>
      <c r="M18088">
        <v>-0.8436053991317749</v>
      </c>
      <c r="N18088">
        <v>0.14662313461303711</v>
      </c>
      <c r="O18088">
        <v>0.73316841304803426</v>
      </c>
    </row>
    <row r="18089" spans="3:15" x14ac:dyDescent="0.45">
      <c r="C18089">
        <v>18087</v>
      </c>
      <c r="D18089">
        <v>0.98620975017547607</v>
      </c>
      <c r="E18089">
        <v>-0.21757817268371582</v>
      </c>
      <c r="F18089">
        <v>1.0199499325695596</v>
      </c>
      <c r="L18089">
        <v>18087</v>
      </c>
      <c r="M18089">
        <v>0.22269046306610107</v>
      </c>
      <c r="N18089">
        <v>0.72922968864440918</v>
      </c>
      <c r="O18089">
        <v>0.58136698114101615</v>
      </c>
    </row>
    <row r="18090" spans="3:15" x14ac:dyDescent="0.45">
      <c r="C18090">
        <v>18088</v>
      </c>
      <c r="D18090">
        <v>0.18956196308135986</v>
      </c>
      <c r="E18090">
        <v>-0.54418754577636719</v>
      </c>
      <c r="F18090">
        <v>0.33207382282536441</v>
      </c>
      <c r="L18090">
        <v>18088</v>
      </c>
      <c r="M18090">
        <v>-0.61961162090301514</v>
      </c>
      <c r="N18090">
        <v>-0.21041679382324219</v>
      </c>
      <c r="O18090">
        <v>0.42819378788091433</v>
      </c>
    </row>
    <row r="18091" spans="3:15" x14ac:dyDescent="0.45">
      <c r="C18091">
        <v>18089</v>
      </c>
      <c r="D18091">
        <v>-0.43095171451568604</v>
      </c>
      <c r="E18091">
        <v>-0.63162112236022949</v>
      </c>
      <c r="F18091">
        <v>0.58466462245560469</v>
      </c>
      <c r="L18091">
        <v>18089</v>
      </c>
      <c r="M18091">
        <v>0.84898602962493896</v>
      </c>
      <c r="N18091">
        <v>0.68481564521789551</v>
      </c>
      <c r="O18091">
        <v>1.1897497464335209</v>
      </c>
    </row>
    <row r="18092" spans="3:15" x14ac:dyDescent="0.45">
      <c r="C18092">
        <v>18090</v>
      </c>
      <c r="D18092">
        <v>-7.1727156639099121E-2</v>
      </c>
      <c r="E18092">
        <v>-0.75006628036499023</v>
      </c>
      <c r="F18092">
        <v>0.56774420994010166</v>
      </c>
      <c r="L18092">
        <v>18090</v>
      </c>
      <c r="M18092">
        <v>0.51021254062652588</v>
      </c>
      <c r="N18092">
        <v>-8.9635372161865234E-2</v>
      </c>
      <c r="O18092">
        <v>0.26835133655517052</v>
      </c>
    </row>
    <row r="18093" spans="3:15" x14ac:dyDescent="0.45">
      <c r="C18093">
        <v>18091</v>
      </c>
      <c r="D18093">
        <v>-0.34407722949981689</v>
      </c>
      <c r="E18093">
        <v>-0.79995942115783691</v>
      </c>
      <c r="F18093">
        <v>0.75832421535945149</v>
      </c>
      <c r="L18093">
        <v>18091</v>
      </c>
      <c r="M18093">
        <v>0.45588004589080811</v>
      </c>
      <c r="N18093">
        <v>0.45641875267028809</v>
      </c>
      <c r="O18093">
        <v>0.41614469403050669</v>
      </c>
    </row>
    <row r="18094" spans="3:15" x14ac:dyDescent="0.45">
      <c r="C18094">
        <v>18092</v>
      </c>
      <c r="D18094">
        <v>0.65643227100372314</v>
      </c>
      <c r="E18094">
        <v>0.89602184295654297</v>
      </c>
      <c r="F18094">
        <v>1.233758469470345</v>
      </c>
      <c r="L18094">
        <v>18092</v>
      </c>
      <c r="M18094">
        <v>-8.1452250480651855E-2</v>
      </c>
      <c r="N18094">
        <v>1.5925407409667969E-2</v>
      </c>
      <c r="O18094">
        <v>6.8880877095267657E-3</v>
      </c>
    </row>
    <row r="18095" spans="3:15" x14ac:dyDescent="0.45">
      <c r="C18095">
        <v>18093</v>
      </c>
      <c r="D18095">
        <v>-0.2740408182144165</v>
      </c>
      <c r="E18095">
        <v>0.46502900123596191</v>
      </c>
      <c r="F18095">
        <v>0.29135034203814353</v>
      </c>
      <c r="L18095">
        <v>18093</v>
      </c>
      <c r="M18095">
        <v>-0.3525015115737915</v>
      </c>
      <c r="N18095">
        <v>0.85666108131408691</v>
      </c>
      <c r="O18095">
        <v>0.85812552390002905</v>
      </c>
    </row>
    <row r="18096" spans="3:15" x14ac:dyDescent="0.45">
      <c r="C18096">
        <v>18094</v>
      </c>
      <c r="D18096">
        <v>0.93617403507232666</v>
      </c>
      <c r="E18096">
        <v>0.33267545700073242</v>
      </c>
      <c r="F18096">
        <v>0.98709478363424841</v>
      </c>
      <c r="L18096">
        <v>18094</v>
      </c>
      <c r="M18096">
        <v>-0.70747220516204834</v>
      </c>
      <c r="N18096">
        <v>0.66986417770385742</v>
      </c>
      <c r="O18096">
        <v>0.94923493764771538</v>
      </c>
    </row>
    <row r="18097" spans="3:15" x14ac:dyDescent="0.45">
      <c r="C18097">
        <v>18095</v>
      </c>
      <c r="D18097">
        <v>-0.91163837909698486</v>
      </c>
      <c r="E18097">
        <v>-0.13926815986633301</v>
      </c>
      <c r="F18097">
        <v>0.8504801545951326</v>
      </c>
      <c r="L18097">
        <v>18095</v>
      </c>
      <c r="M18097">
        <v>-0.14195454120635986</v>
      </c>
      <c r="N18097">
        <v>0.20793032646179199</v>
      </c>
      <c r="O18097">
        <v>6.3386112431615557E-2</v>
      </c>
    </row>
    <row r="18098" spans="3:15" x14ac:dyDescent="0.45">
      <c r="C18098">
        <v>18096</v>
      </c>
      <c r="D18098">
        <v>0.80033504962921143</v>
      </c>
      <c r="E18098">
        <v>-0.91361618041992188</v>
      </c>
      <c r="F18098">
        <v>1.4752307167900791</v>
      </c>
      <c r="L18098">
        <v>18096</v>
      </c>
      <c r="M18098">
        <v>-0.21001040935516357</v>
      </c>
      <c r="N18098">
        <v>2.3670196533203125E-2</v>
      </c>
      <c r="O18098">
        <v>4.4664650241444011E-2</v>
      </c>
    </row>
    <row r="18099" spans="3:15" x14ac:dyDescent="0.45">
      <c r="C18099">
        <v>18097</v>
      </c>
      <c r="D18099">
        <v>0.28866231441497803</v>
      </c>
      <c r="E18099">
        <v>0.37555241584777832</v>
      </c>
      <c r="F18099">
        <v>0.224365548812514</v>
      </c>
      <c r="L18099">
        <v>18097</v>
      </c>
      <c r="M18099">
        <v>-0.24194681644439697</v>
      </c>
      <c r="N18099">
        <v>-0.87637019157409668</v>
      </c>
      <c r="O18099">
        <v>0.82656297466719819</v>
      </c>
    </row>
    <row r="18100" spans="3:15" x14ac:dyDescent="0.45">
      <c r="C18100">
        <v>18098</v>
      </c>
      <c r="D18100">
        <v>-0.59129464626312256</v>
      </c>
      <c r="E18100">
        <v>-0.69722318649291992</v>
      </c>
      <c r="F18100">
        <v>0.8357495304827729</v>
      </c>
      <c r="L18100">
        <v>18098</v>
      </c>
      <c r="M18100">
        <v>-0.30427682399749756</v>
      </c>
      <c r="N18100">
        <v>0.84797334671020508</v>
      </c>
      <c r="O18100">
        <v>0.81164318235290978</v>
      </c>
    </row>
    <row r="18101" spans="3:15" x14ac:dyDescent="0.45">
      <c r="C18101">
        <v>18099</v>
      </c>
      <c r="D18101">
        <v>1.4971613883972168E-2</v>
      </c>
      <c r="E18101">
        <v>0.5701596736907959</v>
      </c>
      <c r="F18101">
        <v>0.32530620272548572</v>
      </c>
      <c r="L18101">
        <v>18099</v>
      </c>
      <c r="M18101">
        <v>0.16063201427459717</v>
      </c>
      <c r="N18101">
        <v>-0.2105715274810791</v>
      </c>
      <c r="O18101">
        <v>7.0143012195629142E-2</v>
      </c>
    </row>
    <row r="18102" spans="3:15" x14ac:dyDescent="0.45">
      <c r="C18102">
        <v>18100</v>
      </c>
      <c r="D18102">
        <v>-0.79572188854217529</v>
      </c>
      <c r="E18102">
        <v>-0.72212505340576172</v>
      </c>
      <c r="F18102">
        <v>1.1546379166614003</v>
      </c>
      <c r="L18102">
        <v>18100</v>
      </c>
      <c r="M18102">
        <v>0.57772171497344971</v>
      </c>
      <c r="N18102">
        <v>6.3794136047363281E-2</v>
      </c>
      <c r="O18102">
        <v>0.33783207174589375</v>
      </c>
    </row>
    <row r="18103" spans="3:15" x14ac:dyDescent="0.45">
      <c r="C18103">
        <v>18101</v>
      </c>
      <c r="D18103">
        <v>0.50422799587249756</v>
      </c>
      <c r="E18103">
        <v>0.35873818397521973</v>
      </c>
      <c r="F18103">
        <v>0.38293895646343468</v>
      </c>
      <c r="L18103">
        <v>18101</v>
      </c>
      <c r="M18103">
        <v>-0.57227957248687744</v>
      </c>
      <c r="N18103">
        <v>-0.25548911094665527</v>
      </c>
      <c r="O18103">
        <v>0.39277859489807487</v>
      </c>
    </row>
    <row r="18104" spans="3:15" x14ac:dyDescent="0.45">
      <c r="C18104">
        <v>18102</v>
      </c>
      <c r="D18104">
        <v>0.56949961185455322</v>
      </c>
      <c r="E18104">
        <v>-0.51066064834594727</v>
      </c>
      <c r="F18104">
        <v>0.58510410567158955</v>
      </c>
      <c r="L18104">
        <v>18102</v>
      </c>
      <c r="M18104">
        <v>-5.6568503379821777E-2</v>
      </c>
      <c r="N18104">
        <v>0.77379369735717773</v>
      </c>
      <c r="O18104">
        <v>0.60195668164432481</v>
      </c>
    </row>
    <row r="18105" spans="3:15" x14ac:dyDescent="0.45">
      <c r="C18105">
        <v>18103</v>
      </c>
      <c r="D18105">
        <v>-0.5515519380569458</v>
      </c>
      <c r="E18105">
        <v>-0.7097618579864502</v>
      </c>
      <c r="F18105">
        <v>0.80797143542675076</v>
      </c>
      <c r="L18105">
        <v>18103</v>
      </c>
      <c r="M18105">
        <v>-0.6236649751663208</v>
      </c>
      <c r="N18105">
        <v>0.1628272533416748</v>
      </c>
      <c r="O18105">
        <v>0.41547071568000182</v>
      </c>
    </row>
    <row r="18106" spans="3:15" x14ac:dyDescent="0.45">
      <c r="C18106">
        <v>18104</v>
      </c>
      <c r="D18106">
        <v>0.98251926898956299</v>
      </c>
      <c r="E18106">
        <v>-0.87227821350097656</v>
      </c>
      <c r="F18106">
        <v>1.7262133956842414</v>
      </c>
      <c r="L18106">
        <v>18104</v>
      </c>
      <c r="M18106">
        <v>0.39600193500518799</v>
      </c>
      <c r="N18106">
        <v>0.79352378845214844</v>
      </c>
      <c r="O18106">
        <v>0.78649753536730249</v>
      </c>
    </row>
    <row r="18107" spans="3:15" x14ac:dyDescent="0.45">
      <c r="C18107">
        <v>18105</v>
      </c>
      <c r="D18107">
        <v>0.40097653865814209</v>
      </c>
      <c r="E18107">
        <v>-0.67037463188171387</v>
      </c>
      <c r="F18107">
        <v>0.61018433162480801</v>
      </c>
      <c r="L18107">
        <v>18105</v>
      </c>
      <c r="M18107">
        <v>-0.31517946720123291</v>
      </c>
      <c r="N18107">
        <v>0.63434338569641113</v>
      </c>
      <c r="O18107">
        <v>0.50172962752203876</v>
      </c>
    </row>
    <row r="18108" spans="3:15" x14ac:dyDescent="0.45">
      <c r="C18108">
        <v>18106</v>
      </c>
      <c r="D18108">
        <v>0.673439621925354</v>
      </c>
      <c r="E18108">
        <v>-0.87228536605834961</v>
      </c>
      <c r="F18108">
        <v>1.2144026842185136</v>
      </c>
      <c r="L18108">
        <v>18106</v>
      </c>
      <c r="M18108">
        <v>-0.709464430809021</v>
      </c>
      <c r="N18108">
        <v>-0.31732320785522461</v>
      </c>
      <c r="O18108">
        <v>0.60403379682669844</v>
      </c>
    </row>
    <row r="18109" spans="3:15" x14ac:dyDescent="0.45">
      <c r="C18109">
        <v>18107</v>
      </c>
      <c r="D18109">
        <v>-0.31726372241973877</v>
      </c>
      <c r="E18109">
        <v>0.13913130760192871</v>
      </c>
      <c r="F18109">
        <v>0.12001379031865178</v>
      </c>
      <c r="L18109">
        <v>18107</v>
      </c>
      <c r="M18109">
        <v>0.79909980297088623</v>
      </c>
      <c r="N18109">
        <v>0.44629073143005371</v>
      </c>
      <c r="O18109">
        <v>0.83773591206848141</v>
      </c>
    </row>
    <row r="18110" spans="3:15" x14ac:dyDescent="0.45">
      <c r="C18110">
        <v>18108</v>
      </c>
      <c r="D18110">
        <v>0.78056633472442627</v>
      </c>
      <c r="E18110">
        <v>-0.30059909820556641</v>
      </c>
      <c r="F18110">
        <v>0.69964362074712427</v>
      </c>
      <c r="L18110">
        <v>18108</v>
      </c>
      <c r="M18110">
        <v>0.89033806324005127</v>
      </c>
      <c r="N18110">
        <v>0.27633571624755859</v>
      </c>
      <c r="O18110">
        <v>0.86906329492809653</v>
      </c>
    </row>
    <row r="18111" spans="3:15" x14ac:dyDescent="0.45">
      <c r="C18111">
        <v>18109</v>
      </c>
      <c r="D18111">
        <v>-0.21152174472808838</v>
      </c>
      <c r="E18111">
        <v>0.85950303077697754</v>
      </c>
      <c r="F18111">
        <v>0.78348690840762525</v>
      </c>
      <c r="L18111">
        <v>18109</v>
      </c>
      <c r="M18111">
        <v>-0.66107618808746338</v>
      </c>
      <c r="N18111">
        <v>0.36441636085510254</v>
      </c>
      <c r="O18111">
        <v>0.56982101051512746</v>
      </c>
    </row>
    <row r="18112" spans="3:15" x14ac:dyDescent="0.45">
      <c r="C18112">
        <v>18110</v>
      </c>
      <c r="D18112">
        <v>6.6581964492797852E-3</v>
      </c>
      <c r="E18112">
        <v>0.35950422286987305</v>
      </c>
      <c r="F18112">
        <v>0.12928761784122852</v>
      </c>
      <c r="L18112">
        <v>18110</v>
      </c>
      <c r="M18112">
        <v>-0.97683179378509521</v>
      </c>
      <c r="N18112">
        <v>0.71622419357299805</v>
      </c>
      <c r="O18112">
        <v>1.4671774488086977</v>
      </c>
    </row>
    <row r="18113" spans="3:15" x14ac:dyDescent="0.45">
      <c r="C18113">
        <v>18111</v>
      </c>
      <c r="D18113">
        <v>-0.70696842670440674</v>
      </c>
      <c r="E18113">
        <v>0.39125323295593262</v>
      </c>
      <c r="F18113">
        <v>0.65288344865537407</v>
      </c>
      <c r="L18113">
        <v>18111</v>
      </c>
      <c r="M18113">
        <v>4.1216611862182617E-3</v>
      </c>
      <c r="N18113">
        <v>0.91423296928405762</v>
      </c>
      <c r="O18113">
        <v>0.83583891021687917</v>
      </c>
    </row>
    <row r="18114" spans="3:15" x14ac:dyDescent="0.45">
      <c r="C18114">
        <v>18112</v>
      </c>
      <c r="D18114">
        <v>-0.22482287883758545</v>
      </c>
      <c r="E18114">
        <v>0.46263885498046875</v>
      </c>
      <c r="F18114">
        <v>0.26458003698645888</v>
      </c>
      <c r="L18114">
        <v>18112</v>
      </c>
      <c r="M18114">
        <v>0.23748791217803955</v>
      </c>
      <c r="N18114">
        <v>0.98195648193359375</v>
      </c>
      <c r="O18114">
        <v>1.0206390408420851</v>
      </c>
    </row>
    <row r="18115" spans="3:15" x14ac:dyDescent="0.45">
      <c r="C18115">
        <v>18113</v>
      </c>
      <c r="D18115">
        <v>-0.74244654178619385</v>
      </c>
      <c r="E18115">
        <v>0.17591023445129395</v>
      </c>
      <c r="F18115">
        <v>0.5821712779949878</v>
      </c>
      <c r="L18115">
        <v>18113</v>
      </c>
      <c r="M18115">
        <v>-1.9149422645568848E-2</v>
      </c>
      <c r="N18115">
        <v>-0.83773112297058105</v>
      </c>
      <c r="O18115">
        <v>0.70216013478120942</v>
      </c>
    </row>
    <row r="18116" spans="3:15" x14ac:dyDescent="0.45">
      <c r="C18116">
        <v>18114</v>
      </c>
      <c r="D18116">
        <v>-0.11346185207366943</v>
      </c>
      <c r="E18116">
        <v>0.2325596809387207</v>
      </c>
      <c r="F18116">
        <v>6.695759707430686E-2</v>
      </c>
      <c r="L18116">
        <v>18114</v>
      </c>
      <c r="M18116">
        <v>-0.54128777980804443</v>
      </c>
      <c r="N18116">
        <v>-7.7712535858154297E-2</v>
      </c>
      <c r="O18116">
        <v>0.29903169879902641</v>
      </c>
    </row>
    <row r="18117" spans="3:15" x14ac:dyDescent="0.45">
      <c r="C18117">
        <v>18115</v>
      </c>
      <c r="D18117">
        <v>0.13577926158905029</v>
      </c>
      <c r="E18117">
        <v>-0.52273201942443848</v>
      </c>
      <c r="F18117">
        <v>0.29168477200921872</v>
      </c>
      <c r="L18117">
        <v>18115</v>
      </c>
      <c r="M18117">
        <v>-0.15215408802032471</v>
      </c>
      <c r="N18117">
        <v>-2.6819705963134766E-3</v>
      </c>
      <c r="O18117">
        <v>2.3158059467576302E-2</v>
      </c>
    </row>
    <row r="18118" spans="3:15" x14ac:dyDescent="0.45">
      <c r="C18118">
        <v>18116</v>
      </c>
      <c r="D18118">
        <v>0.67435944080352783</v>
      </c>
      <c r="E18118">
        <v>0.29341220855712891</v>
      </c>
      <c r="F18118">
        <v>0.5408513795312192</v>
      </c>
      <c r="L18118">
        <v>18116</v>
      </c>
      <c r="M18118">
        <v>0.14545929431915283</v>
      </c>
      <c r="N18118">
        <v>0.78636264801025391</v>
      </c>
      <c r="O18118">
        <v>0.63952462048952463</v>
      </c>
    </row>
    <row r="18119" spans="3:15" x14ac:dyDescent="0.45">
      <c r="C18119">
        <v>18117</v>
      </c>
      <c r="D18119">
        <v>-0.81972754001617432</v>
      </c>
      <c r="E18119">
        <v>-0.83736395835876465</v>
      </c>
      <c r="F18119">
        <v>1.3731316386192276</v>
      </c>
      <c r="L18119">
        <v>18117</v>
      </c>
      <c r="M18119">
        <v>0.98267114162445068</v>
      </c>
      <c r="N18119">
        <v>-8.8310003280639648E-2</v>
      </c>
      <c r="O18119">
        <v>0.97344122926092846</v>
      </c>
    </row>
    <row r="18120" spans="3:15" x14ac:dyDescent="0.45">
      <c r="C18120">
        <v>18118</v>
      </c>
      <c r="D18120">
        <v>-0.33828771114349365</v>
      </c>
      <c r="E18120">
        <v>-0.29901742935180664</v>
      </c>
      <c r="F18120">
        <v>0.20384999856686689</v>
      </c>
      <c r="L18120">
        <v>18118</v>
      </c>
      <c r="M18120">
        <v>0.94580042362213135</v>
      </c>
      <c r="N18120">
        <v>-0.74503183364868164</v>
      </c>
      <c r="O18120">
        <v>1.4496108744737197</v>
      </c>
    </row>
    <row r="18121" spans="3:15" x14ac:dyDescent="0.45">
      <c r="C18121">
        <v>18119</v>
      </c>
      <c r="D18121">
        <v>0.34867465496063232</v>
      </c>
      <c r="E18121">
        <v>-1.591038703918457E-2</v>
      </c>
      <c r="F18121">
        <v>0.12182715542765242</v>
      </c>
      <c r="L18121">
        <v>18119</v>
      </c>
      <c r="M18121">
        <v>-0.53203213214874268</v>
      </c>
      <c r="N18121">
        <v>-0.71754002571105957</v>
      </c>
      <c r="O18121">
        <v>0.79792187813616622</v>
      </c>
    </row>
    <row r="18122" spans="3:15" x14ac:dyDescent="0.45">
      <c r="C18122">
        <v>18120</v>
      </c>
      <c r="D18122">
        <v>0.71737110614776611</v>
      </c>
      <c r="E18122">
        <v>0.47394752502441406</v>
      </c>
      <c r="F18122">
        <v>0.73924756041243689</v>
      </c>
      <c r="L18122">
        <v>18120</v>
      </c>
      <c r="M18122">
        <v>0.85351002216339111</v>
      </c>
      <c r="N18122">
        <v>-2.8219223022460938E-2</v>
      </c>
      <c r="O18122">
        <v>0.72927568248134356</v>
      </c>
    </row>
    <row r="18123" spans="3:15" x14ac:dyDescent="0.45">
      <c r="C18123">
        <v>18121</v>
      </c>
      <c r="D18123">
        <v>0.70995557308197021</v>
      </c>
      <c r="E18123">
        <v>-0.64028048515319824</v>
      </c>
      <c r="F18123">
        <v>0.913996015418163</v>
      </c>
      <c r="L18123">
        <v>18121</v>
      </c>
      <c r="M18123">
        <v>0.49770581722259521</v>
      </c>
      <c r="N18123">
        <v>-0.84728121757507324</v>
      </c>
      <c r="O18123">
        <v>0.9655965421527094</v>
      </c>
    </row>
    <row r="18124" spans="3:15" x14ac:dyDescent="0.45">
      <c r="C18124">
        <v>18122</v>
      </c>
      <c r="D18124">
        <v>-0.28793656826019287</v>
      </c>
      <c r="E18124">
        <v>0.62512445449829102</v>
      </c>
      <c r="F18124">
        <v>0.47368805095324268</v>
      </c>
      <c r="L18124">
        <v>18122</v>
      </c>
      <c r="M18124">
        <v>0.86431562900543213</v>
      </c>
      <c r="N18124">
        <v>-0.42538213729858398</v>
      </c>
      <c r="O18124">
        <v>0.92799146927576692</v>
      </c>
    </row>
    <row r="18125" spans="3:15" x14ac:dyDescent="0.45">
      <c r="C18125">
        <v>18123</v>
      </c>
      <c r="D18125">
        <v>-0.64933693408966064</v>
      </c>
      <c r="E18125">
        <v>0.65488219261169434</v>
      </c>
      <c r="F18125">
        <v>0.85050914017286061</v>
      </c>
      <c r="L18125">
        <v>18123</v>
      </c>
      <c r="M18125">
        <v>-0.71656715869903564</v>
      </c>
      <c r="N18125">
        <v>0.51282286643981934</v>
      </c>
      <c r="O18125">
        <v>0.77645578526956183</v>
      </c>
    </row>
    <row r="18126" spans="3:15" x14ac:dyDescent="0.45">
      <c r="C18126">
        <v>18124</v>
      </c>
      <c r="D18126">
        <v>0.67471992969512939</v>
      </c>
      <c r="E18126">
        <v>-0.30727863311767578</v>
      </c>
      <c r="F18126">
        <v>0.5496671418984671</v>
      </c>
      <c r="L18126">
        <v>18124</v>
      </c>
      <c r="M18126">
        <v>0.13214790821075439</v>
      </c>
      <c r="N18126">
        <v>0.22668743133544922</v>
      </c>
      <c r="O18126">
        <v>6.8850261169941765E-2</v>
      </c>
    </row>
    <row r="18127" spans="3:15" x14ac:dyDescent="0.45">
      <c r="C18127">
        <v>18125</v>
      </c>
      <c r="D18127">
        <v>0.78117311000823975</v>
      </c>
      <c r="E18127">
        <v>0.96344971656799316</v>
      </c>
      <c r="F18127">
        <v>1.5384667841548918</v>
      </c>
      <c r="L18127">
        <v>18125</v>
      </c>
      <c r="M18127">
        <v>0.46052491664886475</v>
      </c>
      <c r="N18127">
        <v>8.1644296646118164E-2</v>
      </c>
      <c r="O18127">
        <v>0.21874899002928341</v>
      </c>
    </row>
    <row r="18128" spans="3:15" x14ac:dyDescent="0.45">
      <c r="C18128">
        <v>18126</v>
      </c>
      <c r="D18128">
        <v>0.44872438907623291</v>
      </c>
      <c r="E18128">
        <v>0.77158689498901367</v>
      </c>
      <c r="F18128">
        <v>0.79669991387062633</v>
      </c>
      <c r="L18128">
        <v>18126</v>
      </c>
      <c r="M18128">
        <v>0.62539064884185791</v>
      </c>
      <c r="N18128">
        <v>-0.35216188430786133</v>
      </c>
      <c r="O18128">
        <v>0.51513145641810343</v>
      </c>
    </row>
    <row r="18129" spans="3:15" x14ac:dyDescent="0.45">
      <c r="C18129">
        <v>18127</v>
      </c>
      <c r="D18129">
        <v>0.84193980693817139</v>
      </c>
      <c r="E18129">
        <v>-0.61094021797180176</v>
      </c>
      <c r="F18129">
        <v>1.0821105884425177</v>
      </c>
      <c r="L18129">
        <v>18127</v>
      </c>
      <c r="M18129">
        <v>-5.5638551712036133E-3</v>
      </c>
      <c r="N18129">
        <v>0.58782076835632324</v>
      </c>
      <c r="O18129">
        <v>0.34556421219538408</v>
      </c>
    </row>
    <row r="18130" spans="3:15" x14ac:dyDescent="0.45">
      <c r="C18130">
        <v>18128</v>
      </c>
      <c r="D18130">
        <v>-0.15183627605438232</v>
      </c>
      <c r="E18130">
        <v>-0.95553970336914063</v>
      </c>
      <c r="F18130">
        <v>0.93611037944084841</v>
      </c>
      <c r="L18130">
        <v>18128</v>
      </c>
      <c r="M18130">
        <v>0.28313076496124268</v>
      </c>
      <c r="N18130">
        <v>-0.35419082641601563</v>
      </c>
      <c r="O18130">
        <v>0.20561417158479903</v>
      </c>
    </row>
    <row r="18131" spans="3:15" x14ac:dyDescent="0.45">
      <c r="C18131">
        <v>18129</v>
      </c>
      <c r="D18131">
        <v>-0.89025461673736572</v>
      </c>
      <c r="E18131">
        <v>-0.17363429069519043</v>
      </c>
      <c r="F18131">
        <v>0.82270214952741616</v>
      </c>
      <c r="L18131">
        <v>18129</v>
      </c>
      <c r="M18131">
        <v>-0.41305124759674072</v>
      </c>
      <c r="N18131">
        <v>-0.44899439811706543</v>
      </c>
      <c r="O18131">
        <v>0.37220730268172969</v>
      </c>
    </row>
    <row r="18132" spans="3:15" x14ac:dyDescent="0.45">
      <c r="C18132">
        <v>18130</v>
      </c>
      <c r="D18132">
        <v>-0.68592202663421631</v>
      </c>
      <c r="E18132">
        <v>0.81322145462036133</v>
      </c>
      <c r="F18132">
        <v>1.1318181608768461</v>
      </c>
      <c r="L18132">
        <v>18130</v>
      </c>
      <c r="M18132">
        <v>0.67140829563140869</v>
      </c>
      <c r="N18132">
        <v>-0.85251951217651367</v>
      </c>
      <c r="O18132">
        <v>1.1775786180843548</v>
      </c>
    </row>
    <row r="18133" spans="3:15" x14ac:dyDescent="0.45">
      <c r="C18133">
        <v>18131</v>
      </c>
      <c r="D18133">
        <v>-0.19604980945587158</v>
      </c>
      <c r="E18133">
        <v>0.24228644371032715</v>
      </c>
      <c r="F18133">
        <v>9.7138248593481177E-2</v>
      </c>
      <c r="L18133">
        <v>18131</v>
      </c>
      <c r="M18133">
        <v>-0.41757690906524658</v>
      </c>
      <c r="N18133">
        <v>0.56311774253845215</v>
      </c>
      <c r="O18133">
        <v>0.49147206694608792</v>
      </c>
    </row>
    <row r="18134" spans="3:15" x14ac:dyDescent="0.45">
      <c r="C18134">
        <v>18132</v>
      </c>
      <c r="D18134">
        <v>-0.92928969860076904</v>
      </c>
      <c r="E18134">
        <v>-0.96985912322998047</v>
      </c>
      <c r="F18134">
        <v>1.8042060628379337</v>
      </c>
      <c r="L18134">
        <v>18132</v>
      </c>
      <c r="M18134">
        <v>-0.86053359508514404</v>
      </c>
      <c r="N18134">
        <v>-0.26987743377685547</v>
      </c>
      <c r="O18134">
        <v>0.81335189753214343</v>
      </c>
    </row>
    <row r="18135" spans="3:15" x14ac:dyDescent="0.45">
      <c r="C18135">
        <v>18133</v>
      </c>
      <c r="D18135">
        <v>-0.80725729465484619</v>
      </c>
      <c r="E18135">
        <v>0.45725655555725098</v>
      </c>
      <c r="F18135">
        <v>0.86074789737354218</v>
      </c>
      <c r="L18135">
        <v>18133</v>
      </c>
      <c r="M18135">
        <v>0.37404763698577881</v>
      </c>
      <c r="N18135">
        <v>-0.93040823936462402</v>
      </c>
      <c r="O18135">
        <v>1.0055711266122245</v>
      </c>
    </row>
    <row r="18136" spans="3:15" x14ac:dyDescent="0.45">
      <c r="C18136">
        <v>18134</v>
      </c>
      <c r="D18136">
        <v>-0.21824300289154053</v>
      </c>
      <c r="E18136">
        <v>-0.67087030410766602</v>
      </c>
      <c r="F18136">
        <v>0.49769697324462947</v>
      </c>
      <c r="L18136">
        <v>18134</v>
      </c>
      <c r="M18136">
        <v>-0.52399861812591553</v>
      </c>
      <c r="N18136">
        <v>-0.34735345840454102</v>
      </c>
      <c r="O18136">
        <v>0.3952289768634647</v>
      </c>
    </row>
    <row r="18137" spans="3:15" x14ac:dyDescent="0.45">
      <c r="C18137">
        <v>18135</v>
      </c>
      <c r="D18137">
        <v>-0.50061047077178955</v>
      </c>
      <c r="E18137">
        <v>0.42647624015808105</v>
      </c>
      <c r="F18137">
        <v>0.43249282686572638</v>
      </c>
      <c r="L18137">
        <v>18135</v>
      </c>
      <c r="M18137">
        <v>0.31008899211883545</v>
      </c>
      <c r="N18137">
        <v>0.65062785148620605</v>
      </c>
      <c r="O18137">
        <v>0.51947178416283157</v>
      </c>
    </row>
    <row r="18138" spans="3:15" x14ac:dyDescent="0.45">
      <c r="C18138">
        <v>18136</v>
      </c>
      <c r="D18138">
        <v>-0.29338252544403076</v>
      </c>
      <c r="E18138">
        <v>0.55698966979980469</v>
      </c>
      <c r="F18138">
        <v>0.39631079849961331</v>
      </c>
      <c r="L18138">
        <v>18136</v>
      </c>
      <c r="M18138">
        <v>-0.93458735942840576</v>
      </c>
      <c r="N18138">
        <v>0.38685417175292969</v>
      </c>
      <c r="O18138">
        <v>1.023109682606006</v>
      </c>
    </row>
    <row r="18139" spans="3:15" x14ac:dyDescent="0.45">
      <c r="C18139">
        <v>18137</v>
      </c>
      <c r="D18139">
        <v>-0.69151461124420166</v>
      </c>
      <c r="E18139">
        <v>-0.97883868217468262</v>
      </c>
      <c r="F18139">
        <v>1.4363176232856898</v>
      </c>
      <c r="L18139">
        <v>18137</v>
      </c>
      <c r="M18139">
        <v>0.10014188289642334</v>
      </c>
      <c r="N18139">
        <v>-0.19755816459655762</v>
      </c>
      <c r="O18139">
        <v>4.90576251088016E-2</v>
      </c>
    </row>
    <row r="18140" spans="3:15" x14ac:dyDescent="0.45">
      <c r="C18140">
        <v>18138</v>
      </c>
      <c r="D18140">
        <v>0.35664427280426025</v>
      </c>
      <c r="E18140">
        <v>-0.19533681869506836</v>
      </c>
      <c r="F18140">
        <v>0.16535161006198928</v>
      </c>
      <c r="L18140">
        <v>18138</v>
      </c>
      <c r="M18140">
        <v>0.54405272006988525</v>
      </c>
      <c r="N18140">
        <v>-0.35131216049194336</v>
      </c>
      <c r="O18140">
        <v>0.41941359632495745</v>
      </c>
    </row>
    <row r="18141" spans="3:15" x14ac:dyDescent="0.45">
      <c r="C18141">
        <v>18139</v>
      </c>
      <c r="D18141">
        <v>0.47220313549041748</v>
      </c>
      <c r="E18141">
        <v>-0.69020676612854004</v>
      </c>
      <c r="F18141">
        <v>0.69936118117659829</v>
      </c>
      <c r="L18141">
        <v>18139</v>
      </c>
      <c r="M18141">
        <v>-0.27862083911895752</v>
      </c>
      <c r="N18141">
        <v>-0.78148484230041504</v>
      </c>
      <c r="O18141">
        <v>0.68834813073665679</v>
      </c>
    </row>
    <row r="18142" spans="3:15" x14ac:dyDescent="0.45">
      <c r="C18142">
        <v>18140</v>
      </c>
      <c r="D18142">
        <v>0.65139305591583252</v>
      </c>
      <c r="E18142">
        <v>-6.1516761779785156E-2</v>
      </c>
      <c r="F18142">
        <v>0.4280972252752383</v>
      </c>
      <c r="L18142">
        <v>18140</v>
      </c>
      <c r="M18142">
        <v>-4.352271556854248E-2</v>
      </c>
      <c r="N18142">
        <v>0.92948055267333984</v>
      </c>
      <c r="O18142">
        <v>0.86582832456839776</v>
      </c>
    </row>
    <row r="18143" spans="3:15" x14ac:dyDescent="0.45">
      <c r="C18143">
        <v>18141</v>
      </c>
      <c r="D18143">
        <v>-0.48345625400543213</v>
      </c>
      <c r="E18143">
        <v>0.33936905860900879</v>
      </c>
      <c r="F18143">
        <v>0.34890130747812981</v>
      </c>
      <c r="L18143">
        <v>18141</v>
      </c>
      <c r="M18143">
        <v>-0.17519819736480713</v>
      </c>
      <c r="N18143">
        <v>-0.42915511131286621</v>
      </c>
      <c r="O18143">
        <v>0.21486851792583625</v>
      </c>
    </row>
    <row r="18144" spans="3:15" x14ac:dyDescent="0.45">
      <c r="C18144">
        <v>18142</v>
      </c>
      <c r="D18144">
        <v>-0.42512738704681396</v>
      </c>
      <c r="E18144">
        <v>-0.3685765266418457</v>
      </c>
      <c r="F18144">
        <v>0.31658195120861898</v>
      </c>
      <c r="L18144">
        <v>18142</v>
      </c>
      <c r="M18144">
        <v>-0.58830487728118896</v>
      </c>
      <c r="N18144">
        <v>-0.4727940559387207</v>
      </c>
      <c r="O18144">
        <v>0.56963684796382119</v>
      </c>
    </row>
    <row r="18145" spans="3:15" x14ac:dyDescent="0.45">
      <c r="C18145">
        <v>18143</v>
      </c>
      <c r="D18145">
        <v>-0.45241367816925049</v>
      </c>
      <c r="E18145">
        <v>-0.58334851264953613</v>
      </c>
      <c r="F18145">
        <v>0.54497362340505562</v>
      </c>
      <c r="L18145">
        <v>18143</v>
      </c>
      <c r="M18145">
        <v>-0.35851109027862549</v>
      </c>
      <c r="N18145">
        <v>-0.20880627632141113</v>
      </c>
      <c r="O18145">
        <v>0.17213026288398184</v>
      </c>
    </row>
    <row r="18146" spans="3:15" x14ac:dyDescent="0.45">
      <c r="C18146">
        <v>18144</v>
      </c>
      <c r="D18146">
        <v>-0.6682051420211792</v>
      </c>
      <c r="E18146">
        <v>-0.10565185546875</v>
      </c>
      <c r="F18146">
        <v>0.45766042638753363</v>
      </c>
      <c r="L18146">
        <v>18144</v>
      </c>
      <c r="M18146">
        <v>0.2394181489944458</v>
      </c>
      <c r="N18146">
        <v>-0.922271728515625</v>
      </c>
      <c r="O18146">
        <v>0.90790619128712546</v>
      </c>
    </row>
    <row r="18147" spans="3:15" x14ac:dyDescent="0.45">
      <c r="C18147">
        <v>18145</v>
      </c>
      <c r="D18147">
        <v>0.6577380895614624</v>
      </c>
      <c r="E18147">
        <v>0.8894188404083252</v>
      </c>
      <c r="F18147">
        <v>1.2236852681332511</v>
      </c>
      <c r="L18147">
        <v>18145</v>
      </c>
      <c r="M18147">
        <v>-0.6111522912979126</v>
      </c>
      <c r="N18147">
        <v>-0.1476600170135498</v>
      </c>
      <c r="O18147">
        <v>0.39531060378313104</v>
      </c>
    </row>
    <row r="18148" spans="3:15" x14ac:dyDescent="0.45">
      <c r="C18148">
        <v>18146</v>
      </c>
      <c r="D18148">
        <v>-0.99617516994476318</v>
      </c>
      <c r="E18148">
        <v>-0.89273786544799805</v>
      </c>
      <c r="F18148">
        <v>1.7893458656191252</v>
      </c>
      <c r="L18148">
        <v>18146</v>
      </c>
      <c r="M18148">
        <v>0.64631140232086182</v>
      </c>
      <c r="N18148">
        <v>0.58605241775512695</v>
      </c>
      <c r="O18148">
        <v>0.76117586512658897</v>
      </c>
    </row>
    <row r="18149" spans="3:15" x14ac:dyDescent="0.45">
      <c r="C18149">
        <v>18147</v>
      </c>
      <c r="D18149">
        <v>0.83198440074920654</v>
      </c>
      <c r="E18149">
        <v>-0.57228493690490723</v>
      </c>
      <c r="F18149">
        <v>1.0197080920982704</v>
      </c>
      <c r="L18149">
        <v>18147</v>
      </c>
      <c r="M18149">
        <v>-0.82313644886016846</v>
      </c>
      <c r="N18149">
        <v>4.9327611923217773E-2</v>
      </c>
      <c r="O18149">
        <v>0.67998682674017552</v>
      </c>
    </row>
    <row r="18150" spans="3:15" x14ac:dyDescent="0.45">
      <c r="C18150">
        <v>18148</v>
      </c>
      <c r="D18150">
        <v>0.70583069324493408</v>
      </c>
      <c r="E18150">
        <v>0.55056095123291016</v>
      </c>
      <c r="F18150">
        <v>0.80131432854911089</v>
      </c>
      <c r="L18150">
        <v>18148</v>
      </c>
      <c r="M18150">
        <v>-0.12775695323944092</v>
      </c>
      <c r="N18150">
        <v>-4.2426109313964844E-2</v>
      </c>
      <c r="O18150">
        <v>1.8121813852545205E-2</v>
      </c>
    </row>
    <row r="18151" spans="3:15" x14ac:dyDescent="0.45">
      <c r="C18151">
        <v>18149</v>
      </c>
      <c r="D18151">
        <v>-0.64586126804351807</v>
      </c>
      <c r="E18151">
        <v>-0.1949002742767334</v>
      </c>
      <c r="F18151">
        <v>0.45512289447192666</v>
      </c>
      <c r="L18151">
        <v>18149</v>
      </c>
      <c r="M18151">
        <v>0.41434991359710693</v>
      </c>
      <c r="N18151">
        <v>0.7807161808013916</v>
      </c>
      <c r="O18151">
        <v>0.78120360586304183</v>
      </c>
    </row>
    <row r="18152" spans="3:15" x14ac:dyDescent="0.45">
      <c r="C18152">
        <v>18150</v>
      </c>
      <c r="D18152">
        <v>0.2421337366104126</v>
      </c>
      <c r="E18152">
        <v>0.43628072738647461</v>
      </c>
      <c r="F18152">
        <v>0.24896961949379257</v>
      </c>
      <c r="L18152">
        <v>18150</v>
      </c>
      <c r="M18152">
        <v>0.8465343713760376</v>
      </c>
      <c r="N18152">
        <v>2.9328823089599609E-2</v>
      </c>
      <c r="O18152">
        <v>0.71748062178484495</v>
      </c>
    </row>
    <row r="18153" spans="3:15" x14ac:dyDescent="0.45">
      <c r="C18153">
        <v>18151</v>
      </c>
      <c r="D18153">
        <v>0.71309268474578857</v>
      </c>
      <c r="E18153">
        <v>-0.82010197639465332</v>
      </c>
      <c r="F18153">
        <v>1.1810684287243731</v>
      </c>
      <c r="L18153">
        <v>18151</v>
      </c>
      <c r="M18153">
        <v>-0.28480160236358643</v>
      </c>
      <c r="N18153">
        <v>0.82983088493347168</v>
      </c>
      <c r="O18153">
        <v>0.76973125029833545</v>
      </c>
    </row>
    <row r="18154" spans="3:15" x14ac:dyDescent="0.45">
      <c r="C18154">
        <v>18152</v>
      </c>
      <c r="D18154">
        <v>0.26275837421417236</v>
      </c>
      <c r="E18154">
        <v>0.43934822082519531</v>
      </c>
      <c r="F18154">
        <v>0.26206882236193912</v>
      </c>
      <c r="L18154">
        <v>18152</v>
      </c>
      <c r="M18154">
        <v>-0.65579020977020264</v>
      </c>
      <c r="N18154">
        <v>-0.89875602722167969</v>
      </c>
      <c r="O18154">
        <v>1.2378231956977439</v>
      </c>
    </row>
    <row r="18155" spans="3:15" x14ac:dyDescent="0.45">
      <c r="C18155">
        <v>18153</v>
      </c>
      <c r="D18155">
        <v>-0.99093401432037354</v>
      </c>
      <c r="E18155">
        <v>-0.12354922294616699</v>
      </c>
      <c r="F18155">
        <v>0.99721463122769283</v>
      </c>
      <c r="L18155">
        <v>18153</v>
      </c>
      <c r="M18155">
        <v>-0.69537127017974854</v>
      </c>
      <c r="N18155">
        <v>0.14601254463195801</v>
      </c>
      <c r="O18155">
        <v>0.50486086658129703</v>
      </c>
    </row>
    <row r="18156" spans="3:15" x14ac:dyDescent="0.45">
      <c r="C18156">
        <v>18154</v>
      </c>
      <c r="D18156">
        <v>-8.0317854881286621E-2</v>
      </c>
      <c r="E18156">
        <v>0.72883081436157227</v>
      </c>
      <c r="F18156">
        <v>0.5376453137756837</v>
      </c>
      <c r="L18156">
        <v>18154</v>
      </c>
      <c r="M18156">
        <v>-0.35775315761566162</v>
      </c>
      <c r="N18156">
        <v>-3.2613277435302734E-2</v>
      </c>
      <c r="O18156">
        <v>0.12905094764904873</v>
      </c>
    </row>
    <row r="18157" spans="3:15" x14ac:dyDescent="0.45">
      <c r="C18157">
        <v>18155</v>
      </c>
      <c r="D18157">
        <v>0.85985648632049561</v>
      </c>
      <c r="E18157">
        <v>0.66636443138122559</v>
      </c>
      <c r="F18157">
        <v>1.1833947324774541</v>
      </c>
      <c r="L18157">
        <v>18155</v>
      </c>
      <c r="M18157">
        <v>-7.4561238288879395E-2</v>
      </c>
      <c r="N18157">
        <v>-0.87413239479064941</v>
      </c>
      <c r="O18157">
        <v>0.76966682187760604</v>
      </c>
    </row>
    <row r="18158" spans="3:15" x14ac:dyDescent="0.45">
      <c r="C18158">
        <v>18156</v>
      </c>
      <c r="D18158">
        <v>-0.97691428661346436</v>
      </c>
      <c r="E18158">
        <v>-0.50081348419189453</v>
      </c>
      <c r="F18158">
        <v>1.2051756693379188</v>
      </c>
      <c r="L18158">
        <v>18156</v>
      </c>
      <c r="M18158">
        <v>0.67582619190216064</v>
      </c>
      <c r="N18158">
        <v>-0.55278491973876953</v>
      </c>
      <c r="O18158">
        <v>0.76231220915157483</v>
      </c>
    </row>
    <row r="18159" spans="3:15" x14ac:dyDescent="0.45">
      <c r="C18159">
        <v>18157</v>
      </c>
      <c r="D18159">
        <v>0.807090163230896</v>
      </c>
      <c r="E18159">
        <v>0.54976105690002441</v>
      </c>
      <c r="F18159">
        <v>0.95363175126790578</v>
      </c>
      <c r="L18159">
        <v>18157</v>
      </c>
      <c r="M18159">
        <v>0.244254469871521</v>
      </c>
      <c r="N18159">
        <v>0.39451813697814941</v>
      </c>
      <c r="O18159">
        <v>0.21530480645692732</v>
      </c>
    </row>
    <row r="18160" spans="3:15" x14ac:dyDescent="0.45">
      <c r="C18160">
        <v>18158</v>
      </c>
      <c r="D18160">
        <v>0.69760286808013916</v>
      </c>
      <c r="E18160">
        <v>-0.99848604202270508</v>
      </c>
      <c r="F18160">
        <v>1.4836241376678028</v>
      </c>
      <c r="L18160">
        <v>18158</v>
      </c>
      <c r="M18160">
        <v>0.69458162784576416</v>
      </c>
      <c r="N18160">
        <v>0.41682767868041992</v>
      </c>
      <c r="O18160">
        <v>0.65618895145497891</v>
      </c>
    </row>
    <row r="18161" spans="3:15" x14ac:dyDescent="0.45">
      <c r="C18161">
        <v>18159</v>
      </c>
      <c r="D18161">
        <v>-0.77752888202667236</v>
      </c>
      <c r="E18161">
        <v>-0.96347165107727051</v>
      </c>
      <c r="F18161">
        <v>1.5328287848152091</v>
      </c>
      <c r="L18161">
        <v>18159</v>
      </c>
      <c r="M18161">
        <v>0.75777995586395264</v>
      </c>
      <c r="N18161">
        <v>-0.91314816474914551</v>
      </c>
      <c r="O18161">
        <v>1.4080700322939079</v>
      </c>
    </row>
    <row r="18162" spans="3:15" x14ac:dyDescent="0.45">
      <c r="C18162">
        <v>18160</v>
      </c>
      <c r="D18162">
        <v>0.53857052326202393</v>
      </c>
      <c r="E18162">
        <v>7.4802398681640625E-2</v>
      </c>
      <c r="F18162">
        <v>0.29565360737525748</v>
      </c>
      <c r="L18162">
        <v>18160</v>
      </c>
      <c r="M18162">
        <v>0.41885006427764893</v>
      </c>
      <c r="N18162">
        <v>0.34021377563476563</v>
      </c>
      <c r="O18162">
        <v>0.29118078947705361</v>
      </c>
    </row>
    <row r="18163" spans="3:15" x14ac:dyDescent="0.45">
      <c r="C18163">
        <v>18161</v>
      </c>
      <c r="D18163">
        <v>0.71403157711029053</v>
      </c>
      <c r="E18163">
        <v>0.92756962776184082</v>
      </c>
      <c r="F18163">
        <v>1.3702265074568498</v>
      </c>
      <c r="L18163">
        <v>18161</v>
      </c>
      <c r="M18163">
        <v>0.19904744625091553</v>
      </c>
      <c r="N18163">
        <v>-0.37122797966003418</v>
      </c>
      <c r="O18163">
        <v>0.17743009874148194</v>
      </c>
    </row>
    <row r="18164" spans="3:15" x14ac:dyDescent="0.45">
      <c r="C18164">
        <v>18162</v>
      </c>
      <c r="D18164">
        <v>0.26827871799468994</v>
      </c>
      <c r="E18164">
        <v>-0.82281827926635742</v>
      </c>
      <c r="F18164">
        <v>0.74900339122372295</v>
      </c>
      <c r="L18164">
        <v>18162</v>
      </c>
      <c r="M18164">
        <v>0.69592154026031494</v>
      </c>
      <c r="N18164">
        <v>0.30050325393676758</v>
      </c>
      <c r="O18164">
        <v>0.57460899582487501</v>
      </c>
    </row>
    <row r="18165" spans="3:15" x14ac:dyDescent="0.45">
      <c r="C18165">
        <v>18163</v>
      </c>
      <c r="D18165">
        <v>-0.96761810779571533</v>
      </c>
      <c r="E18165">
        <v>-0.4039461612701416</v>
      </c>
      <c r="F18165">
        <v>1.0994573037390434</v>
      </c>
      <c r="L18165">
        <v>18163</v>
      </c>
      <c r="M18165">
        <v>0.44366729259490967</v>
      </c>
      <c r="N18165">
        <v>-0.9815523624420166</v>
      </c>
      <c r="O18165">
        <v>1.1602857067340022</v>
      </c>
    </row>
    <row r="18166" spans="3:15" x14ac:dyDescent="0.45">
      <c r="C18166">
        <v>18164</v>
      </c>
      <c r="D18166">
        <v>-0.10777938365936279</v>
      </c>
      <c r="E18166">
        <v>-8.2827568054199219E-2</v>
      </c>
      <c r="F18166">
        <v>1.8476801571765164E-2</v>
      </c>
      <c r="L18166">
        <v>18164</v>
      </c>
      <c r="M18166">
        <v>0.65628921985626221</v>
      </c>
      <c r="N18166">
        <v>0.53121662139892578</v>
      </c>
      <c r="O18166">
        <v>0.71290663895003092</v>
      </c>
    </row>
    <row r="18167" spans="3:15" x14ac:dyDescent="0.45">
      <c r="C18167">
        <v>18165</v>
      </c>
      <c r="D18167">
        <v>0.47696053981781006</v>
      </c>
      <c r="E18167">
        <v>0.76866555213928223</v>
      </c>
      <c r="F18167">
        <v>0.81833808758888393</v>
      </c>
      <c r="L18167">
        <v>18165</v>
      </c>
      <c r="M18167">
        <v>-8.3922028541564941E-2</v>
      </c>
      <c r="N18167">
        <v>0.60756325721740723</v>
      </c>
      <c r="O18167">
        <v>0.3761760183951563</v>
      </c>
    </row>
    <row r="18168" spans="3:15" x14ac:dyDescent="0.45">
      <c r="C18168">
        <v>18166</v>
      </c>
      <c r="D18168">
        <v>0.35534250736236572</v>
      </c>
      <c r="E18168">
        <v>-0.91506433486938477</v>
      </c>
      <c r="F18168">
        <v>0.96361103448852314</v>
      </c>
      <c r="L18168">
        <v>18166</v>
      </c>
      <c r="M18168">
        <v>0.36989939212799072</v>
      </c>
      <c r="N18168">
        <v>0.44751501083374023</v>
      </c>
      <c r="O18168">
        <v>0.33709524521817968</v>
      </c>
    </row>
    <row r="18169" spans="3:15" x14ac:dyDescent="0.45">
      <c r="C18169">
        <v>18167</v>
      </c>
      <c r="D18169">
        <v>-0.1977158784866333</v>
      </c>
      <c r="E18169">
        <v>0.8068549633026123</v>
      </c>
      <c r="F18169">
        <v>0.69010650041180033</v>
      </c>
      <c r="L18169">
        <v>18167</v>
      </c>
      <c r="M18169">
        <v>-0.5042039155960083</v>
      </c>
      <c r="N18169">
        <v>0.3825690746307373</v>
      </c>
      <c r="O18169">
        <v>0.40058068536616476</v>
      </c>
    </row>
    <row r="18170" spans="3:15" x14ac:dyDescent="0.45">
      <c r="C18170">
        <v>18168</v>
      </c>
      <c r="D18170">
        <v>0.69829380512237549</v>
      </c>
      <c r="E18170">
        <v>-0.81647682189941406</v>
      </c>
      <c r="F18170">
        <v>1.1542486389712527</v>
      </c>
      <c r="L18170">
        <v>18168</v>
      </c>
      <c r="M18170">
        <v>2.4014711380004883E-3</v>
      </c>
      <c r="N18170">
        <v>-0.82254981994628906</v>
      </c>
      <c r="O18170">
        <v>0.67659397335729898</v>
      </c>
    </row>
    <row r="18171" spans="3:15" x14ac:dyDescent="0.45">
      <c r="C18171">
        <v>18169</v>
      </c>
      <c r="D18171">
        <v>0.62419736385345459</v>
      </c>
      <c r="E18171">
        <v>-0.51191210746765137</v>
      </c>
      <c r="F18171">
        <v>0.65167635481357444</v>
      </c>
      <c r="L18171">
        <v>18169</v>
      </c>
      <c r="M18171">
        <v>0.92366635799407959</v>
      </c>
      <c r="N18171">
        <v>-0.25406908988952637</v>
      </c>
      <c r="O18171">
        <v>0.91771064332733998</v>
      </c>
    </row>
    <row r="18172" spans="3:15" x14ac:dyDescent="0.45">
      <c r="C18172">
        <v>18170</v>
      </c>
      <c r="D18172">
        <v>-0.2863229513168335</v>
      </c>
      <c r="E18172">
        <v>-0.53987264633178711</v>
      </c>
      <c r="F18172">
        <v>0.3734433067080683</v>
      </c>
      <c r="L18172">
        <v>18170</v>
      </c>
      <c r="M18172">
        <v>-0.5286020040512085</v>
      </c>
      <c r="N18172">
        <v>0.59321451187133789</v>
      </c>
      <c r="O18172">
        <v>0.63132353578170319</v>
      </c>
    </row>
    <row r="18173" spans="3:15" x14ac:dyDescent="0.45">
      <c r="C18173">
        <v>18171</v>
      </c>
      <c r="D18173">
        <v>0.32612311840057373</v>
      </c>
      <c r="E18173">
        <v>-0.71290421485900879</v>
      </c>
      <c r="F18173">
        <v>0.61458870791905496</v>
      </c>
      <c r="L18173">
        <v>18171</v>
      </c>
      <c r="M18173">
        <v>-0.29188835620880127</v>
      </c>
      <c r="N18173">
        <v>0.79738020896911621</v>
      </c>
      <c r="O18173">
        <v>0.72101401014590705</v>
      </c>
    </row>
    <row r="18174" spans="3:15" x14ac:dyDescent="0.45">
      <c r="C18174">
        <v>18172</v>
      </c>
      <c r="D18174">
        <v>0.10229790210723877</v>
      </c>
      <c r="E18174">
        <v>-0.56266880035400391</v>
      </c>
      <c r="F18174">
        <v>0.32706103966735628</v>
      </c>
      <c r="L18174">
        <v>18172</v>
      </c>
      <c r="M18174">
        <v>0.60269463062286377</v>
      </c>
      <c r="N18174">
        <v>0.84239101409912109</v>
      </c>
      <c r="O18174">
        <v>1.0728634384165758</v>
      </c>
    </row>
    <row r="18175" spans="3:15" x14ac:dyDescent="0.45">
      <c r="C18175">
        <v>18173</v>
      </c>
      <c r="D18175">
        <v>-0.53468763828277588</v>
      </c>
      <c r="E18175">
        <v>-0.84287428855895996</v>
      </c>
      <c r="F18175">
        <v>0.99632793684618559</v>
      </c>
      <c r="L18175">
        <v>18173</v>
      </c>
      <c r="M18175">
        <v>0.53138291835784912</v>
      </c>
      <c r="N18175">
        <v>0.11516404151916504</v>
      </c>
      <c r="O18175">
        <v>0.2956305623815324</v>
      </c>
    </row>
    <row r="18176" spans="3:15" x14ac:dyDescent="0.45">
      <c r="C18176">
        <v>18174</v>
      </c>
      <c r="D18176">
        <v>-0.87058484554290771</v>
      </c>
      <c r="E18176">
        <v>0.94435834884643555</v>
      </c>
      <c r="F18176">
        <v>1.6497306643249359</v>
      </c>
      <c r="L18176">
        <v>18174</v>
      </c>
      <c r="M18176">
        <v>-0.21344983577728271</v>
      </c>
      <c r="N18176">
        <v>0.37920331954956055</v>
      </c>
      <c r="O18176">
        <v>0.18935598995075553</v>
      </c>
    </row>
    <row r="18177" spans="3:15" x14ac:dyDescent="0.45">
      <c r="C18177">
        <v>18175</v>
      </c>
      <c r="D18177">
        <v>-0.32090580463409424</v>
      </c>
      <c r="E18177">
        <v>0.81119036674499512</v>
      </c>
      <c r="F18177">
        <v>0.76101034654773481</v>
      </c>
      <c r="L18177">
        <v>18175</v>
      </c>
      <c r="M18177">
        <v>-0.84419071674346924</v>
      </c>
      <c r="N18177">
        <v>-0.96270489692687988</v>
      </c>
      <c r="O18177">
        <v>1.6394586848028467</v>
      </c>
    </row>
    <row r="18178" spans="3:15" x14ac:dyDescent="0.45">
      <c r="C18178">
        <v>18176</v>
      </c>
      <c r="D18178">
        <v>-0.21900928020477295</v>
      </c>
      <c r="E18178">
        <v>0.64832305908203125</v>
      </c>
      <c r="F18178">
        <v>0.46828785375329551</v>
      </c>
      <c r="L18178">
        <v>18176</v>
      </c>
      <c r="M18178">
        <v>-0.86607348918914795</v>
      </c>
      <c r="N18178">
        <v>0.49576568603515625</v>
      </c>
      <c r="O18178">
        <v>0.99586690412617407</v>
      </c>
    </row>
    <row r="18179" spans="3:15" x14ac:dyDescent="0.45">
      <c r="C18179">
        <v>18177</v>
      </c>
      <c r="D18179">
        <v>9.1125845909118652E-2</v>
      </c>
      <c r="E18179">
        <v>-0.49668192863464355</v>
      </c>
      <c r="F18179">
        <v>0.25499685802488203</v>
      </c>
      <c r="L18179">
        <v>18177</v>
      </c>
      <c r="M18179">
        <v>0.83004796504974365</v>
      </c>
      <c r="N18179">
        <v>0.44280171394348145</v>
      </c>
      <c r="O18179">
        <v>0.88505298215450545</v>
      </c>
    </row>
    <row r="18180" spans="3:15" x14ac:dyDescent="0.45">
      <c r="C18180">
        <v>18178</v>
      </c>
      <c r="D18180">
        <v>0.41993963718414307</v>
      </c>
      <c r="E18180">
        <v>-0.9145197868347168</v>
      </c>
      <c r="F18180">
        <v>1.012695739390566</v>
      </c>
      <c r="L18180">
        <v>18178</v>
      </c>
      <c r="M18180">
        <v>0.13273870944976807</v>
      </c>
      <c r="N18180">
        <v>0.3533329963684082</v>
      </c>
      <c r="O18180">
        <v>0.14246377130906734</v>
      </c>
    </row>
    <row r="18181" spans="3:15" x14ac:dyDescent="0.45">
      <c r="C18181">
        <v>18179</v>
      </c>
      <c r="D18181">
        <v>0.21764266490936279</v>
      </c>
      <c r="E18181">
        <v>-0.69019722938537598</v>
      </c>
      <c r="F18181">
        <v>0.52374054504009859</v>
      </c>
      <c r="L18181">
        <v>18179</v>
      </c>
      <c r="M18181">
        <v>-0.80466568470001221</v>
      </c>
      <c r="N18181">
        <v>3.2977819442749023E-2</v>
      </c>
      <c r="O18181">
        <v>0.64857440070893768</v>
      </c>
    </row>
    <row r="18182" spans="3:15" x14ac:dyDescent="0.45">
      <c r="C18182">
        <v>18180</v>
      </c>
      <c r="D18182">
        <v>0.94238007068634033</v>
      </c>
      <c r="E18182">
        <v>0.19247531890869141</v>
      </c>
      <c r="F18182">
        <v>0.92512694601579348</v>
      </c>
      <c r="L18182">
        <v>18180</v>
      </c>
      <c r="M18182">
        <v>-0.19589507579803467</v>
      </c>
      <c r="N18182">
        <v>0.51355075836181641</v>
      </c>
      <c r="O18182">
        <v>0.30210926213591416</v>
      </c>
    </row>
    <row r="18183" spans="3:15" x14ac:dyDescent="0.45">
      <c r="C18183">
        <v>18181</v>
      </c>
      <c r="D18183">
        <v>-0.62629187107086182</v>
      </c>
      <c r="E18183">
        <v>0.91045403480529785</v>
      </c>
      <c r="F18183">
        <v>1.221168057262688</v>
      </c>
      <c r="L18183">
        <v>18181</v>
      </c>
      <c r="M18183">
        <v>-0.30826818943023682</v>
      </c>
      <c r="N18183">
        <v>0.11263298988342285</v>
      </c>
      <c r="O18183">
        <v>0.10771546702467574</v>
      </c>
    </row>
    <row r="18184" spans="3:15" x14ac:dyDescent="0.45">
      <c r="C18184">
        <v>18182</v>
      </c>
      <c r="D18184">
        <v>-0.56611669063568115</v>
      </c>
      <c r="E18184">
        <v>-0.66240549087524414</v>
      </c>
      <c r="F18184">
        <v>0.75926914175796845</v>
      </c>
      <c r="L18184">
        <v>18182</v>
      </c>
      <c r="M18184">
        <v>-0.64140355587005615</v>
      </c>
      <c r="N18184">
        <v>0.96970510482788086</v>
      </c>
      <c r="O18184">
        <v>1.3517265118120037</v>
      </c>
    </row>
    <row r="18185" spans="3:15" x14ac:dyDescent="0.45">
      <c r="C18185">
        <v>18183</v>
      </c>
      <c r="D18185">
        <v>0.57946383953094482</v>
      </c>
      <c r="E18185">
        <v>-0.13015294075012207</v>
      </c>
      <c r="F18185">
        <v>0.35271812930984964</v>
      </c>
      <c r="L18185">
        <v>18183</v>
      </c>
      <c r="M18185">
        <v>-0.53561794757843018</v>
      </c>
      <c r="N18185">
        <v>-0.12865757942199707</v>
      </c>
      <c r="O18185">
        <v>0.30343935851085724</v>
      </c>
    </row>
    <row r="18186" spans="3:15" x14ac:dyDescent="0.45">
      <c r="C18186">
        <v>18184</v>
      </c>
      <c r="D18186">
        <v>-0.67427623271942139</v>
      </c>
      <c r="E18186">
        <v>-0.14798545837402344</v>
      </c>
      <c r="F18186">
        <v>0.47654813390046458</v>
      </c>
      <c r="L18186">
        <v>18184</v>
      </c>
      <c r="M18186">
        <v>-0.64751231670379639</v>
      </c>
      <c r="N18186">
        <v>-0.32202720642089844</v>
      </c>
      <c r="O18186">
        <v>0.52297372195836467</v>
      </c>
    </row>
    <row r="18187" spans="3:15" x14ac:dyDescent="0.45">
      <c r="C18187">
        <v>18185</v>
      </c>
      <c r="D18187">
        <v>0.96637952327728271</v>
      </c>
      <c r="E18187">
        <v>-0.58142733573913574</v>
      </c>
      <c r="F18187">
        <v>1.2719471297543388</v>
      </c>
      <c r="L18187">
        <v>18185</v>
      </c>
      <c r="M18187">
        <v>-0.23024523258209229</v>
      </c>
      <c r="N18187">
        <v>0.16469693183898926</v>
      </c>
      <c r="O18187">
        <v>8.0137946483958236E-2</v>
      </c>
    </row>
    <row r="18188" spans="3:15" x14ac:dyDescent="0.45">
      <c r="C18188">
        <v>18186</v>
      </c>
      <c r="D18188">
        <v>-0.94887101650238037</v>
      </c>
      <c r="E18188">
        <v>6.1052799224853516E-2</v>
      </c>
      <c r="F18188">
        <v>0.90408365025145021</v>
      </c>
      <c r="L18188">
        <v>18186</v>
      </c>
      <c r="M18188">
        <v>-0.65599381923675537</v>
      </c>
      <c r="N18188">
        <v>-0.41132879257202148</v>
      </c>
      <c r="O18188">
        <v>0.59951926647558107</v>
      </c>
    </row>
    <row r="18189" spans="3:15" x14ac:dyDescent="0.45">
      <c r="C18189">
        <v>18187</v>
      </c>
      <c r="D18189">
        <v>0.68350303173065186</v>
      </c>
      <c r="E18189">
        <v>-0.26551270484924316</v>
      </c>
      <c r="F18189">
        <v>0.5376733908213539</v>
      </c>
      <c r="L18189">
        <v>18187</v>
      </c>
      <c r="M18189">
        <v>0.88189780712127686</v>
      </c>
      <c r="N18189">
        <v>0.79555296897888184</v>
      </c>
      <c r="O18189">
        <v>1.410648268656431</v>
      </c>
    </row>
    <row r="18190" spans="3:15" x14ac:dyDescent="0.45">
      <c r="C18190">
        <v>18188</v>
      </c>
      <c r="D18190">
        <v>0.20152962207794189</v>
      </c>
      <c r="E18190">
        <v>0.81541728973388672</v>
      </c>
      <c r="F18190">
        <v>0.705519544971836</v>
      </c>
      <c r="L18190">
        <v>18188</v>
      </c>
      <c r="M18190">
        <v>4.9582600593566895E-2</v>
      </c>
      <c r="N18190">
        <v>0.17750835418701172</v>
      </c>
      <c r="O18190">
        <v>3.3967650087802878E-2</v>
      </c>
    </row>
    <row r="18191" spans="3:15" x14ac:dyDescent="0.45">
      <c r="C18191">
        <v>18189</v>
      </c>
      <c r="D18191">
        <v>0.30371034145355225</v>
      </c>
      <c r="E18191">
        <v>-0.27603697776794434</v>
      </c>
      <c r="F18191">
        <v>0.16843638460109356</v>
      </c>
      <c r="L18191">
        <v>18189</v>
      </c>
      <c r="M18191">
        <v>-0.50131285190582275</v>
      </c>
      <c r="N18191">
        <v>0.29528260231018066</v>
      </c>
      <c r="O18191">
        <v>0.33850639071302213</v>
      </c>
    </row>
    <row r="18192" spans="3:15" x14ac:dyDescent="0.45">
      <c r="C18192">
        <v>18190</v>
      </c>
      <c r="D18192">
        <v>0.18280947208404541</v>
      </c>
      <c r="E18192">
        <v>-0.47754335403442383</v>
      </c>
      <c r="F18192">
        <v>0.26146695806609443</v>
      </c>
      <c r="L18192">
        <v>18190</v>
      </c>
      <c r="M18192">
        <v>1.0073184967041016E-4</v>
      </c>
      <c r="N18192">
        <v>-0.52316713333129883</v>
      </c>
      <c r="O18192">
        <v>0.27370385954499477</v>
      </c>
    </row>
    <row r="18193" spans="3:15" x14ac:dyDescent="0.45">
      <c r="C18193">
        <v>18191</v>
      </c>
      <c r="D18193">
        <v>0.72995555400848389</v>
      </c>
      <c r="E18193">
        <v>-0.69686245918273926</v>
      </c>
      <c r="F18193">
        <v>1.0184523978460474</v>
      </c>
      <c r="L18193">
        <v>18191</v>
      </c>
      <c r="M18193">
        <v>0.64807689189910889</v>
      </c>
      <c r="N18193">
        <v>0.20502352714538574</v>
      </c>
      <c r="O18193">
        <v>0.46203830449674427</v>
      </c>
    </row>
    <row r="18194" spans="3:15" x14ac:dyDescent="0.45">
      <c r="C18194">
        <v>18192</v>
      </c>
      <c r="D18194">
        <v>-0.62844455242156982</v>
      </c>
      <c r="E18194">
        <v>0.67741012573242188</v>
      </c>
      <c r="F18194">
        <v>0.85382703391316328</v>
      </c>
      <c r="L18194">
        <v>18192</v>
      </c>
      <c r="M18194">
        <v>0.69714748859405518</v>
      </c>
      <c r="N18194">
        <v>0.60688400268554688</v>
      </c>
      <c r="O18194">
        <v>0.85432281356862894</v>
      </c>
    </row>
    <row r="18195" spans="3:15" x14ac:dyDescent="0.45">
      <c r="C18195">
        <v>18193</v>
      </c>
      <c r="D18195">
        <v>-0.39847910404205322</v>
      </c>
      <c r="E18195">
        <v>0.17916417121887207</v>
      </c>
      <c r="F18195">
        <v>0.19088539660670259</v>
      </c>
      <c r="L18195">
        <v>18193</v>
      </c>
      <c r="M18195">
        <v>9.4349265098571777E-2</v>
      </c>
      <c r="N18195">
        <v>-0.14307093620300293</v>
      </c>
      <c r="O18195">
        <v>2.9371076610644337E-2</v>
      </c>
    </row>
    <row r="18196" spans="3:15" x14ac:dyDescent="0.45">
      <c r="C18196">
        <v>18194</v>
      </c>
      <c r="D18196">
        <v>0.77130758762359619</v>
      </c>
      <c r="E18196">
        <v>0.89465761184692383</v>
      </c>
      <c r="F18196">
        <v>1.3953276371613725</v>
      </c>
      <c r="L18196">
        <v>18194</v>
      </c>
      <c r="M18196">
        <v>0.26926290988922119</v>
      </c>
      <c r="N18196">
        <v>0.80704164505004883</v>
      </c>
      <c r="O18196">
        <v>0.72381873148710008</v>
      </c>
    </row>
    <row r="18197" spans="3:15" x14ac:dyDescent="0.45">
      <c r="C18197">
        <v>18195</v>
      </c>
      <c r="D18197">
        <v>0.20026671886444092</v>
      </c>
      <c r="E18197">
        <v>-0.86853814125061035</v>
      </c>
      <c r="F18197">
        <v>0.79446526149179364</v>
      </c>
      <c r="L18197">
        <v>18195</v>
      </c>
      <c r="M18197">
        <v>-0.75563538074493408</v>
      </c>
      <c r="N18197">
        <v>-0.34458184242248535</v>
      </c>
      <c r="O18197">
        <v>0.68972147476081558</v>
      </c>
    </row>
    <row r="18198" spans="3:15" x14ac:dyDescent="0.45">
      <c r="C18198">
        <v>18196</v>
      </c>
      <c r="D18198">
        <v>0.16880905628204346</v>
      </c>
      <c r="E18198">
        <v>0.43896961212158203</v>
      </c>
      <c r="F18198">
        <v>0.2211908178490061</v>
      </c>
      <c r="L18198">
        <v>18196</v>
      </c>
      <c r="M18198">
        <v>-0.37180984020233154</v>
      </c>
      <c r="N18198">
        <v>0.96707630157470703</v>
      </c>
      <c r="O18198">
        <v>1.0734791303386975</v>
      </c>
    </row>
    <row r="18199" spans="3:15" x14ac:dyDescent="0.45">
      <c r="C18199">
        <v>18197</v>
      </c>
      <c r="D18199">
        <v>0.85688149929046631</v>
      </c>
      <c r="E18199">
        <v>-0.20703482627868652</v>
      </c>
      <c r="F18199">
        <v>0.77710932311852299</v>
      </c>
      <c r="L18199">
        <v>18197</v>
      </c>
      <c r="M18199">
        <v>0.55381143093109131</v>
      </c>
      <c r="N18199">
        <v>0.85842537879943848</v>
      </c>
      <c r="O18199">
        <v>1.0436012319969012</v>
      </c>
    </row>
    <row r="18200" spans="3:15" x14ac:dyDescent="0.45">
      <c r="C18200">
        <v>18198</v>
      </c>
      <c r="D18200">
        <v>0.79025614261627197</v>
      </c>
      <c r="E18200">
        <v>-0.74324274063110352</v>
      </c>
      <c r="F18200">
        <v>1.1769145424435841</v>
      </c>
      <c r="L18200">
        <v>18198</v>
      </c>
      <c r="M18200">
        <v>-0.87487447261810303</v>
      </c>
      <c r="N18200">
        <v>-0.34160089492797852</v>
      </c>
      <c r="O18200">
        <v>0.88209651425440005</v>
      </c>
    </row>
    <row r="18201" spans="3:15" x14ac:dyDescent="0.45">
      <c r="C18201">
        <v>18199</v>
      </c>
      <c r="D18201">
        <v>0.85713183879852295</v>
      </c>
      <c r="E18201">
        <v>0.93137431144714355</v>
      </c>
      <c r="F18201">
        <v>1.6021330971057788</v>
      </c>
      <c r="L18201">
        <v>18199</v>
      </c>
      <c r="M18201">
        <v>-0.56654369831085205</v>
      </c>
      <c r="N18201">
        <v>-0.14134907722473145</v>
      </c>
      <c r="O18201">
        <v>0.34095132372802073</v>
      </c>
    </row>
    <row r="18202" spans="3:15" x14ac:dyDescent="0.45">
      <c r="C18202">
        <v>18200</v>
      </c>
      <c r="D18202">
        <v>0.45754826068878174</v>
      </c>
      <c r="E18202">
        <v>-0.49267768859863281</v>
      </c>
      <c r="F18202">
        <v>0.45208171570222122</v>
      </c>
      <c r="L18202">
        <v>18200</v>
      </c>
      <c r="M18202">
        <v>-0.29303157329559326</v>
      </c>
      <c r="N18202">
        <v>-0.33468818664550781</v>
      </c>
      <c r="O18202">
        <v>0.19788368522814886</v>
      </c>
    </row>
    <row r="18203" spans="3:15" x14ac:dyDescent="0.45">
      <c r="C18203">
        <v>18201</v>
      </c>
      <c r="D18203">
        <v>0.84811246395111084</v>
      </c>
      <c r="E18203">
        <v>-0.76959490776062012</v>
      </c>
      <c r="F18203">
        <v>1.3115710735603017</v>
      </c>
      <c r="L18203">
        <v>18201</v>
      </c>
      <c r="M18203">
        <v>0.65539395809173584</v>
      </c>
      <c r="N18203">
        <v>0.96481060981750488</v>
      </c>
      <c r="O18203">
        <v>1.3604007531195781</v>
      </c>
    </row>
    <row r="18204" spans="3:15" x14ac:dyDescent="0.45">
      <c r="C18204">
        <v>18202</v>
      </c>
      <c r="D18204">
        <v>-0.75546205043792725</v>
      </c>
      <c r="E18204">
        <v>0.59410715103149414</v>
      </c>
      <c r="F18204">
        <v>0.92368621655863548</v>
      </c>
      <c r="L18204">
        <v>18202</v>
      </c>
      <c r="M18204">
        <v>0.57257139682769775</v>
      </c>
      <c r="N18204">
        <v>-0.98374319076538086</v>
      </c>
      <c r="O18204">
        <v>1.2955886698424739</v>
      </c>
    </row>
    <row r="18205" spans="3:15" x14ac:dyDescent="0.45">
      <c r="C18205">
        <v>18203</v>
      </c>
      <c r="D18205">
        <v>-0.25550377368927002</v>
      </c>
      <c r="E18205">
        <v>0.57103896141052246</v>
      </c>
      <c r="F18205">
        <v>0.39136767381826537</v>
      </c>
      <c r="L18205">
        <v>18203</v>
      </c>
      <c r="M18205">
        <v>-0.74070274829864502</v>
      </c>
      <c r="N18205">
        <v>-0.31711411476135254</v>
      </c>
      <c r="O18205">
        <v>0.64920192311804237</v>
      </c>
    </row>
    <row r="18206" spans="3:15" x14ac:dyDescent="0.45">
      <c r="C18206">
        <v>18204</v>
      </c>
      <c r="D18206">
        <v>-0.36671912670135498</v>
      </c>
      <c r="E18206">
        <v>0.69594478607177734</v>
      </c>
      <c r="F18206">
        <v>0.61882206314909594</v>
      </c>
      <c r="L18206">
        <v>18204</v>
      </c>
      <c r="M18206">
        <v>-0.67100989818572998</v>
      </c>
      <c r="N18206">
        <v>0.51506710052490234</v>
      </c>
      <c r="O18206">
        <v>0.71554840150635324</v>
      </c>
    </row>
    <row r="18207" spans="3:15" x14ac:dyDescent="0.45">
      <c r="C18207">
        <v>18205</v>
      </c>
      <c r="D18207">
        <v>0.13478410243988037</v>
      </c>
      <c r="E18207">
        <v>-0.18722701072692871</v>
      </c>
      <c r="F18207">
        <v>5.3220707816265651E-2</v>
      </c>
      <c r="L18207">
        <v>18205</v>
      </c>
      <c r="M18207">
        <v>-4.1332840919494629E-2</v>
      </c>
      <c r="N18207">
        <v>0.49737381935119629</v>
      </c>
      <c r="O18207">
        <v>0.24908911991447241</v>
      </c>
    </row>
    <row r="18208" spans="3:15" x14ac:dyDescent="0.45">
      <c r="C18208">
        <v>18206</v>
      </c>
      <c r="D18208">
        <v>-0.82971417903900146</v>
      </c>
      <c r="E18208">
        <v>0.7983088493347168</v>
      </c>
      <c r="F18208">
        <v>1.3257226378244833</v>
      </c>
      <c r="L18208">
        <v>18206</v>
      </c>
      <c r="M18208">
        <v>0.64773333072662354</v>
      </c>
      <c r="N18208">
        <v>-0.2277836799621582</v>
      </c>
      <c r="O18208">
        <v>0.47144387259130882</v>
      </c>
    </row>
    <row r="18209" spans="3:15" x14ac:dyDescent="0.45">
      <c r="C18209">
        <v>18207</v>
      </c>
      <c r="D18209">
        <v>0.18755519390106201</v>
      </c>
      <c r="E18209">
        <v>-0.92513012886047363</v>
      </c>
      <c r="F18209">
        <v>0.89104270608466218</v>
      </c>
      <c r="L18209">
        <v>18207</v>
      </c>
      <c r="M18209">
        <v>-0.95291721820831299</v>
      </c>
      <c r="N18209">
        <v>-0.84746289253234863</v>
      </c>
      <c r="O18209">
        <v>1.6262445789771651</v>
      </c>
    </row>
    <row r="18210" spans="3:15" x14ac:dyDescent="0.45">
      <c r="C18210">
        <v>18208</v>
      </c>
      <c r="D18210">
        <v>-0.3772352933883667</v>
      </c>
      <c r="E18210">
        <v>-0.7754364013671875</v>
      </c>
      <c r="F18210">
        <v>0.74360807914310212</v>
      </c>
      <c r="L18210">
        <v>18208</v>
      </c>
      <c r="M18210">
        <v>-0.5789870023727417</v>
      </c>
      <c r="N18210">
        <v>-0.2639312744140625</v>
      </c>
      <c r="O18210">
        <v>0.40488566653040503</v>
      </c>
    </row>
    <row r="18211" spans="3:15" x14ac:dyDescent="0.45">
      <c r="C18211">
        <v>18209</v>
      </c>
      <c r="D18211">
        <v>5.7716727256774902E-2</v>
      </c>
      <c r="E18211">
        <v>0.5176079273223877</v>
      </c>
      <c r="F18211">
        <v>0.27124918703221146</v>
      </c>
      <c r="L18211">
        <v>18209</v>
      </c>
      <c r="M18211">
        <v>0.8044513463973999</v>
      </c>
      <c r="N18211">
        <v>-0.5663459300994873</v>
      </c>
      <c r="O18211">
        <v>0.96788968126084263</v>
      </c>
    </row>
    <row r="18212" spans="3:15" x14ac:dyDescent="0.45">
      <c r="C18212">
        <v>18210</v>
      </c>
      <c r="D18212">
        <v>0.63488256931304932</v>
      </c>
      <c r="E18212">
        <v>0.66721391677856445</v>
      </c>
      <c r="F18212">
        <v>0.84825028756053089</v>
      </c>
      <c r="L18212">
        <v>18210</v>
      </c>
      <c r="M18212">
        <v>0.41799414157867432</v>
      </c>
      <c r="N18212">
        <v>-0.27587080001831055</v>
      </c>
      <c r="O18212">
        <v>0.25082380069683552</v>
      </c>
    </row>
    <row r="18213" spans="3:15" x14ac:dyDescent="0.45">
      <c r="C18213">
        <v>18211</v>
      </c>
      <c r="D18213">
        <v>0.79275405406951904</v>
      </c>
      <c r="E18213">
        <v>-0.37646889686584473</v>
      </c>
      <c r="F18213">
        <v>0.77018782055104418</v>
      </c>
      <c r="L18213">
        <v>18211</v>
      </c>
      <c r="M18213">
        <v>0.40325820446014404</v>
      </c>
      <c r="N18213">
        <v>0.44826865196228027</v>
      </c>
      <c r="O18213">
        <v>0.36356196379649897</v>
      </c>
    </row>
    <row r="18214" spans="3:15" x14ac:dyDescent="0.45">
      <c r="C18214">
        <v>18212</v>
      </c>
      <c r="D18214">
        <v>-0.11599242687225342</v>
      </c>
      <c r="E18214">
        <v>-0.28084468841552734</v>
      </c>
      <c r="F18214">
        <v>9.2327982102929418E-2</v>
      </c>
      <c r="L18214">
        <v>18212</v>
      </c>
      <c r="M18214">
        <v>0.44104492664337158</v>
      </c>
      <c r="N18214">
        <v>0.95429325103759766</v>
      </c>
      <c r="O18214">
        <v>1.1051962362937655</v>
      </c>
    </row>
    <row r="18215" spans="3:15" x14ac:dyDescent="0.45">
      <c r="C18215">
        <v>18213</v>
      </c>
      <c r="D18215">
        <v>-0.26101934909820557</v>
      </c>
      <c r="E18215">
        <v>0.9786989688873291</v>
      </c>
      <c r="F18215">
        <v>1.0259827723047721</v>
      </c>
      <c r="L18215">
        <v>18213</v>
      </c>
      <c r="M18215">
        <v>-0.68518316745758057</v>
      </c>
      <c r="N18215">
        <v>0.4074404239654541</v>
      </c>
      <c r="O18215">
        <v>0.63548367204835243</v>
      </c>
    </row>
    <row r="18216" spans="3:15" x14ac:dyDescent="0.45">
      <c r="C18216">
        <v>18214</v>
      </c>
      <c r="D18216">
        <v>-0.2630389928817749</v>
      </c>
      <c r="E18216">
        <v>0.90492391586303711</v>
      </c>
      <c r="F18216">
        <v>0.88807680527715127</v>
      </c>
      <c r="L18216">
        <v>18214</v>
      </c>
      <c r="M18216">
        <v>0.9819866418838501</v>
      </c>
      <c r="N18216">
        <v>0.57609701156616211</v>
      </c>
      <c r="O18216">
        <v>1.2961855315737831</v>
      </c>
    </row>
    <row r="18217" spans="3:15" x14ac:dyDescent="0.45">
      <c r="C18217">
        <v>18215</v>
      </c>
      <c r="D18217">
        <v>0.44778811931610107</v>
      </c>
      <c r="E18217">
        <v>0.55393671989440918</v>
      </c>
      <c r="F18217">
        <v>0.50736008944802768</v>
      </c>
      <c r="L18217">
        <v>18215</v>
      </c>
      <c r="M18217">
        <v>-0.78448116779327393</v>
      </c>
      <c r="N18217">
        <v>0.90699458122253418</v>
      </c>
      <c r="O18217">
        <v>1.4380498729893387</v>
      </c>
    </row>
    <row r="18218" spans="3:15" x14ac:dyDescent="0.45">
      <c r="C18218">
        <v>18216</v>
      </c>
      <c r="D18218">
        <v>0.40626728534698486</v>
      </c>
      <c r="E18218">
        <v>-0.78805351257324219</v>
      </c>
      <c r="F18218">
        <v>0.78608144582223338</v>
      </c>
      <c r="L18218">
        <v>18216</v>
      </c>
      <c r="M18218">
        <v>-0.62165629863739014</v>
      </c>
      <c r="N18218">
        <v>0.20196723937988281</v>
      </c>
      <c r="O18218">
        <v>0.42724731941827082</v>
      </c>
    </row>
    <row r="18219" spans="3:15" x14ac:dyDescent="0.45">
      <c r="C18219">
        <v>18217</v>
      </c>
      <c r="D18219">
        <v>-0.91810381412506104</v>
      </c>
      <c r="E18219">
        <v>0.48608517646789551</v>
      </c>
      <c r="F18219">
        <v>1.0791934122928102</v>
      </c>
      <c r="L18219">
        <v>18217</v>
      </c>
      <c r="M18219">
        <v>0.39308393001556396</v>
      </c>
      <c r="N18219">
        <v>-0.29122805595397949</v>
      </c>
      <c r="O18219">
        <v>0.23932875661121478</v>
      </c>
    </row>
    <row r="18220" spans="3:15" x14ac:dyDescent="0.45">
      <c r="C18220">
        <v>18218</v>
      </c>
      <c r="D18220">
        <v>-0.39359605312347412</v>
      </c>
      <c r="E18220">
        <v>-0.87820959091186523</v>
      </c>
      <c r="F18220">
        <v>0.9261699386039618</v>
      </c>
      <c r="L18220">
        <v>18218</v>
      </c>
      <c r="M18220">
        <v>0.46959364414215088</v>
      </c>
      <c r="N18220">
        <v>0.93847131729125977</v>
      </c>
      <c r="O18220">
        <v>1.1012466039970978</v>
      </c>
    </row>
    <row r="18221" spans="3:15" x14ac:dyDescent="0.45">
      <c r="C18221">
        <v>18219</v>
      </c>
      <c r="D18221">
        <v>-0.67839729785919189</v>
      </c>
      <c r="E18221">
        <v>0.35925078392028809</v>
      </c>
      <c r="F18221">
        <v>0.58928401948999476</v>
      </c>
      <c r="L18221">
        <v>18219</v>
      </c>
      <c r="M18221">
        <v>0.65280997753143311</v>
      </c>
      <c r="N18221">
        <v>2.1878957748413086E-2</v>
      </c>
      <c r="O18221">
        <v>0.42663955555674687</v>
      </c>
    </row>
    <row r="18222" spans="3:15" x14ac:dyDescent="0.45">
      <c r="C18222">
        <v>18220</v>
      </c>
      <c r="D18222">
        <v>0.71005165576934814</v>
      </c>
      <c r="E18222">
        <v>0.14141368865966797</v>
      </c>
      <c r="F18222">
        <v>0.52417118520112627</v>
      </c>
      <c r="L18222">
        <v>18220</v>
      </c>
      <c r="M18222">
        <v>0.75341713428497314</v>
      </c>
      <c r="N18222">
        <v>0.91756725311279297</v>
      </c>
      <c r="O18222">
        <v>1.4095670422191373</v>
      </c>
    </row>
    <row r="18223" spans="3:15" x14ac:dyDescent="0.45">
      <c r="C18223">
        <v>18221</v>
      </c>
      <c r="D18223">
        <v>-0.2289663553237915</v>
      </c>
      <c r="E18223">
        <v>0.98605561256408691</v>
      </c>
      <c r="F18223">
        <v>1.0247312629393979</v>
      </c>
      <c r="L18223">
        <v>18221</v>
      </c>
      <c r="M18223">
        <v>0.7238229513168335</v>
      </c>
      <c r="N18223">
        <v>0.28393769264221191</v>
      </c>
      <c r="O18223">
        <v>0.60454027815599376</v>
      </c>
    </row>
    <row r="18224" spans="3:15" x14ac:dyDescent="0.45">
      <c r="C18224">
        <v>18222</v>
      </c>
      <c r="D18224">
        <v>-0.59565579891204834</v>
      </c>
      <c r="E18224">
        <v>0.83441495895385742</v>
      </c>
      <c r="F18224">
        <v>1.051054154503517</v>
      </c>
      <c r="L18224">
        <v>18222</v>
      </c>
      <c r="M18224">
        <v>-0.95805203914642334</v>
      </c>
      <c r="N18224">
        <v>-0.67214632034301758</v>
      </c>
      <c r="O18224">
        <v>1.3696443856632783</v>
      </c>
    </row>
    <row r="18225" spans="3:15" x14ac:dyDescent="0.45">
      <c r="C18225">
        <v>18223</v>
      </c>
      <c r="D18225">
        <v>-0.13560688495635986</v>
      </c>
      <c r="E18225">
        <v>0.68888735771179199</v>
      </c>
      <c r="F18225">
        <v>0.49295501886270193</v>
      </c>
      <c r="L18225">
        <v>18223</v>
      </c>
      <c r="M18225">
        <v>0.16532695293426514</v>
      </c>
      <c r="N18225">
        <v>0.44233584403991699</v>
      </c>
      <c r="O18225">
        <v>0.22299400028903443</v>
      </c>
    </row>
    <row r="18226" spans="3:15" x14ac:dyDescent="0.45">
      <c r="C18226">
        <v>18224</v>
      </c>
      <c r="D18226">
        <v>0.84711849689483643</v>
      </c>
      <c r="E18226">
        <v>-0.64771652221679688</v>
      </c>
      <c r="F18226">
        <v>1.1371464409339886</v>
      </c>
      <c r="L18226">
        <v>18224</v>
      </c>
      <c r="M18226">
        <v>-0.38197696208953857</v>
      </c>
      <c r="N18226">
        <v>0.94581985473632813</v>
      </c>
      <c r="O18226">
        <v>1.0404815971806016</v>
      </c>
    </row>
    <row r="18227" spans="3:15" x14ac:dyDescent="0.45">
      <c r="C18227">
        <v>18225</v>
      </c>
      <c r="D18227">
        <v>0.27221333980560303</v>
      </c>
      <c r="E18227">
        <v>8.114933967590332E-2</v>
      </c>
      <c r="F18227">
        <v>8.0685317697955838E-2</v>
      </c>
      <c r="L18227">
        <v>18225</v>
      </c>
      <c r="M18227">
        <v>-0.22714579105377197</v>
      </c>
      <c r="N18227">
        <v>0.73547673225402832</v>
      </c>
      <c r="O18227">
        <v>0.59252123408050705</v>
      </c>
    </row>
    <row r="18228" spans="3:15" x14ac:dyDescent="0.45">
      <c r="C18228">
        <v>18226</v>
      </c>
      <c r="D18228">
        <v>-0.67683541774749756</v>
      </c>
      <c r="E18228">
        <v>0.46564912796020508</v>
      </c>
      <c r="F18228">
        <v>0.67493529308752953</v>
      </c>
      <c r="L18228">
        <v>18226</v>
      </c>
      <c r="M18228">
        <v>-0.10856759548187256</v>
      </c>
      <c r="N18228">
        <v>-0.83290433883666992</v>
      </c>
      <c r="O18228">
        <v>0.70551656044166611</v>
      </c>
    </row>
    <row r="18229" spans="3:15" x14ac:dyDescent="0.45">
      <c r="C18229">
        <v>18227</v>
      </c>
      <c r="D18229">
        <v>-0.19239532947540283</v>
      </c>
      <c r="E18229">
        <v>-0.6514894962310791</v>
      </c>
      <c r="F18229">
        <v>0.46145452650337393</v>
      </c>
      <c r="L18229">
        <v>18227</v>
      </c>
      <c r="M18229">
        <v>0.48451507091522217</v>
      </c>
      <c r="N18229">
        <v>0.9740293025970459</v>
      </c>
      <c r="O18229">
        <v>1.1834879362616704</v>
      </c>
    </row>
    <row r="18230" spans="3:15" x14ac:dyDescent="0.45">
      <c r="C18230">
        <v>18228</v>
      </c>
      <c r="D18230">
        <v>0.40047562122344971</v>
      </c>
      <c r="E18230">
        <v>-0.90446758270263672</v>
      </c>
      <c r="F18230">
        <v>0.97844233135425973</v>
      </c>
      <c r="L18230">
        <v>18228</v>
      </c>
      <c r="M18230">
        <v>0.55516922473907471</v>
      </c>
      <c r="N18230">
        <v>-0.46229839324951172</v>
      </c>
      <c r="O18230">
        <v>0.52193267249846609</v>
      </c>
    </row>
    <row r="18231" spans="3:15" x14ac:dyDescent="0.45">
      <c r="C18231">
        <v>18229</v>
      </c>
      <c r="D18231">
        <v>0.83250558376312256</v>
      </c>
      <c r="E18231">
        <v>3.0155420303344727E-2</v>
      </c>
      <c r="F18231">
        <v>0.69397489637044962</v>
      </c>
      <c r="L18231">
        <v>18229</v>
      </c>
      <c r="M18231">
        <v>0.78724801540374756</v>
      </c>
      <c r="N18231">
        <v>0.32217812538146973</v>
      </c>
      <c r="O18231">
        <v>0.72355818223145807</v>
      </c>
    </row>
    <row r="18232" spans="3:15" x14ac:dyDescent="0.45">
      <c r="C18232">
        <v>18230</v>
      </c>
      <c r="D18232">
        <v>-0.41350209712982178</v>
      </c>
      <c r="E18232">
        <v>0.34459447860717773</v>
      </c>
      <c r="F18232">
        <v>0.28972933901731363</v>
      </c>
      <c r="L18232">
        <v>18230</v>
      </c>
      <c r="M18232">
        <v>0.24167978763580322</v>
      </c>
      <c r="N18232">
        <v>-0.21470117568969727</v>
      </c>
      <c r="O18232">
        <v>0.10450571459422497</v>
      </c>
    </row>
    <row r="18233" spans="3:15" x14ac:dyDescent="0.45">
      <c r="C18233">
        <v>18231</v>
      </c>
      <c r="D18233">
        <v>-0.8360673189163208</v>
      </c>
      <c r="E18233">
        <v>-0.6999657154083252</v>
      </c>
      <c r="F18233">
        <v>1.1889605645070134</v>
      </c>
      <c r="L18233">
        <v>18231</v>
      </c>
      <c r="M18233">
        <v>0.6230696439743042</v>
      </c>
      <c r="N18233">
        <v>-0.4211266040802002</v>
      </c>
      <c r="O18233">
        <v>0.56556339790638743</v>
      </c>
    </row>
    <row r="18234" spans="3:15" x14ac:dyDescent="0.45">
      <c r="C18234">
        <v>18232</v>
      </c>
      <c r="D18234">
        <v>-0.51561915874481201</v>
      </c>
      <c r="E18234">
        <v>2.8387069702148438E-2</v>
      </c>
      <c r="F18234">
        <v>0.26666894259098228</v>
      </c>
      <c r="L18234">
        <v>18232</v>
      </c>
      <c r="M18234">
        <v>0.67911350727081299</v>
      </c>
      <c r="N18234">
        <v>0.35043907165527344</v>
      </c>
      <c r="O18234">
        <v>0.5840026987002741</v>
      </c>
    </row>
    <row r="18235" spans="3:15" x14ac:dyDescent="0.45">
      <c r="C18235">
        <v>18233</v>
      </c>
      <c r="D18235">
        <v>0.48023068904876709</v>
      </c>
      <c r="E18235">
        <v>0.74811291694641113</v>
      </c>
      <c r="F18235">
        <v>0.79029445120632125</v>
      </c>
      <c r="L18235">
        <v>18233</v>
      </c>
      <c r="M18235">
        <v>-0.20467531681060791</v>
      </c>
      <c r="N18235">
        <v>-4.0919065475463867E-2</v>
      </c>
      <c r="O18235">
        <v>4.3566355230908051E-2</v>
      </c>
    </row>
    <row r="18236" spans="3:15" x14ac:dyDescent="0.45">
      <c r="C18236">
        <v>18234</v>
      </c>
      <c r="D18236">
        <v>-0.550773024559021</v>
      </c>
      <c r="E18236">
        <v>-0.29339742660522461</v>
      </c>
      <c r="F18236">
        <v>0.38943297452046033</v>
      </c>
      <c r="L18236">
        <v>18234</v>
      </c>
      <c r="M18236">
        <v>0.347572922706604</v>
      </c>
      <c r="N18236">
        <v>-0.58218526840209961</v>
      </c>
      <c r="O18236">
        <v>0.45974662334323618</v>
      </c>
    </row>
    <row r="18237" spans="3:15" x14ac:dyDescent="0.45">
      <c r="C18237">
        <v>18235</v>
      </c>
      <c r="D18237">
        <v>-0.77267754077911377</v>
      </c>
      <c r="E18237">
        <v>-0.33837723731994629</v>
      </c>
      <c r="F18237">
        <v>0.71152973676073838</v>
      </c>
      <c r="L18237">
        <v>18235</v>
      </c>
      <c r="M18237">
        <v>0.87493598461151123</v>
      </c>
      <c r="N18237">
        <v>0.37503218650817871</v>
      </c>
      <c r="O18237">
        <v>0.90616211808521974</v>
      </c>
    </row>
    <row r="18238" spans="3:15" x14ac:dyDescent="0.45">
      <c r="C18238">
        <v>18236</v>
      </c>
      <c r="D18238">
        <v>-0.25565803050994873</v>
      </c>
      <c r="E18238">
        <v>0.21432399749755859</v>
      </c>
      <c r="F18238">
        <v>0.1112958044675597</v>
      </c>
      <c r="L18238">
        <v>18236</v>
      </c>
      <c r="M18238">
        <v>0.63536369800567627</v>
      </c>
      <c r="N18238">
        <v>0.44750881195068359</v>
      </c>
      <c r="O18238">
        <v>0.6039511655169606</v>
      </c>
    </row>
    <row r="18239" spans="3:15" x14ac:dyDescent="0.45">
      <c r="C18239">
        <v>18237</v>
      </c>
      <c r="D18239">
        <v>2.4958968162536621E-2</v>
      </c>
      <c r="E18239">
        <v>0.80631089210510254</v>
      </c>
      <c r="F18239">
        <v>0.65076020481906549</v>
      </c>
      <c r="L18239">
        <v>18237</v>
      </c>
      <c r="M18239">
        <v>0.60665452480316162</v>
      </c>
      <c r="N18239">
        <v>-0.78252577781677246</v>
      </c>
      <c r="O18239">
        <v>0.98037630541189436</v>
      </c>
    </row>
    <row r="18240" spans="3:15" x14ac:dyDescent="0.45">
      <c r="C18240">
        <v>18238</v>
      </c>
      <c r="D18240">
        <v>0.19748461246490479</v>
      </c>
      <c r="E18240">
        <v>-0.30672502517700195</v>
      </c>
      <c r="F18240">
        <v>0.13308041323024622</v>
      </c>
      <c r="L18240">
        <v>18238</v>
      </c>
      <c r="M18240">
        <v>0.49524462223052979</v>
      </c>
      <c r="N18240">
        <v>0.20624494552612305</v>
      </c>
      <c r="O18240">
        <v>0.28780421340333384</v>
      </c>
    </row>
    <row r="18241" spans="3:15" x14ac:dyDescent="0.45">
      <c r="C18241">
        <v>18239</v>
      </c>
      <c r="D18241">
        <v>-0.42703068256378174</v>
      </c>
      <c r="E18241">
        <v>0.70769000053405762</v>
      </c>
      <c r="F18241">
        <v>0.68318034070678446</v>
      </c>
      <c r="L18241">
        <v>18239</v>
      </c>
      <c r="M18241">
        <v>-0.18469059467315674</v>
      </c>
      <c r="N18241">
        <v>0.63691973686218262</v>
      </c>
      <c r="O18241">
        <v>0.43977736696531677</v>
      </c>
    </row>
    <row r="18242" spans="3:15" x14ac:dyDescent="0.45">
      <c r="C18242">
        <v>18240</v>
      </c>
      <c r="D18242">
        <v>-0.64288318157196045</v>
      </c>
      <c r="E18242">
        <v>0.12306976318359375</v>
      </c>
      <c r="F18242">
        <v>0.42844495175815162</v>
      </c>
      <c r="L18242">
        <v>18240</v>
      </c>
      <c r="M18242">
        <v>-0.39932239055633545</v>
      </c>
      <c r="N18242">
        <v>-0.70136260986328125</v>
      </c>
      <c r="O18242">
        <v>0.6513678821138591</v>
      </c>
    </row>
    <row r="18243" spans="3:15" x14ac:dyDescent="0.45">
      <c r="C18243">
        <v>18241</v>
      </c>
      <c r="D18243">
        <v>-0.94248926639556885</v>
      </c>
      <c r="E18243">
        <v>0.43228840827941895</v>
      </c>
      <c r="F18243">
        <v>1.0751592852036114</v>
      </c>
      <c r="L18243">
        <v>18241</v>
      </c>
      <c r="M18243">
        <v>-0.18794214725494385</v>
      </c>
      <c r="N18243">
        <v>-0.67510294914245605</v>
      </c>
      <c r="O18243">
        <v>0.49108624265564066</v>
      </c>
    </row>
    <row r="18244" spans="3:15" x14ac:dyDescent="0.45">
      <c r="C18244">
        <v>18242</v>
      </c>
      <c r="D18244">
        <v>0.14865362644195557</v>
      </c>
      <c r="E18244">
        <v>0.3524632453918457</v>
      </c>
      <c r="F18244">
        <v>0.14632824000649725</v>
      </c>
      <c r="L18244">
        <v>18242</v>
      </c>
      <c r="M18244">
        <v>2.0776987075805664E-3</v>
      </c>
      <c r="N18244">
        <v>-0.8015589714050293</v>
      </c>
      <c r="O18244">
        <v>0.6425011014718075</v>
      </c>
    </row>
    <row r="18245" spans="3:15" x14ac:dyDescent="0.45">
      <c r="C18245">
        <v>18243</v>
      </c>
      <c r="D18245">
        <v>-0.94268143177032471</v>
      </c>
      <c r="E18245">
        <v>0.86890006065368652</v>
      </c>
      <c r="F18245">
        <v>1.6436355972085308</v>
      </c>
      <c r="L18245">
        <v>18243</v>
      </c>
      <c r="M18245">
        <v>-0.69936478137969971</v>
      </c>
      <c r="N18245">
        <v>-0.20479989051818848</v>
      </c>
      <c r="O18245">
        <v>0.53105409259053737</v>
      </c>
    </row>
    <row r="18246" spans="3:15" x14ac:dyDescent="0.45">
      <c r="C18246">
        <v>18244</v>
      </c>
      <c r="D18246">
        <v>3.0713200569152832E-2</v>
      </c>
      <c r="E18246">
        <v>-0.36939907073974609</v>
      </c>
      <c r="F18246">
        <v>0.13739897415258887</v>
      </c>
      <c r="L18246">
        <v>18244</v>
      </c>
      <c r="M18246">
        <v>0.28306305408477783</v>
      </c>
      <c r="N18246">
        <v>-0.22019863128662109</v>
      </c>
      <c r="O18246">
        <v>0.12861212980830322</v>
      </c>
    </row>
    <row r="18247" spans="3:15" x14ac:dyDescent="0.45">
      <c r="C18247">
        <v>18245</v>
      </c>
      <c r="D18247">
        <v>0.94995629787445068</v>
      </c>
      <c r="E18247">
        <v>0.50983452796936035</v>
      </c>
      <c r="F18247">
        <v>1.162348213781073</v>
      </c>
      <c r="L18247">
        <v>18245</v>
      </c>
      <c r="M18247">
        <v>-0.21639502048492432</v>
      </c>
      <c r="N18247">
        <v>0.16513848304748535</v>
      </c>
      <c r="O18247">
        <v>7.4097523473895172E-2</v>
      </c>
    </row>
    <row r="18248" spans="3:15" x14ac:dyDescent="0.45">
      <c r="C18248">
        <v>18246</v>
      </c>
      <c r="D18248">
        <v>-0.34863317012786865</v>
      </c>
      <c r="E18248">
        <v>-0.36173105239868164</v>
      </c>
      <c r="F18248">
        <v>0.25239444158286567</v>
      </c>
      <c r="L18248">
        <v>18246</v>
      </c>
      <c r="M18248">
        <v>0.21670496463775635</v>
      </c>
      <c r="N18248">
        <v>-0.65149545669555664</v>
      </c>
      <c r="O18248">
        <v>0.47140737179360342</v>
      </c>
    </row>
    <row r="18249" spans="3:15" x14ac:dyDescent="0.45">
      <c r="C18249">
        <v>18247</v>
      </c>
      <c r="D18249">
        <v>0.81806552410125732</v>
      </c>
      <c r="E18249">
        <v>-0.26783299446105957</v>
      </c>
      <c r="F18249">
        <v>0.74096571464504246</v>
      </c>
      <c r="L18249">
        <v>18247</v>
      </c>
      <c r="M18249">
        <v>-0.53139126300811768</v>
      </c>
      <c r="N18249">
        <v>0.43678736686706543</v>
      </c>
      <c r="O18249">
        <v>0.47315987825602684</v>
      </c>
    </row>
    <row r="18250" spans="3:15" x14ac:dyDescent="0.45">
      <c r="C18250">
        <v>18248</v>
      </c>
      <c r="D18250">
        <v>4.3889284133911133E-3</v>
      </c>
      <c r="E18250">
        <v>-0.98085594177246094</v>
      </c>
      <c r="F18250">
        <v>0.96209764120295937</v>
      </c>
      <c r="L18250">
        <v>18248</v>
      </c>
      <c r="M18250">
        <v>-7.8222155570983887E-2</v>
      </c>
      <c r="N18250">
        <v>-0.82677268981933594</v>
      </c>
      <c r="O18250">
        <v>0.6896717862532713</v>
      </c>
    </row>
    <row r="18251" spans="3:15" x14ac:dyDescent="0.45">
      <c r="C18251">
        <v>18249</v>
      </c>
      <c r="D18251">
        <v>-0.14438402652740479</v>
      </c>
      <c r="E18251">
        <v>-0.42101168632507324</v>
      </c>
      <c r="F18251">
        <v>0.19809758713854805</v>
      </c>
      <c r="L18251">
        <v>18249</v>
      </c>
      <c r="M18251">
        <v>-0.32538378238677979</v>
      </c>
      <c r="N18251">
        <v>-0.72176241874694824</v>
      </c>
      <c r="O18251">
        <v>0.6268155949557721</v>
      </c>
    </row>
    <row r="18252" spans="3:15" x14ac:dyDescent="0.45">
      <c r="C18252">
        <v>18250</v>
      </c>
      <c r="D18252">
        <v>8.5507035255432129E-2</v>
      </c>
      <c r="E18252">
        <v>0.41104364395141602</v>
      </c>
      <c r="F18252">
        <v>0.17626833031103217</v>
      </c>
      <c r="L18252">
        <v>18250</v>
      </c>
      <c r="M18252">
        <v>-0.48099076747894287</v>
      </c>
      <c r="N18252">
        <v>0.51678705215454102</v>
      </c>
      <c r="O18252">
        <v>0.49842097567456289</v>
      </c>
    </row>
    <row r="18253" spans="3:15" x14ac:dyDescent="0.45">
      <c r="C18253">
        <v>18251</v>
      </c>
      <c r="D18253">
        <v>-0.72584450244903564</v>
      </c>
      <c r="E18253">
        <v>-0.95934510231018066</v>
      </c>
      <c r="F18253">
        <v>1.4471932670620202</v>
      </c>
      <c r="L18253">
        <v>18251</v>
      </c>
      <c r="M18253">
        <v>-0.26182472705841064</v>
      </c>
      <c r="N18253">
        <v>-0.69515442848205566</v>
      </c>
      <c r="O18253">
        <v>0.55179186713742534</v>
      </c>
    </row>
    <row r="18254" spans="3:15" x14ac:dyDescent="0.45">
      <c r="C18254">
        <v>18252</v>
      </c>
      <c r="D18254">
        <v>-0.95134818553924561</v>
      </c>
      <c r="E18254">
        <v>-2.2824287414550781E-2</v>
      </c>
      <c r="F18254">
        <v>0.90558431822479779</v>
      </c>
      <c r="L18254">
        <v>18252</v>
      </c>
      <c r="M18254">
        <v>-0.71267020702362061</v>
      </c>
      <c r="N18254">
        <v>0.16739177703857422</v>
      </c>
      <c r="O18254">
        <v>0.53591883099922255</v>
      </c>
    </row>
    <row r="18255" spans="3:15" x14ac:dyDescent="0.45">
      <c r="C18255">
        <v>18253</v>
      </c>
      <c r="D18255">
        <v>-0.29093992710113525</v>
      </c>
      <c r="E18255">
        <v>0.83603882789611816</v>
      </c>
      <c r="F18255">
        <v>0.78360696293152854</v>
      </c>
      <c r="L18255">
        <v>18253</v>
      </c>
      <c r="M18255">
        <v>0.41966187953948975</v>
      </c>
      <c r="N18255">
        <v>0.86048340797424316</v>
      </c>
      <c r="O18255">
        <v>0.91654778853758501</v>
      </c>
    </row>
    <row r="18256" spans="3:15" x14ac:dyDescent="0.45">
      <c r="C18256">
        <v>18254</v>
      </c>
      <c r="D18256">
        <v>0.86220705509185791</v>
      </c>
      <c r="E18256">
        <v>-0.56261110305786133</v>
      </c>
      <c r="F18256">
        <v>1.0599322591341573</v>
      </c>
      <c r="L18256">
        <v>18254</v>
      </c>
      <c r="M18256">
        <v>0.32012331485748291</v>
      </c>
      <c r="N18256">
        <v>0.46989011764526367</v>
      </c>
      <c r="O18256">
        <v>0.32327565937602326</v>
      </c>
    </row>
    <row r="18257" spans="3:15" x14ac:dyDescent="0.45">
      <c r="C18257">
        <v>18255</v>
      </c>
      <c r="D18257">
        <v>-0.87421619892120361</v>
      </c>
      <c r="E18257">
        <v>-0.30622220039367676</v>
      </c>
      <c r="F18257">
        <v>0.85802599847018324</v>
      </c>
      <c r="L18257">
        <v>18255</v>
      </c>
      <c r="M18257">
        <v>-0.19046986103057861</v>
      </c>
      <c r="N18257">
        <v>0.29878878593444824</v>
      </c>
      <c r="O18257">
        <v>0.12555350656118947</v>
      </c>
    </row>
    <row r="18258" spans="3:15" x14ac:dyDescent="0.45">
      <c r="C18258">
        <v>18256</v>
      </c>
      <c r="D18258">
        <v>-0.53474032878875732</v>
      </c>
      <c r="E18258">
        <v>0.59942245483398438</v>
      </c>
      <c r="F18258">
        <v>0.64525449859230766</v>
      </c>
      <c r="L18258">
        <v>18256</v>
      </c>
      <c r="M18258">
        <v>-0.31852328777313232</v>
      </c>
      <c r="N18258">
        <v>-0.14297866821289063</v>
      </c>
      <c r="O18258">
        <v>0.12189998441773743</v>
      </c>
    </row>
    <row r="18259" spans="3:15" x14ac:dyDescent="0.45">
      <c r="C18259">
        <v>18257</v>
      </c>
      <c r="D18259">
        <v>-0.77389109134674072</v>
      </c>
      <c r="E18259">
        <v>-0.86647486686706543</v>
      </c>
      <c r="F18259">
        <v>1.3496861161781477</v>
      </c>
      <c r="L18259">
        <v>18257</v>
      </c>
      <c r="M18259">
        <v>-0.26543772220611572</v>
      </c>
      <c r="N18259">
        <v>0.76441502571105957</v>
      </c>
      <c r="O18259">
        <v>0.6547875159028117</v>
      </c>
    </row>
    <row r="18260" spans="3:15" x14ac:dyDescent="0.45">
      <c r="C18260">
        <v>18258</v>
      </c>
      <c r="D18260">
        <v>0.42384970188140869</v>
      </c>
      <c r="E18260">
        <v>0.39015626907348633</v>
      </c>
      <c r="F18260">
        <v>0.33187048408230169</v>
      </c>
      <c r="L18260">
        <v>18258</v>
      </c>
      <c r="M18260">
        <v>6.2430024147033691E-2</v>
      </c>
      <c r="N18260">
        <v>-0.11933469772338867</v>
      </c>
      <c r="O18260">
        <v>1.8138277995731835E-2</v>
      </c>
    </row>
    <row r="18261" spans="3:15" x14ac:dyDescent="0.45">
      <c r="C18261">
        <v>18259</v>
      </c>
      <c r="D18261">
        <v>0.35439574718475342</v>
      </c>
      <c r="E18261">
        <v>0.74719977378845215</v>
      </c>
      <c r="F18261">
        <v>0.68390384757215328</v>
      </c>
      <c r="L18261">
        <v>18259</v>
      </c>
      <c r="M18261">
        <v>0.66411864757537842</v>
      </c>
      <c r="N18261">
        <v>-0.52571892738342285</v>
      </c>
      <c r="O18261">
        <v>0.71743396866652587</v>
      </c>
    </row>
    <row r="18262" spans="3:15" x14ac:dyDescent="0.45">
      <c r="C18262">
        <v>18260</v>
      </c>
      <c r="D18262">
        <v>-0.91277968883514404</v>
      </c>
      <c r="E18262">
        <v>0.38686084747314453</v>
      </c>
      <c r="F18262">
        <v>0.98282807565762231</v>
      </c>
      <c r="L18262">
        <v>18260</v>
      </c>
      <c r="M18262">
        <v>-6.2773585319519043E-2</v>
      </c>
      <c r="N18262">
        <v>0.74309253692626953</v>
      </c>
      <c r="O18262">
        <v>0.55612704144938685</v>
      </c>
    </row>
    <row r="18263" spans="3:15" x14ac:dyDescent="0.45">
      <c r="C18263">
        <v>18261</v>
      </c>
      <c r="D18263">
        <v>0.90383279323577881</v>
      </c>
      <c r="E18263">
        <v>-1.9763708114624023E-2</v>
      </c>
      <c r="F18263">
        <v>0.81730432228683059</v>
      </c>
      <c r="L18263">
        <v>18261</v>
      </c>
      <c r="M18263">
        <v>-0.88361227512359619</v>
      </c>
      <c r="N18263">
        <v>-0.50117850303649902</v>
      </c>
      <c r="O18263">
        <v>1.0319505446550035</v>
      </c>
    </row>
    <row r="18264" spans="3:15" x14ac:dyDescent="0.45">
      <c r="C18264">
        <v>18262</v>
      </c>
      <c r="D18264">
        <v>-0.75593221187591553</v>
      </c>
      <c r="E18264">
        <v>0.84844732284545898</v>
      </c>
      <c r="F18264">
        <v>1.2912963685952412</v>
      </c>
      <c r="L18264">
        <v>18262</v>
      </c>
      <c r="M18264">
        <v>0.21956217288970947</v>
      </c>
      <c r="N18264">
        <v>-0.67178583145141602</v>
      </c>
      <c r="O18264">
        <v>0.49950375110292078</v>
      </c>
    </row>
    <row r="18265" spans="3:15" x14ac:dyDescent="0.45">
      <c r="C18265">
        <v>18263</v>
      </c>
      <c r="D18265">
        <v>-0.77731335163116455</v>
      </c>
      <c r="E18265">
        <v>0.41283488273620605</v>
      </c>
      <c r="F18265">
        <v>0.77464868702789214</v>
      </c>
      <c r="L18265">
        <v>18263</v>
      </c>
      <c r="M18265">
        <v>-0.43536388874053955</v>
      </c>
      <c r="N18265">
        <v>4.3236494064331055E-2</v>
      </c>
      <c r="O18265">
        <v>0.19141111003826022</v>
      </c>
    </row>
    <row r="18266" spans="3:15" x14ac:dyDescent="0.45">
      <c r="C18266">
        <v>18264</v>
      </c>
      <c r="D18266">
        <v>0.27879154682159424</v>
      </c>
      <c r="E18266">
        <v>-0.75328254699707031</v>
      </c>
      <c r="F18266">
        <v>0.64515932218956995</v>
      </c>
      <c r="L18266">
        <v>18264</v>
      </c>
      <c r="M18266">
        <v>-0.58116328716278076</v>
      </c>
      <c r="N18266">
        <v>-0.26716804504394531</v>
      </c>
      <c r="O18266">
        <v>0.40912953063845248</v>
      </c>
    </row>
    <row r="18267" spans="3:15" x14ac:dyDescent="0.45">
      <c r="C18267">
        <v>18265</v>
      </c>
      <c r="D18267">
        <v>2.055203914642334E-2</v>
      </c>
      <c r="E18267">
        <v>0.54121136665344238</v>
      </c>
      <c r="F18267">
        <v>0.29333212970796263</v>
      </c>
      <c r="L18267">
        <v>18265</v>
      </c>
      <c r="M18267">
        <v>0.84345853328704834</v>
      </c>
      <c r="N18267">
        <v>-0.77125811576843262</v>
      </c>
      <c r="O18267">
        <v>1.3062613785134118</v>
      </c>
    </row>
    <row r="18268" spans="3:15" x14ac:dyDescent="0.45">
      <c r="C18268">
        <v>18266</v>
      </c>
      <c r="D18268">
        <v>0.82774412631988525</v>
      </c>
      <c r="E18268">
        <v>-0.70238637924194336</v>
      </c>
      <c r="F18268">
        <v>1.1785069644016763</v>
      </c>
      <c r="L18268">
        <v>18266</v>
      </c>
      <c r="M18268">
        <v>-0.70359742641448975</v>
      </c>
      <c r="N18268">
        <v>0.29788827896118164</v>
      </c>
      <c r="O18268">
        <v>0.58378676519954864</v>
      </c>
    </row>
    <row r="18269" spans="3:15" x14ac:dyDescent="0.45">
      <c r="C18269">
        <v>18267</v>
      </c>
      <c r="D18269">
        <v>-0.72539818286895752</v>
      </c>
      <c r="E18269">
        <v>-0.94115281105041504</v>
      </c>
      <c r="F18269">
        <v>1.4119711374576844</v>
      </c>
      <c r="L18269">
        <v>18267</v>
      </c>
      <c r="M18269">
        <v>-0.94497215747833252</v>
      </c>
      <c r="N18269">
        <v>-0.62618088722229004</v>
      </c>
      <c r="O18269">
        <v>1.2850748819317497</v>
      </c>
    </row>
    <row r="18270" spans="3:15" x14ac:dyDescent="0.45">
      <c r="C18270">
        <v>18268</v>
      </c>
      <c r="D18270">
        <v>0.93548119068145752</v>
      </c>
      <c r="E18270">
        <v>0.49246883392333984</v>
      </c>
      <c r="F18270">
        <v>1.1176506105046125</v>
      </c>
      <c r="L18270">
        <v>18268</v>
      </c>
      <c r="M18270">
        <v>-0.97818458080291748</v>
      </c>
      <c r="N18270">
        <v>-0.86028385162353516</v>
      </c>
      <c r="O18270">
        <v>1.6969333794848029</v>
      </c>
    </row>
    <row r="18271" spans="3:15" x14ac:dyDescent="0.45">
      <c r="C18271">
        <v>18269</v>
      </c>
      <c r="D18271">
        <v>-0.36416304111480713</v>
      </c>
      <c r="E18271">
        <v>0.63773941993713379</v>
      </c>
      <c r="F18271">
        <v>0.53932628825573681</v>
      </c>
      <c r="L18271">
        <v>18269</v>
      </c>
      <c r="M18271">
        <v>0.97534501552581787</v>
      </c>
      <c r="N18271">
        <v>0.77546525001525879</v>
      </c>
      <c r="O18271">
        <v>1.5526442532922862</v>
      </c>
    </row>
    <row r="18272" spans="3:15" x14ac:dyDescent="0.45">
      <c r="C18272">
        <v>18270</v>
      </c>
      <c r="D18272">
        <v>0.71101152896881104</v>
      </c>
      <c r="E18272">
        <v>0.1292567253112793</v>
      </c>
      <c r="F18272">
        <v>0.52224469536476181</v>
      </c>
      <c r="L18272">
        <v>18270</v>
      </c>
      <c r="M18272">
        <v>-0.17091596126556396</v>
      </c>
      <c r="N18272">
        <v>0.1812891960144043</v>
      </c>
      <c r="O18272">
        <v>6.2078038406880767E-2</v>
      </c>
    </row>
    <row r="18273" spans="3:15" x14ac:dyDescent="0.45">
      <c r="C18273">
        <v>18271</v>
      </c>
      <c r="D18273">
        <v>0.33533656597137451</v>
      </c>
      <c r="E18273">
        <v>0.20965075492858887</v>
      </c>
      <c r="F18273">
        <v>0.15640405151960163</v>
      </c>
      <c r="L18273">
        <v>18271</v>
      </c>
      <c r="M18273">
        <v>-3.9510846138000488E-2</v>
      </c>
      <c r="N18273">
        <v>-9.5570087432861328E-3</v>
      </c>
      <c r="O18273">
        <v>1.6524433786599968E-3</v>
      </c>
    </row>
    <row r="18274" spans="3:15" x14ac:dyDescent="0.45">
      <c r="C18274">
        <v>18272</v>
      </c>
      <c r="D18274">
        <v>-0.5159529447555542</v>
      </c>
      <c r="E18274">
        <v>-0.156158447265625</v>
      </c>
      <c r="F18274">
        <v>0.29059290185433873</v>
      </c>
      <c r="L18274">
        <v>18272</v>
      </c>
      <c r="M18274">
        <v>0.1729203462600708</v>
      </c>
      <c r="N18274">
        <v>-0.3165283203125</v>
      </c>
      <c r="O18274">
        <v>0.13009162371055544</v>
      </c>
    </row>
    <row r="18275" spans="3:15" x14ac:dyDescent="0.45">
      <c r="C18275">
        <v>18273</v>
      </c>
      <c r="D18275">
        <v>-0.4094921350479126</v>
      </c>
      <c r="E18275">
        <v>-0.2526404857635498</v>
      </c>
      <c r="F18275">
        <v>0.23151102371294072</v>
      </c>
      <c r="L18275">
        <v>18273</v>
      </c>
      <c r="M18275">
        <v>0.3528674840927124</v>
      </c>
      <c r="N18275">
        <v>0.6165306568145752</v>
      </c>
      <c r="O18275">
        <v>0.50462551212213158</v>
      </c>
    </row>
    <row r="18276" spans="3:15" x14ac:dyDescent="0.45">
      <c r="C18276">
        <v>18274</v>
      </c>
      <c r="D18276">
        <v>-0.53874719142913818</v>
      </c>
      <c r="E18276">
        <v>0.64122819900512695</v>
      </c>
      <c r="F18276">
        <v>0.70142213947214294</v>
      </c>
      <c r="L18276">
        <v>18274</v>
      </c>
      <c r="M18276">
        <v>-0.61501061916351318</v>
      </c>
      <c r="N18276">
        <v>-0.72373151779174805</v>
      </c>
      <c r="O18276">
        <v>0.90202537152903495</v>
      </c>
    </row>
    <row r="18277" spans="3:15" x14ac:dyDescent="0.45">
      <c r="C18277">
        <v>18275</v>
      </c>
      <c r="D18277">
        <v>-0.48866379261016846</v>
      </c>
      <c r="E18277">
        <v>-0.45409035682678223</v>
      </c>
      <c r="F18277">
        <v>0.44499035437122747</v>
      </c>
      <c r="L18277">
        <v>18275</v>
      </c>
      <c r="M18277">
        <v>0.38746535778045654</v>
      </c>
      <c r="N18277">
        <v>0.57377219200134277</v>
      </c>
      <c r="O18277">
        <v>0.47934393179396356</v>
      </c>
    </row>
    <row r="18278" spans="3:15" x14ac:dyDescent="0.45">
      <c r="C18278">
        <v>18276</v>
      </c>
      <c r="D18278">
        <v>-0.11750304698944092</v>
      </c>
      <c r="E18278">
        <v>0.42681217193603516</v>
      </c>
      <c r="F18278">
        <v>0.19597559616455829</v>
      </c>
      <c r="L18278">
        <v>18276</v>
      </c>
      <c r="M18278">
        <v>-0.16984069347381592</v>
      </c>
      <c r="N18278">
        <v>-0.50992488861083984</v>
      </c>
      <c r="O18278">
        <v>0.28886925318444423</v>
      </c>
    </row>
    <row r="18279" spans="3:15" x14ac:dyDescent="0.45">
      <c r="C18279">
        <v>18277</v>
      </c>
      <c r="D18279">
        <v>-0.49336493015289307</v>
      </c>
      <c r="E18279">
        <v>3.8607120513916016E-3</v>
      </c>
      <c r="F18279">
        <v>0.24342385940231276</v>
      </c>
      <c r="L18279">
        <v>18277</v>
      </c>
      <c r="M18279">
        <v>-0.40190374851226807</v>
      </c>
      <c r="N18279">
        <v>-0.1142728328704834</v>
      </c>
      <c r="O18279">
        <v>0.17458490340045771</v>
      </c>
    </row>
    <row r="18280" spans="3:15" x14ac:dyDescent="0.45">
      <c r="C18280">
        <v>18278</v>
      </c>
      <c r="D18280">
        <v>-0.3228992223739624</v>
      </c>
      <c r="E18280">
        <v>3.7629604339599609E-2</v>
      </c>
      <c r="F18280">
        <v>0.10567989493246419</v>
      </c>
      <c r="L18280">
        <v>18278</v>
      </c>
      <c r="M18280">
        <v>-0.4372485876083374</v>
      </c>
      <c r="N18280">
        <v>-0.21307229995727539</v>
      </c>
      <c r="O18280">
        <v>0.23658613237456855</v>
      </c>
    </row>
    <row r="18281" spans="3:15" x14ac:dyDescent="0.45">
      <c r="C18281">
        <v>18279</v>
      </c>
      <c r="D18281">
        <v>0.19029605388641357</v>
      </c>
      <c r="E18281">
        <v>-9.546208381652832E-2</v>
      </c>
      <c r="F18281">
        <v>4.532559757133485E-2</v>
      </c>
      <c r="L18281">
        <v>18279</v>
      </c>
      <c r="M18281">
        <v>0.72365176677703857</v>
      </c>
      <c r="N18281">
        <v>0.96072077751159668</v>
      </c>
      <c r="O18281">
        <v>1.4466562919020176</v>
      </c>
    </row>
    <row r="18282" spans="3:15" x14ac:dyDescent="0.45">
      <c r="C18282">
        <v>18280</v>
      </c>
      <c r="D18282">
        <v>0.62008869647979736</v>
      </c>
      <c r="E18282">
        <v>-0.22639274597167969</v>
      </c>
      <c r="F18282">
        <v>0.43576366693061153</v>
      </c>
      <c r="L18282">
        <v>18280</v>
      </c>
      <c r="M18282">
        <v>-0.51720988750457764</v>
      </c>
      <c r="N18282">
        <v>-0.90824699401855469</v>
      </c>
      <c r="O18282">
        <v>1.0924186698762393</v>
      </c>
    </row>
    <row r="18283" spans="3:15" x14ac:dyDescent="0.45">
      <c r="C18283">
        <v>18281</v>
      </c>
      <c r="D18283">
        <v>-0.21246111392974854</v>
      </c>
      <c r="E18283">
        <v>-0.80271792411804199</v>
      </c>
      <c r="F18283">
        <v>0.68949579063264843</v>
      </c>
      <c r="L18283">
        <v>18281</v>
      </c>
      <c r="M18283">
        <v>0.11435163021087646</v>
      </c>
      <c r="N18283">
        <v>-0.62690615653991699</v>
      </c>
      <c r="O18283">
        <v>0.40608762443953583</v>
      </c>
    </row>
    <row r="18284" spans="3:15" x14ac:dyDescent="0.45">
      <c r="C18284">
        <v>18282</v>
      </c>
      <c r="D18284">
        <v>0.98843824863433838</v>
      </c>
      <c r="E18284">
        <v>0.42881250381469727</v>
      </c>
      <c r="F18284">
        <v>1.160890334791147</v>
      </c>
      <c r="L18284">
        <v>18282</v>
      </c>
      <c r="M18284">
        <v>0.99225294589996338</v>
      </c>
      <c r="N18284">
        <v>0.82361841201782227</v>
      </c>
      <c r="O18284">
        <v>1.662913197261914</v>
      </c>
    </row>
    <row r="18285" spans="3:15" x14ac:dyDescent="0.45">
      <c r="C18285">
        <v>18283</v>
      </c>
      <c r="D18285">
        <v>-0.95883858203887939</v>
      </c>
      <c r="E18285">
        <v>0.27869963645935059</v>
      </c>
      <c r="F18285">
        <v>0.99704491376890236</v>
      </c>
      <c r="L18285">
        <v>18283</v>
      </c>
      <c r="M18285">
        <v>0.63799369335174561</v>
      </c>
      <c r="N18285">
        <v>-0.85554718971252441</v>
      </c>
      <c r="O18285">
        <v>1.1389969465815992</v>
      </c>
    </row>
    <row r="18286" spans="3:15" x14ac:dyDescent="0.45">
      <c r="C18286">
        <v>18284</v>
      </c>
      <c r="D18286">
        <v>-0.28266990184783936</v>
      </c>
      <c r="E18286">
        <v>0.82270336151123047</v>
      </c>
      <c r="F18286">
        <v>0.75674309445254451</v>
      </c>
      <c r="L18286">
        <v>18284</v>
      </c>
      <c r="M18286">
        <v>0.15132057666778564</v>
      </c>
      <c r="N18286">
        <v>0.42698192596435547</v>
      </c>
      <c r="O18286">
        <v>0.20521148202330125</v>
      </c>
    </row>
    <row r="18287" spans="3:15" x14ac:dyDescent="0.45">
      <c r="C18287">
        <v>18285</v>
      </c>
      <c r="D18287">
        <v>0.617789626121521</v>
      </c>
      <c r="E18287">
        <v>-0.22608733177185059</v>
      </c>
      <c r="F18287">
        <v>0.4327795037310837</v>
      </c>
      <c r="L18287">
        <v>18285</v>
      </c>
      <c r="M18287">
        <v>-0.913796067237854</v>
      </c>
      <c r="N18287">
        <v>0.52491974830627441</v>
      </c>
      <c r="O18287">
        <v>1.1105639946612906</v>
      </c>
    </row>
    <row r="18288" spans="3:15" x14ac:dyDescent="0.45">
      <c r="C18288">
        <v>18286</v>
      </c>
      <c r="D18288">
        <v>-0.94360196590423584</v>
      </c>
      <c r="E18288">
        <v>-0.16862154006958008</v>
      </c>
      <c r="F18288">
        <v>0.91881789383377588</v>
      </c>
      <c r="L18288">
        <v>18286</v>
      </c>
      <c r="M18288">
        <v>0.33462679386138916</v>
      </c>
      <c r="N18288">
        <v>-0.59705781936645508</v>
      </c>
      <c r="O18288">
        <v>0.46845313083657891</v>
      </c>
    </row>
    <row r="18289" spans="3:15" x14ac:dyDescent="0.45">
      <c r="C18289">
        <v>18287</v>
      </c>
      <c r="D18289">
        <v>-0.98587238788604736</v>
      </c>
      <c r="E18289">
        <v>0.81780886650085449</v>
      </c>
      <c r="F18289">
        <v>1.6407557073235481</v>
      </c>
      <c r="L18289">
        <v>18287</v>
      </c>
      <c r="M18289">
        <v>8.0686450004577637E-2</v>
      </c>
      <c r="N18289">
        <v>0.27438235282897949</v>
      </c>
      <c r="O18289">
        <v>8.1795978758307519E-2</v>
      </c>
    </row>
    <row r="18290" spans="3:15" x14ac:dyDescent="0.45">
      <c r="C18290">
        <v>18288</v>
      </c>
      <c r="D18290">
        <v>-0.27402102947235107</v>
      </c>
      <c r="E18290">
        <v>0.91882705688476563</v>
      </c>
      <c r="F18290">
        <v>0.91933068505660809</v>
      </c>
      <c r="L18290">
        <v>18288</v>
      </c>
      <c r="M18290">
        <v>-0.61249148845672607</v>
      </c>
      <c r="N18290">
        <v>-0.15951156616210938</v>
      </c>
      <c r="O18290">
        <v>0.40058976317142458</v>
      </c>
    </row>
    <row r="18291" spans="3:15" x14ac:dyDescent="0.45">
      <c r="C18291">
        <v>18289</v>
      </c>
      <c r="D18291">
        <v>0.96320760250091553</v>
      </c>
      <c r="E18291">
        <v>-0.16370844841003418</v>
      </c>
      <c r="F18291">
        <v>0.9545693415963834</v>
      </c>
      <c r="L18291">
        <v>18289</v>
      </c>
      <c r="M18291">
        <v>0.47947347164154053</v>
      </c>
      <c r="N18291">
        <v>0.44374394416809082</v>
      </c>
      <c r="O18291">
        <v>0.42680349799384548</v>
      </c>
    </row>
    <row r="18292" spans="3:15" x14ac:dyDescent="0.45">
      <c r="C18292">
        <v>18290</v>
      </c>
      <c r="D18292">
        <v>0.57336294651031494</v>
      </c>
      <c r="E18292">
        <v>-0.83182096481323242</v>
      </c>
      <c r="F18292">
        <v>1.0206711859338065</v>
      </c>
      <c r="L18292">
        <v>18290</v>
      </c>
      <c r="M18292">
        <v>-0.71774423122406006</v>
      </c>
      <c r="N18292">
        <v>-0.55224943161010742</v>
      </c>
      <c r="O18292">
        <v>0.82013621616910304</v>
      </c>
    </row>
    <row r="18293" spans="3:15" x14ac:dyDescent="0.45">
      <c r="C18293">
        <v>18291</v>
      </c>
      <c r="D18293">
        <v>0.34063994884490967</v>
      </c>
      <c r="E18293">
        <v>-0.1724703311920166</v>
      </c>
      <c r="F18293">
        <v>0.14578158989054693</v>
      </c>
      <c r="L18293">
        <v>18291</v>
      </c>
      <c r="M18293">
        <v>0.28317534923553467</v>
      </c>
      <c r="N18293">
        <v>-0.3438265323638916</v>
      </c>
      <c r="O18293">
        <v>0.19840496277204567</v>
      </c>
    </row>
    <row r="18294" spans="3:15" x14ac:dyDescent="0.45">
      <c r="C18294">
        <v>18292</v>
      </c>
      <c r="D18294">
        <v>0.72904312610626221</v>
      </c>
      <c r="E18294">
        <v>0.81295490264892578</v>
      </c>
      <c r="F18294">
        <v>1.1923995534637157</v>
      </c>
      <c r="L18294">
        <v>18292</v>
      </c>
      <c r="M18294">
        <v>0.27436172962188721</v>
      </c>
      <c r="N18294">
        <v>-0.91675090789794922</v>
      </c>
      <c r="O18294">
        <v>0.91570658581282716</v>
      </c>
    </row>
    <row r="18295" spans="3:15" x14ac:dyDescent="0.45">
      <c r="C18295">
        <v>18293</v>
      </c>
      <c r="D18295">
        <v>-0.42913687229156494</v>
      </c>
      <c r="E18295">
        <v>0.14320778846740723</v>
      </c>
      <c r="F18295">
        <v>0.20466692583791257</v>
      </c>
      <c r="L18295">
        <v>18293</v>
      </c>
      <c r="M18295">
        <v>4.1230559349060059E-2</v>
      </c>
      <c r="N18295">
        <v>0.88835549354553223</v>
      </c>
      <c r="O18295">
        <v>0.79087544193676207</v>
      </c>
    </row>
    <row r="18296" spans="3:15" x14ac:dyDescent="0.45">
      <c r="C18296">
        <v>18294</v>
      </c>
      <c r="D18296">
        <v>0.26296579837799072</v>
      </c>
      <c r="E18296">
        <v>-0.73168420791625977</v>
      </c>
      <c r="F18296">
        <v>0.60451279123061896</v>
      </c>
      <c r="L18296">
        <v>18294</v>
      </c>
      <c r="M18296">
        <v>-0.44122731685638428</v>
      </c>
      <c r="N18296">
        <v>0.78714513778686523</v>
      </c>
      <c r="O18296">
        <v>0.81427901308178663</v>
      </c>
    </row>
    <row r="18297" spans="3:15" x14ac:dyDescent="0.45">
      <c r="C18297">
        <v>18295</v>
      </c>
      <c r="D18297">
        <v>-0.4666062593460083</v>
      </c>
      <c r="E18297">
        <v>0.7697761058807373</v>
      </c>
      <c r="F18297">
        <v>0.81027665444578567</v>
      </c>
      <c r="L18297">
        <v>18295</v>
      </c>
      <c r="M18297">
        <v>0.7581557035446167</v>
      </c>
      <c r="N18297">
        <v>-0.2482597827911377</v>
      </c>
      <c r="O18297">
        <v>0.63643299056873626</v>
      </c>
    </row>
    <row r="18298" spans="3:15" x14ac:dyDescent="0.45">
      <c r="C18298">
        <v>18296</v>
      </c>
      <c r="D18298">
        <v>-0.65921962261199951</v>
      </c>
      <c r="E18298">
        <v>-0.33768653869628906</v>
      </c>
      <c r="F18298">
        <v>0.54860270925338794</v>
      </c>
      <c r="L18298">
        <v>18296</v>
      </c>
      <c r="M18298">
        <v>0.42613804340362549</v>
      </c>
      <c r="N18298">
        <v>0.31249046325683594</v>
      </c>
      <c r="O18298">
        <v>0.27924392166234174</v>
      </c>
    </row>
    <row r="18299" spans="3:15" x14ac:dyDescent="0.45">
      <c r="C18299">
        <v>18297</v>
      </c>
      <c r="D18299">
        <v>-3.092348575592041E-2</v>
      </c>
      <c r="E18299">
        <v>-0.89029955863952637</v>
      </c>
      <c r="F18299">
        <v>0.79358956608503151</v>
      </c>
      <c r="L18299">
        <v>18297</v>
      </c>
      <c r="M18299">
        <v>0.29979550838470459</v>
      </c>
      <c r="N18299">
        <v>-0.72620654106140137</v>
      </c>
      <c r="O18299">
        <v>0.61725328712800809</v>
      </c>
    </row>
    <row r="18300" spans="3:15" x14ac:dyDescent="0.45">
      <c r="C18300">
        <v>18298</v>
      </c>
      <c r="D18300">
        <v>-0.1199105978012085</v>
      </c>
      <c r="E18300">
        <v>-0.13285970687866211</v>
      </c>
      <c r="F18300">
        <v>3.2030253176927051E-2</v>
      </c>
      <c r="L18300">
        <v>18298</v>
      </c>
      <c r="M18300">
        <v>-8.0939650535583496E-2</v>
      </c>
      <c r="N18300">
        <v>0.15647745132446289</v>
      </c>
      <c r="O18300">
        <v>3.103641980182207E-2</v>
      </c>
    </row>
    <row r="18301" spans="3:15" x14ac:dyDescent="0.45">
      <c r="C18301">
        <v>18299</v>
      </c>
      <c r="D18301">
        <v>0.38633430004119873</v>
      </c>
      <c r="E18301">
        <v>-0.73728775978088379</v>
      </c>
      <c r="F18301">
        <v>0.69284743211103772</v>
      </c>
      <c r="L18301">
        <v>18299</v>
      </c>
      <c r="M18301">
        <v>0.29957282543182373</v>
      </c>
      <c r="N18301">
        <v>-0.82075333595275879</v>
      </c>
      <c r="O18301">
        <v>0.76337991621478851</v>
      </c>
    </row>
    <row r="18302" spans="3:15" x14ac:dyDescent="0.45">
      <c r="C18302">
        <v>18300</v>
      </c>
      <c r="D18302">
        <v>-0.29330146312713623</v>
      </c>
      <c r="E18302">
        <v>3.0379295349121094E-2</v>
      </c>
      <c r="F18302">
        <v>8.6948649858427859E-2</v>
      </c>
      <c r="L18302">
        <v>18300</v>
      </c>
      <c r="M18302">
        <v>0.98834526538848877</v>
      </c>
      <c r="N18302">
        <v>-0.90831089019775391</v>
      </c>
      <c r="O18302">
        <v>1.8018550368676791</v>
      </c>
    </row>
    <row r="18303" spans="3:15" x14ac:dyDescent="0.45">
      <c r="C18303">
        <v>18301</v>
      </c>
      <c r="D18303">
        <v>-0.53258192539215088</v>
      </c>
      <c r="E18303">
        <v>-0.19294142723083496</v>
      </c>
      <c r="F18303">
        <v>0.32086990159628226</v>
      </c>
      <c r="L18303">
        <v>18301</v>
      </c>
      <c r="M18303">
        <v>-0.43526136875152588</v>
      </c>
      <c r="N18303">
        <v>-0.32865309715270996</v>
      </c>
      <c r="O18303">
        <v>0.29746531739552051</v>
      </c>
    </row>
    <row r="18304" spans="3:15" x14ac:dyDescent="0.45">
      <c r="C18304">
        <v>18302</v>
      </c>
      <c r="D18304">
        <v>-0.78913342952728271</v>
      </c>
      <c r="E18304">
        <v>0.60625410079956055</v>
      </c>
      <c r="F18304">
        <v>0.99027560433377571</v>
      </c>
      <c r="L18304">
        <v>18302</v>
      </c>
      <c r="M18304">
        <v>-0.85074841976165771</v>
      </c>
      <c r="N18304">
        <v>0.19734907150268555</v>
      </c>
      <c r="O18304">
        <v>0.76271952974993062</v>
      </c>
    </row>
    <row r="18305" spans="3:15" x14ac:dyDescent="0.45">
      <c r="C18305">
        <v>18303</v>
      </c>
      <c r="D18305">
        <v>0.97465693950653076</v>
      </c>
      <c r="E18305">
        <v>8.0752134323120117E-2</v>
      </c>
      <c r="F18305">
        <v>0.95647705692597684</v>
      </c>
      <c r="L18305">
        <v>18303</v>
      </c>
      <c r="M18305">
        <v>-1.7377972602844238E-2</v>
      </c>
      <c r="N18305">
        <v>-0.28689312934875488</v>
      </c>
      <c r="O18305">
        <v>8.2609661599306675E-2</v>
      </c>
    </row>
    <row r="18306" spans="3:15" x14ac:dyDescent="0.45">
      <c r="C18306">
        <v>18304</v>
      </c>
      <c r="D18306">
        <v>0.50355541706085205</v>
      </c>
      <c r="E18306">
        <v>0.88687896728515625</v>
      </c>
      <c r="F18306">
        <v>1.0401223606641135</v>
      </c>
      <c r="L18306">
        <v>18304</v>
      </c>
      <c r="M18306">
        <v>-0.36225879192352295</v>
      </c>
      <c r="N18306">
        <v>-0.60942840576171875</v>
      </c>
      <c r="O18306">
        <v>0.50263441407516074</v>
      </c>
    </row>
    <row r="18307" spans="3:15" x14ac:dyDescent="0.45">
      <c r="C18307">
        <v>18305</v>
      </c>
      <c r="D18307">
        <v>0.15670812129974365</v>
      </c>
      <c r="E18307">
        <v>0.96282124519348145</v>
      </c>
      <c r="F18307">
        <v>0.95158218547722051</v>
      </c>
      <c r="L18307">
        <v>18305</v>
      </c>
      <c r="M18307">
        <v>0.92688024044036865</v>
      </c>
      <c r="N18307">
        <v>-0.19144511222839355</v>
      </c>
      <c r="O18307">
        <v>0.8957582111149387</v>
      </c>
    </row>
    <row r="18308" spans="3:15" x14ac:dyDescent="0.45">
      <c r="C18308">
        <v>18306</v>
      </c>
      <c r="D18308">
        <v>-0.92731988430023193</v>
      </c>
      <c r="E18308">
        <v>3.3508777618408203E-2</v>
      </c>
      <c r="F18308">
        <v>0.8610450059960757</v>
      </c>
      <c r="L18308">
        <v>18306</v>
      </c>
      <c r="M18308">
        <v>-0.93327081203460693</v>
      </c>
      <c r="N18308">
        <v>0.4576115608215332</v>
      </c>
      <c r="O18308">
        <v>1.0804027491932544</v>
      </c>
    </row>
    <row r="18309" spans="3:15" x14ac:dyDescent="0.45">
      <c r="C18309">
        <v>18307</v>
      </c>
      <c r="D18309">
        <v>0.65480697154998779</v>
      </c>
      <c r="E18309">
        <v>0.15455985069274902</v>
      </c>
      <c r="F18309">
        <v>0.45266091743663167</v>
      </c>
      <c r="L18309">
        <v>18307</v>
      </c>
      <c r="M18309">
        <v>0.16374862194061279</v>
      </c>
      <c r="N18309">
        <v>-0.71601510047912598</v>
      </c>
      <c r="O18309">
        <v>0.53949123530158272</v>
      </c>
    </row>
    <row r="18310" spans="3:15" x14ac:dyDescent="0.45">
      <c r="C18310">
        <v>18308</v>
      </c>
      <c r="D18310">
        <v>-6.0641169548034668E-2</v>
      </c>
      <c r="E18310">
        <v>0.60778903961181641</v>
      </c>
      <c r="F18310">
        <v>0.37308486811640706</v>
      </c>
      <c r="L18310">
        <v>18308</v>
      </c>
      <c r="M18310">
        <v>-0.41766631603240967</v>
      </c>
      <c r="N18310">
        <v>0.58511447906494141</v>
      </c>
      <c r="O18310">
        <v>0.51680410515952224</v>
      </c>
    </row>
    <row r="18311" spans="3:15" x14ac:dyDescent="0.45">
      <c r="C18311">
        <v>18309</v>
      </c>
      <c r="D18311">
        <v>-9.0983033180236816E-2</v>
      </c>
      <c r="E18311">
        <v>-3.9222478866577148E-2</v>
      </c>
      <c r="F18311">
        <v>9.8163151751151593E-3</v>
      </c>
      <c r="L18311">
        <v>18309</v>
      </c>
      <c r="M18311">
        <v>-0.74170935153961182</v>
      </c>
      <c r="N18311">
        <v>6.9206476211547852E-2</v>
      </c>
      <c r="O18311">
        <v>0.55492229851093133</v>
      </c>
    </row>
    <row r="18312" spans="3:15" x14ac:dyDescent="0.45">
      <c r="C18312">
        <v>18310</v>
      </c>
      <c r="D18312">
        <v>0.31416285037994385</v>
      </c>
      <c r="E18312">
        <v>0.60300588607788086</v>
      </c>
      <c r="F18312">
        <v>0.46231439520342144</v>
      </c>
      <c r="L18312">
        <v>18310</v>
      </c>
      <c r="M18312">
        <v>-0.47987401485443115</v>
      </c>
      <c r="N18312">
        <v>0.39136648178100586</v>
      </c>
      <c r="O18312">
        <v>0.3834467931941532</v>
      </c>
    </row>
    <row r="18313" spans="3:15" x14ac:dyDescent="0.45">
      <c r="C18313">
        <v>18311</v>
      </c>
      <c r="D18313">
        <v>-0.93552029132843018</v>
      </c>
      <c r="E18313">
        <v>-0.42895054817199707</v>
      </c>
      <c r="F18313">
        <v>1.0591967882642872</v>
      </c>
      <c r="L18313">
        <v>18311</v>
      </c>
      <c r="M18313">
        <v>-0.51935207843780518</v>
      </c>
      <c r="N18313">
        <v>0.97879481315612793</v>
      </c>
      <c r="O18313">
        <v>1.2277658676390075</v>
      </c>
    </row>
    <row r="18314" spans="3:15" x14ac:dyDescent="0.45">
      <c r="C18314">
        <v>18312</v>
      </c>
      <c r="D18314">
        <v>0.75336658954620361</v>
      </c>
      <c r="E18314">
        <v>-2.4663925170898438E-2</v>
      </c>
      <c r="F18314">
        <v>0.56816952744931426</v>
      </c>
      <c r="L18314">
        <v>18312</v>
      </c>
      <c r="M18314">
        <v>0.56138050556182861</v>
      </c>
      <c r="N18314">
        <v>0.45754432678222656</v>
      </c>
      <c r="O18314">
        <v>0.52449488299545599</v>
      </c>
    </row>
    <row r="18315" spans="3:15" x14ac:dyDescent="0.45">
      <c r="C18315">
        <v>18313</v>
      </c>
      <c r="D18315">
        <v>-0.62233507633209229</v>
      </c>
      <c r="E18315">
        <v>-0.15903353691101074</v>
      </c>
      <c r="F18315">
        <v>0.41259261309569661</v>
      </c>
      <c r="L18315">
        <v>18313</v>
      </c>
      <c r="M18315">
        <v>0.21229016780853271</v>
      </c>
      <c r="N18315">
        <v>0.49334073066711426</v>
      </c>
      <c r="O18315">
        <v>0.28845219188333698</v>
      </c>
    </row>
    <row r="18316" spans="3:15" x14ac:dyDescent="0.45">
      <c r="C18316">
        <v>18314</v>
      </c>
      <c r="D18316">
        <v>0.81519758701324463</v>
      </c>
      <c r="E18316">
        <v>-0.32490301132202148</v>
      </c>
      <c r="F18316">
        <v>0.77010907263833439</v>
      </c>
      <c r="L18316">
        <v>18314</v>
      </c>
      <c r="M18316">
        <v>-0.61067521572113037</v>
      </c>
      <c r="N18316">
        <v>0.35896539688110352</v>
      </c>
      <c r="O18316">
        <v>0.50178037525405728</v>
      </c>
    </row>
    <row r="18317" spans="3:15" x14ac:dyDescent="0.45">
      <c r="C18317">
        <v>18315</v>
      </c>
      <c r="D18317">
        <v>-0.87737953662872314</v>
      </c>
      <c r="E18317">
        <v>0.57338500022888184</v>
      </c>
      <c r="F18317">
        <v>1.0985652097823078</v>
      </c>
      <c r="L18317">
        <v>18315</v>
      </c>
      <c r="M18317">
        <v>-0.14773476123809814</v>
      </c>
      <c r="N18317">
        <v>4.0700674057006836E-2</v>
      </c>
      <c r="O18317">
        <v>2.348210454677253E-2</v>
      </c>
    </row>
    <row r="18318" spans="3:15" x14ac:dyDescent="0.45">
      <c r="C18318">
        <v>18316</v>
      </c>
      <c r="D18318">
        <v>-0.78391349315643311</v>
      </c>
      <c r="E18318">
        <v>-0.82200336456298828</v>
      </c>
      <c r="F18318">
        <v>1.2902098961055932</v>
      </c>
      <c r="L18318">
        <v>18316</v>
      </c>
      <c r="M18318">
        <v>-0.15461051464080811</v>
      </c>
      <c r="N18318">
        <v>0.19633769989013672</v>
      </c>
      <c r="O18318">
        <v>6.2452903635645006E-2</v>
      </c>
    </row>
    <row r="18319" spans="3:15" x14ac:dyDescent="0.45">
      <c r="C18319">
        <v>18317</v>
      </c>
      <c r="D18319">
        <v>0.99722230434417725</v>
      </c>
      <c r="E18319">
        <v>0.29967713356018066</v>
      </c>
      <c r="F18319">
        <v>1.084258708660357</v>
      </c>
      <c r="L18319">
        <v>18317</v>
      </c>
      <c r="M18319">
        <v>-0.77655088901519775</v>
      </c>
      <c r="N18319">
        <v>-0.22275328636169434</v>
      </c>
      <c r="O18319">
        <v>0.6526503098152292</v>
      </c>
    </row>
    <row r="18320" spans="3:15" x14ac:dyDescent="0.45">
      <c r="C18320">
        <v>18318</v>
      </c>
      <c r="D18320">
        <v>0.48691713809967041</v>
      </c>
      <c r="E18320">
        <v>0.51638364791870117</v>
      </c>
      <c r="F18320">
        <v>0.50374037121299797</v>
      </c>
      <c r="L18320">
        <v>18318</v>
      </c>
      <c r="M18320">
        <v>-0.41454160213470459</v>
      </c>
      <c r="N18320">
        <v>0.62700986862182617</v>
      </c>
      <c r="O18320">
        <v>0.56498611524956743</v>
      </c>
    </row>
    <row r="18321" spans="3:15" x14ac:dyDescent="0.45">
      <c r="C18321">
        <v>18319</v>
      </c>
      <c r="D18321">
        <v>2.9424548149108887E-2</v>
      </c>
      <c r="E18321">
        <v>0.56098055839538574</v>
      </c>
      <c r="F18321">
        <v>0.31556499093137824</v>
      </c>
      <c r="L18321">
        <v>18319</v>
      </c>
      <c r="M18321">
        <v>-0.52120411396026611</v>
      </c>
      <c r="N18321">
        <v>0.86911654472351074</v>
      </c>
      <c r="O18321">
        <v>1.0270172967212405</v>
      </c>
    </row>
    <row r="18322" spans="3:15" x14ac:dyDescent="0.45">
      <c r="C18322">
        <v>18320</v>
      </c>
      <c r="D18322">
        <v>0.12927639484405518</v>
      </c>
      <c r="E18322">
        <v>0.81049728393554688</v>
      </c>
      <c r="F18322">
        <v>0.67361823353077477</v>
      </c>
      <c r="L18322">
        <v>18320</v>
      </c>
      <c r="M18322">
        <v>-0.76388156414031982</v>
      </c>
      <c r="N18322">
        <v>-0.60377883911132813</v>
      </c>
      <c r="O18322">
        <v>0.94806393059208482</v>
      </c>
    </row>
    <row r="18323" spans="3:15" x14ac:dyDescent="0.45">
      <c r="C18323">
        <v>18321</v>
      </c>
      <c r="D18323">
        <v>-1.6490578651428223E-2</v>
      </c>
      <c r="E18323">
        <v>0.68944859504699707</v>
      </c>
      <c r="F18323">
        <v>0.47561130439653693</v>
      </c>
      <c r="L18323">
        <v>18321</v>
      </c>
      <c r="M18323">
        <v>0.50758779048919678</v>
      </c>
      <c r="N18323">
        <v>0.27346348762512207</v>
      </c>
      <c r="O18323">
        <v>0.33242764411780024</v>
      </c>
    </row>
    <row r="18324" spans="3:15" x14ac:dyDescent="0.45">
      <c r="C18324">
        <v>18322</v>
      </c>
      <c r="D18324">
        <v>0.27170431613922119</v>
      </c>
      <c r="E18324">
        <v>-0.70028257369995117</v>
      </c>
      <c r="F18324">
        <v>0.56421891843650895</v>
      </c>
      <c r="L18324">
        <v>18322</v>
      </c>
      <c r="M18324">
        <v>5.0909638404846191E-2</v>
      </c>
      <c r="N18324">
        <v>0.36835145950317383</v>
      </c>
      <c r="O18324">
        <v>0.13827458900063061</v>
      </c>
    </row>
    <row r="18325" spans="3:15" x14ac:dyDescent="0.45">
      <c r="C18325">
        <v>18323</v>
      </c>
      <c r="D18325">
        <v>0.26633727550506592</v>
      </c>
      <c r="E18325">
        <v>-0.91049981117248535</v>
      </c>
      <c r="F18325">
        <v>0.89994545046859231</v>
      </c>
      <c r="L18325">
        <v>18323</v>
      </c>
      <c r="M18325">
        <v>-0.15831482410430908</v>
      </c>
      <c r="N18325">
        <v>1.9706487655639648E-2</v>
      </c>
      <c r="O18325">
        <v>2.5451929186900171E-2</v>
      </c>
    </row>
    <row r="18326" spans="3:15" x14ac:dyDescent="0.45">
      <c r="C18326">
        <v>18324</v>
      </c>
      <c r="D18326">
        <v>-0.17405593395233154</v>
      </c>
      <c r="E18326">
        <v>0.87381458282470703</v>
      </c>
      <c r="F18326">
        <v>0.7938473933011353</v>
      </c>
      <c r="L18326">
        <v>18324</v>
      </c>
      <c r="M18326">
        <v>6.6575169563293457E-2</v>
      </c>
      <c r="N18326">
        <v>-0.94182872772216797</v>
      </c>
      <c r="O18326">
        <v>0.89147360556513888</v>
      </c>
    </row>
    <row r="18327" spans="3:15" x14ac:dyDescent="0.45">
      <c r="C18327">
        <v>18325</v>
      </c>
      <c r="D18327">
        <v>-0.66640341281890869</v>
      </c>
      <c r="E18327">
        <v>-0.98093008995056152</v>
      </c>
      <c r="F18327">
        <v>1.4063173499871069</v>
      </c>
      <c r="L18327">
        <v>18325</v>
      </c>
      <c r="M18327">
        <v>6.1776518821716309E-2</v>
      </c>
      <c r="N18327">
        <v>0.99078011512756348</v>
      </c>
      <c r="O18327">
        <v>0.98546157480991692</v>
      </c>
    </row>
    <row r="18328" spans="3:15" x14ac:dyDescent="0.45">
      <c r="C18328">
        <v>18326</v>
      </c>
      <c r="D18328">
        <v>-0.85680806636810303</v>
      </c>
      <c r="E18328">
        <v>0.10419988632202148</v>
      </c>
      <c r="F18328">
        <v>0.74497767890296973</v>
      </c>
      <c r="L18328">
        <v>18326</v>
      </c>
      <c r="M18328">
        <v>0.75931131839752197</v>
      </c>
      <c r="N18328">
        <v>0.66209173202514648</v>
      </c>
      <c r="O18328">
        <v>1.0149191398626407</v>
      </c>
    </row>
    <row r="18329" spans="3:15" x14ac:dyDescent="0.45">
      <c r="C18329">
        <v>18327</v>
      </c>
      <c r="D18329">
        <v>0.59605395793914795</v>
      </c>
      <c r="E18329">
        <v>0.87085795402526855</v>
      </c>
      <c r="F18329">
        <v>1.1136738968640012</v>
      </c>
      <c r="L18329">
        <v>18327</v>
      </c>
      <c r="M18329">
        <v>0.70362842082977295</v>
      </c>
      <c r="N18329">
        <v>-0.79561543464660645</v>
      </c>
      <c r="O18329">
        <v>1.1280968744473079</v>
      </c>
    </row>
    <row r="18330" spans="3:15" x14ac:dyDescent="0.45">
      <c r="C18330">
        <v>18328</v>
      </c>
      <c r="D18330">
        <v>-0.82965266704559326</v>
      </c>
      <c r="E18330">
        <v>-0.22482490539550781</v>
      </c>
      <c r="F18330">
        <v>0.73886978602196485</v>
      </c>
      <c r="L18330">
        <v>18328</v>
      </c>
      <c r="M18330">
        <v>0.20101749897003174</v>
      </c>
      <c r="N18330">
        <v>0.58941459655761719</v>
      </c>
      <c r="O18330">
        <v>0.38781760152734518</v>
      </c>
    </row>
    <row r="18331" spans="3:15" x14ac:dyDescent="0.45">
      <c r="C18331">
        <v>18329</v>
      </c>
      <c r="D18331">
        <v>0.82580411434173584</v>
      </c>
      <c r="E18331">
        <v>0.95358014106750488</v>
      </c>
      <c r="F18331">
        <v>1.5912675207020617</v>
      </c>
      <c r="L18331">
        <v>18329</v>
      </c>
      <c r="M18331">
        <v>0.66433560848236084</v>
      </c>
      <c r="N18331">
        <v>0.59423565864562988</v>
      </c>
      <c r="O18331">
        <v>0.79445781870363441</v>
      </c>
    </row>
    <row r="18332" spans="3:15" x14ac:dyDescent="0.45">
      <c r="C18332">
        <v>18330</v>
      </c>
      <c r="D18332">
        <v>-0.89373719692230225</v>
      </c>
      <c r="E18332">
        <v>-8.4817409515380859E-2</v>
      </c>
      <c r="F18332">
        <v>0.80596017011943344</v>
      </c>
      <c r="L18332">
        <v>18330</v>
      </c>
      <c r="M18332">
        <v>0.71554625034332275</v>
      </c>
      <c r="N18332">
        <v>-0.50641775131225586</v>
      </c>
      <c r="O18332">
        <v>0.76846537522455138</v>
      </c>
    </row>
    <row r="18333" spans="3:15" x14ac:dyDescent="0.45">
      <c r="C18333">
        <v>18331</v>
      </c>
      <c r="D18333">
        <v>-0.93748009204864502</v>
      </c>
      <c r="E18333">
        <v>0.77321791648864746</v>
      </c>
      <c r="F18333">
        <v>1.4767348693665803</v>
      </c>
      <c r="L18333">
        <v>18331</v>
      </c>
      <c r="M18333">
        <v>-0.89142906665802002</v>
      </c>
      <c r="N18333">
        <v>0.29131484031677246</v>
      </c>
      <c r="O18333">
        <v>0.87951011707157511</v>
      </c>
    </row>
    <row r="18334" spans="3:15" x14ac:dyDescent="0.45">
      <c r="C18334">
        <v>18332</v>
      </c>
      <c r="D18334">
        <v>0.55799400806427002</v>
      </c>
      <c r="E18334">
        <v>-0.67194461822509766</v>
      </c>
      <c r="F18334">
        <v>0.76286688299730132</v>
      </c>
      <c r="L18334">
        <v>18332</v>
      </c>
      <c r="M18334">
        <v>-0.96504676342010498</v>
      </c>
      <c r="N18334">
        <v>0.80342769622802734</v>
      </c>
      <c r="O18334">
        <v>1.576811318653895</v>
      </c>
    </row>
    <row r="18335" spans="3:15" x14ac:dyDescent="0.45">
      <c r="C18335">
        <v>18333</v>
      </c>
      <c r="D18335">
        <v>1.9702315330505371E-2</v>
      </c>
      <c r="E18335">
        <v>0.81426835060119629</v>
      </c>
      <c r="F18335">
        <v>0.66342112802017483</v>
      </c>
      <c r="L18335">
        <v>18333</v>
      </c>
      <c r="M18335">
        <v>0.87483537197113037</v>
      </c>
      <c r="N18335">
        <v>0.40511918067932129</v>
      </c>
      <c r="O18335">
        <v>0.92945847860614983</v>
      </c>
    </row>
    <row r="18336" spans="3:15" x14ac:dyDescent="0.45">
      <c r="C18336">
        <v>18334</v>
      </c>
      <c r="D18336">
        <v>0.19704973697662354</v>
      </c>
      <c r="E18336">
        <v>-0.3757328987121582</v>
      </c>
      <c r="F18336">
        <v>0.18000381001719748</v>
      </c>
      <c r="L18336">
        <v>18334</v>
      </c>
      <c r="M18336">
        <v>0.95574724674224854</v>
      </c>
      <c r="N18336">
        <v>0.7544245719909668</v>
      </c>
      <c r="O18336">
        <v>1.4826092344791433</v>
      </c>
    </row>
    <row r="18337" spans="3:15" x14ac:dyDescent="0.45">
      <c r="C18337">
        <v>18335</v>
      </c>
      <c r="D18337">
        <v>-9.0695619583129883E-3</v>
      </c>
      <c r="E18337">
        <v>0.82099413871765137</v>
      </c>
      <c r="F18337">
        <v>0.6741136327628533</v>
      </c>
      <c r="L18337">
        <v>18335</v>
      </c>
      <c r="M18337">
        <v>0.38170802593231201</v>
      </c>
      <c r="N18337">
        <v>0.30491137504577637</v>
      </c>
      <c r="O18337">
        <v>0.23867196369344845</v>
      </c>
    </row>
    <row r="18338" spans="3:15" x14ac:dyDescent="0.45">
      <c r="C18338">
        <v>18336</v>
      </c>
      <c r="D18338">
        <v>0.9156419038772583</v>
      </c>
      <c r="E18338">
        <v>-0.2478179931640625</v>
      </c>
      <c r="F18338">
        <v>0.89981385387183332</v>
      </c>
      <c r="L18338">
        <v>18336</v>
      </c>
      <c r="M18338">
        <v>0.4951401948928833</v>
      </c>
      <c r="N18338">
        <v>0.9199371337890625</v>
      </c>
      <c r="O18338">
        <v>1.0914481427225986</v>
      </c>
    </row>
    <row r="18339" spans="3:15" x14ac:dyDescent="0.45">
      <c r="C18339">
        <v>18337</v>
      </c>
      <c r="D18339">
        <v>-0.7438884973526001</v>
      </c>
      <c r="E18339">
        <v>0.5786736011505127</v>
      </c>
      <c r="F18339">
        <v>0.88823323316201219</v>
      </c>
      <c r="L18339">
        <v>18337</v>
      </c>
      <c r="M18339">
        <v>3.4096121788024902E-2</v>
      </c>
      <c r="N18339">
        <v>-0.5990302562713623</v>
      </c>
      <c r="O18339">
        <v>0.35999979344951744</v>
      </c>
    </row>
    <row r="18340" spans="3:15" x14ac:dyDescent="0.45">
      <c r="C18340">
        <v>18338</v>
      </c>
      <c r="D18340">
        <v>-0.51706445217132568</v>
      </c>
      <c r="E18340">
        <v>-0.97069501876831055</v>
      </c>
      <c r="F18340">
        <v>1.2096044671608452</v>
      </c>
      <c r="L18340">
        <v>18338</v>
      </c>
      <c r="M18340">
        <v>-0.45270287990570068</v>
      </c>
      <c r="N18340">
        <v>-0.75752973556518555</v>
      </c>
      <c r="O18340">
        <v>0.7787911977403762</v>
      </c>
    </row>
    <row r="18341" spans="3:15" x14ac:dyDescent="0.45">
      <c r="C18341">
        <v>18339</v>
      </c>
      <c r="D18341">
        <v>0.98773086071014404</v>
      </c>
      <c r="E18341">
        <v>-0.80514931678771973</v>
      </c>
      <c r="F18341">
        <v>1.6238776755229343</v>
      </c>
      <c r="L18341">
        <v>18339</v>
      </c>
      <c r="M18341">
        <v>-0.87051498889923096</v>
      </c>
      <c r="N18341">
        <v>0.42583823204040527</v>
      </c>
      <c r="O18341">
        <v>0.93913454576552602</v>
      </c>
    </row>
    <row r="18342" spans="3:15" x14ac:dyDescent="0.45">
      <c r="C18342">
        <v>18340</v>
      </c>
      <c r="D18342">
        <v>0.70129883289337158</v>
      </c>
      <c r="E18342">
        <v>0.67353153228759766</v>
      </c>
      <c r="F18342">
        <v>0.94546477800328543</v>
      </c>
      <c r="L18342">
        <v>18340</v>
      </c>
      <c r="M18342">
        <v>3.9586186408996582E-2</v>
      </c>
      <c r="N18342">
        <v>-0.43508052825927734</v>
      </c>
      <c r="O18342">
        <v>0.19086213222477938</v>
      </c>
    </row>
    <row r="18343" spans="3:15" x14ac:dyDescent="0.45">
      <c r="C18343">
        <v>18341</v>
      </c>
      <c r="D18343">
        <v>0.65710198879241943</v>
      </c>
      <c r="E18343">
        <v>0.8805849552154541</v>
      </c>
      <c r="F18343">
        <v>1.2072128870267553</v>
      </c>
      <c r="L18343">
        <v>18341</v>
      </c>
      <c r="M18343">
        <v>-0.73581182956695557</v>
      </c>
      <c r="N18343">
        <v>-0.7844235897064209</v>
      </c>
      <c r="O18343">
        <v>1.1567394166185787</v>
      </c>
    </row>
    <row r="18344" spans="3:15" x14ac:dyDescent="0.45">
      <c r="C18344">
        <v>18342</v>
      </c>
      <c r="D18344">
        <v>6.2553048133850098E-2</v>
      </c>
      <c r="E18344">
        <v>-0.16560220718383789</v>
      </c>
      <c r="F18344">
        <v>3.1336974854994579E-2</v>
      </c>
      <c r="L18344">
        <v>18342</v>
      </c>
      <c r="M18344">
        <v>0.5888286828994751</v>
      </c>
      <c r="N18344">
        <v>-0.33817911148071289</v>
      </c>
      <c r="O18344">
        <v>0.46108432924701498</v>
      </c>
    </row>
    <row r="18345" spans="3:15" x14ac:dyDescent="0.45">
      <c r="C18345">
        <v>18343</v>
      </c>
      <c r="D18345">
        <v>-5.9383511543273926E-2</v>
      </c>
      <c r="E18345">
        <v>-0.76829838752746582</v>
      </c>
      <c r="F18345">
        <v>0.59380881372051453</v>
      </c>
      <c r="L18345">
        <v>18343</v>
      </c>
      <c r="M18345">
        <v>0.23959720134735107</v>
      </c>
      <c r="N18345">
        <v>0.99100947380065918</v>
      </c>
      <c r="O18345">
        <v>1.039506596056142</v>
      </c>
    </row>
    <row r="18346" spans="3:15" x14ac:dyDescent="0.45">
      <c r="C18346">
        <v>18344</v>
      </c>
      <c r="D18346">
        <v>0.90422260761260986</v>
      </c>
      <c r="E18346">
        <v>0.12433052062988281</v>
      </c>
      <c r="F18346">
        <v>0.83307660247784576</v>
      </c>
      <c r="L18346">
        <v>18344</v>
      </c>
      <c r="M18346">
        <v>-0.34245097637176514</v>
      </c>
      <c r="N18346">
        <v>-0.22939872741699219</v>
      </c>
      <c r="O18346">
        <v>0.16989644735851056</v>
      </c>
    </row>
    <row r="18347" spans="3:15" x14ac:dyDescent="0.45">
      <c r="C18347">
        <v>18345</v>
      </c>
      <c r="D18347">
        <v>-0.87400591373443604</v>
      </c>
      <c r="E18347">
        <v>1.0041475296020508E-2</v>
      </c>
      <c r="F18347">
        <v>0.76398716846888703</v>
      </c>
      <c r="L18347">
        <v>18345</v>
      </c>
      <c r="M18347">
        <v>0.46843183040618896</v>
      </c>
      <c r="N18347">
        <v>-0.86102175712585449</v>
      </c>
      <c r="O18347">
        <v>0.96078684598178588</v>
      </c>
    </row>
    <row r="18348" spans="3:15" x14ac:dyDescent="0.45">
      <c r="C18348">
        <v>18346</v>
      </c>
      <c r="D18348">
        <v>6.5785050392150879E-2</v>
      </c>
      <c r="E18348">
        <v>0.64989709854125977</v>
      </c>
      <c r="F18348">
        <v>0.42669391154744601</v>
      </c>
      <c r="L18348">
        <v>18346</v>
      </c>
      <c r="M18348">
        <v>-0.78977525234222412</v>
      </c>
      <c r="N18348">
        <v>-0.37717199325561523</v>
      </c>
      <c r="O18348">
        <v>0.76600366170863721</v>
      </c>
    </row>
    <row r="18349" spans="3:15" x14ac:dyDescent="0.45">
      <c r="C18349">
        <v>18347</v>
      </c>
      <c r="D18349">
        <v>1.8532633781433105E-2</v>
      </c>
      <c r="E18349">
        <v>0.42471098899841309</v>
      </c>
      <c r="F18349">
        <v>0.18072288269088679</v>
      </c>
      <c r="L18349">
        <v>18347</v>
      </c>
      <c r="M18349">
        <v>-0.11901009082794189</v>
      </c>
      <c r="N18349">
        <v>0.49358916282653809</v>
      </c>
      <c r="O18349">
        <v>0.2577936633786776</v>
      </c>
    </row>
    <row r="18350" spans="3:15" x14ac:dyDescent="0.45">
      <c r="C18350">
        <v>18348</v>
      </c>
      <c r="D18350">
        <v>4.4921040534973145E-2</v>
      </c>
      <c r="E18350">
        <v>-0.45694446563720703</v>
      </c>
      <c r="F18350">
        <v>0.21081614455921732</v>
      </c>
      <c r="L18350">
        <v>18348</v>
      </c>
      <c r="M18350">
        <v>0.86953651905059814</v>
      </c>
      <c r="N18350">
        <v>-2.4540901184082031E-2</v>
      </c>
      <c r="O18350">
        <v>0.75669601379355789</v>
      </c>
    </row>
    <row r="18351" spans="3:15" x14ac:dyDescent="0.45">
      <c r="C18351">
        <v>18349</v>
      </c>
      <c r="D18351">
        <v>-0.6526418924331665</v>
      </c>
      <c r="E18351">
        <v>0.91333222389221191</v>
      </c>
      <c r="F18351">
        <v>1.2601171909586393</v>
      </c>
      <c r="L18351">
        <v>18349</v>
      </c>
      <c r="M18351">
        <v>-0.6686025857925415</v>
      </c>
      <c r="N18351">
        <v>-0.88253569602966309</v>
      </c>
      <c r="O18351">
        <v>1.2258986724950351</v>
      </c>
    </row>
    <row r="18352" spans="3:15" x14ac:dyDescent="0.45">
      <c r="C18352">
        <v>18350</v>
      </c>
      <c r="D18352">
        <v>-0.34623563289642334</v>
      </c>
      <c r="E18352">
        <v>-7.5955390930175781E-3</v>
      </c>
      <c r="F18352">
        <v>0.11993680570130015</v>
      </c>
      <c r="L18352">
        <v>18350</v>
      </c>
      <c r="M18352">
        <v>0.57261812686920166</v>
      </c>
      <c r="N18352">
        <v>0.64209318161010742</v>
      </c>
      <c r="O18352">
        <v>0.7401751730893833</v>
      </c>
    </row>
    <row r="18353" spans="3:15" x14ac:dyDescent="0.45">
      <c r="C18353">
        <v>18351</v>
      </c>
      <c r="D18353">
        <v>0.67167460918426514</v>
      </c>
      <c r="E18353">
        <v>-0.57670712471008301</v>
      </c>
      <c r="F18353">
        <v>0.78373788831420632</v>
      </c>
      <c r="L18353">
        <v>18351</v>
      </c>
      <c r="M18353">
        <v>0.50385844707489014</v>
      </c>
      <c r="N18353">
        <v>0.58299136161804199</v>
      </c>
      <c r="O18353">
        <v>0.59375226240997836</v>
      </c>
    </row>
    <row r="18354" spans="3:15" x14ac:dyDescent="0.45">
      <c r="C18354">
        <v>18352</v>
      </c>
      <c r="D18354">
        <v>-0.82484805583953857</v>
      </c>
      <c r="E18354">
        <v>0.77443313598632813</v>
      </c>
      <c r="F18354">
        <v>1.2801209973358856</v>
      </c>
      <c r="L18354">
        <v>18352</v>
      </c>
      <c r="M18354">
        <v>-0.27269351482391357</v>
      </c>
      <c r="N18354">
        <v>-0.97578048706054688</v>
      </c>
      <c r="O18354">
        <v>1.0265093119551385</v>
      </c>
    </row>
    <row r="18355" spans="3:15" x14ac:dyDescent="0.45">
      <c r="C18355">
        <v>18353</v>
      </c>
      <c r="D18355">
        <v>0.78701436519622803</v>
      </c>
      <c r="E18355">
        <v>0.19299626350402832</v>
      </c>
      <c r="F18355">
        <v>0.656639168751738</v>
      </c>
      <c r="L18355">
        <v>18353</v>
      </c>
      <c r="M18355">
        <v>0.31890523433685303</v>
      </c>
      <c r="N18355">
        <v>0.75357365608215332</v>
      </c>
      <c r="O18355">
        <v>0.66957380362846608</v>
      </c>
    </row>
    <row r="18356" spans="3:15" x14ac:dyDescent="0.45">
      <c r="C18356">
        <v>18354</v>
      </c>
      <c r="D18356">
        <v>1.8873810768127441E-2</v>
      </c>
      <c r="E18356">
        <v>-0.71522855758666992</v>
      </c>
      <c r="F18356">
        <v>0.51190811032041961</v>
      </c>
      <c r="L18356">
        <v>18354</v>
      </c>
      <c r="M18356">
        <v>0.86839163303375244</v>
      </c>
      <c r="N18356">
        <v>-0.85753202438354492</v>
      </c>
      <c r="O18356">
        <v>1.4894652011663676</v>
      </c>
    </row>
    <row r="18357" spans="3:15" x14ac:dyDescent="0.45">
      <c r="C18357">
        <v>18355</v>
      </c>
      <c r="D18357">
        <v>0.63148772716522217</v>
      </c>
      <c r="E18357">
        <v>-0.9668886661529541</v>
      </c>
      <c r="F18357">
        <v>1.3336504422953364</v>
      </c>
      <c r="L18357">
        <v>18355</v>
      </c>
      <c r="M18357">
        <v>-0.16035187244415283</v>
      </c>
      <c r="N18357">
        <v>-0.9351198673248291</v>
      </c>
      <c r="O18357">
        <v>0.90016188926195162</v>
      </c>
    </row>
    <row r="18358" spans="3:15" x14ac:dyDescent="0.45">
      <c r="C18358">
        <v>18356</v>
      </c>
      <c r="D18358">
        <v>0.87792313098907471</v>
      </c>
      <c r="E18358">
        <v>-0.93056011199951172</v>
      </c>
      <c r="F18358">
        <v>1.6366911459702052</v>
      </c>
      <c r="L18358">
        <v>18356</v>
      </c>
      <c r="M18358">
        <v>-0.18613326549530029</v>
      </c>
      <c r="N18358">
        <v>-0.83214092254638672</v>
      </c>
      <c r="O18358">
        <v>0.72710410750029597</v>
      </c>
    </row>
    <row r="18359" spans="3:15" x14ac:dyDescent="0.45">
      <c r="C18359">
        <v>18357</v>
      </c>
      <c r="D18359">
        <v>0.69203317165374756</v>
      </c>
      <c r="E18359">
        <v>-0.89217734336853027</v>
      </c>
      <c r="F18359">
        <v>1.2748903226892738</v>
      </c>
      <c r="L18359">
        <v>18357</v>
      </c>
      <c r="M18359">
        <v>-0.32197439670562744</v>
      </c>
      <c r="N18359">
        <v>0.30609536170959473</v>
      </c>
      <c r="O18359">
        <v>0.19736188259408027</v>
      </c>
    </row>
    <row r="18360" spans="3:15" x14ac:dyDescent="0.45">
      <c r="C18360">
        <v>18358</v>
      </c>
      <c r="D18360">
        <v>0.38474619388580322</v>
      </c>
      <c r="E18360">
        <v>-0.14390039443969727</v>
      </c>
      <c r="F18360">
        <v>0.16873695722951229</v>
      </c>
      <c r="L18360">
        <v>18358</v>
      </c>
      <c r="M18360">
        <v>0.32117807865142822</v>
      </c>
      <c r="N18360">
        <v>-0.54694604873657227</v>
      </c>
      <c r="O18360">
        <v>0.40230533843477156</v>
      </c>
    </row>
    <row r="18361" spans="3:15" x14ac:dyDescent="0.45">
      <c r="C18361">
        <v>18359</v>
      </c>
      <c r="D18361">
        <v>0.9106673002243042</v>
      </c>
      <c r="E18361">
        <v>-0.7839195728302002</v>
      </c>
      <c r="F18361">
        <v>1.4438448283641057</v>
      </c>
      <c r="L18361">
        <v>18359</v>
      </c>
      <c r="M18361">
        <v>-9.8945736885070801E-2</v>
      </c>
      <c r="N18361">
        <v>0.9011695384979248</v>
      </c>
      <c r="O18361">
        <v>0.82189679596429288</v>
      </c>
    </row>
    <row r="18362" spans="3:15" x14ac:dyDescent="0.45">
      <c r="C18362">
        <v>18360</v>
      </c>
      <c r="D18362">
        <v>0.26749241352081299</v>
      </c>
      <c r="E18362">
        <v>8.5302352905273438E-2</v>
      </c>
      <c r="F18362">
        <v>7.8828682702365427E-2</v>
      </c>
      <c r="L18362">
        <v>18360</v>
      </c>
      <c r="M18362">
        <v>-0.75652492046356201</v>
      </c>
      <c r="N18362">
        <v>-0.93639564514160156</v>
      </c>
      <c r="O18362">
        <v>1.4491667595225559</v>
      </c>
    </row>
    <row r="18363" spans="3:15" x14ac:dyDescent="0.45">
      <c r="C18363">
        <v>18361</v>
      </c>
      <c r="D18363">
        <v>-0.90926516056060791</v>
      </c>
      <c r="E18363">
        <v>0.57285046577453613</v>
      </c>
      <c r="F18363">
        <v>1.1549207883474111</v>
      </c>
      <c r="L18363">
        <v>18361</v>
      </c>
      <c r="M18363">
        <v>0.43707883358001709</v>
      </c>
      <c r="N18363">
        <v>-0.30993151664733887</v>
      </c>
      <c r="O18363">
        <v>0.28709545177498796</v>
      </c>
    </row>
    <row r="18364" spans="3:15" x14ac:dyDescent="0.45">
      <c r="C18364">
        <v>18362</v>
      </c>
      <c r="D18364">
        <v>-0.993735671043396</v>
      </c>
      <c r="E18364">
        <v>-5.8259487152099609E-2</v>
      </c>
      <c r="F18364">
        <v>0.9909047517472942</v>
      </c>
      <c r="L18364">
        <v>18362</v>
      </c>
      <c r="M18364">
        <v>0.185860276222229</v>
      </c>
      <c r="N18364">
        <v>0.80920267105102539</v>
      </c>
      <c r="O18364">
        <v>0.6893530051135166</v>
      </c>
    </row>
    <row r="18365" spans="3:15" x14ac:dyDescent="0.45">
      <c r="C18365">
        <v>18363</v>
      </c>
      <c r="D18365">
        <v>-0.19684135913848877</v>
      </c>
      <c r="E18365">
        <v>9.0364217758178711E-2</v>
      </c>
      <c r="F18365">
        <v>4.6912212518535147E-2</v>
      </c>
      <c r="L18365">
        <v>18363</v>
      </c>
      <c r="M18365">
        <v>-1.797783374786377E-2</v>
      </c>
      <c r="N18365">
        <v>-0.78997635841369629</v>
      </c>
      <c r="O18365">
        <v>0.62438584935883001</v>
      </c>
    </row>
    <row r="18366" spans="3:15" x14ac:dyDescent="0.45">
      <c r="C18366">
        <v>18364</v>
      </c>
      <c r="D18366">
        <v>-1.063239574432373E-2</v>
      </c>
      <c r="E18366">
        <v>0.88549709320068359</v>
      </c>
      <c r="F18366">
        <v>0.78421814990612482</v>
      </c>
      <c r="L18366">
        <v>18364</v>
      </c>
      <c r="M18366">
        <v>-0.33836066722869873</v>
      </c>
      <c r="N18366">
        <v>0.77493190765380859</v>
      </c>
      <c r="O18366">
        <v>0.71500740262742202</v>
      </c>
    </row>
    <row r="18367" spans="3:15" x14ac:dyDescent="0.45">
      <c r="C18367">
        <v>18365</v>
      </c>
      <c r="D18367">
        <v>-0.20731031894683838</v>
      </c>
      <c r="E18367">
        <v>0.15936875343322754</v>
      </c>
      <c r="F18367">
        <v>6.8375967912700716E-2</v>
      </c>
      <c r="L18367">
        <v>18365</v>
      </c>
      <c r="M18367">
        <v>-0.59436476230621338</v>
      </c>
      <c r="N18367">
        <v>-0.52321791648864746</v>
      </c>
      <c r="O18367">
        <v>0.62702645880604191</v>
      </c>
    </row>
    <row r="18368" spans="3:15" x14ac:dyDescent="0.45">
      <c r="C18368">
        <v>18366</v>
      </c>
      <c r="D18368">
        <v>0.16956102848052979</v>
      </c>
      <c r="E18368">
        <v>-0.31670427322387695</v>
      </c>
      <c r="F18368">
        <v>0.12905253905763925</v>
      </c>
      <c r="L18368">
        <v>18366</v>
      </c>
      <c r="M18368">
        <v>-0.25142896175384521</v>
      </c>
      <c r="N18368">
        <v>0.35251569747924805</v>
      </c>
      <c r="O18368">
        <v>0.18748383977789712</v>
      </c>
    </row>
    <row r="18369" spans="3:15" x14ac:dyDescent="0.45">
      <c r="C18369">
        <v>18367</v>
      </c>
      <c r="D18369">
        <v>-0.11584293842315674</v>
      </c>
      <c r="E18369">
        <v>0.93037676811218262</v>
      </c>
      <c r="F18369">
        <v>0.87902051702538209</v>
      </c>
      <c r="L18369">
        <v>18367</v>
      </c>
      <c r="M18369">
        <v>-0.34225285053253174</v>
      </c>
      <c r="N18369">
        <v>0.26585650444030762</v>
      </c>
      <c r="O18369">
        <v>0.1878166946508632</v>
      </c>
    </row>
    <row r="18370" spans="3:15" x14ac:dyDescent="0.45">
      <c r="C18370">
        <v>18368</v>
      </c>
      <c r="D18370">
        <v>-0.77969348430633545</v>
      </c>
      <c r="E18370">
        <v>0.93975067138671875</v>
      </c>
      <c r="F18370">
        <v>1.4910532538415422</v>
      </c>
      <c r="L18370">
        <v>18368</v>
      </c>
      <c r="M18370">
        <v>-0.75488269329071045</v>
      </c>
      <c r="N18370">
        <v>0.77156829833984375</v>
      </c>
      <c r="O18370">
        <v>1.1651655196328785</v>
      </c>
    </row>
    <row r="18371" spans="3:15" x14ac:dyDescent="0.45">
      <c r="C18371">
        <v>18369</v>
      </c>
      <c r="D18371">
        <v>-0.61128199100494385</v>
      </c>
      <c r="E18371">
        <v>-0.90508341789245605</v>
      </c>
      <c r="F18371">
        <v>1.1928416658708585</v>
      </c>
      <c r="L18371">
        <v>18369</v>
      </c>
      <c r="M18371">
        <v>0.17451512813568115</v>
      </c>
      <c r="N18371">
        <v>-0.10622477531433105</v>
      </c>
      <c r="O18371">
        <v>4.1739232838793265E-2</v>
      </c>
    </row>
    <row r="18372" spans="3:15" x14ac:dyDescent="0.45">
      <c r="C18372">
        <v>18370</v>
      </c>
      <c r="D18372">
        <v>-0.80798089504241943</v>
      </c>
      <c r="E18372">
        <v>0.1286168098449707</v>
      </c>
      <c r="F18372">
        <v>0.66937541052824601</v>
      </c>
      <c r="L18372">
        <v>18370</v>
      </c>
      <c r="M18372">
        <v>-0.67330682277679443</v>
      </c>
      <c r="N18372">
        <v>0.1308445930480957</v>
      </c>
      <c r="O18372">
        <v>0.47046238512770289</v>
      </c>
    </row>
    <row r="18373" spans="3:15" x14ac:dyDescent="0.45">
      <c r="C18373">
        <v>18371</v>
      </c>
      <c r="D18373">
        <v>-0.98989212512969971</v>
      </c>
      <c r="E18373">
        <v>-0.83321785926818848</v>
      </c>
      <c r="F18373">
        <v>1.6741384203972558</v>
      </c>
      <c r="L18373">
        <v>18371</v>
      </c>
      <c r="M18373">
        <v>-0.21532547473907471</v>
      </c>
      <c r="N18373">
        <v>0.49933218955993652</v>
      </c>
      <c r="O18373">
        <v>0.29569769560232889</v>
      </c>
    </row>
    <row r="18374" spans="3:15" x14ac:dyDescent="0.45">
      <c r="C18374">
        <v>18372</v>
      </c>
      <c r="D18374">
        <v>0.66831696033477783</v>
      </c>
      <c r="E18374">
        <v>-0.87596035003662109</v>
      </c>
      <c r="F18374">
        <v>1.2139540943073968</v>
      </c>
      <c r="L18374">
        <v>18372</v>
      </c>
      <c r="M18374">
        <v>-0.29808318614959717</v>
      </c>
      <c r="N18374">
        <v>0.92949008941650391</v>
      </c>
      <c r="O18374">
        <v>0.95280541218859593</v>
      </c>
    </row>
    <row r="18375" spans="3:15" x14ac:dyDescent="0.45">
      <c r="C18375">
        <v>18373</v>
      </c>
      <c r="D18375">
        <v>0.25089013576507568</v>
      </c>
      <c r="E18375">
        <v>-0.73671698570251465</v>
      </c>
      <c r="F18375">
        <v>0.60569777724681795</v>
      </c>
      <c r="L18375">
        <v>18373</v>
      </c>
      <c r="M18375">
        <v>0.11578881740570068</v>
      </c>
      <c r="N18375">
        <v>-0.17516303062438965</v>
      </c>
      <c r="O18375">
        <v>4.4089137533731761E-2</v>
      </c>
    </row>
    <row r="18376" spans="3:15" x14ac:dyDescent="0.45">
      <c r="C18376">
        <v>18374</v>
      </c>
      <c r="D18376">
        <v>-0.57772862911224365</v>
      </c>
      <c r="E18376">
        <v>0.23180532455444336</v>
      </c>
      <c r="F18376">
        <v>0.38750407738770343</v>
      </c>
      <c r="L18376">
        <v>18374</v>
      </c>
      <c r="M18376">
        <v>-0.73114049434661865</v>
      </c>
      <c r="N18376">
        <v>9.8290920257568359E-2</v>
      </c>
      <c r="O18376">
        <v>0.54422752747849801</v>
      </c>
    </row>
    <row r="18377" spans="3:15" x14ac:dyDescent="0.45">
      <c r="C18377">
        <v>18375</v>
      </c>
      <c r="D18377">
        <v>-0.68129360675811768</v>
      </c>
      <c r="E18377">
        <v>-0.61350560188293457</v>
      </c>
      <c r="F18377">
        <v>0.8405501021512275</v>
      </c>
      <c r="L18377">
        <v>18375</v>
      </c>
      <c r="M18377">
        <v>-0.49950039386749268</v>
      </c>
      <c r="N18377">
        <v>-0.50263524055480957</v>
      </c>
      <c r="O18377">
        <v>0.50214282852137238</v>
      </c>
    </row>
    <row r="18378" spans="3:15" x14ac:dyDescent="0.45">
      <c r="C18378">
        <v>18376</v>
      </c>
      <c r="D18378">
        <v>-0.42734324932098389</v>
      </c>
      <c r="E18378">
        <v>0.72059059143066406</v>
      </c>
      <c r="F18378">
        <v>0.70187305319861082</v>
      </c>
      <c r="L18378">
        <v>18376</v>
      </c>
      <c r="M18378">
        <v>-0.72870433330535889</v>
      </c>
      <c r="N18378">
        <v>-0.46907615661621094</v>
      </c>
      <c r="O18378">
        <v>0.75104244608384385</v>
      </c>
    </row>
    <row r="18379" spans="3:15" x14ac:dyDescent="0.45">
      <c r="C18379">
        <v>18377</v>
      </c>
      <c r="D18379">
        <v>-0.46747362613677979</v>
      </c>
      <c r="E18379">
        <v>0.20450711250305176</v>
      </c>
      <c r="F18379">
        <v>0.26035475019780591</v>
      </c>
      <c r="L18379">
        <v>18377</v>
      </c>
      <c r="M18379">
        <v>-0.61722338199615479</v>
      </c>
      <c r="N18379">
        <v>-0.18999361991882324</v>
      </c>
      <c r="O18379">
        <v>0.41706227889262965</v>
      </c>
    </row>
    <row r="18380" spans="3:15" x14ac:dyDescent="0.45">
      <c r="C18380">
        <v>18378</v>
      </c>
      <c r="D18380">
        <v>-0.75979936122894287</v>
      </c>
      <c r="E18380">
        <v>-0.14678716659545898</v>
      </c>
      <c r="F18380">
        <v>0.59884154160103287</v>
      </c>
      <c r="L18380">
        <v>18378</v>
      </c>
      <c r="M18380">
        <v>0.95495283603668213</v>
      </c>
      <c r="N18380">
        <v>-0.88479375839233398</v>
      </c>
      <c r="O18380">
        <v>1.694794913944534</v>
      </c>
    </row>
    <row r="18381" spans="3:15" x14ac:dyDescent="0.45">
      <c r="C18381">
        <v>18379</v>
      </c>
      <c r="D18381">
        <v>0.22889792919158936</v>
      </c>
      <c r="E18381">
        <v>0.33267760276794434</v>
      </c>
      <c r="F18381">
        <v>0.16306864937162363</v>
      </c>
      <c r="L18381">
        <v>18379</v>
      </c>
      <c r="M18381">
        <v>-0.77583229541778564</v>
      </c>
      <c r="N18381">
        <v>-0.99688172340393066</v>
      </c>
      <c r="O18381">
        <v>1.5956889210700225</v>
      </c>
    </row>
    <row r="18382" spans="3:15" x14ac:dyDescent="0.45">
      <c r="C18382">
        <v>18380</v>
      </c>
      <c r="D18382">
        <v>0.70383369922637939</v>
      </c>
      <c r="E18382">
        <v>0.41788005828857422</v>
      </c>
      <c r="F18382">
        <v>0.6700056192819509</v>
      </c>
      <c r="L18382">
        <v>18380</v>
      </c>
      <c r="M18382">
        <v>-0.27623832225799561</v>
      </c>
      <c r="N18382">
        <v>0.26434612274169922</v>
      </c>
      <c r="O18382">
        <v>0.14618648329248185</v>
      </c>
    </row>
    <row r="18383" spans="3:15" x14ac:dyDescent="0.45">
      <c r="C18383">
        <v>18381</v>
      </c>
      <c r="D18383">
        <v>0.16819703578948975</v>
      </c>
      <c r="E18383">
        <v>0.11487793922424316</v>
      </c>
      <c r="F18383">
        <v>4.1487183768779842E-2</v>
      </c>
      <c r="L18383">
        <v>18381</v>
      </c>
      <c r="M18383">
        <v>-8.9951157569885254E-2</v>
      </c>
      <c r="N18383">
        <v>-0.95442748069763184</v>
      </c>
      <c r="O18383">
        <v>0.91902302665899094</v>
      </c>
    </row>
    <row r="18384" spans="3:15" x14ac:dyDescent="0.45">
      <c r="C18384">
        <v>18382</v>
      </c>
      <c r="D18384">
        <v>-0.94306027889251709</v>
      </c>
      <c r="E18384">
        <v>0.75944089889526367</v>
      </c>
      <c r="F18384">
        <v>1.4661131685396787</v>
      </c>
      <c r="L18384">
        <v>18382</v>
      </c>
      <c r="M18384">
        <v>-0.20389401912689209</v>
      </c>
      <c r="N18384">
        <v>-5.1807880401611328E-2</v>
      </c>
      <c r="O18384">
        <v>4.4256827507425066E-2</v>
      </c>
    </row>
    <row r="18385" spans="3:15" x14ac:dyDescent="0.45">
      <c r="C18385">
        <v>18383</v>
      </c>
      <c r="D18385">
        <v>-0.55912220478057861</v>
      </c>
      <c r="E18385">
        <v>-9.5254182815551758E-2</v>
      </c>
      <c r="F18385">
        <v>0.32169099922255423</v>
      </c>
      <c r="L18385">
        <v>18383</v>
      </c>
      <c r="M18385">
        <v>-0.34412586688995361</v>
      </c>
      <c r="N18385">
        <v>-8.3993196487426758E-2</v>
      </c>
      <c r="O18385">
        <v>0.12547746931893783</v>
      </c>
    </row>
    <row r="18386" spans="3:15" x14ac:dyDescent="0.45">
      <c r="C18386">
        <v>18384</v>
      </c>
      <c r="D18386">
        <v>-0.63639438152313232</v>
      </c>
      <c r="E18386">
        <v>-0.68936538696289063</v>
      </c>
      <c r="F18386">
        <v>0.88022244557670604</v>
      </c>
      <c r="L18386">
        <v>18384</v>
      </c>
      <c r="M18386">
        <v>-0.63892734050750732</v>
      </c>
      <c r="N18386">
        <v>-0.77551651000976563</v>
      </c>
      <c r="O18386">
        <v>1.0096540037457231</v>
      </c>
    </row>
    <row r="18387" spans="3:15" x14ac:dyDescent="0.45">
      <c r="C18387">
        <v>18385</v>
      </c>
      <c r="D18387">
        <v>-0.12627756595611572</v>
      </c>
      <c r="E18387">
        <v>0.84693455696105957</v>
      </c>
      <c r="F18387">
        <v>0.7332441674386283</v>
      </c>
      <c r="L18387">
        <v>18385</v>
      </c>
      <c r="M18387">
        <v>0.41342580318450928</v>
      </c>
      <c r="N18387">
        <v>0.38407444953918457</v>
      </c>
      <c r="O18387">
        <v>0.31843407752758435</v>
      </c>
    </row>
    <row r="18388" spans="3:15" x14ac:dyDescent="0.45">
      <c r="C18388">
        <v>18386</v>
      </c>
      <c r="D18388">
        <v>0.31487143039703369</v>
      </c>
      <c r="E18388">
        <v>-0.37665891647338867</v>
      </c>
      <c r="F18388">
        <v>0.24101595703918166</v>
      </c>
      <c r="L18388">
        <v>18386</v>
      </c>
      <c r="M18388">
        <v>0.23470175266265869</v>
      </c>
      <c r="N18388">
        <v>0.27010011672973633</v>
      </c>
      <c r="O18388">
        <v>0.12803898576034098</v>
      </c>
    </row>
    <row r="18389" spans="3:15" x14ac:dyDescent="0.45">
      <c r="C18389">
        <v>18387</v>
      </c>
      <c r="D18389">
        <v>-6.3908696174621582E-2</v>
      </c>
      <c r="E18389">
        <v>0.15836310386657715</v>
      </c>
      <c r="F18389">
        <v>2.9163194112996352E-2</v>
      </c>
      <c r="L18389">
        <v>18387</v>
      </c>
      <c r="M18389">
        <v>0.77706420421600342</v>
      </c>
      <c r="N18389">
        <v>-0.70830559730529785</v>
      </c>
      <c r="O18389">
        <v>1.105525596647865</v>
      </c>
    </row>
    <row r="18390" spans="3:15" x14ac:dyDescent="0.45">
      <c r="C18390">
        <v>18388</v>
      </c>
      <c r="D18390">
        <v>0.38498032093048096</v>
      </c>
      <c r="E18390">
        <v>-0.10016918182373047</v>
      </c>
      <c r="F18390">
        <v>0.15824371249097166</v>
      </c>
      <c r="L18390">
        <v>18388</v>
      </c>
      <c r="M18390">
        <v>1.6236424446105957E-2</v>
      </c>
      <c r="N18390">
        <v>-8.7687492370605469E-2</v>
      </c>
      <c r="O18390">
        <v>7.9527177970391064E-3</v>
      </c>
    </row>
    <row r="18391" spans="3:15" x14ac:dyDescent="0.45">
      <c r="C18391">
        <v>18389</v>
      </c>
      <c r="D18391">
        <v>0.14617288112640381</v>
      </c>
      <c r="E18391">
        <v>0.90946602821350098</v>
      </c>
      <c r="F18391">
        <v>0.84849496765123433</v>
      </c>
      <c r="L18391">
        <v>18389</v>
      </c>
      <c r="M18391">
        <v>-0.61002218723297119</v>
      </c>
      <c r="N18391">
        <v>-0.66569876670837402</v>
      </c>
      <c r="O18391">
        <v>0.81528191691354812</v>
      </c>
    </row>
    <row r="18392" spans="3:15" x14ac:dyDescent="0.45">
      <c r="C18392">
        <v>18390</v>
      </c>
      <c r="D18392">
        <v>0.48762857913970947</v>
      </c>
      <c r="E18392">
        <v>-0.97598505020141602</v>
      </c>
      <c r="F18392">
        <v>1.190328449410472</v>
      </c>
      <c r="L18392">
        <v>18390</v>
      </c>
      <c r="M18392">
        <v>0.74437296390533447</v>
      </c>
      <c r="N18392">
        <v>-0.33996820449829102</v>
      </c>
      <c r="O18392">
        <v>0.66966948946300353</v>
      </c>
    </row>
    <row r="18393" spans="3:15" x14ac:dyDescent="0.45">
      <c r="C18393">
        <v>18391</v>
      </c>
      <c r="D18393">
        <v>0.97723376750946045</v>
      </c>
      <c r="E18393">
        <v>0.30544352531433105</v>
      </c>
      <c r="F18393">
        <v>1.0482815835171797</v>
      </c>
      <c r="L18393">
        <v>18391</v>
      </c>
      <c r="M18393">
        <v>0.85043323040008545</v>
      </c>
      <c r="N18393">
        <v>-0.65790486335754395</v>
      </c>
      <c r="O18393">
        <v>1.1560754885982325</v>
      </c>
    </row>
    <row r="18394" spans="3:15" x14ac:dyDescent="0.45">
      <c r="C18394">
        <v>18392</v>
      </c>
      <c r="D18394">
        <v>-0.86778438091278076</v>
      </c>
      <c r="E18394">
        <v>-0.90730476379394531</v>
      </c>
      <c r="F18394">
        <v>1.5762516661593649</v>
      </c>
      <c r="L18394">
        <v>18392</v>
      </c>
      <c r="M18394">
        <v>5.3510785102844238E-2</v>
      </c>
      <c r="N18394">
        <v>0.23505973815917969</v>
      </c>
      <c r="O18394">
        <v>5.8116484625785031E-2</v>
      </c>
    </row>
    <row r="18395" spans="3:15" x14ac:dyDescent="0.45">
      <c r="C18395">
        <v>18393</v>
      </c>
      <c r="D18395">
        <v>-0.73613131046295166</v>
      </c>
      <c r="E18395">
        <v>0.46751141548156738</v>
      </c>
      <c r="F18395">
        <v>0.76045622984948136</v>
      </c>
      <c r="L18395">
        <v>18393</v>
      </c>
      <c r="M18395">
        <v>0.11802518367767334</v>
      </c>
      <c r="N18395">
        <v>-0.93870806694030762</v>
      </c>
      <c r="O18395">
        <v>0.89510277892095813</v>
      </c>
    </row>
    <row r="18396" spans="3:15" x14ac:dyDescent="0.45">
      <c r="C18396">
        <v>18394</v>
      </c>
      <c r="D18396">
        <v>8.0093979835510254E-2</v>
      </c>
      <c r="E18396">
        <v>0.44681406021118164</v>
      </c>
      <c r="F18396">
        <v>0.20605785000829288</v>
      </c>
      <c r="L18396">
        <v>18394</v>
      </c>
      <c r="M18396">
        <v>0.83000242710113525</v>
      </c>
      <c r="N18396">
        <v>0.60333871841430664</v>
      </c>
      <c r="O18396">
        <v>1.0529216381315933</v>
      </c>
    </row>
    <row r="18397" spans="3:15" x14ac:dyDescent="0.45">
      <c r="C18397">
        <v>18395</v>
      </c>
      <c r="D18397">
        <v>-0.89174950122833252</v>
      </c>
      <c r="E18397">
        <v>-0.28584885597229004</v>
      </c>
      <c r="F18397">
        <v>0.87692674140164761</v>
      </c>
      <c r="L18397">
        <v>18395</v>
      </c>
      <c r="M18397">
        <v>-0.58007347583770752</v>
      </c>
      <c r="N18397">
        <v>0.43537306785583496</v>
      </c>
      <c r="O18397">
        <v>0.52603494558464148</v>
      </c>
    </row>
    <row r="18398" spans="3:15" x14ac:dyDescent="0.45">
      <c r="C18398">
        <v>18396</v>
      </c>
      <c r="D18398">
        <v>0.50081932544708252</v>
      </c>
      <c r="E18398">
        <v>-0.79729557037353516</v>
      </c>
      <c r="F18398">
        <v>0.88650022327853173</v>
      </c>
      <c r="L18398">
        <v>18396</v>
      </c>
      <c r="M18398">
        <v>-0.63159644603729248</v>
      </c>
      <c r="N18398">
        <v>-0.49379825592041016</v>
      </c>
      <c r="O18398">
        <v>0.64275078819697673</v>
      </c>
    </row>
    <row r="18399" spans="3:15" x14ac:dyDescent="0.45">
      <c r="C18399">
        <v>18397</v>
      </c>
      <c r="D18399">
        <v>-0.71361982822418213</v>
      </c>
      <c r="E18399">
        <v>0.34235978126525879</v>
      </c>
      <c r="F18399">
        <v>0.62646347906270705</v>
      </c>
      <c r="L18399">
        <v>18397</v>
      </c>
      <c r="M18399">
        <v>-0.34286177158355713</v>
      </c>
      <c r="N18399">
        <v>-0.61366438865661621</v>
      </c>
      <c r="O18399">
        <v>0.49413817631871348</v>
      </c>
    </row>
    <row r="18400" spans="3:15" x14ac:dyDescent="0.45">
      <c r="C18400">
        <v>18398</v>
      </c>
      <c r="D18400">
        <v>-0.37159955501556396</v>
      </c>
      <c r="E18400">
        <v>-0.7166600227355957</v>
      </c>
      <c r="F18400">
        <v>0.65168781747515014</v>
      </c>
      <c r="L18400">
        <v>18398</v>
      </c>
      <c r="M18400">
        <v>2.7722954750061035E-2</v>
      </c>
      <c r="N18400">
        <v>-0.5083775520324707</v>
      </c>
      <c r="O18400">
        <v>0.25921629763060172</v>
      </c>
    </row>
    <row r="18401" spans="3:15" x14ac:dyDescent="0.45">
      <c r="C18401">
        <v>18399</v>
      </c>
      <c r="D18401">
        <v>-0.84566318988800049</v>
      </c>
      <c r="E18401">
        <v>0.90890002250671387</v>
      </c>
      <c r="F18401">
        <v>1.5412454816442529</v>
      </c>
      <c r="L18401">
        <v>18399</v>
      </c>
      <c r="M18401">
        <v>0.31073939800262451</v>
      </c>
      <c r="N18401">
        <v>9.5942258834838867E-2</v>
      </c>
      <c r="O18401">
        <v>0.105763890501365</v>
      </c>
    </row>
    <row r="18402" spans="3:15" x14ac:dyDescent="0.45">
      <c r="C18402">
        <v>18400</v>
      </c>
      <c r="D18402">
        <v>-8.2450747489929199E-2</v>
      </c>
      <c r="E18402">
        <v>0.9495849609375</v>
      </c>
      <c r="F18402">
        <v>0.90850972380032147</v>
      </c>
      <c r="L18402">
        <v>18400</v>
      </c>
      <c r="M18402">
        <v>0.3876725435256958</v>
      </c>
      <c r="N18402">
        <v>-0.554534912109375</v>
      </c>
      <c r="O18402">
        <v>0.45779896975183493</v>
      </c>
    </row>
    <row r="18403" spans="3:15" x14ac:dyDescent="0.45">
      <c r="C18403">
        <v>18401</v>
      </c>
      <c r="D18403">
        <v>-0.9454723596572876</v>
      </c>
      <c r="E18403">
        <v>-0.9884498119354248</v>
      </c>
      <c r="F18403">
        <v>1.8709510135910974</v>
      </c>
      <c r="L18403">
        <v>18401</v>
      </c>
      <c r="M18403">
        <v>-0.1518627405166626</v>
      </c>
      <c r="N18403">
        <v>-0.2130286693572998</v>
      </c>
      <c r="O18403">
        <v>6.8443505925373155E-2</v>
      </c>
    </row>
    <row r="18404" spans="3:15" x14ac:dyDescent="0.45">
      <c r="C18404">
        <v>18402</v>
      </c>
      <c r="D18404">
        <v>0.69993078708648682</v>
      </c>
      <c r="E18404">
        <v>-0.16855573654174805</v>
      </c>
      <c r="F18404">
        <v>0.51831414303264045</v>
      </c>
      <c r="L18404">
        <v>18402</v>
      </c>
      <c r="M18404">
        <v>0.90491735935211182</v>
      </c>
      <c r="N18404">
        <v>-0.37726545333862305</v>
      </c>
      <c r="O18404">
        <v>0.96120464953959628</v>
      </c>
    </row>
    <row r="18405" spans="3:15" x14ac:dyDescent="0.45">
      <c r="C18405">
        <v>18403</v>
      </c>
      <c r="D18405">
        <v>-0.77806198596954346</v>
      </c>
      <c r="E18405">
        <v>0.57035422325134277</v>
      </c>
      <c r="F18405">
        <v>0.93068439399151215</v>
      </c>
      <c r="L18405">
        <v>18403</v>
      </c>
      <c r="M18405">
        <v>0.62931716442108154</v>
      </c>
      <c r="N18405">
        <v>4.4667720794677734E-3</v>
      </c>
      <c r="O18405">
        <v>0.39606004548780105</v>
      </c>
    </row>
    <row r="18406" spans="3:15" x14ac:dyDescent="0.45">
      <c r="C18406">
        <v>18404</v>
      </c>
      <c r="D18406">
        <v>0.34041321277618408</v>
      </c>
      <c r="E18406">
        <v>0.45931339263916016</v>
      </c>
      <c r="F18406">
        <v>0.32684994809029866</v>
      </c>
      <c r="L18406">
        <v>18404</v>
      </c>
      <c r="M18406">
        <v>-0.93067443370819092</v>
      </c>
      <c r="N18406">
        <v>-0.82117366790771484</v>
      </c>
      <c r="O18406">
        <v>1.5404810944230722</v>
      </c>
    </row>
    <row r="18407" spans="3:15" x14ac:dyDescent="0.45">
      <c r="C18407">
        <v>18405</v>
      </c>
      <c r="D18407">
        <v>-0.80961859226226807</v>
      </c>
      <c r="E18407">
        <v>-0.3911283016204834</v>
      </c>
      <c r="F18407">
        <v>0.80846361326525995</v>
      </c>
      <c r="L18407">
        <v>18405</v>
      </c>
      <c r="M18407">
        <v>0.31309258937835693</v>
      </c>
      <c r="N18407">
        <v>0.3969881534576416</v>
      </c>
      <c r="O18407">
        <v>0.25562656350935276</v>
      </c>
    </row>
    <row r="18408" spans="3:15" x14ac:dyDescent="0.45">
      <c r="C18408">
        <v>18406</v>
      </c>
      <c r="D18408">
        <v>0.8933178186416626</v>
      </c>
      <c r="E18408">
        <v>0.29522848129272461</v>
      </c>
      <c r="F18408">
        <v>0.88517658126910803</v>
      </c>
      <c r="L18408">
        <v>18406</v>
      </c>
      <c r="M18408">
        <v>6.0218453407287598E-2</v>
      </c>
      <c r="N18408">
        <v>0.20077657699584961</v>
      </c>
      <c r="O18408">
        <v>4.3937496000936146E-2</v>
      </c>
    </row>
    <row r="18409" spans="3:15" x14ac:dyDescent="0.45">
      <c r="C18409">
        <v>18407</v>
      </c>
      <c r="D18409">
        <v>-0.30125057697296143</v>
      </c>
      <c r="E18409">
        <v>0.53542780876159668</v>
      </c>
      <c r="F18409">
        <v>0.37743484852178716</v>
      </c>
      <c r="L18409">
        <v>18407</v>
      </c>
      <c r="M18409">
        <v>-0.23664486408233643</v>
      </c>
      <c r="N18409">
        <v>0.99786067008972168</v>
      </c>
      <c r="O18409">
        <v>1.0517267086084563</v>
      </c>
    </row>
    <row r="18410" spans="3:15" x14ac:dyDescent="0.45">
      <c r="C18410">
        <v>18408</v>
      </c>
      <c r="D18410">
        <v>-0.74133098125457764</v>
      </c>
      <c r="E18410">
        <v>0.26411628723144531</v>
      </c>
      <c r="F18410">
        <v>0.61932903694879848</v>
      </c>
      <c r="L18410">
        <v>18408</v>
      </c>
      <c r="M18410">
        <v>-9.7379565238952637E-2</v>
      </c>
      <c r="N18410">
        <v>0.23851203918457031</v>
      </c>
      <c r="O18410">
        <v>6.6370772562109284E-2</v>
      </c>
    </row>
    <row r="18411" spans="3:15" x14ac:dyDescent="0.45">
      <c r="C18411">
        <v>18409</v>
      </c>
      <c r="D18411">
        <v>-0.90273821353912354</v>
      </c>
      <c r="E18411">
        <v>0.92436337471008301</v>
      </c>
      <c r="F18411">
        <v>1.6693839306892224</v>
      </c>
      <c r="L18411">
        <v>18409</v>
      </c>
      <c r="M18411">
        <v>-0.54467546939849854</v>
      </c>
      <c r="N18411">
        <v>-0.99357485771179199</v>
      </c>
      <c r="O18411">
        <v>1.2838623648414829</v>
      </c>
    </row>
    <row r="18412" spans="3:15" x14ac:dyDescent="0.45">
      <c r="C18412">
        <v>18410</v>
      </c>
      <c r="D18412">
        <v>0.83844435214996338</v>
      </c>
      <c r="E18412">
        <v>-0.21495580673217773</v>
      </c>
      <c r="F18412">
        <v>0.7491949305000527</v>
      </c>
      <c r="L18412">
        <v>18410</v>
      </c>
      <c r="M18412">
        <v>-0.87649095058441162</v>
      </c>
      <c r="N18412">
        <v>-0.66389989852905273</v>
      </c>
      <c r="O18412">
        <v>1.2089994617232529</v>
      </c>
    </row>
    <row r="18413" spans="3:15" x14ac:dyDescent="0.45">
      <c r="C18413">
        <v>18411</v>
      </c>
      <c r="D18413">
        <v>0.25371634960174561</v>
      </c>
      <c r="E18413">
        <v>0.79728484153747559</v>
      </c>
      <c r="F18413">
        <v>0.70003510460067364</v>
      </c>
      <c r="L18413">
        <v>18411</v>
      </c>
      <c r="M18413">
        <v>0.38179862499237061</v>
      </c>
      <c r="N18413">
        <v>6.9288015365600586E-2</v>
      </c>
      <c r="O18413">
        <v>0.15057101911936885</v>
      </c>
    </row>
    <row r="18414" spans="3:15" x14ac:dyDescent="0.45">
      <c r="C18414">
        <v>18412</v>
      </c>
      <c r="D18414">
        <v>-0.30717551708221436</v>
      </c>
      <c r="E18414">
        <v>0.30247020721435547</v>
      </c>
      <c r="F18414">
        <v>0.18584502454702043</v>
      </c>
      <c r="L18414">
        <v>18412</v>
      </c>
      <c r="M18414">
        <v>0.90806496143341064</v>
      </c>
      <c r="N18414">
        <v>-0.43700122833251953</v>
      </c>
      <c r="O18414">
        <v>1.0155520477471933</v>
      </c>
    </row>
    <row r="18415" spans="3:15" x14ac:dyDescent="0.45">
      <c r="C18415">
        <v>18413</v>
      </c>
      <c r="D18415">
        <v>-4.0260910987854004E-2</v>
      </c>
      <c r="E18415">
        <v>0.40431427955627441</v>
      </c>
      <c r="F18415">
        <v>0.16509097760668082</v>
      </c>
      <c r="L18415">
        <v>18413</v>
      </c>
      <c r="M18415">
        <v>-0.540596604347229</v>
      </c>
      <c r="N18415">
        <v>6.1571359634399414E-2</v>
      </c>
      <c r="O18415">
        <v>0.29603572095898301</v>
      </c>
    </row>
    <row r="18416" spans="3:15" x14ac:dyDescent="0.45">
      <c r="C18416">
        <v>18414</v>
      </c>
      <c r="D18416">
        <v>-0.80355679988861084</v>
      </c>
      <c r="E18416">
        <v>-0.68250703811645508</v>
      </c>
      <c r="F18416">
        <v>1.1115193877257212</v>
      </c>
      <c r="L18416">
        <v>18414</v>
      </c>
      <c r="M18416">
        <v>-0.24407804012298584</v>
      </c>
      <c r="N18416">
        <v>-0.95469331741333008</v>
      </c>
      <c r="O18416">
        <v>0.97101341998394719</v>
      </c>
    </row>
    <row r="18417" spans="3:15" x14ac:dyDescent="0.45">
      <c r="C18417">
        <v>18415</v>
      </c>
      <c r="D18417">
        <v>0.83703410625457764</v>
      </c>
      <c r="E18417">
        <v>0.50533938407897949</v>
      </c>
      <c r="F18417">
        <v>0.95599398813472203</v>
      </c>
      <c r="L18417">
        <v>18415</v>
      </c>
      <c r="M18417">
        <v>-0.56515705585479736</v>
      </c>
      <c r="N18417">
        <v>-0.63183712959289551</v>
      </c>
      <c r="O18417">
        <v>0.7186206561146522</v>
      </c>
    </row>
    <row r="18418" spans="3:15" x14ac:dyDescent="0.45">
      <c r="C18418">
        <v>18416</v>
      </c>
      <c r="D18418">
        <v>-0.80536258220672607</v>
      </c>
      <c r="E18418">
        <v>0.91910171508789063</v>
      </c>
      <c r="F18418">
        <v>1.4933568514961881</v>
      </c>
      <c r="L18418">
        <v>18416</v>
      </c>
      <c r="M18418">
        <v>0.63741695880889893</v>
      </c>
      <c r="N18418">
        <v>0.49701309204101563</v>
      </c>
      <c r="O18418">
        <v>0.65332239303735717</v>
      </c>
    </row>
    <row r="18419" spans="3:15" x14ac:dyDescent="0.45">
      <c r="C18419">
        <v>18417</v>
      </c>
      <c r="D18419">
        <v>-0.25636637210845947</v>
      </c>
      <c r="E18419">
        <v>-0.84873652458190918</v>
      </c>
      <c r="F18419">
        <v>0.78607740490743028</v>
      </c>
      <c r="L18419">
        <v>18417</v>
      </c>
      <c r="M18419">
        <v>-0.70885050296783447</v>
      </c>
      <c r="N18419">
        <v>-0.33503413200378418</v>
      </c>
      <c r="O18419">
        <v>0.61471690516528021</v>
      </c>
    </row>
    <row r="18420" spans="3:15" x14ac:dyDescent="0.45">
      <c r="C18420">
        <v>18418</v>
      </c>
      <c r="D18420">
        <v>-0.34030282497406006</v>
      </c>
      <c r="E18420">
        <v>0.81542634963989258</v>
      </c>
      <c r="F18420">
        <v>0.78072614437236687</v>
      </c>
      <c r="L18420">
        <v>18418</v>
      </c>
      <c r="M18420">
        <v>0.64983999729156494</v>
      </c>
      <c r="N18420">
        <v>0.25124788284301758</v>
      </c>
      <c r="O18420">
        <v>0.48541752071300021</v>
      </c>
    </row>
    <row r="18421" spans="3:15" x14ac:dyDescent="0.45">
      <c r="C18421">
        <v>18419</v>
      </c>
      <c r="D18421">
        <v>0.68014800548553467</v>
      </c>
      <c r="E18421">
        <v>0.9652554988861084</v>
      </c>
      <c r="F18421">
        <v>1.3943194874958205</v>
      </c>
      <c r="L18421">
        <v>18419</v>
      </c>
      <c r="M18421">
        <v>-0.84606659412384033</v>
      </c>
      <c r="N18421">
        <v>-0.7998507022857666</v>
      </c>
      <c r="O18421">
        <v>1.3555898276393492</v>
      </c>
    </row>
    <row r="18422" spans="3:15" x14ac:dyDescent="0.45">
      <c r="C18422">
        <v>18420</v>
      </c>
      <c r="D18422">
        <v>0.84711563587188721</v>
      </c>
      <c r="E18422">
        <v>-0.13501262664794922</v>
      </c>
      <c r="F18422">
        <v>0.73583330989300988</v>
      </c>
      <c r="L18422">
        <v>18420</v>
      </c>
      <c r="M18422">
        <v>-0.82631576061248779</v>
      </c>
      <c r="N18422">
        <v>-0.20846843719482422</v>
      </c>
      <c r="O18422">
        <v>0.72625682554304682</v>
      </c>
    </row>
    <row r="18423" spans="3:15" x14ac:dyDescent="0.45">
      <c r="C18423">
        <v>18421</v>
      </c>
      <c r="D18423">
        <v>0.19601571559906006</v>
      </c>
      <c r="E18423">
        <v>0.92400002479553223</v>
      </c>
      <c r="F18423">
        <v>0.89219820658395532</v>
      </c>
      <c r="L18423">
        <v>18421</v>
      </c>
      <c r="M18423">
        <v>-0.30236685276031494</v>
      </c>
      <c r="N18423">
        <v>0.57539772987365723</v>
      </c>
      <c r="O18423">
        <v>0.42250826119193596</v>
      </c>
    </row>
    <row r="18424" spans="3:15" x14ac:dyDescent="0.45">
      <c r="C18424">
        <v>18422</v>
      </c>
      <c r="D18424">
        <v>-4.8160910606384277E-2</v>
      </c>
      <c r="E18424">
        <v>0.10794591903686523</v>
      </c>
      <c r="F18424">
        <v>1.3971794747149553E-2</v>
      </c>
      <c r="L18424">
        <v>18422</v>
      </c>
      <c r="M18424">
        <v>0.52889597415924072</v>
      </c>
      <c r="N18424">
        <v>-0.21697473526000977</v>
      </c>
      <c r="O18424">
        <v>0.32680898722300389</v>
      </c>
    </row>
    <row r="18425" spans="3:15" x14ac:dyDescent="0.45">
      <c r="C18425">
        <v>18423</v>
      </c>
      <c r="D18425">
        <v>-0.7042466402053833</v>
      </c>
      <c r="E18425">
        <v>0.6389472484588623</v>
      </c>
      <c r="F18425">
        <v>0.90421691655372083</v>
      </c>
      <c r="L18425">
        <v>18423</v>
      </c>
      <c r="M18425">
        <v>5.1765322685241699E-2</v>
      </c>
      <c r="N18425">
        <v>-0.9728386402130127</v>
      </c>
      <c r="O18425">
        <v>0.94909466852421143</v>
      </c>
    </row>
    <row r="18426" spans="3:15" x14ac:dyDescent="0.45">
      <c r="C18426">
        <v>18424</v>
      </c>
      <c r="D18426">
        <v>0.26451694965362549</v>
      </c>
      <c r="E18426">
        <v>-0.70264625549316406</v>
      </c>
      <c r="F18426">
        <v>0.56368097701262299</v>
      </c>
      <c r="L18426">
        <v>18424</v>
      </c>
      <c r="M18426">
        <v>-0.86887538433074951</v>
      </c>
      <c r="N18426">
        <v>0.60378074645996094</v>
      </c>
      <c r="O18426">
        <v>1.1194956232916562</v>
      </c>
    </row>
    <row r="18427" spans="3:15" x14ac:dyDescent="0.45">
      <c r="C18427">
        <v>18425</v>
      </c>
      <c r="D18427">
        <v>-0.15479433536529541</v>
      </c>
      <c r="E18427">
        <v>-0.86243700981140137</v>
      </c>
      <c r="F18427">
        <v>0.7677588821536141</v>
      </c>
      <c r="L18427">
        <v>18425</v>
      </c>
      <c r="M18427">
        <v>0.20717465877532959</v>
      </c>
      <c r="N18427">
        <v>-0.79209399223327637</v>
      </c>
      <c r="O18427">
        <v>0.6703342317707236</v>
      </c>
    </row>
    <row r="18428" spans="3:15" x14ac:dyDescent="0.45">
      <c r="C18428">
        <v>18426</v>
      </c>
      <c r="D18428">
        <v>0.8277517557144165</v>
      </c>
      <c r="E18428">
        <v>-6.9596767425537109E-2</v>
      </c>
      <c r="F18428">
        <v>0.69001667912438414</v>
      </c>
      <c r="L18428">
        <v>18426</v>
      </c>
      <c r="M18428">
        <v>-0.8520272970199585</v>
      </c>
      <c r="N18428">
        <v>-0.62400960922241211</v>
      </c>
      <c r="O18428">
        <v>1.1153385072690432</v>
      </c>
    </row>
    <row r="18429" spans="3:15" x14ac:dyDescent="0.45">
      <c r="C18429">
        <v>18427</v>
      </c>
      <c r="D18429">
        <v>-0.52220451831817627</v>
      </c>
      <c r="E18429">
        <v>0.14457869529724121</v>
      </c>
      <c r="F18429">
        <v>0.29360055808577074</v>
      </c>
      <c r="L18429">
        <v>18427</v>
      </c>
      <c r="M18429">
        <v>-7.771599292755127E-2</v>
      </c>
      <c r="N18429">
        <v>0.46736311912536621</v>
      </c>
      <c r="O18429">
        <v>0.22446806067530625</v>
      </c>
    </row>
    <row r="18430" spans="3:15" x14ac:dyDescent="0.45">
      <c r="C18430">
        <v>18428</v>
      </c>
      <c r="D18430">
        <v>0.59234917163848877</v>
      </c>
      <c r="E18430">
        <v>0.77967739105224609</v>
      </c>
      <c r="F18430">
        <v>0.95877437525884091</v>
      </c>
      <c r="L18430">
        <v>18428</v>
      </c>
      <c r="M18430">
        <v>0.65524590015411377</v>
      </c>
      <c r="N18430">
        <v>-0.50276279449462891</v>
      </c>
      <c r="O18430">
        <v>0.68211761719682373</v>
      </c>
    </row>
    <row r="18431" spans="3:15" x14ac:dyDescent="0.45">
      <c r="C18431">
        <v>18429</v>
      </c>
      <c r="D18431">
        <v>-0.99922621250152588</v>
      </c>
      <c r="E18431">
        <v>-0.13675856590270996</v>
      </c>
      <c r="F18431">
        <v>1.0171559290979106</v>
      </c>
      <c r="L18431">
        <v>18429</v>
      </c>
      <c r="M18431">
        <v>0.12934434413909912</v>
      </c>
      <c r="N18431">
        <v>0.63377976417541504</v>
      </c>
      <c r="O18431">
        <v>0.41840674883901841</v>
      </c>
    </row>
    <row r="18432" spans="3:15" x14ac:dyDescent="0.45">
      <c r="C18432">
        <v>18430</v>
      </c>
      <c r="D18432">
        <v>-0.92643201351165771</v>
      </c>
      <c r="E18432">
        <v>0.92439985275268555</v>
      </c>
      <c r="F18432">
        <v>1.7127913634284524</v>
      </c>
      <c r="L18432">
        <v>18430</v>
      </c>
      <c r="M18432">
        <v>0.29320299625396729</v>
      </c>
      <c r="N18432">
        <v>0.67174482345581055</v>
      </c>
      <c r="O18432">
        <v>0.53720910485198248</v>
      </c>
    </row>
    <row r="18433" spans="3:15" x14ac:dyDescent="0.45">
      <c r="C18433">
        <v>18431</v>
      </c>
      <c r="D18433">
        <v>0.30146968364715576</v>
      </c>
      <c r="E18433">
        <v>-0.74343609809875488</v>
      </c>
      <c r="F18433">
        <v>0.64358120211461789</v>
      </c>
      <c r="L18433">
        <v>18431</v>
      </c>
      <c r="M18433">
        <v>0.84068477153778076</v>
      </c>
      <c r="N18433">
        <v>0.29516863822937012</v>
      </c>
      <c r="O18433">
        <v>0.79387541008971163</v>
      </c>
    </row>
    <row r="18434" spans="3:15" x14ac:dyDescent="0.45">
      <c r="C18434">
        <v>18432</v>
      </c>
      <c r="D18434">
        <v>-0.49262988567352295</v>
      </c>
      <c r="E18434">
        <v>0.28168487548828125</v>
      </c>
      <c r="F18434">
        <v>0.32203057333755669</v>
      </c>
      <c r="L18434">
        <v>18432</v>
      </c>
      <c r="M18434">
        <v>0.42280590534210205</v>
      </c>
      <c r="N18434">
        <v>-0.55837249755859375</v>
      </c>
      <c r="O18434">
        <v>0.49054467962197651</v>
      </c>
    </row>
    <row r="18435" spans="3:15" x14ac:dyDescent="0.45">
      <c r="C18435">
        <v>18433</v>
      </c>
      <c r="D18435">
        <v>0.75354039669036865</v>
      </c>
      <c r="E18435">
        <v>0.82857441902160645</v>
      </c>
      <c r="F18435">
        <v>1.2543586973012706</v>
      </c>
      <c r="L18435">
        <v>18433</v>
      </c>
      <c r="M18435">
        <v>-0.44503748416900635</v>
      </c>
      <c r="N18435">
        <v>-0.41944193840026855</v>
      </c>
      <c r="O18435">
        <v>0.37398990200445331</v>
      </c>
    </row>
    <row r="18436" spans="3:15" x14ac:dyDescent="0.45">
      <c r="C18436">
        <v>18434</v>
      </c>
      <c r="D18436">
        <v>0.50667059421539307</v>
      </c>
      <c r="E18436">
        <v>0.6377873420715332</v>
      </c>
      <c r="F18436">
        <v>0.66348778474924996</v>
      </c>
      <c r="L18436">
        <v>18434</v>
      </c>
      <c r="M18436">
        <v>0.78196966648101807</v>
      </c>
      <c r="N18436">
        <v>0.2181401252746582</v>
      </c>
      <c r="O18436">
        <v>0.65906167355127787</v>
      </c>
    </row>
    <row r="18437" spans="3:15" x14ac:dyDescent="0.45">
      <c r="C18437">
        <v>18435</v>
      </c>
      <c r="D18437">
        <v>0.12322127819061279</v>
      </c>
      <c r="E18437">
        <v>-9.4433069229125977E-2</v>
      </c>
      <c r="F18437">
        <v>2.4101087962961343E-2</v>
      </c>
      <c r="L18437">
        <v>18435</v>
      </c>
      <c r="M18437">
        <v>0.16341292858123779</v>
      </c>
      <c r="N18437">
        <v>-0.55875802040100098</v>
      </c>
      <c r="O18437">
        <v>0.3389143105899422</v>
      </c>
    </row>
    <row r="18438" spans="3:15" x14ac:dyDescent="0.45">
      <c r="C18438">
        <v>18436</v>
      </c>
      <c r="D18438">
        <v>0.21758759021759033</v>
      </c>
      <c r="E18438">
        <v>-0.82064723968505859</v>
      </c>
      <c r="F18438">
        <v>0.72080625141940469</v>
      </c>
      <c r="L18438">
        <v>18436</v>
      </c>
      <c r="M18438">
        <v>0.64181244373321533</v>
      </c>
      <c r="N18438">
        <v>0.81292819976806641</v>
      </c>
      <c r="O18438">
        <v>1.0727754709089496</v>
      </c>
    </row>
    <row r="18439" spans="3:15" x14ac:dyDescent="0.45">
      <c r="C18439">
        <v>18437</v>
      </c>
      <c r="D18439">
        <v>-2.4424195289611816E-2</v>
      </c>
      <c r="E18439">
        <v>0.41735100746154785</v>
      </c>
      <c r="F18439">
        <v>0.17477840474471421</v>
      </c>
      <c r="L18439">
        <v>18437</v>
      </c>
      <c r="M18439">
        <v>0.35609948635101318</v>
      </c>
      <c r="N18439">
        <v>-0.56797003746032715</v>
      </c>
      <c r="O18439">
        <v>0.44939680763214063</v>
      </c>
    </row>
    <row r="18440" spans="3:15" x14ac:dyDescent="0.45">
      <c r="C18440">
        <v>18438</v>
      </c>
      <c r="D18440">
        <v>0.97569239139556885</v>
      </c>
      <c r="E18440">
        <v>0.52466726303100586</v>
      </c>
      <c r="F18440">
        <v>1.227251379523651</v>
      </c>
      <c r="L18440">
        <v>18438</v>
      </c>
      <c r="M18440">
        <v>-0.53709447383880615</v>
      </c>
      <c r="N18440">
        <v>0.46927785873413086</v>
      </c>
      <c r="O18440">
        <v>0.50869218252627491</v>
      </c>
    </row>
    <row r="18441" spans="3:15" x14ac:dyDescent="0.45">
      <c r="C18441">
        <v>18439</v>
      </c>
      <c r="D18441">
        <v>-0.41925442218780518</v>
      </c>
      <c r="E18441">
        <v>-0.82149815559387207</v>
      </c>
      <c r="F18441">
        <v>0.8506334901681637</v>
      </c>
      <c r="L18441">
        <v>18439</v>
      </c>
      <c r="M18441">
        <v>-0.47183620929718018</v>
      </c>
      <c r="N18441">
        <v>-7.5027942657470703E-3</v>
      </c>
      <c r="O18441">
        <v>0.22268570032572638</v>
      </c>
    </row>
    <row r="18442" spans="3:15" x14ac:dyDescent="0.45">
      <c r="C18442">
        <v>18440</v>
      </c>
      <c r="D18442">
        <v>0.46225941181182861</v>
      </c>
      <c r="E18442">
        <v>-0.74509239196777344</v>
      </c>
      <c r="F18442">
        <v>0.76884643637687555</v>
      </c>
      <c r="L18442">
        <v>18440</v>
      </c>
      <c r="M18442">
        <v>5.1523327827453613E-2</v>
      </c>
      <c r="N18442">
        <v>0.39336585998535156</v>
      </c>
      <c r="O18442">
        <v>0.15739135311243083</v>
      </c>
    </row>
    <row r="18443" spans="3:15" x14ac:dyDescent="0.45">
      <c r="C18443">
        <v>18441</v>
      </c>
      <c r="D18443">
        <v>0.32020032405853271</v>
      </c>
      <c r="E18443">
        <v>0.66961026191711426</v>
      </c>
      <c r="F18443">
        <v>0.55090615039189561</v>
      </c>
      <c r="L18443">
        <v>18441</v>
      </c>
      <c r="M18443">
        <v>-0.81392443180084229</v>
      </c>
      <c r="N18443">
        <v>-0.77176547050476074</v>
      </c>
      <c r="O18443">
        <v>1.2580949221457585</v>
      </c>
    </row>
    <row r="18444" spans="3:15" x14ac:dyDescent="0.45">
      <c r="C18444">
        <v>18442</v>
      </c>
      <c r="D18444">
        <v>-0.63948380947113037</v>
      </c>
      <c r="E18444">
        <v>0.94539117813110352</v>
      </c>
      <c r="F18444">
        <v>1.3027040222638253</v>
      </c>
      <c r="L18444">
        <v>18442</v>
      </c>
      <c r="M18444">
        <v>0.21589338779449463</v>
      </c>
      <c r="N18444">
        <v>0.78550958633422852</v>
      </c>
      <c r="O18444">
        <v>0.66363526511635562</v>
      </c>
    </row>
    <row r="18445" spans="3:15" x14ac:dyDescent="0.45">
      <c r="C18445">
        <v>18443</v>
      </c>
      <c r="D18445">
        <v>0.59298789501190186</v>
      </c>
      <c r="E18445">
        <v>0.31853270530700684</v>
      </c>
      <c r="F18445">
        <v>0.45309772798084702</v>
      </c>
      <c r="L18445">
        <v>18443</v>
      </c>
      <c r="M18445">
        <v>-0.14611732959747314</v>
      </c>
      <c r="N18445">
        <v>0.19209837913513184</v>
      </c>
      <c r="O18445">
        <v>5.8252061275041477E-2</v>
      </c>
    </row>
    <row r="18446" spans="3:15" x14ac:dyDescent="0.45">
      <c r="C18446">
        <v>18444</v>
      </c>
      <c r="D18446">
        <v>-0.48810660839080811</v>
      </c>
      <c r="E18446">
        <v>-0.30317401885986328</v>
      </c>
      <c r="F18446">
        <v>0.33016254686641816</v>
      </c>
      <c r="L18446">
        <v>18444</v>
      </c>
      <c r="M18446">
        <v>0.92244637012481689</v>
      </c>
      <c r="N18446">
        <v>0.37141704559326172</v>
      </c>
      <c r="O18446">
        <v>0.98885792751367818</v>
      </c>
    </row>
    <row r="18447" spans="3:15" x14ac:dyDescent="0.45">
      <c r="C18447">
        <v>18445</v>
      </c>
      <c r="D18447">
        <v>-0.77801573276519775</v>
      </c>
      <c r="E18447">
        <v>0.28164124488830566</v>
      </c>
      <c r="F18447">
        <v>0.68463027125240272</v>
      </c>
      <c r="L18447">
        <v>18445</v>
      </c>
      <c r="M18447">
        <v>0.47946107387542725</v>
      </c>
      <c r="N18447">
        <v>0.66546082496643066</v>
      </c>
      <c r="O18447">
        <v>0.67272103092678059</v>
      </c>
    </row>
    <row r="18448" spans="3:15" x14ac:dyDescent="0.45">
      <c r="C18448">
        <v>18446</v>
      </c>
      <c r="D18448">
        <v>0.57227480411529541</v>
      </c>
      <c r="E18448">
        <v>0.16656064987182617</v>
      </c>
      <c r="F18448">
        <v>0.35524090151092425</v>
      </c>
      <c r="L18448">
        <v>18446</v>
      </c>
      <c r="M18448">
        <v>0.95206606388092041</v>
      </c>
      <c r="N18448">
        <v>0.43343687057495117</v>
      </c>
      <c r="O18448">
        <v>1.0942973107675147</v>
      </c>
    </row>
    <row r="18449" spans="3:15" x14ac:dyDescent="0.45">
      <c r="C18449">
        <v>18447</v>
      </c>
      <c r="D18449">
        <v>-0.63985645771026611</v>
      </c>
      <c r="E18449">
        <v>-0.27492642402648926</v>
      </c>
      <c r="F18449">
        <v>0.4850008251015222</v>
      </c>
      <c r="L18449">
        <v>18447</v>
      </c>
      <c r="M18449">
        <v>0.34076488018035889</v>
      </c>
      <c r="N18449">
        <v>-0.56054043769836426</v>
      </c>
      <c r="O18449">
        <v>0.43032628585940796</v>
      </c>
    </row>
    <row r="18450" spans="3:15" x14ac:dyDescent="0.45">
      <c r="C18450">
        <v>18448</v>
      </c>
      <c r="D18450">
        <v>-0.83175265789031982</v>
      </c>
      <c r="E18450">
        <v>9.9834442138671875E-2</v>
      </c>
      <c r="F18450">
        <v>0.70177939974475156</v>
      </c>
      <c r="L18450">
        <v>18448</v>
      </c>
      <c r="M18450">
        <v>5.6339383125305176E-2</v>
      </c>
      <c r="N18450">
        <v>-0.65819168090820313</v>
      </c>
      <c r="O18450">
        <v>0.43639041490770564</v>
      </c>
    </row>
    <row r="18451" spans="3:15" x14ac:dyDescent="0.45">
      <c r="C18451">
        <v>18449</v>
      </c>
      <c r="D18451">
        <v>0.89674794673919678</v>
      </c>
      <c r="E18451">
        <v>-0.39401698112487793</v>
      </c>
      <c r="F18451">
        <v>0.95940626139572815</v>
      </c>
      <c r="L18451">
        <v>18449</v>
      </c>
      <c r="M18451">
        <v>-0.54792368412017822</v>
      </c>
      <c r="N18451">
        <v>-0.90375208854675293</v>
      </c>
      <c r="O18451">
        <v>1.1169882011724468</v>
      </c>
    </row>
    <row r="18452" spans="3:15" x14ac:dyDescent="0.45">
      <c r="C18452">
        <v>18450</v>
      </c>
      <c r="D18452">
        <v>0.55335104465484619</v>
      </c>
      <c r="E18452">
        <v>-0.63897275924682617</v>
      </c>
      <c r="F18452">
        <v>0.71448356568011162</v>
      </c>
      <c r="L18452">
        <v>18450</v>
      </c>
      <c r="M18452">
        <v>0.61380636692047119</v>
      </c>
      <c r="N18452">
        <v>-0.41408872604370117</v>
      </c>
      <c r="O18452">
        <v>0.54822772910860307</v>
      </c>
    </row>
    <row r="18453" spans="3:15" x14ac:dyDescent="0.45">
      <c r="C18453">
        <v>18451</v>
      </c>
      <c r="D18453">
        <v>-0.63634216785430908</v>
      </c>
      <c r="E18453">
        <v>-4.6211481094360352E-2</v>
      </c>
      <c r="F18453">
        <v>0.40706685557445593</v>
      </c>
      <c r="L18453">
        <v>18451</v>
      </c>
      <c r="M18453">
        <v>-0.52974426746368408</v>
      </c>
      <c r="N18453">
        <v>-0.70975518226623535</v>
      </c>
      <c r="O18453">
        <v>0.78438140766441167</v>
      </c>
    </row>
    <row r="18454" spans="3:15" x14ac:dyDescent="0.45">
      <c r="C18454">
        <v>18452</v>
      </c>
      <c r="D18454">
        <v>0.76432907581329346</v>
      </c>
      <c r="E18454">
        <v>-0.53509044647216797</v>
      </c>
      <c r="F18454">
        <v>0.87052072203938669</v>
      </c>
      <c r="L18454">
        <v>18452</v>
      </c>
      <c r="M18454">
        <v>-0.21378982067108154</v>
      </c>
      <c r="N18454">
        <v>-0.69448375701904297</v>
      </c>
      <c r="O18454">
        <v>0.52801377618585854</v>
      </c>
    </row>
    <row r="18455" spans="3:15" x14ac:dyDescent="0.45">
      <c r="C18455">
        <v>18453</v>
      </c>
      <c r="D18455">
        <v>-0.65843832492828369</v>
      </c>
      <c r="E18455">
        <v>-0.34857535362243652</v>
      </c>
      <c r="F18455">
        <v>0.55504580488737154</v>
      </c>
      <c r="L18455">
        <v>18453</v>
      </c>
      <c r="M18455">
        <v>-0.89900839328765869</v>
      </c>
      <c r="N18455">
        <v>0.52938485145568848</v>
      </c>
      <c r="O18455">
        <v>1.088464412152419</v>
      </c>
    </row>
    <row r="18456" spans="3:15" x14ac:dyDescent="0.45">
      <c r="C18456">
        <v>18454</v>
      </c>
      <c r="D18456">
        <v>-0.72262227535247803</v>
      </c>
      <c r="E18456">
        <v>-0.39210748672485352</v>
      </c>
      <c r="F18456">
        <v>0.67593123398127419</v>
      </c>
      <c r="L18456">
        <v>18454</v>
      </c>
      <c r="M18456">
        <v>0.17474710941314697</v>
      </c>
      <c r="N18456">
        <v>0.32203435897827148</v>
      </c>
      <c r="O18456">
        <v>0.13424268061079628</v>
      </c>
    </row>
    <row r="18457" spans="3:15" x14ac:dyDescent="0.45">
      <c r="C18457">
        <v>18455</v>
      </c>
      <c r="D18457">
        <v>0.36622607707977295</v>
      </c>
      <c r="E18457">
        <v>0.71659159660339355</v>
      </c>
      <c r="F18457">
        <v>0.64762505585584118</v>
      </c>
      <c r="L18457">
        <v>18455</v>
      </c>
      <c r="M18457">
        <v>5.0505399703979492E-3</v>
      </c>
      <c r="N18457">
        <v>0.45636820793151855</v>
      </c>
      <c r="O18457">
        <v>0.20829744916461876</v>
      </c>
    </row>
    <row r="18458" spans="3:15" x14ac:dyDescent="0.45">
      <c r="C18458">
        <v>18456</v>
      </c>
      <c r="D18458">
        <v>0.16439640522003174</v>
      </c>
      <c r="E18458">
        <v>-0.80072212219238281</v>
      </c>
      <c r="F18458">
        <v>0.66818209501754255</v>
      </c>
      <c r="L18458">
        <v>18456</v>
      </c>
      <c r="M18458">
        <v>0.97631657123565674</v>
      </c>
      <c r="N18458">
        <v>0.66976737976074219</v>
      </c>
      <c r="O18458">
        <v>1.4017823902609197</v>
      </c>
    </row>
    <row r="18459" spans="3:15" x14ac:dyDescent="0.45">
      <c r="C18459">
        <v>18457</v>
      </c>
      <c r="D18459">
        <v>-0.66525423526763916</v>
      </c>
      <c r="E18459">
        <v>-0.91699481010437012</v>
      </c>
      <c r="F18459">
        <v>1.2834426792998808</v>
      </c>
      <c r="L18459">
        <v>18457</v>
      </c>
      <c r="M18459">
        <v>-0.79547274112701416</v>
      </c>
      <c r="N18459">
        <v>0.62991070747375488</v>
      </c>
      <c r="O18459">
        <v>1.0295643812662121</v>
      </c>
    </row>
    <row r="18460" spans="3:15" x14ac:dyDescent="0.45">
      <c r="C18460">
        <v>18458</v>
      </c>
      <c r="D18460">
        <v>-0.25076234340667725</v>
      </c>
      <c r="E18460">
        <v>0.89250802993774414</v>
      </c>
      <c r="F18460">
        <v>0.85945233637416119</v>
      </c>
      <c r="L18460">
        <v>18458</v>
      </c>
      <c r="M18460">
        <v>-0.36022889614105225</v>
      </c>
      <c r="N18460">
        <v>-0.37284231185913086</v>
      </c>
      <c r="O18460">
        <v>0.26877624712746234</v>
      </c>
    </row>
    <row r="18461" spans="3:15" x14ac:dyDescent="0.45">
      <c r="C18461">
        <v>18459</v>
      </c>
      <c r="D18461">
        <v>-0.58820641040802002</v>
      </c>
      <c r="E18461">
        <v>-0.11835312843322754</v>
      </c>
      <c r="F18461">
        <v>0.35999424425502025</v>
      </c>
      <c r="L18461">
        <v>18459</v>
      </c>
      <c r="M18461">
        <v>-1.090538501739502E-2</v>
      </c>
      <c r="N18461">
        <v>-0.19400620460510254</v>
      </c>
      <c r="O18461">
        <v>3.7757334847654714E-2</v>
      </c>
    </row>
    <row r="18462" spans="3:15" x14ac:dyDescent="0.45">
      <c r="C18462">
        <v>18460</v>
      </c>
      <c r="D18462">
        <v>0.76395714282989502</v>
      </c>
      <c r="E18462">
        <v>0.11641597747802734</v>
      </c>
      <c r="F18462">
        <v>0.59718319589298108</v>
      </c>
      <c r="L18462">
        <v>18460</v>
      </c>
      <c r="M18462">
        <v>2.216637134552002E-2</v>
      </c>
      <c r="N18462">
        <v>-0.75196170806884766</v>
      </c>
      <c r="O18462">
        <v>0.56593775842044691</v>
      </c>
    </row>
    <row r="18463" spans="3:15" x14ac:dyDescent="0.45">
      <c r="C18463">
        <v>18461</v>
      </c>
      <c r="D18463">
        <v>-0.56412947177886963</v>
      </c>
      <c r="E18463">
        <v>-0.77798628807067871</v>
      </c>
      <c r="F18463">
        <v>0.92350472535550043</v>
      </c>
      <c r="L18463">
        <v>18461</v>
      </c>
      <c r="M18463">
        <v>-0.67774641513824463</v>
      </c>
      <c r="N18463">
        <v>-0.28088545799255371</v>
      </c>
      <c r="O18463">
        <v>0.53823684374442904</v>
      </c>
    </row>
    <row r="18464" spans="3:15" x14ac:dyDescent="0.45">
      <c r="C18464">
        <v>18462</v>
      </c>
      <c r="D18464">
        <v>-0.99493634700775146</v>
      </c>
      <c r="E18464">
        <v>-0.8935246467590332</v>
      </c>
      <c r="F18464">
        <v>1.7882846289629826</v>
      </c>
      <c r="L18464">
        <v>18462</v>
      </c>
      <c r="M18464">
        <v>-0.95498883724212646</v>
      </c>
      <c r="N18464">
        <v>0.3928828239440918</v>
      </c>
      <c r="O18464">
        <v>1.0663605926073523</v>
      </c>
    </row>
    <row r="18465" spans="3:15" x14ac:dyDescent="0.45">
      <c r="C18465">
        <v>18463</v>
      </c>
      <c r="D18465">
        <v>-0.17444431781768799</v>
      </c>
      <c r="E18465">
        <v>0.47336840629577637</v>
      </c>
      <c r="F18465">
        <v>0.25450846809788141</v>
      </c>
      <c r="L18465">
        <v>18463</v>
      </c>
      <c r="M18465">
        <v>-0.25241672992706299</v>
      </c>
      <c r="N18465">
        <v>-0.63646435737609863</v>
      </c>
      <c r="O18465">
        <v>0.4688010837572425</v>
      </c>
    </row>
    <row r="18466" spans="3:15" x14ac:dyDescent="0.45">
      <c r="C18466">
        <v>18464</v>
      </c>
      <c r="D18466">
        <v>0.4897691011428833</v>
      </c>
      <c r="E18466">
        <v>-0.5639495849609375</v>
      </c>
      <c r="F18466">
        <v>0.55791290681192185</v>
      </c>
      <c r="L18466">
        <v>18464</v>
      </c>
      <c r="M18466">
        <v>-0.1494826078414917</v>
      </c>
      <c r="N18466">
        <v>-0.7399444580078125</v>
      </c>
      <c r="O18466">
        <v>0.56986285098356948</v>
      </c>
    </row>
    <row r="18467" spans="3:15" x14ac:dyDescent="0.45">
      <c r="C18467">
        <v>18465</v>
      </c>
      <c r="D18467">
        <v>0.9857562780380249</v>
      </c>
      <c r="E18467">
        <v>-0.9540107250213623</v>
      </c>
      <c r="F18467">
        <v>1.8818519031471648</v>
      </c>
      <c r="L18467">
        <v>18465</v>
      </c>
      <c r="M18467">
        <v>-0.2050091028213501</v>
      </c>
      <c r="N18467">
        <v>-0.2254645824432373</v>
      </c>
      <c r="O18467">
        <v>9.2863010175918054E-2</v>
      </c>
    </row>
    <row r="18468" spans="3:15" x14ac:dyDescent="0.45">
      <c r="C18468">
        <v>18466</v>
      </c>
      <c r="D18468">
        <v>-0.88776147365570068</v>
      </c>
      <c r="E18468">
        <v>-0.95235395431518555</v>
      </c>
      <c r="F18468">
        <v>1.6950984884071132</v>
      </c>
      <c r="L18468">
        <v>18466</v>
      </c>
      <c r="M18468">
        <v>-0.54214990139007568</v>
      </c>
      <c r="N18468">
        <v>0.41706132888793945</v>
      </c>
      <c r="O18468">
        <v>0.46786666763104279</v>
      </c>
    </row>
    <row r="18469" spans="3:15" x14ac:dyDescent="0.45">
      <c r="C18469">
        <v>18467</v>
      </c>
      <c r="D18469">
        <v>0.21395766735076904</v>
      </c>
      <c r="E18469">
        <v>-0.32757973670959473</v>
      </c>
      <c r="F18469">
        <v>0.15308636732090991</v>
      </c>
      <c r="L18469">
        <v>18467</v>
      </c>
      <c r="M18469">
        <v>0.88696181774139404</v>
      </c>
      <c r="N18469">
        <v>-0.69034218788146973</v>
      </c>
      <c r="O18469">
        <v>1.2632736025000928</v>
      </c>
    </row>
    <row r="18470" spans="3:15" x14ac:dyDescent="0.45">
      <c r="C18470">
        <v>18468</v>
      </c>
      <c r="D18470">
        <v>0.79984009265899658</v>
      </c>
      <c r="E18470">
        <v>-0.21584224700927734</v>
      </c>
      <c r="F18470">
        <v>0.68633204941876669</v>
      </c>
      <c r="L18470">
        <v>18468</v>
      </c>
      <c r="M18470">
        <v>0.91937744617462158</v>
      </c>
      <c r="N18470">
        <v>0.33179569244384766</v>
      </c>
      <c r="O18470">
        <v>0.95534327005886255</v>
      </c>
    </row>
    <row r="18471" spans="3:15" x14ac:dyDescent="0.45">
      <c r="C18471">
        <v>18469</v>
      </c>
      <c r="D18471">
        <v>-0.89352667331695557</v>
      </c>
      <c r="E18471">
        <v>0.1887209415435791</v>
      </c>
      <c r="F18471">
        <v>0.83400550970596121</v>
      </c>
      <c r="L18471">
        <v>18469</v>
      </c>
      <c r="M18471">
        <v>0.74480950832366943</v>
      </c>
      <c r="N18471">
        <v>-0.5700376033782959</v>
      </c>
      <c r="O18471">
        <v>0.87968407295461704</v>
      </c>
    </row>
    <row r="18472" spans="3:15" x14ac:dyDescent="0.45">
      <c r="C18472">
        <v>18470</v>
      </c>
      <c r="D18472">
        <v>0.1693950891494751</v>
      </c>
      <c r="E18472">
        <v>-0.57987833023071289</v>
      </c>
      <c r="F18472">
        <v>0.36495357409911838</v>
      </c>
      <c r="L18472">
        <v>18470</v>
      </c>
      <c r="M18472">
        <v>-2.3079276084899902E-2</v>
      </c>
      <c r="N18472">
        <v>-0.59620523452758789</v>
      </c>
      <c r="O18472">
        <v>0.35599333466269922</v>
      </c>
    </row>
    <row r="18473" spans="3:15" x14ac:dyDescent="0.45">
      <c r="C18473">
        <v>18471</v>
      </c>
      <c r="D18473">
        <v>-0.53530514240264893</v>
      </c>
      <c r="E18473">
        <v>-0.18428349494934082</v>
      </c>
      <c r="F18473">
        <v>0.32051200199346414</v>
      </c>
      <c r="L18473">
        <v>18471</v>
      </c>
      <c r="M18473">
        <v>-0.70507442951202393</v>
      </c>
      <c r="N18473">
        <v>0.98127436637878418</v>
      </c>
      <c r="O18473">
        <v>1.4600293332637901</v>
      </c>
    </row>
    <row r="18474" spans="3:15" x14ac:dyDescent="0.45">
      <c r="C18474">
        <v>18472</v>
      </c>
      <c r="D18474">
        <v>-0.31657207012176514</v>
      </c>
      <c r="E18474">
        <v>0.19296455383300781</v>
      </c>
      <c r="F18474">
        <v>0.13745319461715155</v>
      </c>
      <c r="L18474">
        <v>18472</v>
      </c>
      <c r="M18474">
        <v>0.21800434589385986</v>
      </c>
      <c r="N18474">
        <v>0.49548530578613281</v>
      </c>
      <c r="O18474">
        <v>0.29303158307858745</v>
      </c>
    </row>
    <row r="18475" spans="3:15" x14ac:dyDescent="0.45">
      <c r="C18475">
        <v>18473</v>
      </c>
      <c r="D18475">
        <v>-0.29865801334381104</v>
      </c>
      <c r="E18475">
        <v>-5.9752225875854492E-2</v>
      </c>
      <c r="F18475">
        <v>9.2766937431591118E-2</v>
      </c>
      <c r="L18475">
        <v>18473</v>
      </c>
      <c r="M18475">
        <v>-0.92497026920318604</v>
      </c>
      <c r="N18475">
        <v>0.97543454170227051</v>
      </c>
      <c r="O18475">
        <v>1.8070425440557338</v>
      </c>
    </row>
    <row r="18476" spans="3:15" x14ac:dyDescent="0.45">
      <c r="C18476">
        <v>18474</v>
      </c>
      <c r="D18476">
        <v>-0.69358384609222412</v>
      </c>
      <c r="E18476">
        <v>-0.16574621200561523</v>
      </c>
      <c r="F18476">
        <v>0.50853035835429217</v>
      </c>
      <c r="L18476">
        <v>18474</v>
      </c>
      <c r="M18476">
        <v>0.73210585117340088</v>
      </c>
      <c r="N18476">
        <v>-3.6565303802490234E-2</v>
      </c>
      <c r="O18476">
        <v>0.53731599876449831</v>
      </c>
    </row>
    <row r="18477" spans="3:15" x14ac:dyDescent="0.45">
      <c r="C18477">
        <v>18475</v>
      </c>
      <c r="D18477">
        <v>-0.25328743457794189</v>
      </c>
      <c r="E18477">
        <v>-0.60357880592346191</v>
      </c>
      <c r="F18477">
        <v>0.42846189947506746</v>
      </c>
      <c r="L18477">
        <v>18475</v>
      </c>
      <c r="M18477">
        <v>0.14041984081268311</v>
      </c>
      <c r="N18477">
        <v>-0.12845063209533691</v>
      </c>
      <c r="O18477">
        <v>3.6217296579550848E-2</v>
      </c>
    </row>
    <row r="18478" spans="3:15" x14ac:dyDescent="0.45">
      <c r="C18478">
        <v>18476</v>
      </c>
      <c r="D18478">
        <v>0.66104042530059814</v>
      </c>
      <c r="E18478">
        <v>-0.89905261993408203</v>
      </c>
      <c r="F18478">
        <v>1.2452700572919324</v>
      </c>
      <c r="L18478">
        <v>18476</v>
      </c>
      <c r="M18478">
        <v>0.26690590381622314</v>
      </c>
      <c r="N18478">
        <v>-0.81039905548095703</v>
      </c>
      <c r="O18478">
        <v>0.72798539061638212</v>
      </c>
    </row>
    <row r="18479" spans="3:15" x14ac:dyDescent="0.45">
      <c r="C18479">
        <v>18477</v>
      </c>
      <c r="D18479">
        <v>0.4549325704574585</v>
      </c>
      <c r="E18479">
        <v>0.24685883522033691</v>
      </c>
      <c r="F18479">
        <v>0.2679029281893715</v>
      </c>
      <c r="L18479">
        <v>18477</v>
      </c>
      <c r="M18479">
        <v>-0.5297781229019165</v>
      </c>
      <c r="N18479">
        <v>-0.64275908470153809</v>
      </c>
      <c r="O18479">
        <v>0.69380410047183738</v>
      </c>
    </row>
    <row r="18480" spans="3:15" x14ac:dyDescent="0.45">
      <c r="C18480">
        <v>18478</v>
      </c>
      <c r="D18480">
        <v>-0.31556546688079834</v>
      </c>
      <c r="E18480">
        <v>-0.19335603713989258</v>
      </c>
      <c r="F18480">
        <v>0.1369681209861397</v>
      </c>
      <c r="L18480">
        <v>18478</v>
      </c>
      <c r="M18480">
        <v>-0.11546170711517334</v>
      </c>
      <c r="N18480">
        <v>0.61258268356323242</v>
      </c>
      <c r="O18480">
        <v>0.3885889500114808</v>
      </c>
    </row>
    <row r="18481" spans="3:15" x14ac:dyDescent="0.45">
      <c r="C18481">
        <v>18479</v>
      </c>
      <c r="D18481">
        <v>-0.48979389667510986</v>
      </c>
      <c r="E18481">
        <v>6.3948392868041992E-2</v>
      </c>
      <c r="F18481">
        <v>0.24398745817059375</v>
      </c>
      <c r="L18481">
        <v>18479</v>
      </c>
      <c r="M18481">
        <v>0.87363994121551514</v>
      </c>
      <c r="N18481">
        <v>0.62989687919616699</v>
      </c>
      <c r="O18481">
        <v>1.1600168253081191</v>
      </c>
    </row>
    <row r="18482" spans="3:15" x14ac:dyDescent="0.45">
      <c r="C18482">
        <v>18480</v>
      </c>
      <c r="D18482">
        <v>-0.21556460857391357</v>
      </c>
      <c r="E18482">
        <v>-0.64716720581054688</v>
      </c>
      <c r="F18482">
        <v>0.46529349274625564</v>
      </c>
      <c r="L18482">
        <v>18480</v>
      </c>
      <c r="M18482">
        <v>0.11783993244171143</v>
      </c>
      <c r="N18482">
        <v>0.25886917114257813</v>
      </c>
      <c r="O18482">
        <v>8.0899497445912363E-2</v>
      </c>
    </row>
    <row r="18483" spans="3:15" x14ac:dyDescent="0.45">
      <c r="C18483">
        <v>18481</v>
      </c>
      <c r="D18483">
        <v>-0.16693460941314697</v>
      </c>
      <c r="E18483">
        <v>0.71109318733215332</v>
      </c>
      <c r="F18483">
        <v>0.53352068489012039</v>
      </c>
      <c r="L18483">
        <v>18481</v>
      </c>
      <c r="M18483">
        <v>-0.60379374027252197</v>
      </c>
      <c r="N18483">
        <v>-0.82207942008972168</v>
      </c>
      <c r="O18483">
        <v>1.0403814537273353</v>
      </c>
    </row>
    <row r="18484" spans="3:15" x14ac:dyDescent="0.45">
      <c r="C18484">
        <v>18482</v>
      </c>
      <c r="D18484">
        <v>-0.50416696071624756</v>
      </c>
      <c r="E18484">
        <v>-0.23985624313354492</v>
      </c>
      <c r="F18484">
        <v>0.31171534164799702</v>
      </c>
      <c r="L18484">
        <v>18482</v>
      </c>
      <c r="M18484">
        <v>0.62660086154937744</v>
      </c>
      <c r="N18484">
        <v>0.77409029006958008</v>
      </c>
      <c r="O18484">
        <v>0.99184441687442793</v>
      </c>
    </row>
    <row r="18485" spans="3:15" x14ac:dyDescent="0.45">
      <c r="C18485">
        <v>18483</v>
      </c>
      <c r="D18485">
        <v>0.48662078380584717</v>
      </c>
      <c r="E18485">
        <v>-0.3760378360748291</v>
      </c>
      <c r="F18485">
        <v>0.37820424139165687</v>
      </c>
      <c r="L18485">
        <v>18483</v>
      </c>
      <c r="M18485">
        <v>0.22603118419647217</v>
      </c>
      <c r="N18485">
        <v>6.1980962753295898E-2</v>
      </c>
      <c r="O18485">
        <v>5.4931735973084907E-2</v>
      </c>
    </row>
    <row r="18486" spans="3:15" x14ac:dyDescent="0.45">
      <c r="C18486">
        <v>18484</v>
      </c>
      <c r="D18486">
        <v>0.63662064075469971</v>
      </c>
      <c r="E18486">
        <v>-0.80040264129638672</v>
      </c>
      <c r="F18486">
        <v>1.0459302284291576</v>
      </c>
      <c r="L18486">
        <v>18484</v>
      </c>
      <c r="M18486">
        <v>0.35381424427032471</v>
      </c>
      <c r="N18486">
        <v>0.95426654815673828</v>
      </c>
      <c r="O18486">
        <v>1.0358091643795571</v>
      </c>
    </row>
    <row r="18487" spans="3:15" x14ac:dyDescent="0.45">
      <c r="C18487">
        <v>18485</v>
      </c>
      <c r="D18487">
        <v>8.2810759544372559E-2</v>
      </c>
      <c r="E18487">
        <v>-0.40826010704040527</v>
      </c>
      <c r="F18487">
        <v>0.17353393689695884</v>
      </c>
      <c r="L18487">
        <v>18485</v>
      </c>
      <c r="M18487">
        <v>0.10005319118499756</v>
      </c>
      <c r="N18487">
        <v>-0.30373740196228027</v>
      </c>
      <c r="O18487">
        <v>0.10226705041709741</v>
      </c>
    </row>
    <row r="18488" spans="3:15" x14ac:dyDescent="0.45">
      <c r="C18488">
        <v>18486</v>
      </c>
      <c r="D18488">
        <v>0.96424448490142822</v>
      </c>
      <c r="E18488">
        <v>2.3854732513427734E-2</v>
      </c>
      <c r="F18488">
        <v>0.93033647492610738</v>
      </c>
      <c r="L18488">
        <v>18486</v>
      </c>
      <c r="M18488">
        <v>0.18192636966705322</v>
      </c>
      <c r="N18488">
        <v>-0.22294092178344727</v>
      </c>
      <c r="O18488">
        <v>8.2799858585886246E-2</v>
      </c>
    </row>
    <row r="18489" spans="3:15" x14ac:dyDescent="0.45">
      <c r="C18489">
        <v>18487</v>
      </c>
      <c r="D18489">
        <v>0.6886519193649292</v>
      </c>
      <c r="E18489">
        <v>-0.9616234302520752</v>
      </c>
      <c r="F18489">
        <v>1.3989610876547678</v>
      </c>
      <c r="L18489">
        <v>18487</v>
      </c>
      <c r="M18489">
        <v>-0.7897111177444458</v>
      </c>
      <c r="N18489">
        <v>0.1297156810760498</v>
      </c>
      <c r="O18489">
        <v>0.64046980740620574</v>
      </c>
    </row>
    <row r="18490" spans="3:15" x14ac:dyDescent="0.45">
      <c r="C18490">
        <v>18488</v>
      </c>
      <c r="D18490">
        <v>-0.66814601421356201</v>
      </c>
      <c r="E18490">
        <v>-0.70153236389160156</v>
      </c>
      <c r="F18490">
        <v>0.93856675389680855</v>
      </c>
      <c r="L18490">
        <v>18488</v>
      </c>
      <c r="M18490">
        <v>8.9086651802062988E-2</v>
      </c>
      <c r="N18490">
        <v>0.93301963806152344</v>
      </c>
      <c r="O18490">
        <v>0.87846207653775743</v>
      </c>
    </row>
    <row r="18491" spans="3:15" x14ac:dyDescent="0.45">
      <c r="C18491">
        <v>18489</v>
      </c>
      <c r="D18491">
        <v>0.23248898983001709</v>
      </c>
      <c r="E18491">
        <v>0.80383801460266113</v>
      </c>
      <c r="F18491">
        <v>0.70020668411252962</v>
      </c>
      <c r="L18491">
        <v>18489</v>
      </c>
      <c r="M18491">
        <v>-0.38991701602935791</v>
      </c>
      <c r="N18491">
        <v>-0.17269396781921387</v>
      </c>
      <c r="O18491">
        <v>0.18185848591038237</v>
      </c>
    </row>
    <row r="18492" spans="3:15" x14ac:dyDescent="0.45">
      <c r="C18492">
        <v>18490</v>
      </c>
      <c r="D18492">
        <v>-0.655448317527771</v>
      </c>
      <c r="E18492">
        <v>-0.16687154769897461</v>
      </c>
      <c r="F18492">
        <v>0.45745861038143698</v>
      </c>
      <c r="L18492">
        <v>18490</v>
      </c>
      <c r="M18492">
        <v>0.805397629737854</v>
      </c>
      <c r="N18492">
        <v>-0.14315938949584961</v>
      </c>
      <c r="O18492">
        <v>0.66915995278817786</v>
      </c>
    </row>
    <row r="18493" spans="3:15" x14ac:dyDescent="0.45">
      <c r="C18493">
        <v>18491</v>
      </c>
      <c r="D18493">
        <v>-0.58975517749786377</v>
      </c>
      <c r="E18493">
        <v>-0.57464432716369629</v>
      </c>
      <c r="F18493">
        <v>0.67802727212695391</v>
      </c>
      <c r="L18493">
        <v>18491</v>
      </c>
      <c r="M18493">
        <v>0.12035834789276123</v>
      </c>
      <c r="N18493">
        <v>0.95126509666442871</v>
      </c>
      <c r="O18493">
        <v>0.9193914160394604</v>
      </c>
    </row>
    <row r="18494" spans="3:15" x14ac:dyDescent="0.45">
      <c r="C18494">
        <v>18492</v>
      </c>
      <c r="D18494">
        <v>-0.48435676097869873</v>
      </c>
      <c r="E18494">
        <v>-0.28707981109619141</v>
      </c>
      <c r="F18494">
        <v>0.31701628984480129</v>
      </c>
      <c r="L18494">
        <v>18492</v>
      </c>
      <c r="M18494">
        <v>-3.083503246307373E-2</v>
      </c>
      <c r="N18494">
        <v>-0.74139499664306641</v>
      </c>
      <c r="O18494">
        <v>0.55061734027437059</v>
      </c>
    </row>
    <row r="18495" spans="3:15" x14ac:dyDescent="0.45">
      <c r="C18495">
        <v>18493</v>
      </c>
      <c r="D18495">
        <v>-0.90832960605621338</v>
      </c>
      <c r="E18495">
        <v>0.91867661476135254</v>
      </c>
      <c r="F18495">
        <v>1.6690293957476146</v>
      </c>
      <c r="L18495">
        <v>18493</v>
      </c>
      <c r="M18495">
        <v>-0.26413404941558838</v>
      </c>
      <c r="N18495">
        <v>-0.85766005516052246</v>
      </c>
      <c r="O18495">
        <v>0.80534756627862591</v>
      </c>
    </row>
    <row r="18496" spans="3:15" x14ac:dyDescent="0.45">
      <c r="C18496">
        <v>18494</v>
      </c>
      <c r="D18496">
        <v>-7.7112555503845215E-2</v>
      </c>
      <c r="E18496">
        <v>0.32956647872924805</v>
      </c>
      <c r="F18496">
        <v>0.11456041011832947</v>
      </c>
      <c r="L18496">
        <v>18494</v>
      </c>
      <c r="M18496">
        <v>0.78314745426177979</v>
      </c>
      <c r="N18496">
        <v>-0.84496355056762695</v>
      </c>
      <c r="O18496">
        <v>1.3272833369045576</v>
      </c>
    </row>
    <row r="18497" spans="3:15" x14ac:dyDescent="0.45">
      <c r="C18497">
        <v>18495</v>
      </c>
      <c r="D18497">
        <v>0.22659480571746826</v>
      </c>
      <c r="E18497">
        <v>-0.94068646430969238</v>
      </c>
      <c r="F18497">
        <v>0.93623623011360657</v>
      </c>
      <c r="L18497">
        <v>18495</v>
      </c>
      <c r="M18497">
        <v>-0.46856510639190674</v>
      </c>
      <c r="N18497">
        <v>-0.19895672798156738</v>
      </c>
      <c r="O18497">
        <v>0.25913703853719039</v>
      </c>
    </row>
    <row r="18498" spans="3:15" x14ac:dyDescent="0.45">
      <c r="C18498">
        <v>18496</v>
      </c>
      <c r="D18498">
        <v>-0.63525378704071045</v>
      </c>
      <c r="E18498">
        <v>0.91268157958984375</v>
      </c>
      <c r="F18498">
        <v>1.2365350396721766</v>
      </c>
      <c r="L18498">
        <v>18496</v>
      </c>
      <c r="M18498">
        <v>-0.82919299602508545</v>
      </c>
      <c r="N18498">
        <v>-0.59925079345703125</v>
      </c>
      <c r="O18498">
        <v>1.0466625381159378</v>
      </c>
    </row>
    <row r="18499" spans="3:15" x14ac:dyDescent="0.45">
      <c r="C18499">
        <v>18497</v>
      </c>
      <c r="D18499">
        <v>0.25117528438568115</v>
      </c>
      <c r="E18499">
        <v>0.16379475593566895</v>
      </c>
      <c r="F18499">
        <v>8.991774555825309E-2</v>
      </c>
      <c r="L18499">
        <v>18497</v>
      </c>
      <c r="M18499">
        <v>-0.93177759647369385</v>
      </c>
      <c r="N18499">
        <v>0.86890339851379395</v>
      </c>
      <c r="O18499">
        <v>1.6232026052391151</v>
      </c>
    </row>
    <row r="18500" spans="3:15" x14ac:dyDescent="0.45">
      <c r="C18500">
        <v>18498</v>
      </c>
      <c r="D18500">
        <v>-0.98336541652679443</v>
      </c>
      <c r="E18500">
        <v>-0.4389796257019043</v>
      </c>
      <c r="F18500">
        <v>1.1597106542022988</v>
      </c>
      <c r="L18500">
        <v>18498</v>
      </c>
      <c r="M18500">
        <v>-0.56744134426116943</v>
      </c>
      <c r="N18500">
        <v>0.7194981575012207</v>
      </c>
      <c r="O18500">
        <v>0.8396672778245744</v>
      </c>
    </row>
    <row r="18501" spans="3:15" x14ac:dyDescent="0.45">
      <c r="C18501">
        <v>18499</v>
      </c>
      <c r="D18501">
        <v>-5.852818489074707E-3</v>
      </c>
      <c r="E18501">
        <v>0.37091422080993652</v>
      </c>
      <c r="F18501">
        <v>0.13761161468330876</v>
      </c>
      <c r="L18501">
        <v>18499</v>
      </c>
      <c r="M18501">
        <v>-0.70003616809844971</v>
      </c>
      <c r="N18501">
        <v>0.10971426963806152</v>
      </c>
      <c r="O18501">
        <v>0.50208785760817476</v>
      </c>
    </row>
    <row r="18502" spans="3:15" x14ac:dyDescent="0.45">
      <c r="C18502">
        <v>18500</v>
      </c>
      <c r="D18502">
        <v>0.58717072010040283</v>
      </c>
      <c r="E18502">
        <v>0.77372837066650391</v>
      </c>
      <c r="F18502">
        <v>0.94342504611746891</v>
      </c>
      <c r="L18502">
        <v>18500</v>
      </c>
      <c r="M18502">
        <v>0.40202057361602783</v>
      </c>
      <c r="N18502">
        <v>0.23542881011962891</v>
      </c>
      <c r="O18502">
        <v>0.2170472662449045</v>
      </c>
    </row>
    <row r="18503" spans="3:15" x14ac:dyDescent="0.45">
      <c r="C18503">
        <v>18501</v>
      </c>
      <c r="D18503">
        <v>-0.91692602634429932</v>
      </c>
      <c r="E18503">
        <v>-0.57701849937438965</v>
      </c>
      <c r="F18503">
        <v>1.173703686407819</v>
      </c>
      <c r="L18503">
        <v>18501</v>
      </c>
      <c r="M18503">
        <v>-2.0777344703674316E-2</v>
      </c>
      <c r="N18503">
        <v>0.89078545570373535</v>
      </c>
      <c r="O18503">
        <v>0.7939304261462462</v>
      </c>
    </row>
    <row r="18504" spans="3:15" x14ac:dyDescent="0.45">
      <c r="C18504">
        <v>18502</v>
      </c>
      <c r="D18504">
        <v>0.97442591190338135</v>
      </c>
      <c r="E18504">
        <v>-0.51840829849243164</v>
      </c>
      <c r="F18504">
        <v>1.218253021734554</v>
      </c>
      <c r="L18504">
        <v>18502</v>
      </c>
      <c r="M18504">
        <v>0.10226404666900635</v>
      </c>
      <c r="N18504">
        <v>-0.49567270278930664</v>
      </c>
      <c r="O18504">
        <v>0.2561493635315773</v>
      </c>
    </row>
    <row r="18505" spans="3:15" x14ac:dyDescent="0.45">
      <c r="C18505">
        <v>18503</v>
      </c>
      <c r="D18505">
        <v>-0.14940273761749268</v>
      </c>
      <c r="E18505">
        <v>0.94707179069519043</v>
      </c>
      <c r="F18505">
        <v>0.91926615473819517</v>
      </c>
      <c r="L18505">
        <v>18503</v>
      </c>
      <c r="M18505">
        <v>-0.43635952472686768</v>
      </c>
      <c r="N18505">
        <v>0.46419215202331543</v>
      </c>
      <c r="O18505">
        <v>0.40588398881989451</v>
      </c>
    </row>
    <row r="18506" spans="3:15" x14ac:dyDescent="0.45">
      <c r="C18506">
        <v>18504</v>
      </c>
      <c r="D18506">
        <v>-0.57782542705535889</v>
      </c>
      <c r="E18506">
        <v>-0.42171287536621094</v>
      </c>
      <c r="F18506">
        <v>0.51172397340134546</v>
      </c>
      <c r="L18506">
        <v>18504</v>
      </c>
      <c r="M18506">
        <v>0.90206348896026611</v>
      </c>
      <c r="N18506">
        <v>-0.95512962341308594</v>
      </c>
      <c r="O18506">
        <v>1.7259911356363915</v>
      </c>
    </row>
    <row r="18507" spans="3:15" x14ac:dyDescent="0.45">
      <c r="C18507">
        <v>18505</v>
      </c>
      <c r="D18507">
        <v>-0.25931322574615479</v>
      </c>
      <c r="E18507">
        <v>-0.76372408866882324</v>
      </c>
      <c r="F18507">
        <v>0.6505178326599006</v>
      </c>
      <c r="L18507">
        <v>18505</v>
      </c>
      <c r="M18507">
        <v>-0.37781298160552979</v>
      </c>
      <c r="N18507">
        <v>0.74802517890930176</v>
      </c>
      <c r="O18507">
        <v>0.70228431735195374</v>
      </c>
    </row>
    <row r="18508" spans="3:15" x14ac:dyDescent="0.45">
      <c r="C18508">
        <v>18506</v>
      </c>
      <c r="D18508">
        <v>-0.82385575771331787</v>
      </c>
      <c r="E18508">
        <v>0.95163202285766602</v>
      </c>
      <c r="F18508">
        <v>1.5843418164455587</v>
      </c>
      <c r="L18508">
        <v>18506</v>
      </c>
      <c r="M18508">
        <v>-0.82785356044769287</v>
      </c>
      <c r="N18508">
        <v>-0.63012456893920898</v>
      </c>
      <c r="O18508">
        <v>1.082398489926746</v>
      </c>
    </row>
    <row r="18509" spans="3:15" x14ac:dyDescent="0.45">
      <c r="C18509">
        <v>18507</v>
      </c>
      <c r="D18509">
        <v>0.21489036083221436</v>
      </c>
      <c r="E18509">
        <v>0.53095030784606934</v>
      </c>
      <c r="F18509">
        <v>0.32808609658043458</v>
      </c>
      <c r="L18509">
        <v>18507</v>
      </c>
      <c r="M18509">
        <v>-0.25858986377716064</v>
      </c>
      <c r="N18509">
        <v>-0.39235901832580566</v>
      </c>
      <c r="O18509">
        <v>0.22081431690988082</v>
      </c>
    </row>
    <row r="18510" spans="3:15" x14ac:dyDescent="0.45">
      <c r="C18510">
        <v>18508</v>
      </c>
      <c r="D18510">
        <v>-0.35973441600799561</v>
      </c>
      <c r="E18510">
        <v>-0.98516559600830078</v>
      </c>
      <c r="F18510">
        <v>1.0999601016190048</v>
      </c>
      <c r="L18510">
        <v>18508</v>
      </c>
      <c r="M18510">
        <v>-0.55855643749237061</v>
      </c>
      <c r="N18510">
        <v>0.51755046844482422</v>
      </c>
      <c r="O18510">
        <v>0.57984378125162572</v>
      </c>
    </row>
    <row r="18511" spans="3:15" x14ac:dyDescent="0.45">
      <c r="C18511">
        <v>18509</v>
      </c>
      <c r="D18511">
        <v>0.15858399868011475</v>
      </c>
      <c r="E18511">
        <v>0.79996705055236816</v>
      </c>
      <c r="F18511">
        <v>0.66509616660682969</v>
      </c>
      <c r="L18511">
        <v>18509</v>
      </c>
      <c r="M18511">
        <v>0.93168580532073975</v>
      </c>
      <c r="N18511">
        <v>0.63691163063049316</v>
      </c>
      <c r="O18511">
        <v>1.2736948650685493</v>
      </c>
    </row>
    <row r="18512" spans="3:15" x14ac:dyDescent="0.45">
      <c r="C18512">
        <v>18510</v>
      </c>
      <c r="D18512">
        <v>-0.96707761287689209</v>
      </c>
      <c r="E18512">
        <v>0.73774290084838867</v>
      </c>
      <c r="F18512">
        <v>1.4795036970798636</v>
      </c>
      <c r="L18512">
        <v>18510</v>
      </c>
      <c r="M18512">
        <v>-0.94666135311126709</v>
      </c>
      <c r="N18512">
        <v>8.2744121551513672E-2</v>
      </c>
      <c r="O18512">
        <v>0.90301430712578656</v>
      </c>
    </row>
    <row r="18513" spans="3:15" x14ac:dyDescent="0.45">
      <c r="C18513">
        <v>18511</v>
      </c>
      <c r="D18513">
        <v>-0.21277821063995361</v>
      </c>
      <c r="E18513">
        <v>2.1963834762573242E-2</v>
      </c>
      <c r="F18513">
        <v>4.5756976960618256E-2</v>
      </c>
      <c r="L18513">
        <v>18511</v>
      </c>
      <c r="M18513">
        <v>-0.46653187274932861</v>
      </c>
      <c r="N18513">
        <v>-0.56052517890930176</v>
      </c>
      <c r="O18513">
        <v>0.53184046448230105</v>
      </c>
    </row>
    <row r="18514" spans="3:15" x14ac:dyDescent="0.45">
      <c r="C18514">
        <v>18512</v>
      </c>
      <c r="D18514">
        <v>-0.45679843425750732</v>
      </c>
      <c r="E18514">
        <v>-0.82190322875976563</v>
      </c>
      <c r="F18514">
        <v>0.88418972698583809</v>
      </c>
      <c r="L18514">
        <v>18512</v>
      </c>
      <c r="M18514">
        <v>-0.67808139324188232</v>
      </c>
      <c r="N18514">
        <v>-0.25180435180664063</v>
      </c>
      <c r="O18514">
        <v>0.52319980744961447</v>
      </c>
    </row>
    <row r="18515" spans="3:15" x14ac:dyDescent="0.45">
      <c r="C18515">
        <v>18513</v>
      </c>
      <c r="D18515">
        <v>-0.94741404056549072</v>
      </c>
      <c r="E18515">
        <v>0.96659398078918457</v>
      </c>
      <c r="F18515">
        <v>1.8318972879585131</v>
      </c>
      <c r="L18515">
        <v>18513</v>
      </c>
      <c r="M18515">
        <v>-0.37646067142486572</v>
      </c>
      <c r="N18515">
        <v>0.40998387336730957</v>
      </c>
      <c r="O18515">
        <v>0.3098094135509234</v>
      </c>
    </row>
    <row r="18516" spans="3:15" x14ac:dyDescent="0.45">
      <c r="C18516">
        <v>18514</v>
      </c>
      <c r="D18516">
        <v>0.98714315891265869</v>
      </c>
      <c r="E18516">
        <v>0.51277589797973633</v>
      </c>
      <c r="F18516">
        <v>1.2373907377369879</v>
      </c>
      <c r="L18516">
        <v>18514</v>
      </c>
      <c r="M18516">
        <v>-0.81177651882171631</v>
      </c>
      <c r="N18516">
        <v>0.31578493118286133</v>
      </c>
      <c r="O18516">
        <v>0.75870123927246802</v>
      </c>
    </row>
    <row r="18517" spans="3:15" x14ac:dyDescent="0.45">
      <c r="C18517">
        <v>18515</v>
      </c>
      <c r="D18517">
        <v>0.54903686046600342</v>
      </c>
      <c r="E18517">
        <v>0.47577643394470215</v>
      </c>
      <c r="F18517">
        <v>0.52780468924750257</v>
      </c>
      <c r="L18517">
        <v>18515</v>
      </c>
      <c r="M18517">
        <v>-7.8740239143371582E-2</v>
      </c>
      <c r="N18517">
        <v>1.5357732772827148E-2</v>
      </c>
      <c r="O18517">
        <v>6.4358852162769162E-3</v>
      </c>
    </row>
    <row r="18518" spans="3:15" x14ac:dyDescent="0.45">
      <c r="C18518">
        <v>18516</v>
      </c>
      <c r="D18518">
        <v>0.96399033069610596</v>
      </c>
      <c r="E18518">
        <v>-0.43094921112060547</v>
      </c>
      <c r="F18518">
        <v>1.1149945802410595</v>
      </c>
      <c r="L18518">
        <v>18516</v>
      </c>
      <c r="M18518">
        <v>-0.62350356578826904</v>
      </c>
      <c r="N18518">
        <v>-0.76221752166748047</v>
      </c>
      <c r="O18518">
        <v>0.96973224688760173</v>
      </c>
    </row>
    <row r="18519" spans="3:15" x14ac:dyDescent="0.45">
      <c r="C18519">
        <v>18517</v>
      </c>
      <c r="D18519">
        <v>0.91976296901702881</v>
      </c>
      <c r="E18519">
        <v>-0.75505423545837402</v>
      </c>
      <c r="F18519">
        <v>1.4160708176586501</v>
      </c>
      <c r="L18519">
        <v>18517</v>
      </c>
      <c r="M18519">
        <v>-0.80518209934234619</v>
      </c>
      <c r="N18519">
        <v>0.57603096961975098</v>
      </c>
      <c r="O18519">
        <v>0.98012989106241799</v>
      </c>
    </row>
    <row r="18520" spans="3:15" x14ac:dyDescent="0.45">
      <c r="C18520">
        <v>18518</v>
      </c>
      <c r="D18520">
        <v>-0.48756062984466553</v>
      </c>
      <c r="E18520">
        <v>-0.14416742324829102</v>
      </c>
      <c r="F18520">
        <v>0.25849961370057933</v>
      </c>
      <c r="L18520">
        <v>18518</v>
      </c>
      <c r="M18520">
        <v>-0.94956624507904053</v>
      </c>
      <c r="N18520">
        <v>0.64809942245483398</v>
      </c>
      <c r="O18520">
        <v>1.3217089151797987</v>
      </c>
    </row>
    <row r="18521" spans="3:15" x14ac:dyDescent="0.45">
      <c r="C18521">
        <v>18519</v>
      </c>
      <c r="D18521">
        <v>0.76303088665008545</v>
      </c>
      <c r="E18521">
        <v>0.10430216789245605</v>
      </c>
      <c r="F18521">
        <v>0.59309507620908097</v>
      </c>
      <c r="L18521">
        <v>18519</v>
      </c>
      <c r="M18521">
        <v>0.16748034954071045</v>
      </c>
      <c r="N18521">
        <v>0.54720377922058105</v>
      </c>
      <c r="O18521">
        <v>0.3274816434755648</v>
      </c>
    </row>
    <row r="18522" spans="3:15" x14ac:dyDescent="0.45">
      <c r="C18522">
        <v>18520</v>
      </c>
      <c r="D18522">
        <v>0.26688969135284424</v>
      </c>
      <c r="E18522">
        <v>9.4923019409179688E-2</v>
      </c>
      <c r="F18522">
        <v>8.0240486964171839E-2</v>
      </c>
      <c r="L18522">
        <v>18520</v>
      </c>
      <c r="M18522">
        <v>0.96943485736846924</v>
      </c>
      <c r="N18522">
        <v>-0.10646247863769531</v>
      </c>
      <c r="O18522">
        <v>0.95113820203870547</v>
      </c>
    </row>
    <row r="18523" spans="3:15" x14ac:dyDescent="0.45">
      <c r="C18523">
        <v>18521</v>
      </c>
      <c r="D18523">
        <v>-0.96156466007232666</v>
      </c>
      <c r="E18523">
        <v>0.80006146430969238</v>
      </c>
      <c r="F18523">
        <v>1.5647049421733783</v>
      </c>
      <c r="L18523">
        <v>18521</v>
      </c>
      <c r="M18523">
        <v>-7.615816593170166E-2</v>
      </c>
      <c r="N18523">
        <v>-0.69990801811218262</v>
      </c>
      <c r="O18523">
        <v>0.4956713000558044</v>
      </c>
    </row>
    <row r="18524" spans="3:15" x14ac:dyDescent="0.45">
      <c r="C18524">
        <v>18522</v>
      </c>
      <c r="D18524">
        <v>0.11369383335113525</v>
      </c>
      <c r="E18524">
        <v>-0.74773550033569336</v>
      </c>
      <c r="F18524">
        <v>0.57203466620434484</v>
      </c>
      <c r="L18524">
        <v>18522</v>
      </c>
      <c r="M18524">
        <v>-0.85514771938323975</v>
      </c>
      <c r="N18524">
        <v>0.56503915786743164</v>
      </c>
      <c r="O18524">
        <v>1.0505468718898932</v>
      </c>
    </row>
    <row r="18525" spans="3:15" x14ac:dyDescent="0.45">
      <c r="C18525">
        <v>18523</v>
      </c>
      <c r="D18525">
        <v>-2.685081958770752E-2</v>
      </c>
      <c r="E18525">
        <v>-0.72429490089416504</v>
      </c>
      <c r="F18525">
        <v>0.52532406997381997</v>
      </c>
      <c r="L18525">
        <v>18523</v>
      </c>
      <c r="M18525">
        <v>0.81607520580291748</v>
      </c>
      <c r="N18525">
        <v>0.40317702293395996</v>
      </c>
      <c r="O18525">
        <v>0.82853045334816433</v>
      </c>
    </row>
    <row r="18526" spans="3:15" x14ac:dyDescent="0.45">
      <c r="C18526">
        <v>18524</v>
      </c>
      <c r="D18526">
        <v>-0.65259253978729248</v>
      </c>
      <c r="E18526">
        <v>6.9190025329589844E-2</v>
      </c>
      <c r="F18526">
        <v>0.43066428259113765</v>
      </c>
      <c r="L18526">
        <v>18524</v>
      </c>
      <c r="M18526">
        <v>0.99624168872833252</v>
      </c>
      <c r="N18526">
        <v>2.8937339782714844E-2</v>
      </c>
      <c r="O18526">
        <v>0.99333487199398096</v>
      </c>
    </row>
    <row r="18527" spans="3:15" x14ac:dyDescent="0.45">
      <c r="C18527">
        <v>18525</v>
      </c>
      <c r="D18527">
        <v>0.46817338466644287</v>
      </c>
      <c r="E18527">
        <v>-0.54676985740661621</v>
      </c>
      <c r="F18527">
        <v>0.5181435950784844</v>
      </c>
      <c r="L18527">
        <v>18525</v>
      </c>
      <c r="M18527">
        <v>-0.12981855869293213</v>
      </c>
      <c r="N18527">
        <v>-0.59654402732849121</v>
      </c>
      <c r="O18527">
        <v>0.3727176347224056</v>
      </c>
    </row>
    <row r="18528" spans="3:15" x14ac:dyDescent="0.45">
      <c r="C18528">
        <v>18526</v>
      </c>
      <c r="D18528">
        <v>0.32703936100006104</v>
      </c>
      <c r="E18528">
        <v>-0.9063267707824707</v>
      </c>
      <c r="F18528">
        <v>0.92838295908030999</v>
      </c>
      <c r="L18528">
        <v>18526</v>
      </c>
      <c r="M18528">
        <v>7.6118707656860352E-3</v>
      </c>
      <c r="N18528">
        <v>-0.5417943000793457</v>
      </c>
      <c r="O18528">
        <v>0.29359900417502194</v>
      </c>
    </row>
    <row r="18529" spans="3:15" x14ac:dyDescent="0.45">
      <c r="C18529">
        <v>18527</v>
      </c>
      <c r="D18529">
        <v>4.5870542526245117E-3</v>
      </c>
      <c r="E18529">
        <v>-0.48560070991516113</v>
      </c>
      <c r="F18529">
        <v>0.23582909053682488</v>
      </c>
      <c r="L18529">
        <v>18527</v>
      </c>
      <c r="M18529">
        <v>0.69223964214324951</v>
      </c>
      <c r="N18529">
        <v>0.10769152641296387</v>
      </c>
      <c r="O18529">
        <v>0.49079318701576891</v>
      </c>
    </row>
    <row r="18530" spans="3:15" x14ac:dyDescent="0.45">
      <c r="C18530">
        <v>18528</v>
      </c>
      <c r="D18530">
        <v>0.6323014497756958</v>
      </c>
      <c r="E18530">
        <v>-0.788421630859375</v>
      </c>
      <c r="F18530">
        <v>1.0214137913954036</v>
      </c>
      <c r="L18530">
        <v>18528</v>
      </c>
      <c r="M18530">
        <v>0.8836747407913208</v>
      </c>
      <c r="N18530">
        <v>0.36370849609375</v>
      </c>
      <c r="O18530">
        <v>0.91316491764338581</v>
      </c>
    </row>
    <row r="18531" spans="3:15" x14ac:dyDescent="0.45">
      <c r="C18531">
        <v>18529</v>
      </c>
      <c r="D18531">
        <v>-0.9502025842666626</v>
      </c>
      <c r="E18531">
        <v>0.6819908618927002</v>
      </c>
      <c r="F18531">
        <v>1.3679964868521928</v>
      </c>
      <c r="L18531">
        <v>18529</v>
      </c>
      <c r="M18531">
        <v>-0.1253429651260376</v>
      </c>
      <c r="N18531">
        <v>-0.6363379955291748</v>
      </c>
      <c r="O18531">
        <v>0.42063690346067556</v>
      </c>
    </row>
    <row r="18532" spans="3:15" x14ac:dyDescent="0.45">
      <c r="C18532">
        <v>18530</v>
      </c>
      <c r="D18532">
        <v>0.71985876560211182</v>
      </c>
      <c r="E18532">
        <v>0.67791032791137695</v>
      </c>
      <c r="F18532">
        <v>0.97775905510310712</v>
      </c>
      <c r="L18532">
        <v>18530</v>
      </c>
      <c r="M18532">
        <v>-0.79390466213226318</v>
      </c>
      <c r="N18532">
        <v>-0.37454938888549805</v>
      </c>
      <c r="O18532">
        <v>0.77057185726984256</v>
      </c>
    </row>
    <row r="18533" spans="3:15" x14ac:dyDescent="0.45">
      <c r="C18533">
        <v>18531</v>
      </c>
      <c r="D18533">
        <v>-3.6210179328918457E-2</v>
      </c>
      <c r="E18533">
        <v>0.50104880332946777</v>
      </c>
      <c r="F18533">
        <v>0.25236108040492433</v>
      </c>
      <c r="L18533">
        <v>18531</v>
      </c>
      <c r="M18533">
        <v>-9.7581028938293457E-2</v>
      </c>
      <c r="N18533">
        <v>0.34141135215759277</v>
      </c>
      <c r="O18533">
        <v>0.12608376859073206</v>
      </c>
    </row>
    <row r="18534" spans="3:15" x14ac:dyDescent="0.45">
      <c r="C18534">
        <v>18532</v>
      </c>
      <c r="D18534">
        <v>7.9579472541809082E-2</v>
      </c>
      <c r="E18534">
        <v>0.64806461334228516</v>
      </c>
      <c r="F18534">
        <v>0.42632063551651794</v>
      </c>
      <c r="L18534">
        <v>18532</v>
      </c>
      <c r="M18534">
        <v>-0.41025817394256592</v>
      </c>
      <c r="N18534">
        <v>-0.97617244720458984</v>
      </c>
      <c r="O18534">
        <v>1.1212244159680866</v>
      </c>
    </row>
    <row r="18535" spans="3:15" x14ac:dyDescent="0.45">
      <c r="C18535">
        <v>18533</v>
      </c>
      <c r="D18535">
        <v>0.40537774562835693</v>
      </c>
      <c r="E18535">
        <v>0.6201326847076416</v>
      </c>
      <c r="F18535">
        <v>0.54889566329343675</v>
      </c>
      <c r="L18535">
        <v>18533</v>
      </c>
      <c r="M18535">
        <v>0.55933892726898193</v>
      </c>
      <c r="N18535">
        <v>0.3144991397857666</v>
      </c>
      <c r="O18535">
        <v>0.41176974448440296</v>
      </c>
    </row>
    <row r="18536" spans="3:15" x14ac:dyDescent="0.45">
      <c r="C18536">
        <v>18534</v>
      </c>
      <c r="D18536">
        <v>-0.1092151403427124</v>
      </c>
      <c r="E18536">
        <v>-0.79092264175415039</v>
      </c>
      <c r="F18536">
        <v>0.63748657211944171</v>
      </c>
      <c r="L18536">
        <v>18534</v>
      </c>
      <c r="M18536">
        <v>0.3389354944229126</v>
      </c>
      <c r="N18536">
        <v>-0.72912454605102539</v>
      </c>
      <c r="O18536">
        <v>0.64649987303381762</v>
      </c>
    </row>
    <row r="18537" spans="3:15" x14ac:dyDescent="0.45">
      <c r="C18537">
        <v>18535</v>
      </c>
      <c r="D18537">
        <v>-0.76154720783233643</v>
      </c>
      <c r="E18537">
        <v>-0.92743229866027832</v>
      </c>
      <c r="F18537">
        <v>1.4400848183555142</v>
      </c>
      <c r="L18537">
        <v>18535</v>
      </c>
      <c r="M18537">
        <v>0.83430850505828857</v>
      </c>
      <c r="N18537">
        <v>0.94125056266784668</v>
      </c>
      <c r="O18537">
        <v>1.5820233033351356</v>
      </c>
    </row>
    <row r="18538" spans="3:15" x14ac:dyDescent="0.45">
      <c r="C18538">
        <v>18536</v>
      </c>
      <c r="D18538">
        <v>0.17849934101104736</v>
      </c>
      <c r="E18538">
        <v>-8.9124679565429688E-2</v>
      </c>
      <c r="F18538">
        <v>3.9805223249018563E-2</v>
      </c>
      <c r="L18538">
        <v>18536</v>
      </c>
      <c r="M18538">
        <v>0.60370075702667236</v>
      </c>
      <c r="N18538">
        <v>0.54152107238769531</v>
      </c>
      <c r="O18538">
        <v>0.65769967587449618</v>
      </c>
    </row>
    <row r="18539" spans="3:15" x14ac:dyDescent="0.45">
      <c r="C18539">
        <v>18537</v>
      </c>
      <c r="D18539">
        <v>0.93823468685150146</v>
      </c>
      <c r="E18539">
        <v>-0.94230532646179199</v>
      </c>
      <c r="F18539">
        <v>1.7682236558895985</v>
      </c>
      <c r="L18539">
        <v>18537</v>
      </c>
      <c r="M18539">
        <v>-0.67245256900787354</v>
      </c>
      <c r="N18539">
        <v>-0.95399355888366699</v>
      </c>
      <c r="O18539">
        <v>1.3622961679568142</v>
      </c>
    </row>
    <row r="18540" spans="3:15" x14ac:dyDescent="0.45">
      <c r="C18540">
        <v>18538</v>
      </c>
      <c r="D18540">
        <v>-0.53029954433441162</v>
      </c>
      <c r="E18540">
        <v>0.79752588272094727</v>
      </c>
      <c r="F18540">
        <v>0.91726514033111073</v>
      </c>
      <c r="L18540">
        <v>18538</v>
      </c>
      <c r="M18540">
        <v>3.6015152931213379E-2</v>
      </c>
      <c r="N18540">
        <v>-0.49516820907592773</v>
      </c>
      <c r="O18540">
        <v>0.24648864652012065</v>
      </c>
    </row>
    <row r="18541" spans="3:15" x14ac:dyDescent="0.45">
      <c r="C18541">
        <v>18539</v>
      </c>
      <c r="D18541">
        <v>0.49752128124237061</v>
      </c>
      <c r="E18541">
        <v>0.22212004661560059</v>
      </c>
      <c r="F18541">
        <v>0.29686474039756716</v>
      </c>
      <c r="L18541">
        <v>18539</v>
      </c>
      <c r="M18541">
        <v>-0.84314644336700439</v>
      </c>
      <c r="N18541">
        <v>-9.9626779556274414E-2</v>
      </c>
      <c r="O18541">
        <v>0.72082142016718287</v>
      </c>
    </row>
    <row r="18542" spans="3:15" x14ac:dyDescent="0.45">
      <c r="C18542">
        <v>18540</v>
      </c>
      <c r="D18542">
        <v>0.94956886768341064</v>
      </c>
      <c r="E18542">
        <v>-6.1512947082519531E-2</v>
      </c>
      <c r="F18542">
        <v>0.90546487713233215</v>
      </c>
      <c r="L18542">
        <v>18540</v>
      </c>
      <c r="M18542">
        <v>0.94605934619903564</v>
      </c>
      <c r="N18542">
        <v>0.85526561737060547</v>
      </c>
      <c r="O18542">
        <v>1.6265075627868697</v>
      </c>
    </row>
    <row r="18543" spans="3:15" x14ac:dyDescent="0.45">
      <c r="C18543">
        <v>18541</v>
      </c>
      <c r="D18543">
        <v>0.832938551902771</v>
      </c>
      <c r="E18543">
        <v>0.44096589088439941</v>
      </c>
      <c r="F18543">
        <v>0.88823754816935685</v>
      </c>
      <c r="L18543">
        <v>18541</v>
      </c>
      <c r="M18543">
        <v>-0.636147141456604</v>
      </c>
      <c r="N18543">
        <v>-0.99552702903747559</v>
      </c>
      <c r="O18543">
        <v>1.3957572511275922</v>
      </c>
    </row>
    <row r="18544" spans="3:15" x14ac:dyDescent="0.45">
      <c r="C18544">
        <v>18542</v>
      </c>
      <c r="D18544">
        <v>-0.88226163387298584</v>
      </c>
      <c r="E18544">
        <v>-0.54014253616333008</v>
      </c>
      <c r="F18544">
        <v>1.0701395499771849</v>
      </c>
      <c r="L18544">
        <v>18542</v>
      </c>
      <c r="M18544">
        <v>0.95846712589263916</v>
      </c>
      <c r="N18544">
        <v>-0.65607881546020508</v>
      </c>
      <c r="O18544">
        <v>1.3490986435125616</v>
      </c>
    </row>
    <row r="18545" spans="3:15" x14ac:dyDescent="0.45">
      <c r="C18545">
        <v>18543</v>
      </c>
      <c r="D18545">
        <v>0.69119060039520264</v>
      </c>
      <c r="E18545">
        <v>9.9119901657104492E-2</v>
      </c>
      <c r="F18545">
        <v>0.48756920097919521</v>
      </c>
      <c r="L18545">
        <v>18543</v>
      </c>
      <c r="M18545">
        <v>0.82024943828582764</v>
      </c>
      <c r="N18545">
        <v>0.36819338798522949</v>
      </c>
      <c r="O18545">
        <v>0.80837551196425772</v>
      </c>
    </row>
    <row r="18546" spans="3:15" x14ac:dyDescent="0.45">
      <c r="C18546">
        <v>18544</v>
      </c>
      <c r="D18546">
        <v>0.94454586505889893</v>
      </c>
      <c r="E18546">
        <v>7.5626373291015625E-2</v>
      </c>
      <c r="F18546">
        <v>0.89788623953701596</v>
      </c>
      <c r="L18546">
        <v>18544</v>
      </c>
      <c r="M18546">
        <v>0.16857540607452393</v>
      </c>
      <c r="N18546">
        <v>0.30978775024414063</v>
      </c>
      <c r="O18546">
        <v>0.12438611773451695</v>
      </c>
    </row>
    <row r="18547" spans="3:15" x14ac:dyDescent="0.45">
      <c r="C18547">
        <v>18545</v>
      </c>
      <c r="D18547">
        <v>-0.94469034671783447</v>
      </c>
      <c r="E18547">
        <v>0.87248539924621582</v>
      </c>
      <c r="F18547">
        <v>1.6536706230796905</v>
      </c>
      <c r="L18547">
        <v>18545</v>
      </c>
      <c r="M18547">
        <v>0.63407552242279053</v>
      </c>
      <c r="N18547">
        <v>-0.70756220817565918</v>
      </c>
      <c r="O18547">
        <v>0.90269604657414981</v>
      </c>
    </row>
    <row r="18548" spans="3:15" x14ac:dyDescent="0.45">
      <c r="C18548">
        <v>18546</v>
      </c>
      <c r="D18548">
        <v>-0.47271859645843506</v>
      </c>
      <c r="E18548">
        <v>0.11892366409301758</v>
      </c>
      <c r="F18548">
        <v>0.2376057093189417</v>
      </c>
      <c r="L18548">
        <v>18546</v>
      </c>
      <c r="M18548">
        <v>0.79867422580718994</v>
      </c>
      <c r="N18548">
        <v>0.71099519729614258</v>
      </c>
      <c r="O18548">
        <v>1.1433946895468958</v>
      </c>
    </row>
    <row r="18549" spans="3:15" x14ac:dyDescent="0.45">
      <c r="C18549">
        <v>18547</v>
      </c>
      <c r="D18549">
        <v>5.0906062126159668E-2</v>
      </c>
      <c r="E18549">
        <v>-0.9907686710357666</v>
      </c>
      <c r="F18549">
        <v>0.98421398666717241</v>
      </c>
      <c r="L18549">
        <v>18547</v>
      </c>
      <c r="M18549">
        <v>-0.94405853748321533</v>
      </c>
      <c r="N18549">
        <v>-0.3496248722076416</v>
      </c>
      <c r="O18549">
        <v>1.0134840734611568</v>
      </c>
    </row>
    <row r="18550" spans="3:15" x14ac:dyDescent="0.45">
      <c r="C18550">
        <v>18548</v>
      </c>
      <c r="D18550">
        <v>0.24643814563751221</v>
      </c>
      <c r="E18550">
        <v>-0.92673015594482422</v>
      </c>
      <c r="F18550">
        <v>0.91956054156277334</v>
      </c>
      <c r="L18550">
        <v>18548</v>
      </c>
      <c r="M18550">
        <v>-0.64574325084686279</v>
      </c>
      <c r="N18550">
        <v>0.65606403350830078</v>
      </c>
      <c r="O18550">
        <v>0.84740436207745573</v>
      </c>
    </row>
    <row r="18551" spans="3:15" x14ac:dyDescent="0.45">
      <c r="C18551">
        <v>18549</v>
      </c>
      <c r="D18551">
        <v>0.35241830348968506</v>
      </c>
      <c r="E18551">
        <v>-0.88895773887634277</v>
      </c>
      <c r="F18551">
        <v>0.91444452214268823</v>
      </c>
      <c r="L18551">
        <v>18549</v>
      </c>
      <c r="M18551">
        <v>0.88528573513031006</v>
      </c>
      <c r="N18551">
        <v>-0.33131003379821777</v>
      </c>
      <c r="O18551">
        <v>0.89349717132058959</v>
      </c>
    </row>
    <row r="18552" spans="3:15" x14ac:dyDescent="0.45">
      <c r="C18552">
        <v>18550</v>
      </c>
      <c r="D18552">
        <v>-0.57803761959075928</v>
      </c>
      <c r="E18552">
        <v>-0.39617395401000977</v>
      </c>
      <c r="F18552">
        <v>0.49108129149807656</v>
      </c>
      <c r="L18552">
        <v>18550</v>
      </c>
      <c r="M18552">
        <v>-0.71973073482513428</v>
      </c>
      <c r="N18552">
        <v>-0.56484460830688477</v>
      </c>
      <c r="O18552">
        <v>0.83706176218528583</v>
      </c>
    </row>
    <row r="18553" spans="3:15" x14ac:dyDescent="0.45">
      <c r="C18553">
        <v>18551</v>
      </c>
      <c r="D18553">
        <v>-0.9106370210647583</v>
      </c>
      <c r="E18553">
        <v>0.4143683910369873</v>
      </c>
      <c r="F18553">
        <v>1.0009609476242778</v>
      </c>
      <c r="L18553">
        <v>18551</v>
      </c>
      <c r="M18553">
        <v>-0.6233750581741333</v>
      </c>
      <c r="N18553">
        <v>0.2088325023651123</v>
      </c>
      <c r="O18553">
        <v>0.43220747719767821</v>
      </c>
    </row>
    <row r="18554" spans="3:15" x14ac:dyDescent="0.45">
      <c r="C18554">
        <v>18552</v>
      </c>
      <c r="D18554">
        <v>-0.53049647808074951</v>
      </c>
      <c r="E18554">
        <v>8.8644027709960938E-2</v>
      </c>
      <c r="F18554">
        <v>0.28928427690472391</v>
      </c>
      <c r="L18554">
        <v>18552</v>
      </c>
      <c r="M18554">
        <v>0.11736118793487549</v>
      </c>
      <c r="N18554">
        <v>5.1321029663085938E-2</v>
      </c>
      <c r="O18554">
        <v>1.6407496519164393E-2</v>
      </c>
    </row>
    <row r="18555" spans="3:15" x14ac:dyDescent="0.45">
      <c r="C18555">
        <v>18553</v>
      </c>
      <c r="D18555">
        <v>0.25258481502532959</v>
      </c>
      <c r="E18555">
        <v>-0.42832446098327637</v>
      </c>
      <c r="F18555">
        <v>0.24726093265799406</v>
      </c>
      <c r="L18555">
        <v>18553</v>
      </c>
      <c r="M18555">
        <v>0.64580380916595459</v>
      </c>
      <c r="N18555">
        <v>-0.45173144340515137</v>
      </c>
      <c r="O18555">
        <v>0.62112385689415839</v>
      </c>
    </row>
    <row r="18556" spans="3:15" x14ac:dyDescent="0.45">
      <c r="C18556">
        <v>18554</v>
      </c>
      <c r="D18556">
        <v>0.5566641092300415</v>
      </c>
      <c r="E18556">
        <v>-0.35008382797241211</v>
      </c>
      <c r="F18556">
        <v>0.43243361711269346</v>
      </c>
      <c r="L18556">
        <v>18554</v>
      </c>
      <c r="M18556">
        <v>-0.8418649435043335</v>
      </c>
      <c r="N18556">
        <v>0.25175333023071289</v>
      </c>
      <c r="O18556">
        <v>0.77211632238380834</v>
      </c>
    </row>
    <row r="18557" spans="3:15" x14ac:dyDescent="0.45">
      <c r="C18557">
        <v>18555</v>
      </c>
      <c r="D18557">
        <v>-0.39949333667755127</v>
      </c>
      <c r="E18557">
        <v>-6.7304849624633789E-2</v>
      </c>
      <c r="F18557">
        <v>0.16412486883275768</v>
      </c>
      <c r="L18557">
        <v>18555</v>
      </c>
      <c r="M18557">
        <v>0.57624518871307373</v>
      </c>
      <c r="N18557">
        <v>0.66172957420349121</v>
      </c>
      <c r="O18557">
        <v>0.76994454689049974</v>
      </c>
    </row>
    <row r="18558" spans="3:15" x14ac:dyDescent="0.45">
      <c r="C18558">
        <v>18556</v>
      </c>
      <c r="D18558">
        <v>0.75924980640411377</v>
      </c>
      <c r="E18558">
        <v>-0.31477451324462891</v>
      </c>
      <c r="F18558">
        <v>0.67554326271307774</v>
      </c>
      <c r="L18558">
        <v>18556</v>
      </c>
      <c r="M18558">
        <v>-0.39660346508026123</v>
      </c>
      <c r="N18558">
        <v>5.9035301208496094E-2</v>
      </c>
      <c r="O18558">
        <v>0.16077947530244768</v>
      </c>
    </row>
    <row r="18559" spans="3:15" x14ac:dyDescent="0.45">
      <c r="C18559">
        <v>18557</v>
      </c>
      <c r="D18559">
        <v>6.5379500389099121E-2</v>
      </c>
      <c r="E18559">
        <v>-0.67432570457458496</v>
      </c>
      <c r="F18559">
        <v>0.45898963492113865</v>
      </c>
      <c r="L18559">
        <v>18557</v>
      </c>
      <c r="M18559">
        <v>0.22520005702972412</v>
      </c>
      <c r="N18559">
        <v>-0.99753737449645996</v>
      </c>
      <c r="O18559">
        <v>1.0457958792034816</v>
      </c>
    </row>
    <row r="18560" spans="3:15" x14ac:dyDescent="0.45">
      <c r="C18560">
        <v>18558</v>
      </c>
      <c r="D18560">
        <v>0.71751940250396729</v>
      </c>
      <c r="E18560">
        <v>-0.10120439529418945</v>
      </c>
      <c r="F18560">
        <v>0.52507642259651222</v>
      </c>
      <c r="L18560">
        <v>18558</v>
      </c>
      <c r="M18560">
        <v>-0.78159558773040771</v>
      </c>
      <c r="N18560">
        <v>-0.19760942459106445</v>
      </c>
      <c r="O18560">
        <v>0.64994114744685338</v>
      </c>
    </row>
    <row r="18561" spans="3:15" x14ac:dyDescent="0.45">
      <c r="C18561">
        <v>18559</v>
      </c>
      <c r="D18561">
        <v>-0.34046757221221924</v>
      </c>
      <c r="E18561">
        <v>0.33862566947937012</v>
      </c>
      <c r="F18561">
        <v>0.23058551175843411</v>
      </c>
      <c r="L18561">
        <v>18559</v>
      </c>
      <c r="M18561">
        <v>-0.27000248432159424</v>
      </c>
      <c r="N18561">
        <v>0.78348040580749512</v>
      </c>
      <c r="O18561">
        <v>0.68674288782410964</v>
      </c>
    </row>
    <row r="18562" spans="3:15" x14ac:dyDescent="0.45">
      <c r="C18562">
        <v>18560</v>
      </c>
      <c r="D18562">
        <v>0.79243481159210205</v>
      </c>
      <c r="E18562">
        <v>0.83274078369140625</v>
      </c>
      <c r="F18562">
        <v>1.3214101434459873</v>
      </c>
      <c r="L18562">
        <v>18560</v>
      </c>
      <c r="M18562">
        <v>-0.51087939739227295</v>
      </c>
      <c r="N18562">
        <v>0.64893341064453125</v>
      </c>
      <c r="O18562">
        <v>0.68211233013063555</v>
      </c>
    </row>
    <row r="18563" spans="3:15" x14ac:dyDescent="0.45">
      <c r="C18563">
        <v>18561</v>
      </c>
      <c r="D18563">
        <v>-0.11837732791900635</v>
      </c>
      <c r="E18563">
        <v>-0.89942240715026855</v>
      </c>
      <c r="F18563">
        <v>0.82297385824922809</v>
      </c>
      <c r="L18563">
        <v>18561</v>
      </c>
      <c r="M18563">
        <v>0.71429479122161865</v>
      </c>
      <c r="N18563">
        <v>-0.24118876457214355</v>
      </c>
      <c r="O18563">
        <v>0.56838906892217333</v>
      </c>
    </row>
    <row r="18564" spans="3:15" x14ac:dyDescent="0.45">
      <c r="C18564">
        <v>18562</v>
      </c>
      <c r="D18564">
        <v>0.72191107273101807</v>
      </c>
      <c r="E18564">
        <v>0.8983159065246582</v>
      </c>
      <c r="F18564">
        <v>1.3281270648468673</v>
      </c>
      <c r="L18564">
        <v>18562</v>
      </c>
      <c r="M18564">
        <v>-0.72153985500335693</v>
      </c>
      <c r="N18564">
        <v>-0.3650813102722168</v>
      </c>
      <c r="O18564">
        <v>0.6539041254683442</v>
      </c>
    </row>
    <row r="18565" spans="3:15" x14ac:dyDescent="0.45">
      <c r="C18565">
        <v>18563</v>
      </c>
      <c r="D18565">
        <v>0.62288558483123779</v>
      </c>
      <c r="E18565">
        <v>0.56282401084899902</v>
      </c>
      <c r="F18565">
        <v>0.70475731897870753</v>
      </c>
      <c r="L18565">
        <v>18563</v>
      </c>
      <c r="M18565">
        <v>-0.80567276477813721</v>
      </c>
      <c r="N18565">
        <v>0.50474905967712402</v>
      </c>
      <c r="O18565">
        <v>0.90388021715018818</v>
      </c>
    </row>
    <row r="18566" spans="3:15" x14ac:dyDescent="0.45">
      <c r="C18566">
        <v>18564</v>
      </c>
      <c r="D18566">
        <v>-0.22293365001678467</v>
      </c>
      <c r="E18566">
        <v>-9.2833518981933594E-2</v>
      </c>
      <c r="F18566">
        <v>5.8317474556375405E-2</v>
      </c>
      <c r="L18566">
        <v>18564</v>
      </c>
      <c r="M18566">
        <v>0.98254120349884033</v>
      </c>
      <c r="N18566">
        <v>-0.80300807952880859</v>
      </c>
      <c r="O18566">
        <v>1.610209192361495</v>
      </c>
    </row>
    <row r="18567" spans="3:15" x14ac:dyDescent="0.45">
      <c r="C18567">
        <v>18565</v>
      </c>
      <c r="D18567">
        <v>-0.42661535739898682</v>
      </c>
      <c r="E18567">
        <v>0.28017449378967285</v>
      </c>
      <c r="F18567">
        <v>0.26049841013896491</v>
      </c>
      <c r="L18567">
        <v>18565</v>
      </c>
      <c r="M18567">
        <v>0.98515832424163818</v>
      </c>
      <c r="N18567">
        <v>0.20110344886779785</v>
      </c>
      <c r="O18567">
        <v>1.0109795209691153</v>
      </c>
    </row>
    <row r="18568" spans="3:15" x14ac:dyDescent="0.45">
      <c r="C18568">
        <v>18566</v>
      </c>
      <c r="D18568">
        <v>-0.58152806758880615</v>
      </c>
      <c r="E18568">
        <v>-0.89742136001586914</v>
      </c>
      <c r="F18568">
        <v>1.1435399908063029</v>
      </c>
      <c r="L18568">
        <v>18566</v>
      </c>
      <c r="M18568">
        <v>-0.81306493282318115</v>
      </c>
      <c r="N18568">
        <v>-0.79656076431274414</v>
      </c>
      <c r="O18568">
        <v>1.2955836362292668</v>
      </c>
    </row>
    <row r="18569" spans="3:15" x14ac:dyDescent="0.45">
      <c r="C18569">
        <v>18567</v>
      </c>
      <c r="D18569">
        <v>0.12826144695281982</v>
      </c>
      <c r="E18569">
        <v>0.69220423698425293</v>
      </c>
      <c r="F18569">
        <v>0.49559770447338303</v>
      </c>
      <c r="L18569">
        <v>18567</v>
      </c>
      <c r="M18569">
        <v>-0.39307034015655518</v>
      </c>
      <c r="N18569">
        <v>0.91244959831237793</v>
      </c>
      <c r="O18569">
        <v>0.98706856177120994</v>
      </c>
    </row>
    <row r="18570" spans="3:15" x14ac:dyDescent="0.45">
      <c r="C18570">
        <v>18568</v>
      </c>
      <c r="D18570">
        <v>0.45240223407745361</v>
      </c>
      <c r="E18570">
        <v>-0.30927085876464844</v>
      </c>
      <c r="F18570">
        <v>0.30031624547929436</v>
      </c>
      <c r="L18570">
        <v>18568</v>
      </c>
      <c r="M18570">
        <v>-0.17708384990692139</v>
      </c>
      <c r="N18570">
        <v>-0.51456260681152344</v>
      </c>
      <c r="O18570">
        <v>0.29613336622652697</v>
      </c>
    </row>
    <row r="18571" spans="3:15" x14ac:dyDescent="0.45">
      <c r="C18571">
        <v>18569</v>
      </c>
      <c r="D18571">
        <v>-0.20601427555084229</v>
      </c>
      <c r="E18571">
        <v>-9.5495939254760742E-2</v>
      </c>
      <c r="F18571">
        <v>5.1561356144887209E-2</v>
      </c>
      <c r="L18571">
        <v>18569</v>
      </c>
      <c r="M18571">
        <v>0.69111096858978271</v>
      </c>
      <c r="N18571">
        <v>0.36937832832336426</v>
      </c>
      <c r="O18571">
        <v>0.61407472034007093</v>
      </c>
    </row>
    <row r="18572" spans="3:15" x14ac:dyDescent="0.45">
      <c r="C18572">
        <v>18570</v>
      </c>
      <c r="D18572">
        <v>0.68708479404449463</v>
      </c>
      <c r="E18572">
        <v>-0.12806463241577148</v>
      </c>
      <c r="F18572">
        <v>0.4884860642829526</v>
      </c>
      <c r="L18572">
        <v>18570</v>
      </c>
      <c r="M18572">
        <v>-0.17628800868988037</v>
      </c>
      <c r="N18572">
        <v>0.86830377578735352</v>
      </c>
      <c r="O18572">
        <v>0.78502890905441869</v>
      </c>
    </row>
    <row r="18573" spans="3:15" x14ac:dyDescent="0.45">
      <c r="C18573">
        <v>18571</v>
      </c>
      <c r="D18573">
        <v>-0.90539467334747314</v>
      </c>
      <c r="E18573">
        <v>0.96993041038513184</v>
      </c>
      <c r="F18573">
        <v>1.7605045155158479</v>
      </c>
      <c r="L18573">
        <v>18571</v>
      </c>
      <c r="M18573">
        <v>0.88675010204315186</v>
      </c>
      <c r="N18573">
        <v>-0.75025391578674316</v>
      </c>
      <c r="O18573">
        <v>1.3492066816268817</v>
      </c>
    </row>
    <row r="18574" spans="3:15" x14ac:dyDescent="0.45">
      <c r="C18574">
        <v>18572</v>
      </c>
      <c r="D18574">
        <v>-0.91104972362518311</v>
      </c>
      <c r="E18574">
        <v>0.37190532684326172</v>
      </c>
      <c r="F18574">
        <v>0.96832517105191585</v>
      </c>
      <c r="L18574">
        <v>18572</v>
      </c>
      <c r="M18574">
        <v>-0.71924674510955811</v>
      </c>
      <c r="N18574">
        <v>0.70274639129638672</v>
      </c>
      <c r="O18574">
        <v>1.0111683708307884</v>
      </c>
    </row>
    <row r="18575" spans="3:15" x14ac:dyDescent="0.45">
      <c r="C18575">
        <v>18573</v>
      </c>
      <c r="D18575">
        <v>0.97799623012542725</v>
      </c>
      <c r="E18575">
        <v>-0.33014464378356934</v>
      </c>
      <c r="F18575">
        <v>1.0654721119585269</v>
      </c>
      <c r="L18575">
        <v>18573</v>
      </c>
      <c r="M18575">
        <v>-0.73327696323394775</v>
      </c>
      <c r="N18575">
        <v>0.95992493629455566</v>
      </c>
      <c r="O18575">
        <v>1.459150988129708</v>
      </c>
    </row>
    <row r="18576" spans="3:15" x14ac:dyDescent="0.45">
      <c r="C18576">
        <v>18574</v>
      </c>
      <c r="D18576">
        <v>0.43888247013092041</v>
      </c>
      <c r="E18576">
        <v>0.47298765182495117</v>
      </c>
      <c r="F18576">
        <v>0.41633514136709898</v>
      </c>
      <c r="L18576">
        <v>18574</v>
      </c>
      <c r="M18576">
        <v>9.992372989654541E-2</v>
      </c>
      <c r="N18576">
        <v>0.89611387252807617</v>
      </c>
      <c r="O18576">
        <v>0.81300482433370247</v>
      </c>
    </row>
    <row r="18577" spans="3:15" x14ac:dyDescent="0.45">
      <c r="C18577">
        <v>18575</v>
      </c>
      <c r="D18577">
        <v>0.72211253643035889</v>
      </c>
      <c r="E18577">
        <v>0.79541659355163574</v>
      </c>
      <c r="F18577">
        <v>1.1541340725671749</v>
      </c>
      <c r="L18577">
        <v>18575</v>
      </c>
      <c r="M18577">
        <v>-0.76601612567901611</v>
      </c>
      <c r="N18577">
        <v>-8.3947420120239258E-2</v>
      </c>
      <c r="O18577">
        <v>0.59382787414513394</v>
      </c>
    </row>
    <row r="18578" spans="3:15" x14ac:dyDescent="0.45">
      <c r="C18578">
        <v>18576</v>
      </c>
      <c r="D18578">
        <v>0.48846828937530518</v>
      </c>
      <c r="E18578">
        <v>0.54542160034179688</v>
      </c>
      <c r="F18578">
        <v>0.53608599184464367</v>
      </c>
      <c r="L18578">
        <v>18576</v>
      </c>
      <c r="M18578">
        <v>-0.84218966960906982</v>
      </c>
      <c r="N18578">
        <v>0.44364547729492188</v>
      </c>
      <c r="O18578">
        <v>0.90610474912047367</v>
      </c>
    </row>
    <row r="18579" spans="3:15" x14ac:dyDescent="0.45">
      <c r="C18579">
        <v>18577</v>
      </c>
      <c r="D18579">
        <v>0.34123647212982178</v>
      </c>
      <c r="E18579">
        <v>0.92876744270324707</v>
      </c>
      <c r="F18579">
        <v>0.97905129253713585</v>
      </c>
      <c r="L18579">
        <v>18577</v>
      </c>
      <c r="M18579">
        <v>0.92781484127044678</v>
      </c>
      <c r="N18579">
        <v>0.32528233528137207</v>
      </c>
      <c r="O18579">
        <v>0.96664897732780775</v>
      </c>
    </row>
    <row r="18580" spans="3:15" x14ac:dyDescent="0.45">
      <c r="C18580">
        <v>18578</v>
      </c>
      <c r="D18580">
        <v>-0.38375222682952881</v>
      </c>
      <c r="E18580">
        <v>-0.92141294479370117</v>
      </c>
      <c r="F18580">
        <v>0.996267586430022</v>
      </c>
      <c r="L18580">
        <v>18578</v>
      </c>
      <c r="M18580">
        <v>-4.2046904563903809E-2</v>
      </c>
      <c r="N18580">
        <v>0.45972108840942383</v>
      </c>
      <c r="O18580">
        <v>0.21311142131175148</v>
      </c>
    </row>
    <row r="18581" spans="3:15" x14ac:dyDescent="0.45">
      <c r="C18581">
        <v>18579</v>
      </c>
      <c r="D18581">
        <v>-0.50777161121368408</v>
      </c>
      <c r="E18581">
        <v>-0.27567315101623535</v>
      </c>
      <c r="F18581">
        <v>0.33382769534576057</v>
      </c>
      <c r="L18581">
        <v>18579</v>
      </c>
      <c r="M18581">
        <v>0.13007628917694092</v>
      </c>
      <c r="N18581">
        <v>-0.53296685218811035</v>
      </c>
      <c r="O18581">
        <v>0.30097350653734589</v>
      </c>
    </row>
    <row r="18582" spans="3:15" x14ac:dyDescent="0.45">
      <c r="C18582">
        <v>18580</v>
      </c>
      <c r="D18582">
        <v>0.98396408557891846</v>
      </c>
      <c r="E18582">
        <v>0.21225452423095703</v>
      </c>
      <c r="F18582">
        <v>1.0132373047656662</v>
      </c>
      <c r="L18582">
        <v>18580</v>
      </c>
      <c r="M18582">
        <v>0.78709518909454346</v>
      </c>
      <c r="N18582">
        <v>-0.29088878631591797</v>
      </c>
      <c r="O18582">
        <v>0.70413512270012224</v>
      </c>
    </row>
    <row r="18583" spans="3:15" x14ac:dyDescent="0.45">
      <c r="C18583">
        <v>18581</v>
      </c>
      <c r="D18583">
        <v>0.88077676296234131</v>
      </c>
      <c r="E18583">
        <v>-0.30997061729431152</v>
      </c>
      <c r="F18583">
        <v>0.87184948976023668</v>
      </c>
      <c r="L18583">
        <v>18581</v>
      </c>
      <c r="M18583">
        <v>-0.32854330539703369</v>
      </c>
      <c r="N18583">
        <v>-0.52576041221618652</v>
      </c>
      <c r="O18583">
        <v>0.38436471457494359</v>
      </c>
    </row>
    <row r="18584" spans="3:15" x14ac:dyDescent="0.45">
      <c r="C18584">
        <v>18582</v>
      </c>
      <c r="D18584">
        <v>-0.80718648433685303</v>
      </c>
      <c r="E18584">
        <v>-0.23216485977172852</v>
      </c>
      <c r="F18584">
        <v>0.70545054260891527</v>
      </c>
      <c r="L18584">
        <v>18582</v>
      </c>
      <c r="M18584">
        <v>-0.62856709957122803</v>
      </c>
      <c r="N18584">
        <v>0.63822698593139648</v>
      </c>
      <c r="O18584">
        <v>0.8024302842344605</v>
      </c>
    </row>
    <row r="18585" spans="3:15" x14ac:dyDescent="0.45">
      <c r="C18585">
        <v>18583</v>
      </c>
      <c r="D18585">
        <v>0.16764819622039795</v>
      </c>
      <c r="E18585">
        <v>0.46857523918151855</v>
      </c>
      <c r="F18585">
        <v>0.24766867246997082</v>
      </c>
      <c r="L18585">
        <v>18583</v>
      </c>
      <c r="M18585">
        <v>-0.66227734088897705</v>
      </c>
      <c r="N18585">
        <v>-0.38539814949035645</v>
      </c>
      <c r="O18585">
        <v>0.58714300988556511</v>
      </c>
    </row>
    <row r="18586" spans="3:15" x14ac:dyDescent="0.45">
      <c r="C18586">
        <v>18584</v>
      </c>
      <c r="D18586">
        <v>-0.56030452251434326</v>
      </c>
      <c r="E18586">
        <v>-0.22036933898925781</v>
      </c>
      <c r="F18586">
        <v>0.36250380351658851</v>
      </c>
      <c r="L18586">
        <v>18584</v>
      </c>
      <c r="M18586">
        <v>3.2865643501281738E-2</v>
      </c>
      <c r="N18586">
        <v>-9.3629837036132813E-2</v>
      </c>
      <c r="O18586">
        <v>9.846696906166125E-3</v>
      </c>
    </row>
    <row r="18587" spans="3:15" x14ac:dyDescent="0.45">
      <c r="C18587">
        <v>18585</v>
      </c>
      <c r="D18587">
        <v>0.37493741512298584</v>
      </c>
      <c r="E18587">
        <v>-0.38131976127624512</v>
      </c>
      <c r="F18587">
        <v>0.28598282559887878</v>
      </c>
      <c r="L18587">
        <v>18585</v>
      </c>
      <c r="M18587">
        <v>0.27596890926361084</v>
      </c>
      <c r="N18587">
        <v>-0.92816424369812012</v>
      </c>
      <c r="O18587">
        <v>0.93764770215985027</v>
      </c>
    </row>
    <row r="18588" spans="3:15" x14ac:dyDescent="0.45">
      <c r="C18588">
        <v>18586</v>
      </c>
      <c r="D18588">
        <v>-0.82653748989105225</v>
      </c>
      <c r="E18588">
        <v>-0.47391653060913086</v>
      </c>
      <c r="F18588">
        <v>0.90776110017999634</v>
      </c>
      <c r="L18588">
        <v>18586</v>
      </c>
      <c r="M18588">
        <v>-0.65475404262542725</v>
      </c>
      <c r="N18588">
        <v>-0.58301687240600586</v>
      </c>
      <c r="O18588">
        <v>0.76861152984442049</v>
      </c>
    </row>
    <row r="18589" spans="3:15" x14ac:dyDescent="0.45">
      <c r="C18589">
        <v>18587</v>
      </c>
      <c r="D18589">
        <v>0.79231727123260498</v>
      </c>
      <c r="E18589">
        <v>-0.10367417335510254</v>
      </c>
      <c r="F18589">
        <v>0.63851499251434529</v>
      </c>
      <c r="L18589">
        <v>18587</v>
      </c>
      <c r="M18589">
        <v>-9.913170337677002E-2</v>
      </c>
      <c r="N18589">
        <v>0.22692275047302246</v>
      </c>
      <c r="O18589">
        <v>6.132102929662131E-2</v>
      </c>
    </row>
    <row r="18590" spans="3:15" x14ac:dyDescent="0.45">
      <c r="C18590">
        <v>18588</v>
      </c>
      <c r="D18590">
        <v>0.25117027759552002</v>
      </c>
      <c r="E18590">
        <v>-0.93897342681884766</v>
      </c>
      <c r="F18590">
        <v>0.94475760461934111</v>
      </c>
      <c r="L18590">
        <v>18588</v>
      </c>
      <c r="M18590">
        <v>0.29062950611114502</v>
      </c>
      <c r="N18590">
        <v>-0.15110111236572266</v>
      </c>
      <c r="O18590">
        <v>0.10729705598056692</v>
      </c>
    </row>
    <row r="18591" spans="3:15" x14ac:dyDescent="0.45">
      <c r="C18591">
        <v>18589</v>
      </c>
      <c r="D18591">
        <v>0.38328874111175537</v>
      </c>
      <c r="E18591">
        <v>-0.96399092674255371</v>
      </c>
      <c r="F18591">
        <v>1.0761887659050022</v>
      </c>
      <c r="L18591">
        <v>18589</v>
      </c>
      <c r="M18591">
        <v>-0.69907820224761963</v>
      </c>
      <c r="N18591">
        <v>0.43935990333557129</v>
      </c>
      <c r="O18591">
        <v>0.68174745751680654</v>
      </c>
    </row>
    <row r="18592" spans="3:15" x14ac:dyDescent="0.45">
      <c r="C18592">
        <v>18590</v>
      </c>
      <c r="D18592">
        <v>-0.40567243099212646</v>
      </c>
      <c r="E18592">
        <v>-0.7550663948059082</v>
      </c>
      <c r="F18592">
        <v>0.73469538183225258</v>
      </c>
      <c r="L18592">
        <v>18590</v>
      </c>
      <c r="M18592">
        <v>0.91552507877349854</v>
      </c>
      <c r="N18592">
        <v>0.6875910758972168</v>
      </c>
      <c r="O18592">
        <v>1.310967657516714</v>
      </c>
    </row>
    <row r="18593" spans="3:15" x14ac:dyDescent="0.45">
      <c r="C18593">
        <v>18591</v>
      </c>
      <c r="D18593">
        <v>-0.30856907367706299</v>
      </c>
      <c r="E18593">
        <v>3.1992673873901367E-2</v>
      </c>
      <c r="F18593">
        <v>9.6238404411522538E-2</v>
      </c>
      <c r="L18593">
        <v>18591</v>
      </c>
      <c r="M18593">
        <v>-0.85529148578643799</v>
      </c>
      <c r="N18593">
        <v>0.32840991020202637</v>
      </c>
      <c r="O18593">
        <v>0.83937659477767546</v>
      </c>
    </row>
    <row r="18594" spans="3:15" x14ac:dyDescent="0.45">
      <c r="C18594">
        <v>18592</v>
      </c>
      <c r="D18594">
        <v>0.3451462984085083</v>
      </c>
      <c r="E18594">
        <v>0.2761688232421875</v>
      </c>
      <c r="F18594">
        <v>0.19539518623606975</v>
      </c>
      <c r="L18594">
        <v>18592</v>
      </c>
      <c r="M18594">
        <v>-0.5128554105758667</v>
      </c>
      <c r="N18594">
        <v>0.7564239501953125</v>
      </c>
      <c r="O18594">
        <v>0.83519786458602263</v>
      </c>
    </row>
    <row r="18595" spans="3:15" x14ac:dyDescent="0.45">
      <c r="C18595">
        <v>18593</v>
      </c>
      <c r="D18595">
        <v>-0.7533489465713501</v>
      </c>
      <c r="E18595">
        <v>-8.0445051193237305E-2</v>
      </c>
      <c r="F18595">
        <v>0.57400604156164525</v>
      </c>
      <c r="L18595">
        <v>18593</v>
      </c>
      <c r="M18595">
        <v>8.7135672569274902E-2</v>
      </c>
      <c r="N18595">
        <v>0.5543510913848877</v>
      </c>
      <c r="O18595">
        <v>0.31489775795371638</v>
      </c>
    </row>
    <row r="18596" spans="3:15" x14ac:dyDescent="0.45">
      <c r="C18596">
        <v>18594</v>
      </c>
      <c r="D18596">
        <v>-0.47720849514007568</v>
      </c>
      <c r="E18596">
        <v>0.72223711013793945</v>
      </c>
      <c r="F18596">
        <v>0.74935439109425739</v>
      </c>
      <c r="L18596">
        <v>18594</v>
      </c>
      <c r="M18596">
        <v>0.14965307712554932</v>
      </c>
      <c r="N18596">
        <v>-0.75209760665893555</v>
      </c>
      <c r="O18596">
        <v>0.5880468534352451</v>
      </c>
    </row>
    <row r="18597" spans="3:15" x14ac:dyDescent="0.45">
      <c r="C18597">
        <v>18595</v>
      </c>
      <c r="D18597">
        <v>0.47143447399139404</v>
      </c>
      <c r="E18597">
        <v>-0.94376015663146973</v>
      </c>
      <c r="F18597">
        <v>1.1129336965125991</v>
      </c>
      <c r="L18597">
        <v>18595</v>
      </c>
      <c r="M18597">
        <v>-0.32431137561798096</v>
      </c>
      <c r="N18597">
        <v>-0.90027260780334473</v>
      </c>
      <c r="O18597">
        <v>0.91566863671626253</v>
      </c>
    </row>
    <row r="18598" spans="3:15" x14ac:dyDescent="0.45">
      <c r="C18598">
        <v>18596</v>
      </c>
      <c r="D18598">
        <v>0.17963135242462158</v>
      </c>
      <c r="E18598">
        <v>-0.94896602630615234</v>
      </c>
      <c r="F18598">
        <v>0.93280394185718707</v>
      </c>
      <c r="L18598">
        <v>18596</v>
      </c>
      <c r="M18598">
        <v>-0.91958129405975342</v>
      </c>
      <c r="N18598">
        <v>-0.74507808685302734</v>
      </c>
      <c r="O18598">
        <v>1.4007711118931767</v>
      </c>
    </row>
    <row r="18599" spans="3:15" x14ac:dyDescent="0.45">
      <c r="C18599">
        <v>18597</v>
      </c>
      <c r="D18599">
        <v>-0.91290533542633057</v>
      </c>
      <c r="E18599">
        <v>0.9031069278717041</v>
      </c>
      <c r="F18599">
        <v>1.6489982746197289</v>
      </c>
      <c r="L18599">
        <v>18597</v>
      </c>
      <c r="M18599">
        <v>-0.24331915378570557</v>
      </c>
      <c r="N18599">
        <v>-0.9494016170501709</v>
      </c>
      <c r="O18599">
        <v>0.96056764105647163</v>
      </c>
    </row>
    <row r="18600" spans="3:15" x14ac:dyDescent="0.45">
      <c r="C18600">
        <v>18598</v>
      </c>
      <c r="D18600">
        <v>5.7487130165100098E-2</v>
      </c>
      <c r="E18600">
        <v>-0.33790445327758789</v>
      </c>
      <c r="F18600">
        <v>0.11748418967944481</v>
      </c>
      <c r="L18600">
        <v>18598</v>
      </c>
      <c r="M18600">
        <v>-0.8537372350692749</v>
      </c>
      <c r="N18600">
        <v>-0.19798135757446289</v>
      </c>
      <c r="O18600">
        <v>0.76806388449075791</v>
      </c>
    </row>
    <row r="18601" spans="3:15" x14ac:dyDescent="0.45">
      <c r="C18601">
        <v>18599</v>
      </c>
      <c r="D18601">
        <v>-0.97997677326202393</v>
      </c>
      <c r="E18601">
        <v>0.30598139762878418</v>
      </c>
      <c r="F18601">
        <v>1.0539790918279126</v>
      </c>
      <c r="L18601">
        <v>18599</v>
      </c>
      <c r="M18601">
        <v>0.38150393962860107</v>
      </c>
      <c r="N18601">
        <v>0.87778925895690918</v>
      </c>
      <c r="O18601">
        <v>0.91605923909226261</v>
      </c>
    </row>
    <row r="18602" spans="3:15" x14ac:dyDescent="0.45">
      <c r="C18602">
        <v>18600</v>
      </c>
      <c r="D18602">
        <v>0.74388325214385986</v>
      </c>
      <c r="E18602">
        <v>-0.58215141296386719</v>
      </c>
      <c r="F18602">
        <v>0.8922625604359522</v>
      </c>
      <c r="L18602">
        <v>18600</v>
      </c>
      <c r="M18602">
        <v>-0.94029033184051514</v>
      </c>
      <c r="N18602">
        <v>0.37661933898925781</v>
      </c>
      <c r="O18602">
        <v>1.0259880346534516</v>
      </c>
    </row>
    <row r="18603" spans="3:15" x14ac:dyDescent="0.45">
      <c r="C18603">
        <v>18601</v>
      </c>
      <c r="D18603">
        <v>0.80793988704681396</v>
      </c>
      <c r="E18603">
        <v>0.27670407295227051</v>
      </c>
      <c r="F18603">
        <v>0.72933200506959417</v>
      </c>
      <c r="L18603">
        <v>18601</v>
      </c>
      <c r="M18603">
        <v>0.21287763118743896</v>
      </c>
      <c r="N18603">
        <v>-0.78185915946960449</v>
      </c>
      <c r="O18603">
        <v>0.65662063110649105</v>
      </c>
    </row>
    <row r="18604" spans="3:15" x14ac:dyDescent="0.45">
      <c r="C18604">
        <v>18602</v>
      </c>
      <c r="D18604">
        <v>-0.67170274257659912</v>
      </c>
      <c r="E18604">
        <v>0.67486047744750977</v>
      </c>
      <c r="F18604">
        <v>0.90662123840560593</v>
      </c>
      <c r="L18604">
        <v>18602</v>
      </c>
      <c r="M18604">
        <v>-0.96476304531097412</v>
      </c>
      <c r="N18604">
        <v>-3.9708614349365234E-2</v>
      </c>
      <c r="O18604">
        <v>0.9323445076512511</v>
      </c>
    </row>
    <row r="18605" spans="3:15" x14ac:dyDescent="0.45">
      <c r="C18605">
        <v>18603</v>
      </c>
      <c r="D18605">
        <v>0.50614249706268311</v>
      </c>
      <c r="E18605">
        <v>-0.72561860084533691</v>
      </c>
      <c r="F18605">
        <v>0.78270258122559255</v>
      </c>
      <c r="L18605">
        <v>18603</v>
      </c>
      <c r="M18605">
        <v>-0.56890022754669189</v>
      </c>
      <c r="N18605">
        <v>0.15575957298278809</v>
      </c>
      <c r="O18605">
        <v>0.34790851347845841</v>
      </c>
    </row>
    <row r="18606" spans="3:15" x14ac:dyDescent="0.45">
      <c r="C18606">
        <v>18604</v>
      </c>
      <c r="D18606">
        <v>0.55840981006622314</v>
      </c>
      <c r="E18606">
        <v>0.81508922576904297</v>
      </c>
      <c r="F18606">
        <v>0.9761919619429732</v>
      </c>
      <c r="L18606">
        <v>18604</v>
      </c>
      <c r="M18606">
        <v>0.94552528858184814</v>
      </c>
      <c r="N18606">
        <v>0.55999279022216797</v>
      </c>
      <c r="O18606">
        <v>1.207609996448596</v>
      </c>
    </row>
    <row r="18607" spans="3:15" x14ac:dyDescent="0.45">
      <c r="C18607">
        <v>18605</v>
      </c>
      <c r="D18607">
        <v>-0.9062429666519165</v>
      </c>
      <c r="E18607">
        <v>0.98663544654846191</v>
      </c>
      <c r="F18607">
        <v>1.7947258189919504</v>
      </c>
      <c r="L18607">
        <v>18605</v>
      </c>
      <c r="M18607">
        <v>-0.8597036600112915</v>
      </c>
      <c r="N18607">
        <v>-0.99673247337341309</v>
      </c>
      <c r="O18607">
        <v>1.7325660065138924</v>
      </c>
    </row>
    <row r="18608" spans="3:15" x14ac:dyDescent="0.45">
      <c r="C18608">
        <v>18606</v>
      </c>
      <c r="D18608">
        <v>-0.50364530086517334</v>
      </c>
      <c r="E18608">
        <v>0.27713346481323242</v>
      </c>
      <c r="F18608">
        <v>0.33046154640295755</v>
      </c>
      <c r="L18608">
        <v>18606</v>
      </c>
      <c r="M18608">
        <v>0.97770845890045166</v>
      </c>
      <c r="N18608">
        <v>-0.76067781448364258</v>
      </c>
      <c r="O18608">
        <v>1.5345445680531085</v>
      </c>
    </row>
    <row r="18609" spans="3:15" x14ac:dyDescent="0.45">
      <c r="C18609">
        <v>18607</v>
      </c>
      <c r="D18609">
        <v>0.37998759746551514</v>
      </c>
      <c r="E18609">
        <v>0.61085391044616699</v>
      </c>
      <c r="F18609">
        <v>0.51753307413498806</v>
      </c>
      <c r="L18609">
        <v>18607</v>
      </c>
      <c r="M18609">
        <v>-0.72532856464385986</v>
      </c>
      <c r="N18609">
        <v>0.58305239677429199</v>
      </c>
      <c r="O18609">
        <v>0.86605162407256853</v>
      </c>
    </row>
    <row r="18610" spans="3:15" x14ac:dyDescent="0.45">
      <c r="C18610">
        <v>18608</v>
      </c>
      <c r="D18610">
        <v>0.67496883869171143</v>
      </c>
      <c r="E18610">
        <v>-0.91251754760742188</v>
      </c>
      <c r="F18610">
        <v>1.2882712078963006</v>
      </c>
      <c r="L18610">
        <v>18608</v>
      </c>
      <c r="M18610">
        <v>0.78962337970733643</v>
      </c>
      <c r="N18610">
        <v>0.64976882934570313</v>
      </c>
      <c r="O18610">
        <v>1.045704613369721</v>
      </c>
    </row>
    <row r="18611" spans="3:15" x14ac:dyDescent="0.45">
      <c r="C18611">
        <v>18609</v>
      </c>
      <c r="D18611">
        <v>-0.58963358402252197</v>
      </c>
      <c r="E18611">
        <v>-0.36455988883972168</v>
      </c>
      <c r="F18611">
        <v>0.48057167595807493</v>
      </c>
      <c r="L18611">
        <v>18609</v>
      </c>
      <c r="M18611">
        <v>-0.99524271488189697</v>
      </c>
      <c r="N18611">
        <v>8.5175037384033203E-3</v>
      </c>
      <c r="O18611">
        <v>0.99058060939542258</v>
      </c>
    </row>
    <row r="18612" spans="3:15" x14ac:dyDescent="0.45">
      <c r="C18612">
        <v>18610</v>
      </c>
      <c r="D18612">
        <v>-0.24595773220062256</v>
      </c>
      <c r="E18612">
        <v>-0.10823392868041992</v>
      </c>
      <c r="F18612">
        <v>7.2209789346871625E-2</v>
      </c>
      <c r="L18612">
        <v>18610</v>
      </c>
      <c r="M18612">
        <v>-0.83393990993499756</v>
      </c>
      <c r="N18612">
        <v>6.1962604522705078E-2</v>
      </c>
      <c r="O18612">
        <v>0.69929513774162977</v>
      </c>
    </row>
    <row r="18613" spans="3:15" x14ac:dyDescent="0.45">
      <c r="C18613">
        <v>18611</v>
      </c>
      <c r="D18613">
        <v>-0.62699615955352783</v>
      </c>
      <c r="E18613">
        <v>-0.8789370059967041</v>
      </c>
      <c r="F18613">
        <v>1.1656544446053232</v>
      </c>
      <c r="L18613">
        <v>18611</v>
      </c>
      <c r="M18613">
        <v>-0.35633575916290283</v>
      </c>
      <c r="N18613">
        <v>-3.4668207168579102E-2</v>
      </c>
      <c r="O18613">
        <v>0.12817705784648592</v>
      </c>
    </row>
    <row r="18614" spans="3:15" x14ac:dyDescent="0.45">
      <c r="C18614">
        <v>18612</v>
      </c>
      <c r="D18614">
        <v>-0.32343184947967529</v>
      </c>
      <c r="E18614">
        <v>-0.51399517059326172</v>
      </c>
      <c r="F18614">
        <v>0.36879919665103972</v>
      </c>
      <c r="L18614">
        <v>18612</v>
      </c>
      <c r="M18614">
        <v>0.17501175403594971</v>
      </c>
      <c r="N18614">
        <v>0.89692401885986328</v>
      </c>
      <c r="O18614">
        <v>0.8351018096584677</v>
      </c>
    </row>
    <row r="18615" spans="3:15" x14ac:dyDescent="0.45">
      <c r="C18615">
        <v>18613</v>
      </c>
      <c r="D18615">
        <v>-0.99516165256500244</v>
      </c>
      <c r="E18615">
        <v>-0.51809287071228027</v>
      </c>
      <c r="F18615">
        <v>1.2587669374187971</v>
      </c>
      <c r="L18615">
        <v>18613</v>
      </c>
      <c r="M18615">
        <v>5.3330779075622559E-2</v>
      </c>
      <c r="N18615">
        <v>0.49267983436584473</v>
      </c>
      <c r="O18615">
        <v>0.24557759118756933</v>
      </c>
    </row>
    <row r="18616" spans="3:15" x14ac:dyDescent="0.45">
      <c r="C18616">
        <v>18614</v>
      </c>
      <c r="D18616">
        <v>-0.67500722408294678</v>
      </c>
      <c r="E18616">
        <v>0.84785985946655273</v>
      </c>
      <c r="F18616">
        <v>1.1745010938588087</v>
      </c>
      <c r="L18616">
        <v>18614</v>
      </c>
      <c r="M18616">
        <v>-0.17607533931732178</v>
      </c>
      <c r="N18616">
        <v>0.75731420516967773</v>
      </c>
      <c r="O18616">
        <v>0.60452733046749119</v>
      </c>
    </row>
    <row r="18617" spans="3:15" x14ac:dyDescent="0.45">
      <c r="C18617">
        <v>18615</v>
      </c>
      <c r="D18617">
        <v>0.4978865385055542</v>
      </c>
      <c r="E18617">
        <v>0.7669227123260498</v>
      </c>
      <c r="F18617">
        <v>0.83606145190658776</v>
      </c>
      <c r="L18617">
        <v>18615</v>
      </c>
      <c r="M18617">
        <v>0.5507735013961792</v>
      </c>
      <c r="N18617">
        <v>-0.7354881763458252</v>
      </c>
      <c r="O18617">
        <v>0.84429430738471412</v>
      </c>
    </row>
    <row r="18618" spans="3:15" x14ac:dyDescent="0.45">
      <c r="C18618">
        <v>18616</v>
      </c>
      <c r="D18618">
        <v>0.67746555805206299</v>
      </c>
      <c r="E18618">
        <v>-0.33211708068847656</v>
      </c>
      <c r="F18618">
        <v>0.56926133763182951</v>
      </c>
      <c r="L18618">
        <v>18616</v>
      </c>
      <c r="M18618">
        <v>-0.78405177593231201</v>
      </c>
      <c r="N18618">
        <v>-4.1315078735351563E-2</v>
      </c>
      <c r="O18618">
        <v>0.6164441230735207</v>
      </c>
    </row>
    <row r="18619" spans="3:15" x14ac:dyDescent="0.45">
      <c r="C18619">
        <v>18617</v>
      </c>
      <c r="D18619">
        <v>-9.450685977935791E-2</v>
      </c>
      <c r="E18619">
        <v>-0.55892443656921387</v>
      </c>
      <c r="F18619">
        <v>0.3213280723395685</v>
      </c>
      <c r="L18619">
        <v>18617</v>
      </c>
      <c r="M18619">
        <v>-0.68566286563873291</v>
      </c>
      <c r="N18619">
        <v>0.37079358100891113</v>
      </c>
      <c r="O18619">
        <v>0.60762144503333115</v>
      </c>
    </row>
    <row r="18620" spans="3:15" x14ac:dyDescent="0.45">
      <c r="C18620">
        <v>18618</v>
      </c>
      <c r="D18620">
        <v>0.464089035987854</v>
      </c>
      <c r="E18620">
        <v>-0.61923360824584961</v>
      </c>
      <c r="F18620">
        <v>0.59882889490531055</v>
      </c>
      <c r="L18620">
        <v>18618</v>
      </c>
      <c r="M18620">
        <v>0.206184983253479</v>
      </c>
      <c r="N18620">
        <v>0.56072854995727539</v>
      </c>
      <c r="O18620">
        <v>0.3569287540564256</v>
      </c>
    </row>
    <row r="18621" spans="3:15" x14ac:dyDescent="0.45">
      <c r="C18621">
        <v>18619</v>
      </c>
      <c r="D18621">
        <v>4.858100414276123E-2</v>
      </c>
      <c r="E18621">
        <v>-0.33340287208557129</v>
      </c>
      <c r="F18621">
        <v>0.11351758907842661</v>
      </c>
      <c r="L18621">
        <v>18619</v>
      </c>
      <c r="M18621">
        <v>-0.71005547046661377</v>
      </c>
      <c r="N18621">
        <v>-0.40124344825744629</v>
      </c>
      <c r="O18621">
        <v>0.66517507590909031</v>
      </c>
    </row>
    <row r="18622" spans="3:15" x14ac:dyDescent="0.45">
      <c r="C18622">
        <v>18620</v>
      </c>
      <c r="D18622">
        <v>0.32316887378692627</v>
      </c>
      <c r="E18622">
        <v>0.69659328460693359</v>
      </c>
      <c r="F18622">
        <v>0.58968032514418711</v>
      </c>
      <c r="L18622">
        <v>18620</v>
      </c>
      <c r="M18622">
        <v>-0.44205939769744873</v>
      </c>
      <c r="N18622">
        <v>-0.10147190093994141</v>
      </c>
      <c r="O18622">
        <v>0.20571305777299659</v>
      </c>
    </row>
    <row r="18623" spans="3:15" x14ac:dyDescent="0.45">
      <c r="C18623">
        <v>18621</v>
      </c>
      <c r="D18623">
        <v>-7.8098893165588379E-2</v>
      </c>
      <c r="E18623">
        <v>-0.91576552391052246</v>
      </c>
      <c r="F18623">
        <v>0.8447259318968029</v>
      </c>
      <c r="L18623">
        <v>18621</v>
      </c>
      <c r="M18623">
        <v>-0.40265333652496338</v>
      </c>
      <c r="N18623">
        <v>0.21414780616760254</v>
      </c>
      <c r="O18623">
        <v>0.20798899230108236</v>
      </c>
    </row>
    <row r="18624" spans="3:15" x14ac:dyDescent="0.45">
      <c r="C18624">
        <v>18622</v>
      </c>
      <c r="D18624">
        <v>-0.54253613948822021</v>
      </c>
      <c r="E18624">
        <v>-0.36791276931762695</v>
      </c>
      <c r="F18624">
        <v>0.4297052684777467</v>
      </c>
      <c r="L18624">
        <v>18622</v>
      </c>
      <c r="M18624">
        <v>-0.40102612972259521</v>
      </c>
      <c r="N18624">
        <v>0.61380720138549805</v>
      </c>
      <c r="O18624">
        <v>0.5375812371929809</v>
      </c>
    </row>
    <row r="18625" spans="3:15" x14ac:dyDescent="0.45">
      <c r="C18625">
        <v>18623</v>
      </c>
      <c r="D18625">
        <v>0.60028254985809326</v>
      </c>
      <c r="E18625">
        <v>-0.90549969673156738</v>
      </c>
      <c r="F18625">
        <v>1.1802688404450938</v>
      </c>
      <c r="L18625">
        <v>18623</v>
      </c>
      <c r="M18625">
        <v>-0.56362736225128174</v>
      </c>
      <c r="N18625">
        <v>-0.75751996040344238</v>
      </c>
      <c r="O18625">
        <v>0.89151229388797026</v>
      </c>
    </row>
    <row r="18626" spans="3:15" x14ac:dyDescent="0.45">
      <c r="C18626">
        <v>18624</v>
      </c>
      <c r="D18626">
        <v>-0.20956408977508545</v>
      </c>
      <c r="E18626">
        <v>4.186248779296875E-2</v>
      </c>
      <c r="F18626">
        <v>4.5669575607476351E-2</v>
      </c>
      <c r="L18626">
        <v>18624</v>
      </c>
      <c r="M18626">
        <v>-0.62225329875946045</v>
      </c>
      <c r="N18626">
        <v>-0.81381988525390625</v>
      </c>
      <c r="O18626">
        <v>1.0495019734517106</v>
      </c>
    </row>
    <row r="18627" spans="3:15" x14ac:dyDescent="0.45">
      <c r="C18627">
        <v>18625</v>
      </c>
      <c r="D18627">
        <v>-0.35511744022369385</v>
      </c>
      <c r="E18627">
        <v>-0.36107707023620605</v>
      </c>
      <c r="F18627">
        <v>0.25648504700139096</v>
      </c>
      <c r="L18627">
        <v>18625</v>
      </c>
      <c r="M18627">
        <v>0.49317967891693115</v>
      </c>
      <c r="N18627">
        <v>0.25028157234191895</v>
      </c>
      <c r="O18627">
        <v>0.3058670611505504</v>
      </c>
    </row>
    <row r="18628" spans="3:15" x14ac:dyDescent="0.45">
      <c r="C18628">
        <v>18626</v>
      </c>
      <c r="D18628">
        <v>-0.37749993801116943</v>
      </c>
      <c r="E18628">
        <v>0.6496739387512207</v>
      </c>
      <c r="F18628">
        <v>0.56458242989096175</v>
      </c>
      <c r="L18628">
        <v>18626</v>
      </c>
      <c r="M18628">
        <v>0.31967413425445557</v>
      </c>
      <c r="N18628">
        <v>0.9644017219543457</v>
      </c>
      <c r="O18628">
        <v>1.0322622334198437</v>
      </c>
    </row>
    <row r="18629" spans="3:15" x14ac:dyDescent="0.45">
      <c r="C18629">
        <v>18627</v>
      </c>
      <c r="D18629">
        <v>9.436488151550293E-3</v>
      </c>
      <c r="E18629">
        <v>0.48129630088806152</v>
      </c>
      <c r="F18629">
        <v>0.23173517655716627</v>
      </c>
      <c r="L18629">
        <v>18627</v>
      </c>
      <c r="M18629">
        <v>-0.15349686145782471</v>
      </c>
      <c r="N18629">
        <v>0.62634634971618652</v>
      </c>
      <c r="O18629">
        <v>0.41587103628019473</v>
      </c>
    </row>
    <row r="18630" spans="3:15" x14ac:dyDescent="0.45">
      <c r="C18630">
        <v>18628</v>
      </c>
      <c r="D18630">
        <v>-0.21272552013397217</v>
      </c>
      <c r="E18630">
        <v>0.57966709136962891</v>
      </c>
      <c r="F18630">
        <v>0.38126608373319476</v>
      </c>
      <c r="L18630">
        <v>18628</v>
      </c>
      <c r="M18630">
        <v>0.38337433338165283</v>
      </c>
      <c r="N18630">
        <v>-0.30238246917724609</v>
      </c>
      <c r="O18630">
        <v>0.23841103716155493</v>
      </c>
    </row>
    <row r="18631" spans="3:15" x14ac:dyDescent="0.45">
      <c r="C18631">
        <v>18629</v>
      </c>
      <c r="D18631">
        <v>-0.55349218845367432</v>
      </c>
      <c r="E18631">
        <v>0.98892998695373535</v>
      </c>
      <c r="F18631">
        <v>1.2843361217755518</v>
      </c>
      <c r="L18631">
        <v>18629</v>
      </c>
      <c r="M18631">
        <v>-0.62609350681304932</v>
      </c>
      <c r="N18631">
        <v>-0.63701605796813965</v>
      </c>
      <c r="O18631">
        <v>0.79778253738273008</v>
      </c>
    </row>
    <row r="18632" spans="3:15" x14ac:dyDescent="0.45">
      <c r="C18632">
        <v>18630</v>
      </c>
      <c r="D18632">
        <v>0.30783045291900635</v>
      </c>
      <c r="E18632">
        <v>-0.61237192153930664</v>
      </c>
      <c r="F18632">
        <v>0.46975895803406348</v>
      </c>
      <c r="L18632">
        <v>18630</v>
      </c>
      <c r="M18632">
        <v>0.71691858768463135</v>
      </c>
      <c r="N18632">
        <v>-0.43338632583618164</v>
      </c>
      <c r="O18632">
        <v>0.70179596878951123</v>
      </c>
    </row>
    <row r="18633" spans="3:15" x14ac:dyDescent="0.45">
      <c r="C18633">
        <v>18631</v>
      </c>
      <c r="D18633">
        <v>0.41373813152313232</v>
      </c>
      <c r="E18633">
        <v>0.41389918327331543</v>
      </c>
      <c r="F18633">
        <v>0.34249177539056963</v>
      </c>
      <c r="L18633">
        <v>18631</v>
      </c>
      <c r="M18633">
        <v>-0.34196865558624268</v>
      </c>
      <c r="N18633">
        <v>-0.66273045539855957</v>
      </c>
      <c r="O18633">
        <v>0.55615421791624531</v>
      </c>
    </row>
    <row r="18634" spans="3:15" x14ac:dyDescent="0.45">
      <c r="C18634">
        <v>18632</v>
      </c>
      <c r="D18634">
        <v>-0.44705760478973389</v>
      </c>
      <c r="E18634">
        <v>-0.40776634216308594</v>
      </c>
      <c r="F18634">
        <v>0.36613389180139694</v>
      </c>
      <c r="L18634">
        <v>18632</v>
      </c>
      <c r="M18634">
        <v>0.81408131122589111</v>
      </c>
      <c r="N18634">
        <v>-0.28493309020996094</v>
      </c>
      <c r="O18634">
        <v>0.7439152471838637</v>
      </c>
    </row>
    <row r="18635" spans="3:15" x14ac:dyDescent="0.45">
      <c r="C18635">
        <v>18633</v>
      </c>
      <c r="D18635">
        <v>0.48009717464447021</v>
      </c>
      <c r="E18635">
        <v>0.67429471015930176</v>
      </c>
      <c r="F18635">
        <v>0.6851666532504197</v>
      </c>
      <c r="L18635">
        <v>18633</v>
      </c>
      <c r="M18635">
        <v>0.39284741878509521</v>
      </c>
      <c r="N18635">
        <v>9.2293977737426758E-2</v>
      </c>
      <c r="O18635">
        <v>0.16284727277270844</v>
      </c>
    </row>
    <row r="18636" spans="3:15" x14ac:dyDescent="0.45">
      <c r="C18636">
        <v>18634</v>
      </c>
      <c r="D18636">
        <v>-0.10666215419769287</v>
      </c>
      <c r="E18636">
        <v>-0.29369878768920898</v>
      </c>
      <c r="F18636">
        <v>9.7635793028203494E-2</v>
      </c>
      <c r="L18636">
        <v>18634</v>
      </c>
      <c r="M18636">
        <v>0.17059004306793213</v>
      </c>
      <c r="N18636">
        <v>-0.71920537948608398</v>
      </c>
      <c r="O18636">
        <v>0.54635734067564101</v>
      </c>
    </row>
    <row r="18637" spans="3:15" x14ac:dyDescent="0.45">
      <c r="C18637">
        <v>18635</v>
      </c>
      <c r="D18637">
        <v>-0.76786720752716064</v>
      </c>
      <c r="E18637">
        <v>-0.36452698707580566</v>
      </c>
      <c r="F18637">
        <v>0.72249997270212496</v>
      </c>
      <c r="L18637">
        <v>18635</v>
      </c>
      <c r="M18637">
        <v>-0.71009743213653564</v>
      </c>
      <c r="N18637">
        <v>-0.88158631324768066</v>
      </c>
      <c r="O18637">
        <v>1.2814327908325405</v>
      </c>
    </row>
    <row r="18638" spans="3:15" x14ac:dyDescent="0.45">
      <c r="C18638">
        <v>18636</v>
      </c>
      <c r="D18638">
        <v>-0.14205253124237061</v>
      </c>
      <c r="E18638">
        <v>-0.23196125030517578</v>
      </c>
      <c r="F18638">
        <v>7.398494327550531E-2</v>
      </c>
      <c r="L18638">
        <v>18636</v>
      </c>
      <c r="M18638">
        <v>0.44037544727325439</v>
      </c>
      <c r="N18638">
        <v>0.92700481414794922</v>
      </c>
      <c r="O18638">
        <v>1.0532684600145918</v>
      </c>
    </row>
    <row r="18639" spans="3:15" x14ac:dyDescent="0.45">
      <c r="C18639">
        <v>18637</v>
      </c>
      <c r="D18639">
        <v>-0.31977903842926025</v>
      </c>
      <c r="E18639">
        <v>0.89130616188049316</v>
      </c>
      <c r="F18639">
        <v>0.89668530762487775</v>
      </c>
      <c r="L18639">
        <v>18637</v>
      </c>
      <c r="M18639">
        <v>-0.51542723178863525</v>
      </c>
      <c r="N18639">
        <v>-0.36549925804138184</v>
      </c>
      <c r="O18639">
        <v>0.39925493889809605</v>
      </c>
    </row>
    <row r="18640" spans="3:15" x14ac:dyDescent="0.45">
      <c r="C18640">
        <v>18638</v>
      </c>
      <c r="D18640">
        <v>0.79015505313873291</v>
      </c>
      <c r="E18640">
        <v>-0.62770509719848633</v>
      </c>
      <c r="F18640">
        <v>1.0183586970496348</v>
      </c>
      <c r="L18640">
        <v>18638</v>
      </c>
      <c r="M18640">
        <v>9.182131290435791E-2</v>
      </c>
      <c r="N18640">
        <v>0.87354612350463867</v>
      </c>
      <c r="O18640">
        <v>0.771513983393462</v>
      </c>
    </row>
    <row r="18641" spans="3:15" x14ac:dyDescent="0.45">
      <c r="C18641">
        <v>18639</v>
      </c>
      <c r="D18641">
        <v>0.16481578350067139</v>
      </c>
      <c r="E18641">
        <v>4.5431852340698242E-2</v>
      </c>
      <c r="F18641">
        <v>2.9228295698047059E-2</v>
      </c>
      <c r="L18641">
        <v>18639</v>
      </c>
      <c r="M18641">
        <v>-0.55768787860870361</v>
      </c>
      <c r="N18641">
        <v>0.86919283866882324</v>
      </c>
      <c r="O18641">
        <v>1.0665119607402431</v>
      </c>
    </row>
    <row r="18642" spans="3:15" x14ac:dyDescent="0.45">
      <c r="C18642">
        <v>18640</v>
      </c>
      <c r="D18642">
        <v>4.0475130081176758E-3</v>
      </c>
      <c r="E18642">
        <v>0.20180892944335938</v>
      </c>
      <c r="F18642">
        <v>4.0743226364625525E-2</v>
      </c>
      <c r="L18642">
        <v>18640</v>
      </c>
      <c r="M18642">
        <v>-0.43598544597625732</v>
      </c>
      <c r="N18642">
        <v>-0.57184219360351563</v>
      </c>
      <c r="O18642">
        <v>0.51708680348839675</v>
      </c>
    </row>
    <row r="18643" spans="3:15" x14ac:dyDescent="0.45">
      <c r="C18643">
        <v>18641</v>
      </c>
      <c r="D18643">
        <v>0.76269948482513428</v>
      </c>
      <c r="E18643">
        <v>-0.50749659538269043</v>
      </c>
      <c r="F18643">
        <v>0.83926329847754666</v>
      </c>
      <c r="L18643">
        <v>18641</v>
      </c>
      <c r="M18643">
        <v>-0.63509714603424072</v>
      </c>
      <c r="N18643">
        <v>0.84214329719543457</v>
      </c>
      <c r="O18643">
        <v>1.1125537179120368</v>
      </c>
    </row>
    <row r="18644" spans="3:15" x14ac:dyDescent="0.45">
      <c r="C18644">
        <v>18642</v>
      </c>
      <c r="D18644">
        <v>0.44066488742828369</v>
      </c>
      <c r="E18644">
        <v>-0.94153928756713867</v>
      </c>
      <c r="F18644">
        <v>1.0806817730446179</v>
      </c>
      <c r="L18644">
        <v>18642</v>
      </c>
      <c r="M18644">
        <v>0.92299520969390869</v>
      </c>
      <c r="N18644">
        <v>1.7719745635986328E-2</v>
      </c>
      <c r="O18644">
        <v>0.8522341465033072</v>
      </c>
    </row>
    <row r="18645" spans="3:15" x14ac:dyDescent="0.45">
      <c r="C18645">
        <v>18643</v>
      </c>
      <c r="D18645">
        <v>0.19323241710662842</v>
      </c>
      <c r="E18645">
        <v>-0.30056023597717285</v>
      </c>
      <c r="F18645">
        <v>0.1276752224715238</v>
      </c>
      <c r="L18645">
        <v>18643</v>
      </c>
      <c r="M18645">
        <v>9.6705317497253418E-2</v>
      </c>
      <c r="N18645">
        <v>-0.35472893714904785</v>
      </c>
      <c r="O18645">
        <v>0.13518453728313784</v>
      </c>
    </row>
    <row r="18646" spans="3:15" x14ac:dyDescent="0.45">
      <c r="C18646">
        <v>18644</v>
      </c>
      <c r="D18646">
        <v>0.82425034046173096</v>
      </c>
      <c r="E18646">
        <v>-0.60547924041748047</v>
      </c>
      <c r="F18646">
        <v>1.0459937343278081</v>
      </c>
      <c r="L18646">
        <v>18644</v>
      </c>
      <c r="M18646">
        <v>1.8006443977355957E-2</v>
      </c>
      <c r="N18646">
        <v>0.71950244903564453</v>
      </c>
      <c r="O18646">
        <v>0.51800800619300058</v>
      </c>
    </row>
    <row r="18647" spans="3:15" x14ac:dyDescent="0.45">
      <c r="C18647">
        <v>18645</v>
      </c>
      <c r="D18647">
        <v>-0.77539694309234619</v>
      </c>
      <c r="E18647">
        <v>0.98667550086975098</v>
      </c>
      <c r="F18647">
        <v>1.5747689633735287</v>
      </c>
      <c r="L18647">
        <v>18645</v>
      </c>
      <c r="M18647">
        <v>0.53090798854827881</v>
      </c>
      <c r="N18647">
        <v>-0.77598929405212402</v>
      </c>
      <c r="O18647">
        <v>0.88402267678789337</v>
      </c>
    </row>
    <row r="18648" spans="3:15" x14ac:dyDescent="0.45">
      <c r="C18648">
        <v>18646</v>
      </c>
      <c r="D18648">
        <v>0.31850016117095947</v>
      </c>
      <c r="E18648">
        <v>-0.65609979629516602</v>
      </c>
      <c r="F18648">
        <v>0.53190929536448517</v>
      </c>
      <c r="L18648">
        <v>18646</v>
      </c>
      <c r="M18648">
        <v>-0.86225545406341553</v>
      </c>
      <c r="N18648">
        <v>0.29241704940795898</v>
      </c>
      <c r="O18648">
        <v>0.82899219884656439</v>
      </c>
    </row>
    <row r="18649" spans="3:15" x14ac:dyDescent="0.45">
      <c r="C18649">
        <v>18647</v>
      </c>
      <c r="D18649">
        <v>0.58007800579071045</v>
      </c>
      <c r="E18649">
        <v>-0.19058918952941895</v>
      </c>
      <c r="F18649">
        <v>0.37281473196760778</v>
      </c>
      <c r="L18649">
        <v>18647</v>
      </c>
      <c r="M18649">
        <v>-0.48422253131866455</v>
      </c>
      <c r="N18649">
        <v>-0.34143757820129395</v>
      </c>
      <c r="O18649">
        <v>0.35105107964462023</v>
      </c>
    </row>
    <row r="18650" spans="3:15" x14ac:dyDescent="0.45">
      <c r="C18650">
        <v>18648</v>
      </c>
      <c r="D18650">
        <v>-0.31718623638153076</v>
      </c>
      <c r="E18650">
        <v>0.25340080261230469</v>
      </c>
      <c r="F18650">
        <v>0.16481907531444082</v>
      </c>
      <c r="L18650">
        <v>18648</v>
      </c>
      <c r="M18650">
        <v>0.16660892963409424</v>
      </c>
      <c r="N18650">
        <v>0.70826530456542969</v>
      </c>
      <c r="O18650">
        <v>0.52939827708497977</v>
      </c>
    </row>
    <row r="18651" spans="3:15" x14ac:dyDescent="0.45">
      <c r="C18651">
        <v>18649</v>
      </c>
      <c r="D18651">
        <v>-0.65574800968170166</v>
      </c>
      <c r="E18651">
        <v>-0.46113848686218262</v>
      </c>
      <c r="F18651">
        <v>0.64265415626705724</v>
      </c>
      <c r="L18651">
        <v>18649</v>
      </c>
      <c r="M18651">
        <v>0.26090848445892334</v>
      </c>
      <c r="N18651">
        <v>-5.4857969284057617E-2</v>
      </c>
      <c r="O18651">
        <v>7.1082634056622671E-2</v>
      </c>
    </row>
    <row r="18652" spans="3:15" x14ac:dyDescent="0.45">
      <c r="C18652">
        <v>18650</v>
      </c>
      <c r="D18652">
        <v>0.92854368686676025</v>
      </c>
      <c r="E18652">
        <v>-0.28603506088256836</v>
      </c>
      <c r="F18652">
        <v>0.94400943447421004</v>
      </c>
      <c r="L18652">
        <v>18650</v>
      </c>
      <c r="M18652">
        <v>0.24095213413238525</v>
      </c>
      <c r="N18652">
        <v>0.18298959732055664</v>
      </c>
      <c r="O18652">
        <v>9.1543123670490459E-2</v>
      </c>
    </row>
    <row r="18653" spans="3:15" x14ac:dyDescent="0.45">
      <c r="C18653">
        <v>18651</v>
      </c>
      <c r="D18653">
        <v>-0.13070213794708252</v>
      </c>
      <c r="E18653">
        <v>-0.25649094581604004</v>
      </c>
      <c r="F18653">
        <v>8.2870654149545073E-2</v>
      </c>
      <c r="L18653">
        <v>18651</v>
      </c>
      <c r="M18653">
        <v>-0.75652611255645752</v>
      </c>
      <c r="N18653">
        <v>-0.72276902198791504</v>
      </c>
      <c r="O18653">
        <v>1.0947268181251537</v>
      </c>
    </row>
    <row r="18654" spans="3:15" x14ac:dyDescent="0.45">
      <c r="C18654">
        <v>18652</v>
      </c>
      <c r="D18654">
        <v>-0.52475440502166748</v>
      </c>
      <c r="E18654">
        <v>-0.90807437896728516</v>
      </c>
      <c r="F18654">
        <v>1.0999662633264642</v>
      </c>
      <c r="L18654">
        <v>18652</v>
      </c>
      <c r="M18654">
        <v>-9.467017650604248E-2</v>
      </c>
      <c r="N18654">
        <v>0.70792293548583984</v>
      </c>
      <c r="O18654">
        <v>0.51011732490657391</v>
      </c>
    </row>
    <row r="18655" spans="3:15" x14ac:dyDescent="0.45">
      <c r="C18655">
        <v>18653</v>
      </c>
      <c r="D18655">
        <v>-0.81878340244293213</v>
      </c>
      <c r="E18655">
        <v>-2.9649496078491211E-2</v>
      </c>
      <c r="F18655">
        <v>0.6712853527337328</v>
      </c>
      <c r="L18655">
        <v>18653</v>
      </c>
      <c r="M18655">
        <v>-0.38552534580230713</v>
      </c>
      <c r="N18655">
        <v>0.82682633399963379</v>
      </c>
      <c r="O18655">
        <v>0.83227157885126268</v>
      </c>
    </row>
    <row r="18656" spans="3:15" x14ac:dyDescent="0.45">
      <c r="C18656">
        <v>18654</v>
      </c>
      <c r="D18656">
        <v>0.80692827701568604</v>
      </c>
      <c r="E18656">
        <v>-0.4397435188293457</v>
      </c>
      <c r="F18656">
        <v>0.84450760659991908</v>
      </c>
      <c r="L18656">
        <v>18654</v>
      </c>
      <c r="M18656">
        <v>-0.23124921321868896</v>
      </c>
      <c r="N18656">
        <v>8.1038951873779297E-2</v>
      </c>
      <c r="O18656">
        <v>6.0043510335063402E-2</v>
      </c>
    </row>
    <row r="18657" spans="3:15" x14ac:dyDescent="0.45">
      <c r="C18657">
        <v>18655</v>
      </c>
      <c r="D18657">
        <v>0.88608729839324951</v>
      </c>
      <c r="E18657">
        <v>2.6148557662963867E-2</v>
      </c>
      <c r="F18657">
        <v>0.78583444744170172</v>
      </c>
      <c r="L18657">
        <v>18655</v>
      </c>
      <c r="M18657">
        <v>-0.89501011371612549</v>
      </c>
      <c r="N18657">
        <v>2.5690793991088867E-2</v>
      </c>
      <c r="O18657">
        <v>0.80170312055004367</v>
      </c>
    </row>
    <row r="18658" spans="3:15" x14ac:dyDescent="0.45">
      <c r="C18658">
        <v>18656</v>
      </c>
      <c r="D18658">
        <v>-0.3716963529586792</v>
      </c>
      <c r="E18658">
        <v>0.62982177734375</v>
      </c>
      <c r="F18658">
        <v>0.53483365001922301</v>
      </c>
      <c r="L18658">
        <v>18656</v>
      </c>
      <c r="M18658">
        <v>-0.3390730619430542</v>
      </c>
      <c r="N18658">
        <v>0.438201904296875</v>
      </c>
      <c r="O18658">
        <v>0.3069914502648457</v>
      </c>
    </row>
    <row r="18659" spans="3:15" x14ac:dyDescent="0.45">
      <c r="C18659">
        <v>18657</v>
      </c>
      <c r="D18659">
        <v>-0.4236828088760376</v>
      </c>
      <c r="E18659">
        <v>0.7586815357208252</v>
      </c>
      <c r="F18659">
        <v>0.75510479518079876</v>
      </c>
      <c r="L18659">
        <v>18657</v>
      </c>
      <c r="M18659">
        <v>0.4324268102645874</v>
      </c>
      <c r="N18659">
        <v>-0.6533973217010498</v>
      </c>
      <c r="O18659">
        <v>0.61392100624171064</v>
      </c>
    </row>
    <row r="18660" spans="3:15" x14ac:dyDescent="0.45">
      <c r="C18660">
        <v>18658</v>
      </c>
      <c r="D18660">
        <v>-0.47896325588226318</v>
      </c>
      <c r="E18660">
        <v>-0.81937360763549805</v>
      </c>
      <c r="F18660">
        <v>0.9007789093749492</v>
      </c>
      <c r="L18660">
        <v>18658</v>
      </c>
      <c r="M18660">
        <v>0.28852331638336182</v>
      </c>
      <c r="N18660">
        <v>-0.71558332443237305</v>
      </c>
      <c r="O18660">
        <v>0.59530519830254047</v>
      </c>
    </row>
    <row r="18661" spans="3:15" x14ac:dyDescent="0.45">
      <c r="C18661">
        <v>18659</v>
      </c>
      <c r="D18661">
        <v>-0.26310837268829346</v>
      </c>
      <c r="E18661">
        <v>-0.66200661659240723</v>
      </c>
      <c r="F18661">
        <v>0.50747877619080783</v>
      </c>
      <c r="L18661">
        <v>18659</v>
      </c>
      <c r="M18661">
        <v>0.20677077770233154</v>
      </c>
      <c r="N18661">
        <v>-0.41539406776428223</v>
      </c>
      <c r="O18661">
        <v>0.2153063860453841</v>
      </c>
    </row>
    <row r="18662" spans="3:15" x14ac:dyDescent="0.45">
      <c r="C18662">
        <v>18660</v>
      </c>
      <c r="D18662">
        <v>-0.90000426769256592</v>
      </c>
      <c r="E18662">
        <v>0.99306583404541016</v>
      </c>
      <c r="F18662">
        <v>1.796187432613138</v>
      </c>
      <c r="L18662">
        <v>18660</v>
      </c>
      <c r="M18662">
        <v>-0.60859191417694092</v>
      </c>
      <c r="N18662">
        <v>-0.97492122650146484</v>
      </c>
      <c r="O18662">
        <v>1.320855515884674</v>
      </c>
    </row>
    <row r="18663" spans="3:15" x14ac:dyDescent="0.45">
      <c r="C18663">
        <v>18661</v>
      </c>
      <c r="D18663">
        <v>-0.84837591648101807</v>
      </c>
      <c r="E18663">
        <v>-0.9623563289642334</v>
      </c>
      <c r="F18663">
        <v>1.645871399562522</v>
      </c>
      <c r="L18663">
        <v>18661</v>
      </c>
      <c r="M18663">
        <v>0.33683526515960693</v>
      </c>
      <c r="N18663">
        <v>-0.3617398738861084</v>
      </c>
      <c r="O18663">
        <v>0.2443137322142801</v>
      </c>
    </row>
    <row r="18664" spans="3:15" x14ac:dyDescent="0.45">
      <c r="C18664">
        <v>18662</v>
      </c>
      <c r="D18664">
        <v>0.6695019006729126</v>
      </c>
      <c r="E18664">
        <v>0.77917623519897461</v>
      </c>
      <c r="F18664">
        <v>1.0553484005034917</v>
      </c>
      <c r="L18664">
        <v>18662</v>
      </c>
      <c r="M18664">
        <v>0.3989025354385376</v>
      </c>
      <c r="N18664">
        <v>0.99722433090209961</v>
      </c>
      <c r="O18664">
        <v>1.1535795989224351</v>
      </c>
    </row>
    <row r="18665" spans="3:15" x14ac:dyDescent="0.45">
      <c r="C18665">
        <v>18663</v>
      </c>
      <c r="D18665">
        <v>0.80940616130828857</v>
      </c>
      <c r="E18665">
        <v>-0.48404240608215332</v>
      </c>
      <c r="F18665">
        <v>0.88943538484961981</v>
      </c>
      <c r="L18665">
        <v>18663</v>
      </c>
      <c r="M18665">
        <v>-6.3488125801086426E-2</v>
      </c>
      <c r="N18665">
        <v>0.79089045524597168</v>
      </c>
      <c r="O18665">
        <v>0.62953845431691546</v>
      </c>
    </row>
    <row r="18666" spans="3:15" x14ac:dyDescent="0.45">
      <c r="C18666">
        <v>18664</v>
      </c>
      <c r="D18666">
        <v>-0.62042033672332764</v>
      </c>
      <c r="E18666">
        <v>0.71388435363769531</v>
      </c>
      <c r="F18666">
        <v>0.89455226458859727</v>
      </c>
      <c r="L18666">
        <v>18664</v>
      </c>
      <c r="M18666">
        <v>-0.41396892070770264</v>
      </c>
      <c r="N18666">
        <v>7.801055908203125E-4</v>
      </c>
      <c r="O18666">
        <v>0.17137087587663336</v>
      </c>
    </row>
    <row r="18667" spans="3:15" x14ac:dyDescent="0.45">
      <c r="C18667">
        <v>18665</v>
      </c>
      <c r="D18667">
        <v>-0.68954241275787354</v>
      </c>
      <c r="E18667">
        <v>-0.40272402763366699</v>
      </c>
      <c r="F18667">
        <v>0.63765538142543288</v>
      </c>
      <c r="L18667">
        <v>18665</v>
      </c>
      <c r="M18667">
        <v>-0.26897966861724854</v>
      </c>
      <c r="N18667">
        <v>-0.50816226005554199</v>
      </c>
      <c r="O18667">
        <v>0.33057894467420135</v>
      </c>
    </row>
    <row r="18668" spans="3:15" x14ac:dyDescent="0.45">
      <c r="C18668">
        <v>18666</v>
      </c>
      <c r="D18668">
        <v>0.88220655918121338</v>
      </c>
      <c r="E18668">
        <v>-0.53374242782592773</v>
      </c>
      <c r="F18668">
        <v>1.063169392323871</v>
      </c>
      <c r="L18668">
        <v>18666</v>
      </c>
      <c r="M18668">
        <v>-0.27022874355316162</v>
      </c>
      <c r="N18668">
        <v>-0.67018651962280273</v>
      </c>
      <c r="O18668">
        <v>0.52217354492644619</v>
      </c>
    </row>
    <row r="18669" spans="3:15" x14ac:dyDescent="0.45">
      <c r="C18669">
        <v>18667</v>
      </c>
      <c r="D18669">
        <v>-0.22742378711700439</v>
      </c>
      <c r="E18669">
        <v>0.55320525169372559</v>
      </c>
      <c r="F18669">
        <v>0.35775762944815914</v>
      </c>
      <c r="L18669">
        <v>18667</v>
      </c>
      <c r="M18669">
        <v>0.96315848827362061</v>
      </c>
      <c r="N18669">
        <v>0.63770842552185059</v>
      </c>
      <c r="O18669">
        <v>1.3343463095150851</v>
      </c>
    </row>
    <row r="18670" spans="3:15" x14ac:dyDescent="0.45">
      <c r="C18670">
        <v>18668</v>
      </c>
      <c r="D18670">
        <v>-0.51243674755096436</v>
      </c>
      <c r="E18670">
        <v>-0.26924610137939453</v>
      </c>
      <c r="F18670">
        <v>0.33508488334861386</v>
      </c>
      <c r="L18670">
        <v>18668</v>
      </c>
      <c r="M18670">
        <v>0.26530373096466064</v>
      </c>
      <c r="N18670">
        <v>0.30378246307373047</v>
      </c>
      <c r="O18670">
        <v>0.16266985453491137</v>
      </c>
    </row>
    <row r="18671" spans="3:15" x14ac:dyDescent="0.45">
      <c r="C18671">
        <v>18669</v>
      </c>
      <c r="D18671">
        <v>-0.762611985206604</v>
      </c>
      <c r="E18671">
        <v>-0.11613249778747559</v>
      </c>
      <c r="F18671">
        <v>0.59506379702311574</v>
      </c>
      <c r="L18671">
        <v>18669</v>
      </c>
      <c r="M18671">
        <v>0.799552321434021</v>
      </c>
      <c r="N18671">
        <v>-0.64637541770935059</v>
      </c>
      <c r="O18671">
        <v>1.0570850953294699</v>
      </c>
    </row>
    <row r="18672" spans="3:15" x14ac:dyDescent="0.45">
      <c r="C18672">
        <v>18670</v>
      </c>
      <c r="D18672">
        <v>0.82028353214263916</v>
      </c>
      <c r="E18672">
        <v>0.25847196578979492</v>
      </c>
      <c r="F18672">
        <v>0.73967283020364483</v>
      </c>
      <c r="L18672">
        <v>18670</v>
      </c>
      <c r="M18672">
        <v>-5.773770809173584E-2</v>
      </c>
      <c r="N18672">
        <v>0.29878568649291992</v>
      </c>
      <c r="O18672">
        <v>9.2606529388731956E-2</v>
      </c>
    </row>
    <row r="18673" spans="3:15" x14ac:dyDescent="0.45">
      <c r="C18673">
        <v>18671</v>
      </c>
      <c r="D18673">
        <v>0.57659709453582764</v>
      </c>
      <c r="E18673">
        <v>-0.40084958076477051</v>
      </c>
      <c r="F18673">
        <v>0.4931445958264512</v>
      </c>
      <c r="L18673">
        <v>18671</v>
      </c>
      <c r="M18673">
        <v>0.23690593242645264</v>
      </c>
      <c r="N18673">
        <v>-0.72552609443664551</v>
      </c>
      <c r="O18673">
        <v>0.58251253452734009</v>
      </c>
    </row>
    <row r="18674" spans="3:15" x14ac:dyDescent="0.45">
      <c r="C18674">
        <v>18672</v>
      </c>
      <c r="D18674">
        <v>0.97570431232452393</v>
      </c>
      <c r="E18674">
        <v>0.38840103149414063</v>
      </c>
      <c r="F18674">
        <v>1.102854266354385</v>
      </c>
      <c r="L18674">
        <v>18672</v>
      </c>
      <c r="M18674">
        <v>-1.9016146659851074E-2</v>
      </c>
      <c r="N18674">
        <v>-0.72118759155273438</v>
      </c>
      <c r="O18674">
        <v>0.52047315604342215</v>
      </c>
    </row>
    <row r="18675" spans="3:15" x14ac:dyDescent="0.45">
      <c r="C18675">
        <v>18673</v>
      </c>
      <c r="D18675">
        <v>0.89823567867279053</v>
      </c>
      <c r="E18675">
        <v>0.99995732307434082</v>
      </c>
      <c r="F18675">
        <v>1.8067419824107716</v>
      </c>
      <c r="L18675">
        <v>18673</v>
      </c>
      <c r="M18675">
        <v>0.50825154781341553</v>
      </c>
      <c r="N18675">
        <v>-0.67384028434753418</v>
      </c>
      <c r="O18675">
        <v>0.71238036466429855</v>
      </c>
    </row>
    <row r="18676" spans="3:15" x14ac:dyDescent="0.45">
      <c r="C18676">
        <v>18674</v>
      </c>
      <c r="D18676">
        <v>0.17611563205718994</v>
      </c>
      <c r="E18676">
        <v>-0.92132902145385742</v>
      </c>
      <c r="F18676">
        <v>0.8798638816280252</v>
      </c>
      <c r="L18676">
        <v>18674</v>
      </c>
      <c r="M18676">
        <v>-0.27124154567718506</v>
      </c>
      <c r="N18676">
        <v>0.82699251174926758</v>
      </c>
      <c r="O18676">
        <v>0.75748859059071172</v>
      </c>
    </row>
    <row r="18677" spans="3:15" x14ac:dyDescent="0.45">
      <c r="C18677">
        <v>18675</v>
      </c>
      <c r="D18677">
        <v>0.45291411876678467</v>
      </c>
      <c r="E18677">
        <v>-4.0542840957641602E-2</v>
      </c>
      <c r="F18677">
        <v>0.20677492093121005</v>
      </c>
      <c r="L18677">
        <v>18675</v>
      </c>
      <c r="M18677">
        <v>-1.0800480842590332E-2</v>
      </c>
      <c r="N18677">
        <v>-0.9931490421295166</v>
      </c>
      <c r="O18677">
        <v>0.98646167026920839</v>
      </c>
    </row>
    <row r="18678" spans="3:15" x14ac:dyDescent="0.45">
      <c r="C18678">
        <v>18676</v>
      </c>
      <c r="D18678">
        <v>0.92701065540313721</v>
      </c>
      <c r="E18678">
        <v>0.43780231475830078</v>
      </c>
      <c r="F18678">
        <v>1.05101962203868</v>
      </c>
      <c r="L18678">
        <v>18676</v>
      </c>
      <c r="M18678">
        <v>0.81607925891876221</v>
      </c>
      <c r="N18678">
        <v>-0.32315349578857422</v>
      </c>
      <c r="O18678">
        <v>0.77041353867777174</v>
      </c>
    </row>
    <row r="18679" spans="3:15" x14ac:dyDescent="0.45">
      <c r="C18679">
        <v>18677</v>
      </c>
      <c r="D18679">
        <v>4.0070891380310059E-2</v>
      </c>
      <c r="E18679">
        <v>0.70433449745178223</v>
      </c>
      <c r="F18679">
        <v>0.4976927606366669</v>
      </c>
      <c r="L18679">
        <v>18677</v>
      </c>
      <c r="M18679">
        <v>-0.39581167697906494</v>
      </c>
      <c r="N18679">
        <v>0.16823220252990723</v>
      </c>
      <c r="O18679">
        <v>0.18496895760104334</v>
      </c>
    </row>
    <row r="18680" spans="3:15" x14ac:dyDescent="0.45">
      <c r="C18680">
        <v>18678</v>
      </c>
      <c r="D18680">
        <v>0.67333567142486572</v>
      </c>
      <c r="E18680">
        <v>-0.24404382705688477</v>
      </c>
      <c r="F18680">
        <v>0.51293831593774586</v>
      </c>
      <c r="L18680">
        <v>18678</v>
      </c>
      <c r="M18680">
        <v>-0.18710744380950928</v>
      </c>
      <c r="N18680">
        <v>-0.25646448135375977</v>
      </c>
      <c r="O18680">
        <v>0.10078322572498166</v>
      </c>
    </row>
    <row r="18681" spans="3:15" x14ac:dyDescent="0.45">
      <c r="C18681">
        <v>18679</v>
      </c>
      <c r="D18681">
        <v>0.9142225980758667</v>
      </c>
      <c r="E18681">
        <v>9.6039533615112305E-2</v>
      </c>
      <c r="F18681">
        <v>0.84502655084959655</v>
      </c>
      <c r="L18681">
        <v>18679</v>
      </c>
      <c r="M18681">
        <v>0.7327345609664917</v>
      </c>
      <c r="N18681">
        <v>-0.7032463550567627</v>
      </c>
      <c r="O18681">
        <v>1.0314553727353806</v>
      </c>
    </row>
    <row r="18682" spans="3:15" x14ac:dyDescent="0.45">
      <c r="C18682">
        <v>18680</v>
      </c>
      <c r="D18682">
        <v>0.95574009418487549</v>
      </c>
      <c r="E18682">
        <v>3.6184310913085938E-2</v>
      </c>
      <c r="F18682">
        <v>0.91474843198876865</v>
      </c>
      <c r="L18682">
        <v>18680</v>
      </c>
      <c r="M18682">
        <v>-0.61515223979949951</v>
      </c>
      <c r="N18682">
        <v>0.65511131286621094</v>
      </c>
      <c r="O18682">
        <v>0.80758311037563213</v>
      </c>
    </row>
    <row r="18683" spans="3:15" x14ac:dyDescent="0.45">
      <c r="C18683">
        <v>18681</v>
      </c>
      <c r="D18683">
        <v>-0.80878603458404541</v>
      </c>
      <c r="E18683">
        <v>0.41203808784484863</v>
      </c>
      <c r="F18683">
        <v>0.82391023557302356</v>
      </c>
      <c r="L18683">
        <v>18681</v>
      </c>
      <c r="M18683">
        <v>-0.38431704044342041</v>
      </c>
      <c r="N18683">
        <v>0.29488110542297363</v>
      </c>
      <c r="O18683">
        <v>0.23465445391066447</v>
      </c>
    </row>
    <row r="18684" spans="3:15" x14ac:dyDescent="0.45">
      <c r="C18684">
        <v>18682</v>
      </c>
      <c r="D18684">
        <v>-0.9331735372543335</v>
      </c>
      <c r="E18684">
        <v>-0.97432088851928711</v>
      </c>
      <c r="F18684">
        <v>1.8201140444367772</v>
      </c>
      <c r="L18684">
        <v>18682</v>
      </c>
      <c r="M18684">
        <v>-5.0452589988708496E-2</v>
      </c>
      <c r="N18684">
        <v>0.78376626968383789</v>
      </c>
      <c r="O18684">
        <v>0.61683502933068746</v>
      </c>
    </row>
    <row r="18685" spans="3:15" x14ac:dyDescent="0.45">
      <c r="C18685">
        <v>18683</v>
      </c>
      <c r="D18685">
        <v>0.75446784496307373</v>
      </c>
      <c r="E18685">
        <v>0.62706160545349121</v>
      </c>
      <c r="F18685">
        <v>0.96242798611713454</v>
      </c>
      <c r="L18685">
        <v>18683</v>
      </c>
      <c r="M18685">
        <v>0.26145637035369873</v>
      </c>
      <c r="N18685">
        <v>-0.23765397071838379</v>
      </c>
      <c r="O18685">
        <v>0.12483884339674514</v>
      </c>
    </row>
    <row r="18686" spans="3:15" x14ac:dyDescent="0.45">
      <c r="C18686">
        <v>18684</v>
      </c>
      <c r="D18686">
        <v>0.20740044116973877</v>
      </c>
      <c r="E18686">
        <v>0.74702358245849609</v>
      </c>
      <c r="F18686">
        <v>0.60105917574652779</v>
      </c>
      <c r="L18686">
        <v>18684</v>
      </c>
      <c r="M18686">
        <v>-0.16720283031463623</v>
      </c>
      <c r="N18686">
        <v>0.77708339691162109</v>
      </c>
      <c r="O18686">
        <v>0.63181539222092875</v>
      </c>
    </row>
    <row r="18687" spans="3:15" x14ac:dyDescent="0.45">
      <c r="C18687">
        <v>18685</v>
      </c>
      <c r="D18687">
        <v>0.66123521327972412</v>
      </c>
      <c r="E18687">
        <v>0.19435715675354004</v>
      </c>
      <c r="F18687">
        <v>0.47500671166240221</v>
      </c>
      <c r="L18687">
        <v>18685</v>
      </c>
      <c r="M18687">
        <v>-0.14769423007965088</v>
      </c>
      <c r="N18687">
        <v>0.77739548683166504</v>
      </c>
      <c r="O18687">
        <v>0.62615732854506234</v>
      </c>
    </row>
    <row r="18688" spans="3:15" x14ac:dyDescent="0.45">
      <c r="C18688">
        <v>18686</v>
      </c>
      <c r="D18688">
        <v>0.14272081851959229</v>
      </c>
      <c r="E18688">
        <v>-0.47055864334106445</v>
      </c>
      <c r="F18688">
        <v>0.241794668861885</v>
      </c>
      <c r="L18688">
        <v>18686</v>
      </c>
      <c r="M18688">
        <v>-7.5144171714782715E-2</v>
      </c>
      <c r="N18688">
        <v>-0.41071367263793945</v>
      </c>
      <c r="O18688">
        <v>0.17433236743444488</v>
      </c>
    </row>
    <row r="18689" spans="3:15" x14ac:dyDescent="0.45">
      <c r="C18689">
        <v>18687</v>
      </c>
      <c r="D18689">
        <v>-0.95115482807159424</v>
      </c>
      <c r="E18689">
        <v>-0.67306256294250488</v>
      </c>
      <c r="F18689">
        <v>1.3577087205986371</v>
      </c>
      <c r="L18689">
        <v>18687</v>
      </c>
      <c r="M18689">
        <v>0.65056025981903076</v>
      </c>
      <c r="N18689">
        <v>-0.82195782661437988</v>
      </c>
      <c r="O18689">
        <v>1.0988433203884402</v>
      </c>
    </row>
    <row r="18690" spans="3:15" x14ac:dyDescent="0.45">
      <c r="C18690">
        <v>18688</v>
      </c>
      <c r="D18690">
        <v>0.35874950885772705</v>
      </c>
      <c r="E18690">
        <v>0.54004669189453125</v>
      </c>
      <c r="F18690">
        <v>0.42035163953188692</v>
      </c>
      <c r="L18690">
        <v>18688</v>
      </c>
      <c r="M18690">
        <v>0.83668529987335205</v>
      </c>
      <c r="N18690">
        <v>-0.98751068115234375</v>
      </c>
      <c r="O18690">
        <v>1.6752196364141274</v>
      </c>
    </row>
    <row r="18691" spans="3:15" x14ac:dyDescent="0.45">
      <c r="C18691">
        <v>18689</v>
      </c>
      <c r="D18691">
        <v>-0.45904505252838135</v>
      </c>
      <c r="E18691">
        <v>-0.22116923332214355</v>
      </c>
      <c r="F18691">
        <v>0.25963819001908905</v>
      </c>
      <c r="L18691">
        <v>18689</v>
      </c>
      <c r="M18691">
        <v>0.40487706661224365</v>
      </c>
      <c r="N18691">
        <v>0.34331440925598145</v>
      </c>
      <c r="O18691">
        <v>0.2817902226713187</v>
      </c>
    </row>
    <row r="18692" spans="3:15" x14ac:dyDescent="0.45">
      <c r="C18692">
        <v>18690</v>
      </c>
      <c r="D18692">
        <v>-0.28159844875335693</v>
      </c>
      <c r="E18692">
        <v>0.8150944709777832</v>
      </c>
      <c r="F18692">
        <v>0.74367668295884892</v>
      </c>
      <c r="L18692">
        <v>18690</v>
      </c>
      <c r="M18692">
        <v>0.55620062351226807</v>
      </c>
      <c r="N18692">
        <v>0.7079472541809082</v>
      </c>
      <c r="O18692">
        <v>0.81054844829772277</v>
      </c>
    </row>
    <row r="18693" spans="3:15" x14ac:dyDescent="0.45">
      <c r="C18693">
        <v>18691</v>
      </c>
      <c r="D18693">
        <v>0.15379989147186279</v>
      </c>
      <c r="E18693">
        <v>0.12633109092712402</v>
      </c>
      <c r="F18693">
        <v>3.9613951151594107E-2</v>
      </c>
      <c r="L18693">
        <v>18691</v>
      </c>
      <c r="M18693">
        <v>-0.74350845813751221</v>
      </c>
      <c r="N18693">
        <v>0.47450613975524902</v>
      </c>
      <c r="O18693">
        <v>0.77796090398744833</v>
      </c>
    </row>
    <row r="18694" spans="3:15" x14ac:dyDescent="0.45">
      <c r="C18694">
        <v>18692</v>
      </c>
      <c r="D18694">
        <v>0.61779510974884033</v>
      </c>
      <c r="E18694">
        <v>0.79123020172119141</v>
      </c>
      <c r="F18694">
        <v>1.0077160297453378</v>
      </c>
      <c r="L18694">
        <v>18692</v>
      </c>
      <c r="M18694">
        <v>0.60451996326446533</v>
      </c>
      <c r="N18694">
        <v>-0.26269435882568359</v>
      </c>
      <c r="O18694">
        <v>0.43445271214410736</v>
      </c>
    </row>
    <row r="18695" spans="3:15" x14ac:dyDescent="0.45">
      <c r="C18695">
        <v>18693</v>
      </c>
      <c r="D18695">
        <v>0.70244348049163818</v>
      </c>
      <c r="E18695">
        <v>-0.45075201988220215</v>
      </c>
      <c r="F18695">
        <v>0.69660422671309119</v>
      </c>
      <c r="L18695">
        <v>18693</v>
      </c>
      <c r="M18695">
        <v>-0.85453283786773682</v>
      </c>
      <c r="N18695">
        <v>0.37642693519592285</v>
      </c>
      <c r="O18695">
        <v>0.87192360853528372</v>
      </c>
    </row>
    <row r="18696" spans="3:15" x14ac:dyDescent="0.45">
      <c r="C18696">
        <v>18694</v>
      </c>
      <c r="D18696">
        <v>-0.35749852657318115</v>
      </c>
      <c r="E18696">
        <v>0.33674001693725586</v>
      </c>
      <c r="F18696">
        <v>0.24119903550889887</v>
      </c>
      <c r="L18696">
        <v>18694</v>
      </c>
      <c r="M18696">
        <v>0.69221460819244385</v>
      </c>
      <c r="N18696">
        <v>0.59385061264038086</v>
      </c>
      <c r="O18696">
        <v>0.83181961392837445</v>
      </c>
    </row>
    <row r="18697" spans="3:15" x14ac:dyDescent="0.45">
      <c r="C18697">
        <v>18695</v>
      </c>
      <c r="D18697">
        <v>0.70702731609344482</v>
      </c>
      <c r="E18697">
        <v>0.11215662956237793</v>
      </c>
      <c r="F18697">
        <v>0.51246673525709274</v>
      </c>
      <c r="L18697">
        <v>18695</v>
      </c>
      <c r="M18697">
        <v>-0.28305447101593018</v>
      </c>
      <c r="N18697">
        <v>-0.26134800910949707</v>
      </c>
      <c r="O18697">
        <v>0.14842261542760571</v>
      </c>
    </row>
    <row r="18698" spans="3:15" x14ac:dyDescent="0.45">
      <c r="C18698">
        <v>18696</v>
      </c>
      <c r="D18698">
        <v>0.72379505634307861</v>
      </c>
      <c r="E18698">
        <v>-0.71719932556152344</v>
      </c>
      <c r="F18698">
        <v>1.0382541561725842</v>
      </c>
      <c r="L18698">
        <v>18696</v>
      </c>
      <c r="M18698">
        <v>-0.12444102764129639</v>
      </c>
      <c r="N18698">
        <v>-0.26624107360839844</v>
      </c>
      <c r="O18698">
        <v>8.6369878636574193E-2</v>
      </c>
    </row>
    <row r="18699" spans="3:15" x14ac:dyDescent="0.45">
      <c r="C18699">
        <v>18697</v>
      </c>
      <c r="D18699">
        <v>-0.20097887516021729</v>
      </c>
      <c r="E18699">
        <v>-0.45435214042663574</v>
      </c>
      <c r="F18699">
        <v>0.24682837577093167</v>
      </c>
      <c r="L18699">
        <v>18697</v>
      </c>
      <c r="M18699">
        <v>0.72739636898040771</v>
      </c>
      <c r="N18699">
        <v>-8.3227872848510742E-2</v>
      </c>
      <c r="O18699">
        <v>0.53603235642476976</v>
      </c>
    </row>
    <row r="18700" spans="3:15" x14ac:dyDescent="0.45">
      <c r="C18700">
        <v>18698</v>
      </c>
      <c r="D18700">
        <v>0.79490339756011963</v>
      </c>
      <c r="E18700">
        <v>0.45472955703735352</v>
      </c>
      <c r="F18700">
        <v>0.83865038149601034</v>
      </c>
      <c r="L18700">
        <v>18698</v>
      </c>
      <c r="M18700">
        <v>0.21278059482574463</v>
      </c>
      <c r="N18700">
        <v>0.60734796524047852</v>
      </c>
      <c r="O18700">
        <v>0.41414713241614792</v>
      </c>
    </row>
    <row r="18701" spans="3:15" x14ac:dyDescent="0.45">
      <c r="C18701">
        <v>18699</v>
      </c>
      <c r="D18701">
        <v>0.62747275829315186</v>
      </c>
      <c r="E18701">
        <v>0.52757811546325684</v>
      </c>
      <c r="F18701">
        <v>0.67206073031577795</v>
      </c>
      <c r="L18701">
        <v>18699</v>
      </c>
      <c r="M18701">
        <v>0.95086753368377686</v>
      </c>
      <c r="N18701">
        <v>-0.78635621070861816</v>
      </c>
      <c r="O18701">
        <v>1.5225051567338852</v>
      </c>
    </row>
    <row r="18702" spans="3:15" x14ac:dyDescent="0.45">
      <c r="C18702">
        <v>18700</v>
      </c>
      <c r="D18702">
        <v>-5.2742838859558105E-2</v>
      </c>
      <c r="E18702">
        <v>-0.79676532745361328</v>
      </c>
      <c r="F18702">
        <v>0.63761679408322836</v>
      </c>
      <c r="L18702">
        <v>18700</v>
      </c>
      <c r="M18702">
        <v>0.92031013965606689</v>
      </c>
      <c r="N18702">
        <v>-0.80967426300048828</v>
      </c>
      <c r="O18702">
        <v>1.5025431653191528</v>
      </c>
    </row>
    <row r="18703" spans="3:15" x14ac:dyDescent="0.45">
      <c r="C18703">
        <v>18701</v>
      </c>
      <c r="D18703">
        <v>0.26525819301605225</v>
      </c>
      <c r="E18703">
        <v>0.46431946754455566</v>
      </c>
      <c r="F18703">
        <v>0.28595447690300113</v>
      </c>
      <c r="L18703">
        <v>18701</v>
      </c>
      <c r="M18703">
        <v>-0.41476500034332275</v>
      </c>
      <c r="N18703">
        <v>0.66063904762268066</v>
      </c>
      <c r="O18703">
        <v>0.60847395675359972</v>
      </c>
    </row>
    <row r="18704" spans="3:15" x14ac:dyDescent="0.45">
      <c r="C18704">
        <v>18702</v>
      </c>
      <c r="D18704">
        <v>8.674013614654541E-2</v>
      </c>
      <c r="E18704">
        <v>-0.56433534622192383</v>
      </c>
      <c r="F18704">
        <v>0.32599823421414015</v>
      </c>
      <c r="L18704">
        <v>18702</v>
      </c>
      <c r="M18704">
        <v>-0.97096860408782959</v>
      </c>
      <c r="N18704">
        <v>1.5040874481201172E-2</v>
      </c>
      <c r="O18704">
        <v>0.9430062580294285</v>
      </c>
    </row>
    <row r="18705" spans="3:15" x14ac:dyDescent="0.45">
      <c r="C18705">
        <v>18703</v>
      </c>
      <c r="D18705">
        <v>0.11533153057098389</v>
      </c>
      <c r="E18705">
        <v>-0.22799038887023926</v>
      </c>
      <c r="F18705">
        <v>6.5280979361048624E-2</v>
      </c>
      <c r="L18705">
        <v>18703</v>
      </c>
      <c r="M18705">
        <v>0.15845286846160889</v>
      </c>
      <c r="N18705">
        <v>0.29889559745788574</v>
      </c>
      <c r="O18705">
        <v>0.1144458897034186</v>
      </c>
    </row>
    <row r="18706" spans="3:15" x14ac:dyDescent="0.45">
      <c r="C18706">
        <v>18704</v>
      </c>
      <c r="D18706">
        <v>8.9939236640930176E-2</v>
      </c>
      <c r="E18706">
        <v>0.14725875854492188</v>
      </c>
      <c r="F18706">
        <v>2.9774208255744887E-2</v>
      </c>
      <c r="L18706">
        <v>18704</v>
      </c>
      <c r="M18706">
        <v>0.54053127765655518</v>
      </c>
      <c r="N18706">
        <v>0.70173263549804688</v>
      </c>
      <c r="O18706">
        <v>0.78460275384806266</v>
      </c>
    </row>
    <row r="18707" spans="3:15" x14ac:dyDescent="0.45">
      <c r="C18707">
        <v>18705</v>
      </c>
      <c r="D18707">
        <v>0.31697499752044678</v>
      </c>
      <c r="E18707">
        <v>0.65780186653137207</v>
      </c>
      <c r="F18707">
        <v>0.53317644466524428</v>
      </c>
      <c r="L18707">
        <v>18705</v>
      </c>
      <c r="M18707">
        <v>0.93480336666107178</v>
      </c>
      <c r="N18707">
        <v>-3.943324089050293E-2</v>
      </c>
      <c r="O18707">
        <v>0.87541231480800308</v>
      </c>
    </row>
    <row r="18708" spans="3:15" x14ac:dyDescent="0.45">
      <c r="C18708">
        <v>18706</v>
      </c>
      <c r="D18708">
        <v>-0.53960549831390381</v>
      </c>
      <c r="E18708">
        <v>0.45239686965942383</v>
      </c>
      <c r="F18708">
        <v>0.49583702148824249</v>
      </c>
      <c r="L18708">
        <v>18706</v>
      </c>
      <c r="M18708">
        <v>8.3349823951721191E-2</v>
      </c>
      <c r="N18708">
        <v>0.98978090286254883</v>
      </c>
      <c r="O18708">
        <v>0.98661342882418568</v>
      </c>
    </row>
    <row r="18709" spans="3:15" x14ac:dyDescent="0.45">
      <c r="C18709">
        <v>18707</v>
      </c>
      <c r="D18709">
        <v>0.65204894542694092</v>
      </c>
      <c r="E18709">
        <v>0.40111517906188965</v>
      </c>
      <c r="F18709">
        <v>0.58606121410623802</v>
      </c>
      <c r="L18709">
        <v>18707</v>
      </c>
      <c r="M18709">
        <v>-0.17885315418243408</v>
      </c>
      <c r="N18709">
        <v>0.55007147789001465</v>
      </c>
      <c r="O18709">
        <v>0.33456708154911075</v>
      </c>
    </row>
    <row r="18710" spans="3:15" x14ac:dyDescent="0.45">
      <c r="C18710">
        <v>18708</v>
      </c>
      <c r="D18710">
        <v>0.48484909534454346</v>
      </c>
      <c r="E18710">
        <v>-0.88415050506591797</v>
      </c>
      <c r="F18710">
        <v>1.0168007608647396</v>
      </c>
      <c r="L18710">
        <v>18708</v>
      </c>
      <c r="M18710">
        <v>-0.93076980113983154</v>
      </c>
      <c r="N18710">
        <v>0.26895618438720703</v>
      </c>
      <c r="O18710">
        <v>0.93866985183400764</v>
      </c>
    </row>
    <row r="18711" spans="3:15" x14ac:dyDescent="0.45">
      <c r="C18711">
        <v>18709</v>
      </c>
      <c r="D18711">
        <v>-4.8758149147033691E-2</v>
      </c>
      <c r="E18711">
        <v>-0.86511588096618652</v>
      </c>
      <c r="F18711">
        <v>0.75080284460814617</v>
      </c>
      <c r="L18711">
        <v>18709</v>
      </c>
      <c r="M18711">
        <v>-0.22682821750640869</v>
      </c>
      <c r="N18711">
        <v>-0.17465567588806152</v>
      </c>
      <c r="O18711">
        <v>8.1955645377050551E-2</v>
      </c>
    </row>
    <row r="18712" spans="3:15" x14ac:dyDescent="0.45">
      <c r="C18712">
        <v>18710</v>
      </c>
      <c r="D18712">
        <v>0.88949930667877197</v>
      </c>
      <c r="E18712">
        <v>0.58402776718139648</v>
      </c>
      <c r="F18712">
        <v>1.132297449420903</v>
      </c>
      <c r="L18712">
        <v>18710</v>
      </c>
      <c r="M18712">
        <v>0.34936869144439697</v>
      </c>
      <c r="N18712">
        <v>-0.38933038711547852</v>
      </c>
      <c r="O18712">
        <v>0.27363663289305901</v>
      </c>
    </row>
    <row r="18713" spans="3:15" x14ac:dyDescent="0.45">
      <c r="C18713">
        <v>18711</v>
      </c>
      <c r="D18713">
        <v>3.2031536102294922E-4</v>
      </c>
      <c r="E18713">
        <v>0.12680888175964355</v>
      </c>
      <c r="F18713">
        <v>1.6080595095061878E-2</v>
      </c>
      <c r="L18713">
        <v>18711</v>
      </c>
      <c r="M18713">
        <v>0.70164477825164795</v>
      </c>
      <c r="N18713">
        <v>0.67908549308776855</v>
      </c>
      <c r="O18713">
        <v>0.95346250177006264</v>
      </c>
    </row>
    <row r="18714" spans="3:15" x14ac:dyDescent="0.45">
      <c r="C18714">
        <v>18712</v>
      </c>
      <c r="D18714">
        <v>0.99624454975128174</v>
      </c>
      <c r="E18714">
        <v>-0.48376655578613281</v>
      </c>
      <c r="F18714">
        <v>1.2265332834063123</v>
      </c>
      <c r="L18714">
        <v>18712</v>
      </c>
      <c r="M18714">
        <v>-0.62933528423309326</v>
      </c>
      <c r="N18714">
        <v>0.29922294616699219</v>
      </c>
      <c r="O18714">
        <v>0.4855972714936026</v>
      </c>
    </row>
    <row r="18715" spans="3:15" x14ac:dyDescent="0.45">
      <c r="C18715">
        <v>18713</v>
      </c>
      <c r="D18715">
        <v>-5.362093448638916E-2</v>
      </c>
      <c r="E18715">
        <v>0.56060528755187988</v>
      </c>
      <c r="F18715">
        <v>0.31715349304631968</v>
      </c>
      <c r="L18715">
        <v>18713</v>
      </c>
      <c r="M18715">
        <v>-0.12133944034576416</v>
      </c>
      <c r="N18715">
        <v>-7.9989194869995117E-2</v>
      </c>
      <c r="O18715">
        <v>2.1121531079373271E-2</v>
      </c>
    </row>
    <row r="18716" spans="3:15" x14ac:dyDescent="0.45">
      <c r="C18716">
        <v>18714</v>
      </c>
      <c r="D18716">
        <v>-0.62106263637542725</v>
      </c>
      <c r="E18716">
        <v>-0.18409109115600586</v>
      </c>
      <c r="F18716">
        <v>0.4196083281446048</v>
      </c>
      <c r="L18716">
        <v>18714</v>
      </c>
      <c r="M18716">
        <v>-0.16802918910980225</v>
      </c>
      <c r="N18716">
        <v>0.86305856704711914</v>
      </c>
      <c r="O18716">
        <v>0.773103898546324</v>
      </c>
    </row>
    <row r="18717" spans="3:15" x14ac:dyDescent="0.45">
      <c r="C18717">
        <v>18715</v>
      </c>
      <c r="D18717">
        <v>-0.79590904712677002</v>
      </c>
      <c r="E18717">
        <v>0.81725478172302246</v>
      </c>
      <c r="F18717">
        <v>1.3013765895473872</v>
      </c>
      <c r="L18717">
        <v>18715</v>
      </c>
      <c r="M18717">
        <v>0.84389197826385498</v>
      </c>
      <c r="N18717">
        <v>-0.44589829444885254</v>
      </c>
      <c r="O18717">
        <v>0.91097895997047873</v>
      </c>
    </row>
    <row r="18718" spans="3:15" x14ac:dyDescent="0.45">
      <c r="C18718">
        <v>18716</v>
      </c>
      <c r="D18718">
        <v>-0.98036658763885498</v>
      </c>
      <c r="E18718">
        <v>0.16188716888427734</v>
      </c>
      <c r="F18718">
        <v>0.98732610160801915</v>
      </c>
      <c r="L18718">
        <v>18716</v>
      </c>
      <c r="M18718">
        <v>-0.15965735912322998</v>
      </c>
      <c r="N18718">
        <v>0.60600948333740234</v>
      </c>
      <c r="O18718">
        <v>0.39273796621706897</v>
      </c>
    </row>
    <row r="18719" spans="3:15" x14ac:dyDescent="0.45">
      <c r="C18719">
        <v>18717</v>
      </c>
      <c r="D18719">
        <v>0.86195695400238037</v>
      </c>
      <c r="E18719">
        <v>0.25625443458557129</v>
      </c>
      <c r="F18719">
        <v>0.80863612579783184</v>
      </c>
      <c r="L18719">
        <v>18717</v>
      </c>
      <c r="M18719">
        <v>0.81084001064300537</v>
      </c>
      <c r="N18719">
        <v>0.56585526466369629</v>
      </c>
      <c r="O18719">
        <v>0.97765370340716995</v>
      </c>
    </row>
    <row r="18720" spans="3:15" x14ac:dyDescent="0.45">
      <c r="C18720">
        <v>18718</v>
      </c>
      <c r="D18720">
        <v>-3.5158514976501465E-2</v>
      </c>
      <c r="E18720">
        <v>3.9641857147216797E-2</v>
      </c>
      <c r="F18720">
        <v>2.8075980134332238E-3</v>
      </c>
      <c r="L18720">
        <v>18718</v>
      </c>
      <c r="M18720">
        <v>0.56728899478912354</v>
      </c>
      <c r="N18720">
        <v>-0.3614506721496582</v>
      </c>
      <c r="O18720">
        <v>0.45246339200629426</v>
      </c>
    </row>
    <row r="18721" spans="3:15" x14ac:dyDescent="0.45">
      <c r="C18721">
        <v>18719</v>
      </c>
      <c r="D18721">
        <v>-0.41144382953643799</v>
      </c>
      <c r="E18721">
        <v>-0.50313305854797363</v>
      </c>
      <c r="F18721">
        <v>0.42242889946744844</v>
      </c>
      <c r="L18721">
        <v>18719</v>
      </c>
      <c r="M18721">
        <v>0.57308375835418701</v>
      </c>
      <c r="N18721">
        <v>-0.80046582221984863</v>
      </c>
      <c r="O18721">
        <v>0.96917052663145908</v>
      </c>
    </row>
    <row r="18722" spans="3:15" x14ac:dyDescent="0.45">
      <c r="C18722">
        <v>18720</v>
      </c>
      <c r="D18722">
        <v>0.4817734956741333</v>
      </c>
      <c r="E18722">
        <v>0.2725372314453125</v>
      </c>
      <c r="F18722">
        <v>0.30638224365794997</v>
      </c>
      <c r="L18722">
        <v>18720</v>
      </c>
      <c r="M18722">
        <v>-0.5949782133102417</v>
      </c>
      <c r="N18722">
        <v>-0.5909576416015625</v>
      </c>
      <c r="O18722">
        <v>0.70323000848112938</v>
      </c>
    </row>
    <row r="18723" spans="3:15" x14ac:dyDescent="0.45">
      <c r="C18723">
        <v>18721</v>
      </c>
      <c r="D18723">
        <v>3.8795828819274902E-2</v>
      </c>
      <c r="E18723">
        <v>-0.8006293773651123</v>
      </c>
      <c r="F18723">
        <v>0.64251251623382133</v>
      </c>
      <c r="L18723">
        <v>18721</v>
      </c>
      <c r="M18723">
        <v>0.9105304479598999</v>
      </c>
      <c r="N18723">
        <v>-0.2595832347869873</v>
      </c>
      <c r="O18723">
        <v>0.89644915244453227</v>
      </c>
    </row>
    <row r="18724" spans="3:15" x14ac:dyDescent="0.45">
      <c r="C18724">
        <v>18722</v>
      </c>
      <c r="D18724">
        <v>0.71459448337554932</v>
      </c>
      <c r="E18724">
        <v>5.3078174591064453E-2</v>
      </c>
      <c r="F18724">
        <v>0.5134625682886873</v>
      </c>
      <c r="L18724">
        <v>18722</v>
      </c>
      <c r="M18724">
        <v>-0.37729394435882568</v>
      </c>
      <c r="N18724">
        <v>-0.26500654220581055</v>
      </c>
      <c r="O18724">
        <v>0.2125791878617212</v>
      </c>
    </row>
    <row r="18725" spans="3:15" x14ac:dyDescent="0.45">
      <c r="C18725">
        <v>18723</v>
      </c>
      <c r="D18725">
        <v>-0.23983871936798096</v>
      </c>
      <c r="E18725">
        <v>-0.65369057655334473</v>
      </c>
      <c r="F18725">
        <v>0.4848339811827177</v>
      </c>
      <c r="L18725">
        <v>18723</v>
      </c>
      <c r="M18725">
        <v>-0.50433456897735596</v>
      </c>
      <c r="N18725">
        <v>-0.20395302772521973</v>
      </c>
      <c r="O18725">
        <v>0.29595019498385977</v>
      </c>
    </row>
    <row r="18726" spans="3:15" x14ac:dyDescent="0.45">
      <c r="C18726">
        <v>18724</v>
      </c>
      <c r="D18726">
        <v>0.84067261219024658</v>
      </c>
      <c r="E18726">
        <v>0.47416019439697266</v>
      </c>
      <c r="F18726">
        <v>0.93155833083734874</v>
      </c>
      <c r="L18726">
        <v>18724</v>
      </c>
      <c r="M18726">
        <v>0.52270996570587158</v>
      </c>
      <c r="N18726">
        <v>0.33429813385009766</v>
      </c>
      <c r="O18726">
        <v>0.38498095054389192</v>
      </c>
    </row>
    <row r="18727" spans="3:15" x14ac:dyDescent="0.45">
      <c r="C18727">
        <v>18725</v>
      </c>
      <c r="D18727">
        <v>0.59896600246429443</v>
      </c>
      <c r="E18727">
        <v>-0.9762570858001709</v>
      </c>
      <c r="F18727">
        <v>1.311838169683099</v>
      </c>
      <c r="L18727">
        <v>18725</v>
      </c>
      <c r="M18727">
        <v>0.29980218410491943</v>
      </c>
      <c r="N18727">
        <v>7.7484369277954102E-2</v>
      </c>
      <c r="O18727">
        <v>9.58851770764821E-2</v>
      </c>
    </row>
    <row r="18728" spans="3:15" x14ac:dyDescent="0.45">
      <c r="C18728">
        <v>18726</v>
      </c>
      <c r="D18728">
        <v>-0.2731708288192749</v>
      </c>
      <c r="E18728">
        <v>0.56031942367553711</v>
      </c>
      <c r="F18728">
        <v>0.38858015826589559</v>
      </c>
      <c r="L18728">
        <v>18726</v>
      </c>
      <c r="M18728">
        <v>9.6854805946350098E-2</v>
      </c>
      <c r="N18728">
        <v>0.85649251937866211</v>
      </c>
      <c r="O18728">
        <v>0.7429602891865128</v>
      </c>
    </row>
    <row r="18729" spans="3:15" x14ac:dyDescent="0.45">
      <c r="C18729">
        <v>18727</v>
      </c>
      <c r="D18729">
        <v>0.60660159587860107</v>
      </c>
      <c r="E18729">
        <v>0.70249629020690918</v>
      </c>
      <c r="F18729">
        <v>0.86146653387693517</v>
      </c>
      <c r="L18729">
        <v>18727</v>
      </c>
      <c r="M18729">
        <v>-0.50066769123077393</v>
      </c>
      <c r="N18729">
        <v>0.68055415153503418</v>
      </c>
      <c r="O18729">
        <v>0.71382209021392362</v>
      </c>
    </row>
    <row r="18730" spans="3:15" x14ac:dyDescent="0.45">
      <c r="C18730">
        <v>18728</v>
      </c>
      <c r="D18730">
        <v>8.5588574409484863E-2</v>
      </c>
      <c r="E18730">
        <v>-0.20101737976074219</v>
      </c>
      <c r="F18730">
        <v>4.7733391035322301E-2</v>
      </c>
      <c r="L18730">
        <v>18728</v>
      </c>
      <c r="M18730">
        <v>0.18266499042510986</v>
      </c>
      <c r="N18730">
        <v>-0.58599662780761719</v>
      </c>
      <c r="O18730">
        <v>0.37675854652890428</v>
      </c>
    </row>
    <row r="18731" spans="3:15" x14ac:dyDescent="0.45">
      <c r="C18731">
        <v>18729</v>
      </c>
      <c r="D18731">
        <v>0.44578778743743896</v>
      </c>
      <c r="E18731">
        <v>-0.98058962821960449</v>
      </c>
      <c r="F18731">
        <v>1.1602827704002285</v>
      </c>
      <c r="L18731">
        <v>18729</v>
      </c>
      <c r="M18731">
        <v>-0.11802446842193604</v>
      </c>
      <c r="N18731">
        <v>-0.13290286064147949</v>
      </c>
      <c r="O18731">
        <v>3.1592945512968956E-2</v>
      </c>
    </row>
    <row r="18732" spans="3:15" x14ac:dyDescent="0.45">
      <c r="C18732">
        <v>18730</v>
      </c>
      <c r="D18732">
        <v>0.13142836093902588</v>
      </c>
      <c r="E18732">
        <v>-0.82828283309936523</v>
      </c>
      <c r="F18732">
        <v>0.70332586566622946</v>
      </c>
      <c r="L18732">
        <v>18730</v>
      </c>
      <c r="M18732">
        <v>0.11961805820465088</v>
      </c>
      <c r="N18732">
        <v>-0.38660192489624023</v>
      </c>
      <c r="O18732">
        <v>0.16376952818212928</v>
      </c>
    </row>
    <row r="18733" spans="3:15" x14ac:dyDescent="0.45">
      <c r="C18733">
        <v>18731</v>
      </c>
      <c r="D18733">
        <v>0.29682242870330811</v>
      </c>
      <c r="E18733">
        <v>5.8591604232788086E-2</v>
      </c>
      <c r="F18733">
        <v>9.1536530267902025E-2</v>
      </c>
      <c r="L18733">
        <v>18731</v>
      </c>
      <c r="M18733">
        <v>-0.24697029590606689</v>
      </c>
      <c r="N18733">
        <v>-0.65378022193908691</v>
      </c>
      <c r="O18733">
        <v>0.48842290565865221</v>
      </c>
    </row>
    <row r="18734" spans="3:15" x14ac:dyDescent="0.45">
      <c r="C18734">
        <v>18732</v>
      </c>
      <c r="D18734">
        <v>-0.26297080516815186</v>
      </c>
      <c r="E18734">
        <v>0.68548107147216797</v>
      </c>
      <c r="F18734">
        <v>0.53903794371741764</v>
      </c>
      <c r="L18734">
        <v>18732</v>
      </c>
      <c r="M18734">
        <v>0.90539467334747314</v>
      </c>
      <c r="N18734">
        <v>8.6634635925292969E-2</v>
      </c>
      <c r="O18734">
        <v>0.82724507466788544</v>
      </c>
    </row>
    <row r="18735" spans="3:15" x14ac:dyDescent="0.45">
      <c r="C18735">
        <v>18733</v>
      </c>
      <c r="D18735">
        <v>-0.7361685037612915</v>
      </c>
      <c r="E18735">
        <v>-0.86733794212341309</v>
      </c>
      <c r="F18735">
        <v>1.2942191717770162</v>
      </c>
      <c r="L18735">
        <v>18733</v>
      </c>
      <c r="M18735">
        <v>0.3416208028793335</v>
      </c>
      <c r="N18735">
        <v>5.5544137954711914E-2</v>
      </c>
      <c r="O18735">
        <v>0.11978992422105215</v>
      </c>
    </row>
    <row r="18736" spans="3:15" x14ac:dyDescent="0.45">
      <c r="C18736">
        <v>18734</v>
      </c>
      <c r="D18736">
        <v>-0.91047513484954834</v>
      </c>
      <c r="E18736">
        <v>-0.59612703323364258</v>
      </c>
      <c r="F18736">
        <v>1.1843324109312476</v>
      </c>
      <c r="L18736">
        <v>18734</v>
      </c>
      <c r="M18736">
        <v>-0.14787137508392334</v>
      </c>
      <c r="N18736">
        <v>0.52231168746948242</v>
      </c>
      <c r="O18736">
        <v>0.29467544243642807</v>
      </c>
    </row>
    <row r="18737" spans="3:15" x14ac:dyDescent="0.45">
      <c r="C18737">
        <v>18735</v>
      </c>
      <c r="D18737">
        <v>-0.71898090839385986</v>
      </c>
      <c r="E18737">
        <v>-0.93599057197570801</v>
      </c>
      <c r="F18737">
        <v>1.3930118974622729</v>
      </c>
      <c r="L18737">
        <v>18735</v>
      </c>
      <c r="M18737">
        <v>-0.29304707050323486</v>
      </c>
      <c r="N18737">
        <v>0.44245791435241699</v>
      </c>
      <c r="O18737">
        <v>0.28164559150361873</v>
      </c>
    </row>
    <row r="18738" spans="3:15" x14ac:dyDescent="0.45">
      <c r="C18738">
        <v>18736</v>
      </c>
      <c r="D18738">
        <v>-0.15324771404266357</v>
      </c>
      <c r="E18738">
        <v>-2.1617889404296875E-2</v>
      </c>
      <c r="F18738">
        <v>2.3952195001598526E-2</v>
      </c>
      <c r="L18738">
        <v>18736</v>
      </c>
      <c r="M18738">
        <v>-0.25734317302703857</v>
      </c>
      <c r="N18738">
        <v>0.19691848754882813</v>
      </c>
      <c r="O18738">
        <v>0.10500239944214246</v>
      </c>
    </row>
    <row r="18739" spans="3:15" x14ac:dyDescent="0.45">
      <c r="C18739">
        <v>18737</v>
      </c>
      <c r="D18739">
        <v>-0.48108255863189697</v>
      </c>
      <c r="E18739">
        <v>0.96603703498840332</v>
      </c>
      <c r="F18739">
        <v>1.1646679811889975</v>
      </c>
      <c r="L18739">
        <v>18737</v>
      </c>
      <c r="M18739">
        <v>-0.85544168949127197</v>
      </c>
      <c r="N18739">
        <v>-0.75463557243347168</v>
      </c>
      <c r="O18739">
        <v>1.3012553313016757</v>
      </c>
    </row>
    <row r="18740" spans="3:15" x14ac:dyDescent="0.45">
      <c r="C18740">
        <v>18738</v>
      </c>
      <c r="D18740">
        <v>0.79350149631500244</v>
      </c>
      <c r="E18740">
        <v>-0.32036161422729492</v>
      </c>
      <c r="F18740">
        <v>0.7322761885244653</v>
      </c>
      <c r="L18740">
        <v>18738</v>
      </c>
      <c r="M18740">
        <v>0.48676931858062744</v>
      </c>
      <c r="N18740">
        <v>-0.99391508102416992</v>
      </c>
      <c r="O18740">
        <v>1.2248115577987304</v>
      </c>
    </row>
    <row r="18741" spans="3:15" x14ac:dyDescent="0.45">
      <c r="C18741">
        <v>18739</v>
      </c>
      <c r="D18741">
        <v>-0.70936310291290283</v>
      </c>
      <c r="E18741">
        <v>-0.4755861759185791</v>
      </c>
      <c r="F18741">
        <v>0.72937822249907946</v>
      </c>
      <c r="L18741">
        <v>18739</v>
      </c>
      <c r="M18741">
        <v>9.2547297477722168E-2</v>
      </c>
      <c r="N18741">
        <v>0.7749326229095459</v>
      </c>
      <c r="O18741">
        <v>0.60908557231989868</v>
      </c>
    </row>
    <row r="18742" spans="3:15" x14ac:dyDescent="0.45">
      <c r="C18742">
        <v>18740</v>
      </c>
      <c r="D18742">
        <v>-2.234339714050293E-3</v>
      </c>
      <c r="E18742">
        <v>-7.1337699890136719E-2</v>
      </c>
      <c r="F18742">
        <v>5.094059699572993E-3</v>
      </c>
      <c r="L18742">
        <v>18740</v>
      </c>
      <c r="M18742">
        <v>-0.72254073619842529</v>
      </c>
      <c r="N18742">
        <v>0.99583148956298828</v>
      </c>
      <c r="O18742">
        <v>1.5137454710714013</v>
      </c>
    </row>
    <row r="18743" spans="3:15" x14ac:dyDescent="0.45">
      <c r="C18743">
        <v>18741</v>
      </c>
      <c r="D18743">
        <v>-0.54188406467437744</v>
      </c>
      <c r="E18743">
        <v>0.77832436561584473</v>
      </c>
      <c r="F18743">
        <v>0.89942715765933179</v>
      </c>
      <c r="L18743">
        <v>18741</v>
      </c>
      <c r="M18743">
        <v>-0.46214163303375244</v>
      </c>
      <c r="N18743">
        <v>0.69534707069396973</v>
      </c>
      <c r="O18743">
        <v>0.69708243770578793</v>
      </c>
    </row>
    <row r="18744" spans="3:15" x14ac:dyDescent="0.45">
      <c r="C18744">
        <v>18742</v>
      </c>
      <c r="D18744">
        <v>-0.53300893306732178</v>
      </c>
      <c r="E18744">
        <v>0.32811498641967773</v>
      </c>
      <c r="F18744">
        <v>0.3917579670427504</v>
      </c>
      <c r="L18744">
        <v>18742</v>
      </c>
      <c r="M18744">
        <v>-0.75282704830169678</v>
      </c>
      <c r="N18744">
        <v>0.39381933212280273</v>
      </c>
      <c r="O18744">
        <v>0.72184223100829625</v>
      </c>
    </row>
    <row r="18745" spans="3:15" x14ac:dyDescent="0.45">
      <c r="C18745">
        <v>18743</v>
      </c>
      <c r="D18745">
        <v>0.3383711576461792</v>
      </c>
      <c r="E18745">
        <v>0.4017188549041748</v>
      </c>
      <c r="F18745">
        <v>0.27587307871233691</v>
      </c>
      <c r="L18745">
        <v>18743</v>
      </c>
      <c r="M18745">
        <v>-7.7491879463195801E-2</v>
      </c>
      <c r="N18745">
        <v>0.3055579662322998</v>
      </c>
      <c r="O18745">
        <v>9.9370662110757874E-2</v>
      </c>
    </row>
    <row r="18746" spans="3:15" x14ac:dyDescent="0.45">
      <c r="C18746">
        <v>18744</v>
      </c>
      <c r="D18746">
        <v>0.30432713031768799</v>
      </c>
      <c r="E18746">
        <v>-0.80645179748535156</v>
      </c>
      <c r="F18746">
        <v>0.7429795039147542</v>
      </c>
      <c r="L18746">
        <v>18744</v>
      </c>
      <c r="M18746">
        <v>0.62405979633331299</v>
      </c>
      <c r="N18746">
        <v>0.14060020446777344</v>
      </c>
      <c r="O18746">
        <v>0.40921904689595567</v>
      </c>
    </row>
    <row r="18747" spans="3:15" x14ac:dyDescent="0.45">
      <c r="C18747">
        <v>18745</v>
      </c>
      <c r="D18747">
        <v>0.10974729061126709</v>
      </c>
      <c r="E18747">
        <v>0.48456311225891113</v>
      </c>
      <c r="F18747">
        <v>0.24684587755855589</v>
      </c>
      <c r="L18747">
        <v>18745</v>
      </c>
      <c r="M18747">
        <v>-0.45015871524810791</v>
      </c>
      <c r="N18747">
        <v>-0.67946887016296387</v>
      </c>
      <c r="O18747">
        <v>0.66432081443436197</v>
      </c>
    </row>
    <row r="18748" spans="3:15" x14ac:dyDescent="0.45">
      <c r="C18748">
        <v>18746</v>
      </c>
      <c r="D18748">
        <v>0.364876389503479</v>
      </c>
      <c r="E18748">
        <v>0.58465433120727539</v>
      </c>
      <c r="F18748">
        <v>0.47495546661652049</v>
      </c>
      <c r="L18748">
        <v>18746</v>
      </c>
      <c r="M18748">
        <v>0.388222336769104</v>
      </c>
      <c r="N18748">
        <v>0.92086648941040039</v>
      </c>
      <c r="O18748">
        <v>0.99871167408549788</v>
      </c>
    </row>
    <row r="18749" spans="3:15" x14ac:dyDescent="0.45">
      <c r="C18749">
        <v>18747</v>
      </c>
      <c r="D18749">
        <v>-0.28183281421661377</v>
      </c>
      <c r="E18749">
        <v>0.81408858299255371</v>
      </c>
      <c r="F18749">
        <v>0.74216995612808101</v>
      </c>
      <c r="L18749">
        <v>18747</v>
      </c>
      <c r="M18749">
        <v>-0.50921928882598877</v>
      </c>
      <c r="N18749">
        <v>-0.84750199317932129</v>
      </c>
      <c r="O18749">
        <v>0.97756391255536779</v>
      </c>
    </row>
    <row r="18750" spans="3:15" x14ac:dyDescent="0.45">
      <c r="C18750">
        <v>18748</v>
      </c>
      <c r="D18750">
        <v>0.41194450855255127</v>
      </c>
      <c r="E18750">
        <v>-0.16348361968994141</v>
      </c>
      <c r="F18750">
        <v>0.19642517203352802</v>
      </c>
      <c r="L18750">
        <v>18748</v>
      </c>
      <c r="M18750">
        <v>0.42796623706817627</v>
      </c>
      <c r="N18750">
        <v>0.69470119476318359</v>
      </c>
      <c r="O18750">
        <v>0.66576485007568953</v>
      </c>
    </row>
    <row r="18751" spans="3:15" x14ac:dyDescent="0.45">
      <c r="C18751">
        <v>18749</v>
      </c>
      <c r="D18751">
        <v>0.28338181972503662</v>
      </c>
      <c r="E18751">
        <v>0.65604233741760254</v>
      </c>
      <c r="F18751">
        <v>0.51069680423502539</v>
      </c>
      <c r="L18751">
        <v>18749</v>
      </c>
      <c r="M18751">
        <v>0.99007737636566162</v>
      </c>
      <c r="N18751">
        <v>0.69220566749572754</v>
      </c>
      <c r="O18751">
        <v>1.459401897304319</v>
      </c>
    </row>
    <row r="18752" spans="3:15" x14ac:dyDescent="0.45">
      <c r="C18752">
        <v>18750</v>
      </c>
      <c r="D18752">
        <v>0.77329027652740479</v>
      </c>
      <c r="E18752">
        <v>-0.40914201736450195</v>
      </c>
      <c r="F18752">
        <v>0.76537504214492502</v>
      </c>
      <c r="L18752">
        <v>18750</v>
      </c>
      <c r="M18752">
        <v>0.19605028629302979</v>
      </c>
      <c r="N18752">
        <v>0.72882795333862305</v>
      </c>
      <c r="O18752">
        <v>0.56962590032334515</v>
      </c>
    </row>
    <row r="18753" spans="3:15" x14ac:dyDescent="0.45">
      <c r="C18753">
        <v>18751</v>
      </c>
      <c r="D18753">
        <v>-0.99477970600128174</v>
      </c>
      <c r="E18753">
        <v>-0.96406292915344238</v>
      </c>
      <c r="F18753">
        <v>1.9190039948399116</v>
      </c>
      <c r="L18753">
        <v>18751</v>
      </c>
      <c r="M18753">
        <v>-0.62743961811065674</v>
      </c>
      <c r="N18753">
        <v>0.59016680717468262</v>
      </c>
      <c r="O18753">
        <v>0.74197733466560645</v>
      </c>
    </row>
    <row r="18754" spans="3:15" x14ac:dyDescent="0.45">
      <c r="C18754">
        <v>18752</v>
      </c>
      <c r="D18754">
        <v>0.49737560749053955</v>
      </c>
      <c r="E18754">
        <v>0.32729339599609375</v>
      </c>
      <c r="F18754">
        <v>0.35450346198923971</v>
      </c>
      <c r="L18754">
        <v>18752</v>
      </c>
      <c r="M18754">
        <v>-0.13406360149383545</v>
      </c>
      <c r="N18754">
        <v>0.12786102294921875</v>
      </c>
      <c r="O18754">
        <v>3.4321490435118507E-2</v>
      </c>
    </row>
    <row r="18755" spans="3:15" x14ac:dyDescent="0.45">
      <c r="C18755">
        <v>18753</v>
      </c>
      <c r="D18755">
        <v>-0.43016016483306885</v>
      </c>
      <c r="E18755">
        <v>-0.47969889640808105</v>
      </c>
      <c r="F18755">
        <v>0.41514879862434395</v>
      </c>
      <c r="L18755">
        <v>18753</v>
      </c>
      <c r="M18755">
        <v>0.44938695430755615</v>
      </c>
      <c r="N18755">
        <v>3.7909746170043945E-2</v>
      </c>
      <c r="O18755">
        <v>0.20338578355649858</v>
      </c>
    </row>
    <row r="18756" spans="3:15" x14ac:dyDescent="0.45">
      <c r="C18756">
        <v>18754</v>
      </c>
      <c r="D18756">
        <v>-0.99038445949554443</v>
      </c>
      <c r="E18756">
        <v>-0.6054224967956543</v>
      </c>
      <c r="F18756">
        <v>1.3473977772365644</v>
      </c>
      <c r="L18756">
        <v>18754</v>
      </c>
      <c r="M18756">
        <v>-1.1960387229919434E-2</v>
      </c>
      <c r="N18756">
        <v>0.8655552864074707</v>
      </c>
      <c r="O18756">
        <v>0.74932900469060881</v>
      </c>
    </row>
    <row r="18757" spans="3:15" x14ac:dyDescent="0.45">
      <c r="C18757">
        <v>18755</v>
      </c>
      <c r="D18757">
        <v>-0.94402420520782471</v>
      </c>
      <c r="E18757">
        <v>-0.50207161903381348</v>
      </c>
      <c r="F18757">
        <v>1.1432576106575001</v>
      </c>
      <c r="L18757">
        <v>18755</v>
      </c>
      <c r="M18757">
        <v>-0.57570755481719971</v>
      </c>
      <c r="N18757">
        <v>4.9228429794311523E-2</v>
      </c>
      <c r="O18757">
        <v>0.33386262697361285</v>
      </c>
    </row>
    <row r="18758" spans="3:15" x14ac:dyDescent="0.45">
      <c r="C18758">
        <v>18756</v>
      </c>
      <c r="D18758">
        <v>0.26862823963165283</v>
      </c>
      <c r="E18758">
        <v>0.54185581207275391</v>
      </c>
      <c r="F18758">
        <v>0.36576885220462452</v>
      </c>
      <c r="L18758">
        <v>18756</v>
      </c>
      <c r="M18758">
        <v>-0.35402190685272217</v>
      </c>
      <c r="N18758">
        <v>-0.68394374847412109</v>
      </c>
      <c r="O18758">
        <v>0.59311056160846909</v>
      </c>
    </row>
    <row r="18759" spans="3:15" x14ac:dyDescent="0.45">
      <c r="C18759">
        <v>18757</v>
      </c>
      <c r="D18759">
        <v>-0.65880835056304932</v>
      </c>
      <c r="E18759">
        <v>-3.8871526718139648E-2</v>
      </c>
      <c r="F18759">
        <v>0.43553943836100428</v>
      </c>
      <c r="L18759">
        <v>18757</v>
      </c>
      <c r="M18759">
        <v>0.29984033107757568</v>
      </c>
      <c r="N18759">
        <v>-0.75856757164001465</v>
      </c>
      <c r="O18759">
        <v>0.66532898488453973</v>
      </c>
    </row>
    <row r="18760" spans="3:15" x14ac:dyDescent="0.45">
      <c r="C18760">
        <v>18758</v>
      </c>
      <c r="D18760">
        <v>-0.57751500606536865</v>
      </c>
      <c r="E18760">
        <v>-5.0085544586181641E-2</v>
      </c>
      <c r="F18760">
        <v>0.33603214400717757</v>
      </c>
      <c r="L18760">
        <v>18758</v>
      </c>
      <c r="M18760">
        <v>-0.88717687129974365</v>
      </c>
      <c r="N18760">
        <v>0.28515005111694336</v>
      </c>
      <c r="O18760">
        <v>0.86839335262119766</v>
      </c>
    </row>
    <row r="18761" spans="3:15" x14ac:dyDescent="0.45">
      <c r="C18761">
        <v>18759</v>
      </c>
      <c r="D18761">
        <v>-0.99187099933624268</v>
      </c>
      <c r="E18761">
        <v>-0.21302342414855957</v>
      </c>
      <c r="F18761">
        <v>1.0291870585602547</v>
      </c>
      <c r="L18761">
        <v>18759</v>
      </c>
      <c r="M18761">
        <v>-0.21632778644561768</v>
      </c>
      <c r="N18761">
        <v>0.11659693717956543</v>
      </c>
      <c r="O18761">
        <v>6.0392556948116335E-2</v>
      </c>
    </row>
    <row r="18762" spans="3:15" x14ac:dyDescent="0.45">
      <c r="C18762">
        <v>18760</v>
      </c>
      <c r="D18762">
        <v>-3.5039782524108887E-2</v>
      </c>
      <c r="E18762">
        <v>0.76243019104003906</v>
      </c>
      <c r="F18762">
        <v>0.58252758256868709</v>
      </c>
      <c r="L18762">
        <v>18760</v>
      </c>
      <c r="M18762">
        <v>-0.99265086650848389</v>
      </c>
      <c r="N18762">
        <v>-0.45848655700683594</v>
      </c>
      <c r="O18762">
        <v>1.1955656657360267</v>
      </c>
    </row>
    <row r="18763" spans="3:15" x14ac:dyDescent="0.45">
      <c r="C18763">
        <v>18761</v>
      </c>
      <c r="D18763">
        <v>-0.24924242496490479</v>
      </c>
      <c r="E18763">
        <v>0.51856350898742676</v>
      </c>
      <c r="F18763">
        <v>0.33102989925573956</v>
      </c>
      <c r="L18763">
        <v>18761</v>
      </c>
      <c r="M18763">
        <v>-0.30524218082427979</v>
      </c>
      <c r="N18763">
        <v>-0.15718722343444824</v>
      </c>
      <c r="O18763">
        <v>0.11788061216539353</v>
      </c>
    </row>
    <row r="18764" spans="3:15" x14ac:dyDescent="0.45">
      <c r="C18764">
        <v>18762</v>
      </c>
      <c r="D18764">
        <v>-0.60821855068206787</v>
      </c>
      <c r="E18764">
        <v>0.11722040176391602</v>
      </c>
      <c r="F18764">
        <v>0.38367042798348916</v>
      </c>
      <c r="L18764">
        <v>18762</v>
      </c>
      <c r="M18764">
        <v>-4.9716353416442871E-2</v>
      </c>
      <c r="N18764">
        <v>0.84796380996704102</v>
      </c>
      <c r="O18764">
        <v>0.7215143388108487</v>
      </c>
    </row>
    <row r="18765" spans="3:15" x14ac:dyDescent="0.45">
      <c r="C18765">
        <v>18763</v>
      </c>
      <c r="D18765">
        <v>-0.71937477588653564</v>
      </c>
      <c r="E18765">
        <v>-0.35375428199768066</v>
      </c>
      <c r="F18765">
        <v>0.64264216021349863</v>
      </c>
      <c r="L18765">
        <v>18763</v>
      </c>
      <c r="M18765">
        <v>-0.13035500049591064</v>
      </c>
      <c r="N18765">
        <v>-0.46456360816955566</v>
      </c>
      <c r="O18765">
        <v>0.2328117721898057</v>
      </c>
    </row>
    <row r="18766" spans="3:15" x14ac:dyDescent="0.45">
      <c r="C18766">
        <v>18764</v>
      </c>
      <c r="D18766">
        <v>-0.64312064647674561</v>
      </c>
      <c r="E18766">
        <v>0.67749309539794922</v>
      </c>
      <c r="F18766">
        <v>0.87260106023656214</v>
      </c>
      <c r="L18766">
        <v>18764</v>
      </c>
      <c r="M18766">
        <v>0.72055733203887939</v>
      </c>
      <c r="N18766">
        <v>-0.50729084014892578</v>
      </c>
      <c r="O18766">
        <v>0.77654686525399041</v>
      </c>
    </row>
    <row r="18767" spans="3:15" x14ac:dyDescent="0.45">
      <c r="C18767">
        <v>18765</v>
      </c>
      <c r="D18767">
        <v>0.73310792446136475</v>
      </c>
      <c r="E18767">
        <v>0.38889527320861816</v>
      </c>
      <c r="F18767">
        <v>0.68868676243205607</v>
      </c>
      <c r="L18767">
        <v>18765</v>
      </c>
      <c r="M18767">
        <v>-0.43129026889801025</v>
      </c>
      <c r="N18767">
        <v>3.8339853286743164E-2</v>
      </c>
      <c r="O18767">
        <v>0.18748124039616673</v>
      </c>
    </row>
    <row r="18768" spans="3:15" x14ac:dyDescent="0.45">
      <c r="C18768">
        <v>18766</v>
      </c>
      <c r="D18768">
        <v>0.32863771915435791</v>
      </c>
      <c r="E18768">
        <v>0.66309690475463867</v>
      </c>
      <c r="F18768">
        <v>0.54770025554616153</v>
      </c>
      <c r="L18768">
        <v>18766</v>
      </c>
      <c r="M18768">
        <v>0.91155397891998291</v>
      </c>
      <c r="N18768">
        <v>0.32059812545776367</v>
      </c>
      <c r="O18768">
        <v>0.93371381453188507</v>
      </c>
    </row>
    <row r="18769" spans="3:15" x14ac:dyDescent="0.45">
      <c r="C18769">
        <v>18767</v>
      </c>
      <c r="D18769">
        <v>0.57365977764129639</v>
      </c>
      <c r="E18769">
        <v>-2.4850130081176758E-2</v>
      </c>
      <c r="F18769">
        <v>0.32970306944851263</v>
      </c>
      <c r="L18769">
        <v>18767</v>
      </c>
      <c r="M18769">
        <v>-0.61759388446807861</v>
      </c>
      <c r="N18769">
        <v>0.20516085624694824</v>
      </c>
      <c r="O18769">
        <v>0.42351318306835167</v>
      </c>
    </row>
    <row r="18770" spans="3:15" x14ac:dyDescent="0.45">
      <c r="C18770">
        <v>18768</v>
      </c>
      <c r="D18770">
        <v>0.74614346027374268</v>
      </c>
      <c r="E18770">
        <v>0.38177108764648438</v>
      </c>
      <c r="F18770">
        <v>0.70247922667205398</v>
      </c>
      <c r="L18770">
        <v>18768</v>
      </c>
      <c r="M18770">
        <v>8.7360501289367676E-2</v>
      </c>
      <c r="N18770">
        <v>0.26436996459960938</v>
      </c>
      <c r="O18770">
        <v>7.7523335367928117E-2</v>
      </c>
    </row>
    <row r="18771" spans="3:15" x14ac:dyDescent="0.45">
      <c r="C18771">
        <v>18769</v>
      </c>
      <c r="D18771">
        <v>-0.99593698978424072</v>
      </c>
      <c r="E18771">
        <v>0.42466282844543457</v>
      </c>
      <c r="F18771">
        <v>1.1722290054837723</v>
      </c>
      <c r="L18771">
        <v>18769</v>
      </c>
      <c r="M18771">
        <v>-0.36248362064361572</v>
      </c>
      <c r="N18771">
        <v>-0.31944727897644043</v>
      </c>
      <c r="O18771">
        <v>0.23344093928035639</v>
      </c>
    </row>
    <row r="18772" spans="3:15" x14ac:dyDescent="0.45">
      <c r="C18772">
        <v>18770</v>
      </c>
      <c r="D18772">
        <v>0.67543661594390869</v>
      </c>
      <c r="E18772">
        <v>-0.73960447311401367</v>
      </c>
      <c r="F18772">
        <v>1.0032293988080179</v>
      </c>
      <c r="L18772">
        <v>18770</v>
      </c>
      <c r="M18772">
        <v>-0.56098306179046631</v>
      </c>
      <c r="N18772">
        <v>-0.62409543991088867</v>
      </c>
      <c r="O18772">
        <v>0.70419711373337179</v>
      </c>
    </row>
    <row r="18773" spans="3:15" x14ac:dyDescent="0.45">
      <c r="C18773">
        <v>18771</v>
      </c>
      <c r="D18773">
        <v>0.86867797374725342</v>
      </c>
      <c r="E18773">
        <v>-0.17064690589904785</v>
      </c>
      <c r="F18773">
        <v>0.78372178856655161</v>
      </c>
      <c r="L18773">
        <v>18771</v>
      </c>
      <c r="M18773">
        <v>-0.69659912586212158</v>
      </c>
      <c r="N18773">
        <v>0.18143439292907715</v>
      </c>
      <c r="O18773">
        <v>0.51816878108941522</v>
      </c>
    </row>
    <row r="18774" spans="3:15" x14ac:dyDescent="0.45">
      <c r="C18774">
        <v>18772</v>
      </c>
      <c r="D18774">
        <v>-3.4239649772644043E-2</v>
      </c>
      <c r="E18774">
        <v>-0.62375926971435547</v>
      </c>
      <c r="F18774">
        <v>0.39024798017113882</v>
      </c>
      <c r="L18774">
        <v>18772</v>
      </c>
      <c r="M18774">
        <v>-5.9233546257019043E-2</v>
      </c>
      <c r="N18774">
        <v>0.35747241973876953</v>
      </c>
      <c r="O18774">
        <v>0.13129514387607374</v>
      </c>
    </row>
    <row r="18775" spans="3:15" x14ac:dyDescent="0.45">
      <c r="C18775">
        <v>18773</v>
      </c>
      <c r="D18775">
        <v>-0.93930685520172119</v>
      </c>
      <c r="E18775">
        <v>0.13465523719787598</v>
      </c>
      <c r="F18775">
        <v>0.90042940113376302</v>
      </c>
      <c r="L18775">
        <v>18773</v>
      </c>
      <c r="M18775">
        <v>-0.60175192356109619</v>
      </c>
      <c r="N18775">
        <v>-0.72175955772399902</v>
      </c>
      <c r="O18775">
        <v>0.88304223667542181</v>
      </c>
    </row>
    <row r="18776" spans="3:15" x14ac:dyDescent="0.45">
      <c r="C18776">
        <v>18774</v>
      </c>
      <c r="D18776">
        <v>0.90581095218658447</v>
      </c>
      <c r="E18776">
        <v>-0.51178216934204102</v>
      </c>
      <c r="F18776">
        <v>1.0824144699576115</v>
      </c>
      <c r="L18776">
        <v>18774</v>
      </c>
      <c r="M18776">
        <v>-0.99369466304779053</v>
      </c>
      <c r="N18776">
        <v>0.59298467636108398</v>
      </c>
      <c r="O18776">
        <v>1.3390599097687224</v>
      </c>
    </row>
    <row r="18777" spans="3:15" x14ac:dyDescent="0.45">
      <c r="C18777">
        <v>18775</v>
      </c>
      <c r="D18777">
        <v>0.42837512493133545</v>
      </c>
      <c r="E18777">
        <v>-0.57923054695129395</v>
      </c>
      <c r="F18777">
        <v>0.51901327418143195</v>
      </c>
      <c r="L18777">
        <v>18775</v>
      </c>
      <c r="M18777">
        <v>0.89532458782196045</v>
      </c>
      <c r="N18777">
        <v>0.67617106437683105</v>
      </c>
      <c r="O18777">
        <v>1.2588134258590591</v>
      </c>
    </row>
    <row r="18778" spans="3:15" x14ac:dyDescent="0.45">
      <c r="C18778">
        <v>18776</v>
      </c>
      <c r="D18778">
        <v>-0.62001216411590576</v>
      </c>
      <c r="E18778">
        <v>-0.43187141418457031</v>
      </c>
      <c r="F18778">
        <v>0.57092800204146954</v>
      </c>
      <c r="L18778">
        <v>18776</v>
      </c>
      <c r="M18778">
        <v>-0.35496699810028076</v>
      </c>
      <c r="N18778">
        <v>0.67924308776855469</v>
      </c>
      <c r="O18778">
        <v>0.58737274202168588</v>
      </c>
    </row>
    <row r="18779" spans="3:15" x14ac:dyDescent="0.45">
      <c r="C18779">
        <v>18777</v>
      </c>
      <c r="D18779">
        <v>0.18131864070892334</v>
      </c>
      <c r="E18779">
        <v>0.68391156196594238</v>
      </c>
      <c r="F18779">
        <v>0.50061147405922612</v>
      </c>
      <c r="L18779">
        <v>18777</v>
      </c>
      <c r="M18779">
        <v>-0.87077486515045166</v>
      </c>
      <c r="N18779">
        <v>0.99644207954406738</v>
      </c>
      <c r="O18779">
        <v>1.7511456836638928</v>
      </c>
    </row>
    <row r="18780" spans="3:15" x14ac:dyDescent="0.45">
      <c r="C18780">
        <v>18778</v>
      </c>
      <c r="D18780">
        <v>0.52464354038238525</v>
      </c>
      <c r="E18780">
        <v>-0.16808462142944336</v>
      </c>
      <c r="F18780">
        <v>0.30350328442604246</v>
      </c>
      <c r="L18780">
        <v>18778</v>
      </c>
      <c r="M18780">
        <v>0.11830198764801025</v>
      </c>
      <c r="N18780">
        <v>-0.54280996322631836</v>
      </c>
      <c r="O18780">
        <v>0.30863801645922662</v>
      </c>
    </row>
    <row r="18781" spans="3:15" x14ac:dyDescent="0.45">
      <c r="C18781">
        <v>18779</v>
      </c>
      <c r="D18781">
        <v>0.79669654369354248</v>
      </c>
      <c r="E18781">
        <v>-0.88243699073791504</v>
      </c>
      <c r="F18781">
        <v>1.4134204253558231</v>
      </c>
      <c r="L18781">
        <v>18779</v>
      </c>
      <c r="M18781">
        <v>0.70212256908416748</v>
      </c>
      <c r="N18781">
        <v>-0.94246506690979004</v>
      </c>
      <c r="O18781">
        <v>1.3812165043626259</v>
      </c>
    </row>
    <row r="18782" spans="3:15" x14ac:dyDescent="0.45">
      <c r="C18782">
        <v>18780</v>
      </c>
      <c r="D18782">
        <v>0.88433372974395752</v>
      </c>
      <c r="E18782">
        <v>0.27091121673583984</v>
      </c>
      <c r="F18782">
        <v>0.85543903291615297</v>
      </c>
      <c r="L18782">
        <v>18780</v>
      </c>
      <c r="M18782">
        <v>9.566795825958252E-2</v>
      </c>
      <c r="N18782">
        <v>-0.45684146881103516</v>
      </c>
      <c r="O18782">
        <v>0.21785648586298109</v>
      </c>
    </row>
    <row r="18783" spans="3:15" x14ac:dyDescent="0.45">
      <c r="C18783">
        <v>18781</v>
      </c>
      <c r="D18783">
        <v>-0.57449018955230713</v>
      </c>
      <c r="E18783">
        <v>-0.10627913475036621</v>
      </c>
      <c r="F18783">
        <v>0.34133423237513211</v>
      </c>
      <c r="L18783">
        <v>18781</v>
      </c>
      <c r="M18783">
        <v>0.89001786708831787</v>
      </c>
      <c r="N18783">
        <v>-0.34355330467224121</v>
      </c>
      <c r="O18783">
        <v>0.91016067688765656</v>
      </c>
    </row>
    <row r="18784" spans="3:15" x14ac:dyDescent="0.45">
      <c r="C18784">
        <v>18782</v>
      </c>
      <c r="D18784">
        <v>-0.93193280696868896</v>
      </c>
      <c r="E18784">
        <v>0.6830897331237793</v>
      </c>
      <c r="F18784">
        <v>1.3351103402036553</v>
      </c>
      <c r="L18784">
        <v>18782</v>
      </c>
      <c r="M18784">
        <v>-0.68886029720306396</v>
      </c>
      <c r="N18784">
        <v>-0.6398777961730957</v>
      </c>
      <c r="O18784">
        <v>0.88397210309803187</v>
      </c>
    </row>
    <row r="18785" spans="3:15" x14ac:dyDescent="0.45">
      <c r="C18785">
        <v>18783</v>
      </c>
      <c r="D18785">
        <v>-0.20116245746612549</v>
      </c>
      <c r="E18785">
        <v>0.44414782524108887</v>
      </c>
      <c r="F18785">
        <v>0.23773362496019948</v>
      </c>
      <c r="L18785">
        <v>18783</v>
      </c>
      <c r="M18785">
        <v>-0.45100986957550049</v>
      </c>
      <c r="N18785">
        <v>-0.15005993843078613</v>
      </c>
      <c r="O18785">
        <v>0.22592788757636079</v>
      </c>
    </row>
    <row r="18786" spans="3:15" x14ac:dyDescent="0.45">
      <c r="C18786">
        <v>18784</v>
      </c>
      <c r="D18786">
        <v>0.9055558443069458</v>
      </c>
      <c r="E18786">
        <v>-0.795684814453125</v>
      </c>
      <c r="F18786">
        <v>1.4531457111097699</v>
      </c>
      <c r="L18786">
        <v>18784</v>
      </c>
      <c r="M18786">
        <v>0.7194291353225708</v>
      </c>
      <c r="N18786">
        <v>-0.3310546875</v>
      </c>
      <c r="O18786">
        <v>0.62717548686670488</v>
      </c>
    </row>
    <row r="18787" spans="3:15" x14ac:dyDescent="0.45">
      <c r="C18787">
        <v>18785</v>
      </c>
      <c r="D18787">
        <v>0.6340869665145874</v>
      </c>
      <c r="E18787">
        <v>-0.7583777904510498</v>
      </c>
      <c r="F18787">
        <v>0.97720315415308767</v>
      </c>
      <c r="L18787">
        <v>18785</v>
      </c>
      <c r="M18787">
        <v>-0.4785534143447876</v>
      </c>
      <c r="N18787">
        <v>-0.2642066478729248</v>
      </c>
      <c r="O18787">
        <v>0.29881852316130209</v>
      </c>
    </row>
    <row r="18788" spans="3:15" x14ac:dyDescent="0.45">
      <c r="C18788">
        <v>18786</v>
      </c>
      <c r="D18788">
        <v>-0.89653527736663818</v>
      </c>
      <c r="E18788">
        <v>-0.66040754318237305</v>
      </c>
      <c r="F18788">
        <v>1.2399136266550523</v>
      </c>
      <c r="L18788">
        <v>18786</v>
      </c>
      <c r="M18788">
        <v>0.15220129489898682</v>
      </c>
      <c r="N18788">
        <v>0.59963274002075195</v>
      </c>
      <c r="O18788">
        <v>0.38272465707372311</v>
      </c>
    </row>
    <row r="18789" spans="3:15" x14ac:dyDescent="0.45">
      <c r="C18789">
        <v>18787</v>
      </c>
      <c r="D18789">
        <v>0.54124343395233154</v>
      </c>
      <c r="E18789">
        <v>-0.91881203651428223</v>
      </c>
      <c r="F18789">
        <v>1.1371600132400346</v>
      </c>
      <c r="L18789">
        <v>18787</v>
      </c>
      <c r="M18789">
        <v>-0.45762741565704346</v>
      </c>
      <c r="N18789">
        <v>-0.26594948768615723</v>
      </c>
      <c r="O18789">
        <v>0.28015198156147336</v>
      </c>
    </row>
    <row r="18790" spans="3:15" x14ac:dyDescent="0.45">
      <c r="C18790">
        <v>18788</v>
      </c>
      <c r="D18790">
        <v>-0.59833800792694092</v>
      </c>
      <c r="E18790">
        <v>-0.50568294525146484</v>
      </c>
      <c r="F18790">
        <v>0.61372361284817623</v>
      </c>
      <c r="L18790">
        <v>18788</v>
      </c>
      <c r="M18790">
        <v>0.47432434558868408</v>
      </c>
      <c r="N18790">
        <v>-0.81742000579833984</v>
      </c>
      <c r="O18790">
        <v>0.89315905069749157</v>
      </c>
    </row>
    <row r="18791" spans="3:15" x14ac:dyDescent="0.45">
      <c r="C18791">
        <v>18789</v>
      </c>
      <c r="D18791">
        <v>-0.57087957859039307</v>
      </c>
      <c r="E18791">
        <v>0.8614046573638916</v>
      </c>
      <c r="F18791">
        <v>1.0679214769797489</v>
      </c>
      <c r="L18791">
        <v>18789</v>
      </c>
      <c r="M18791">
        <v>-0.35441839694976807</v>
      </c>
      <c r="N18791">
        <v>0.3682711124420166</v>
      </c>
      <c r="O18791">
        <v>0.26123601235572402</v>
      </c>
    </row>
    <row r="18792" spans="3:15" x14ac:dyDescent="0.45">
      <c r="C18792">
        <v>18790</v>
      </c>
      <c r="D18792">
        <v>-0.7705310583114624</v>
      </c>
      <c r="E18792">
        <v>-0.99447488784790039</v>
      </c>
      <c r="F18792">
        <v>1.5826984143826748</v>
      </c>
      <c r="L18792">
        <v>18790</v>
      </c>
      <c r="M18792">
        <v>0.2401195764541626</v>
      </c>
      <c r="N18792">
        <v>-0.62017679214477539</v>
      </c>
      <c r="O18792">
        <v>0.44227666451150999</v>
      </c>
    </row>
    <row r="18793" spans="3:15" x14ac:dyDescent="0.45">
      <c r="C18793">
        <v>18791</v>
      </c>
      <c r="D18793">
        <v>0.41160953044891357</v>
      </c>
      <c r="E18793">
        <v>-0.13440251350402832</v>
      </c>
      <c r="F18793">
        <v>0.1874864411925759</v>
      </c>
      <c r="L18793">
        <v>18791</v>
      </c>
      <c r="M18793">
        <v>-0.93003475666046143</v>
      </c>
      <c r="N18793">
        <v>0.54678034782409668</v>
      </c>
      <c r="O18793">
        <v>1.1639333973631234</v>
      </c>
    </row>
    <row r="18794" spans="3:15" x14ac:dyDescent="0.45">
      <c r="C18794">
        <v>18792</v>
      </c>
      <c r="D18794">
        <v>0.86190998554229736</v>
      </c>
      <c r="E18794">
        <v>0.67314338684082031</v>
      </c>
      <c r="F18794">
        <v>1.1960108424250526</v>
      </c>
      <c r="L18794">
        <v>18792</v>
      </c>
      <c r="M18794">
        <v>0.84961140155792236</v>
      </c>
      <c r="N18794">
        <v>0.61628913879394531</v>
      </c>
      <c r="O18794">
        <v>1.1016518362525991</v>
      </c>
    </row>
    <row r="18795" spans="3:15" x14ac:dyDescent="0.45">
      <c r="C18795">
        <v>18793</v>
      </c>
      <c r="D18795">
        <v>0.21393048763275146</v>
      </c>
      <c r="E18795">
        <v>0.54310727119445801</v>
      </c>
      <c r="F18795">
        <v>0.34073176156307716</v>
      </c>
      <c r="L18795">
        <v>18793</v>
      </c>
      <c r="M18795">
        <v>0.66574323177337646</v>
      </c>
      <c r="N18795">
        <v>0.34391903877258301</v>
      </c>
      <c r="O18795">
        <v>0.56149435588231644</v>
      </c>
    </row>
    <row r="18796" spans="3:15" x14ac:dyDescent="0.45">
      <c r="C18796">
        <v>18794</v>
      </c>
      <c r="D18796">
        <v>-0.92403733730316162</v>
      </c>
      <c r="E18796">
        <v>-0.20876073837280273</v>
      </c>
      <c r="F18796">
        <v>0.89742604661627545</v>
      </c>
      <c r="L18796">
        <v>18794</v>
      </c>
      <c r="M18796">
        <v>0.20477735996246338</v>
      </c>
      <c r="N18796">
        <v>0.81104516983032227</v>
      </c>
      <c r="O18796">
        <v>0.69972803465829214</v>
      </c>
    </row>
    <row r="18797" spans="3:15" x14ac:dyDescent="0.45">
      <c r="C18797">
        <v>18795</v>
      </c>
      <c r="D18797">
        <v>7.8881144523620605E-2</v>
      </c>
      <c r="E18797">
        <v>-0.20945954322814941</v>
      </c>
      <c r="F18797">
        <v>5.0095535210701141E-2</v>
      </c>
      <c r="L18797">
        <v>18795</v>
      </c>
      <c r="M18797">
        <v>-0.19928658008575439</v>
      </c>
      <c r="N18797">
        <v>0.28129363059997559</v>
      </c>
      <c r="O18797">
        <v>0.11884124761839139</v>
      </c>
    </row>
    <row r="18798" spans="3:15" x14ac:dyDescent="0.45">
      <c r="C18798">
        <v>18796</v>
      </c>
      <c r="D18798">
        <v>-0.69319236278533936</v>
      </c>
      <c r="E18798">
        <v>-0.32072925567626953</v>
      </c>
      <c r="F18798">
        <v>0.58338290727057529</v>
      </c>
      <c r="L18798">
        <v>18796</v>
      </c>
      <c r="M18798">
        <v>0.86579811573028564</v>
      </c>
      <c r="N18798">
        <v>-9.1450691223144531E-2</v>
      </c>
      <c r="O18798">
        <v>0.75796960612730457</v>
      </c>
    </row>
    <row r="18799" spans="3:15" x14ac:dyDescent="0.45">
      <c r="C18799">
        <v>18797</v>
      </c>
      <c r="D18799">
        <v>-0.826912522315979</v>
      </c>
      <c r="E18799">
        <v>0.73301911354064941</v>
      </c>
      <c r="F18799">
        <v>1.2211013403788933</v>
      </c>
      <c r="L18799">
        <v>18797</v>
      </c>
      <c r="M18799">
        <v>-0.233498215675354</v>
      </c>
      <c r="N18799">
        <v>-0.89097380638122559</v>
      </c>
      <c r="O18799">
        <v>0.84835574038102457</v>
      </c>
    </row>
    <row r="18800" spans="3:15" x14ac:dyDescent="0.45">
      <c r="C18800">
        <v>18798</v>
      </c>
      <c r="D18800">
        <v>0.30407869815826416</v>
      </c>
      <c r="E18800">
        <v>-0.28666353225708008</v>
      </c>
      <c r="F18800">
        <v>0.1746398353997306</v>
      </c>
      <c r="L18800">
        <v>18798</v>
      </c>
      <c r="M18800">
        <v>0.70730745792388916</v>
      </c>
      <c r="N18800">
        <v>-9.0099811553955078E-2</v>
      </c>
      <c r="O18800">
        <v>0.50840181607681234</v>
      </c>
    </row>
    <row r="18801" spans="3:15" x14ac:dyDescent="0.45">
      <c r="C18801">
        <v>18799</v>
      </c>
      <c r="D18801">
        <v>0.49325358867645264</v>
      </c>
      <c r="E18801">
        <v>-0.99456906318664551</v>
      </c>
      <c r="F18801">
        <v>1.2324667241901621</v>
      </c>
      <c r="L18801">
        <v>18799</v>
      </c>
      <c r="M18801">
        <v>-0.31518757343292236</v>
      </c>
      <c r="N18801">
        <v>8.7004423141479492E-2</v>
      </c>
      <c r="O18801">
        <v>0.10691297609271519</v>
      </c>
    </row>
    <row r="18802" spans="3:15" x14ac:dyDescent="0.45">
      <c r="C18802">
        <v>18800</v>
      </c>
      <c r="D18802">
        <v>-0.71188724040985107</v>
      </c>
      <c r="E18802">
        <v>-0.14257431030273438</v>
      </c>
      <c r="F18802">
        <v>0.52711087701665327</v>
      </c>
      <c r="L18802">
        <v>18800</v>
      </c>
      <c r="M18802">
        <v>7.4642300605773926E-2</v>
      </c>
      <c r="N18802">
        <v>-0.59591293334960938</v>
      </c>
      <c r="O18802">
        <v>0.36068369717305832</v>
      </c>
    </row>
    <row r="18803" spans="3:15" x14ac:dyDescent="0.45">
      <c r="C18803">
        <v>18801</v>
      </c>
      <c r="D18803">
        <v>-0.72758829593658447</v>
      </c>
      <c r="E18803">
        <v>-0.46632075309753418</v>
      </c>
      <c r="F18803">
        <v>0.74683977315335337</v>
      </c>
      <c r="L18803">
        <v>18801</v>
      </c>
      <c r="M18803">
        <v>0.91367757320404053</v>
      </c>
      <c r="N18803">
        <v>-0.23386836051940918</v>
      </c>
      <c r="O18803">
        <v>0.88950111782806185</v>
      </c>
    </row>
    <row r="18804" spans="3:15" x14ac:dyDescent="0.45">
      <c r="C18804">
        <v>18802</v>
      </c>
      <c r="D18804">
        <v>-0.39380013942718506</v>
      </c>
      <c r="E18804">
        <v>-0.30533170700073242</v>
      </c>
      <c r="F18804">
        <v>0.24830600111285117</v>
      </c>
      <c r="L18804">
        <v>18802</v>
      </c>
      <c r="M18804">
        <v>-0.55990731716156006</v>
      </c>
      <c r="N18804">
        <v>0.59923982620239258</v>
      </c>
      <c r="O18804">
        <v>0.67258457311812991</v>
      </c>
    </row>
    <row r="18805" spans="3:15" x14ac:dyDescent="0.45">
      <c r="C18805">
        <v>18803</v>
      </c>
      <c r="D18805">
        <v>-0.11382782459259033</v>
      </c>
      <c r="E18805">
        <v>-0.1840670108795166</v>
      </c>
      <c r="F18805">
        <v>4.6837438145601665E-2</v>
      </c>
      <c r="L18805">
        <v>18803</v>
      </c>
      <c r="M18805">
        <v>-4.6292424201965332E-2</v>
      </c>
      <c r="N18805">
        <v>-0.7304232120513916</v>
      </c>
      <c r="O18805">
        <v>0.53566105724196755</v>
      </c>
    </row>
    <row r="18806" spans="3:15" x14ac:dyDescent="0.45">
      <c r="C18806">
        <v>18804</v>
      </c>
      <c r="D18806">
        <v>0.88883316516876221</v>
      </c>
      <c r="E18806">
        <v>-4.1415214538574219E-2</v>
      </c>
      <c r="F18806">
        <v>0.7917396154991958</v>
      </c>
      <c r="L18806">
        <v>18804</v>
      </c>
      <c r="M18806">
        <v>-0.44084823131561279</v>
      </c>
      <c r="N18806">
        <v>0.85387897491455078</v>
      </c>
      <c r="O18806">
        <v>0.92345646685522864</v>
      </c>
    </row>
    <row r="18807" spans="3:15" x14ac:dyDescent="0.45">
      <c r="C18807">
        <v>18805</v>
      </c>
      <c r="D18807">
        <v>-0.74102652072906494</v>
      </c>
      <c r="E18807">
        <v>-0.29612326622009277</v>
      </c>
      <c r="F18807">
        <v>0.63680929322067947</v>
      </c>
      <c r="L18807">
        <v>18805</v>
      </c>
      <c r="M18807">
        <v>-0.14565908908843994</v>
      </c>
      <c r="N18807">
        <v>7.4024438858032227E-2</v>
      </c>
      <c r="O18807">
        <v>2.6696187782320649E-2</v>
      </c>
    </row>
    <row r="18808" spans="3:15" x14ac:dyDescent="0.45">
      <c r="C18808">
        <v>18806</v>
      </c>
      <c r="D18808">
        <v>-0.29404103755950928</v>
      </c>
      <c r="E18808">
        <v>0.56433629989624023</v>
      </c>
      <c r="F18808">
        <v>0.4049355911496515</v>
      </c>
      <c r="L18808">
        <v>18806</v>
      </c>
      <c r="M18808">
        <v>0.12676584720611572</v>
      </c>
      <c r="N18808">
        <v>0.70816564559936523</v>
      </c>
      <c r="O18808">
        <v>0.51756816162504982</v>
      </c>
    </row>
    <row r="18809" spans="3:15" x14ac:dyDescent="0.45">
      <c r="C18809">
        <v>18807</v>
      </c>
      <c r="D18809">
        <v>0.7703322172164917</v>
      </c>
      <c r="E18809">
        <v>-0.3160393238067627</v>
      </c>
      <c r="F18809">
        <v>0.69329257907391273</v>
      </c>
      <c r="L18809">
        <v>18807</v>
      </c>
      <c r="M18809">
        <v>0.1200941801071167</v>
      </c>
      <c r="N18809">
        <v>0.2909247875213623</v>
      </c>
      <c r="O18809">
        <v>9.9059844089950291E-2</v>
      </c>
    </row>
    <row r="18810" spans="3:15" x14ac:dyDescent="0.45">
      <c r="C18810">
        <v>18808</v>
      </c>
      <c r="D18810">
        <v>0.72322666645050049</v>
      </c>
      <c r="E18810">
        <v>-0.86002540588378906</v>
      </c>
      <c r="F18810">
        <v>1.2627005098306787</v>
      </c>
      <c r="L18810">
        <v>18808</v>
      </c>
      <c r="M18810">
        <v>0.93358433246612549</v>
      </c>
      <c r="N18810">
        <v>0.41515159606933594</v>
      </c>
      <c r="O18810">
        <v>1.0439305535451375</v>
      </c>
    </row>
    <row r="18811" spans="3:15" x14ac:dyDescent="0.45">
      <c r="C18811">
        <v>18809</v>
      </c>
      <c r="D18811">
        <v>0.66109311580657959</v>
      </c>
      <c r="E18811">
        <v>-0.34134936332702637</v>
      </c>
      <c r="F18811">
        <v>0.55356349561061824</v>
      </c>
      <c r="L18811">
        <v>18809</v>
      </c>
      <c r="M18811">
        <v>-0.88318789005279541</v>
      </c>
      <c r="N18811">
        <v>-0.55225634574890137</v>
      </c>
      <c r="O18811">
        <v>1.0850079205558376</v>
      </c>
    </row>
    <row r="18812" spans="3:15" x14ac:dyDescent="0.45">
      <c r="C18812">
        <v>18810</v>
      </c>
      <c r="D18812">
        <v>0.3582388162612915</v>
      </c>
      <c r="E18812">
        <v>5.7692050933837891E-2</v>
      </c>
      <c r="F18812">
        <v>0.13166342221724428</v>
      </c>
      <c r="L18812">
        <v>18810</v>
      </c>
      <c r="M18812">
        <v>-0.4777902364730835</v>
      </c>
      <c r="N18812">
        <v>0.97202920913696289</v>
      </c>
      <c r="O18812">
        <v>1.1731242934844344</v>
      </c>
    </row>
    <row r="18813" spans="3:15" x14ac:dyDescent="0.45">
      <c r="C18813">
        <v>18811</v>
      </c>
      <c r="D18813">
        <v>0.93967902660369873</v>
      </c>
      <c r="E18813">
        <v>0.22767806053161621</v>
      </c>
      <c r="F18813">
        <v>0.93483397228631337</v>
      </c>
      <c r="L18813">
        <v>18811</v>
      </c>
      <c r="M18813">
        <v>0.97791755199432373</v>
      </c>
      <c r="N18813">
        <v>-0.23078751564025879</v>
      </c>
      <c r="O18813">
        <v>1.009585615873974</v>
      </c>
    </row>
    <row r="18814" spans="3:15" x14ac:dyDescent="0.45">
      <c r="C18814">
        <v>18812</v>
      </c>
      <c r="D18814">
        <v>0.93680107593536377</v>
      </c>
      <c r="E18814">
        <v>-3.4928321838378906E-2</v>
      </c>
      <c r="F18814">
        <v>0.87881624354010102</v>
      </c>
      <c r="L18814">
        <v>18812</v>
      </c>
      <c r="M18814">
        <v>-0.65655219554901123</v>
      </c>
      <c r="N18814">
        <v>-0.34861850738525391</v>
      </c>
      <c r="O18814">
        <v>0.55259564917174919</v>
      </c>
    </row>
    <row r="18815" spans="3:15" x14ac:dyDescent="0.45">
      <c r="C18815">
        <v>18813</v>
      </c>
      <c r="D18815">
        <v>0.78834092617034912</v>
      </c>
      <c r="E18815">
        <v>0.46929001808166504</v>
      </c>
      <c r="F18815">
        <v>0.84171453694621312</v>
      </c>
      <c r="L18815">
        <v>18813</v>
      </c>
      <c r="M18815">
        <v>-0.98933851718902588</v>
      </c>
      <c r="N18815">
        <v>-4.1421651840209961E-2</v>
      </c>
      <c r="O18815">
        <v>0.98050645483495225</v>
      </c>
    </row>
    <row r="18816" spans="3:15" x14ac:dyDescent="0.45">
      <c r="C18816">
        <v>18814</v>
      </c>
      <c r="D18816">
        <v>-0.65082776546478271</v>
      </c>
      <c r="E18816">
        <v>-0.18366289138793945</v>
      </c>
      <c r="F18816">
        <v>0.45730883797286054</v>
      </c>
      <c r="L18816">
        <v>18814</v>
      </c>
      <c r="M18816">
        <v>0.41255724430084229</v>
      </c>
      <c r="N18816">
        <v>3.2432079315185547E-2</v>
      </c>
      <c r="O18816">
        <v>0.17125531959381113</v>
      </c>
    </row>
    <row r="18817" spans="3:15" x14ac:dyDescent="0.45">
      <c r="C18817">
        <v>18815</v>
      </c>
      <c r="D18817">
        <v>0.46940791606903076</v>
      </c>
      <c r="E18817">
        <v>0.22149920463562012</v>
      </c>
      <c r="F18817">
        <v>0.26940568932248271</v>
      </c>
      <c r="L18817">
        <v>18815</v>
      </c>
      <c r="M18817">
        <v>-0.39762699604034424</v>
      </c>
      <c r="N18817">
        <v>-0.52114605903625488</v>
      </c>
      <c r="O18817">
        <v>0.42970044282908754</v>
      </c>
    </row>
    <row r="18818" spans="3:15" x14ac:dyDescent="0.45">
      <c r="C18818">
        <v>18816</v>
      </c>
      <c r="D18818">
        <v>0.20631420612335205</v>
      </c>
      <c r="E18818">
        <v>-0.59639739990234375</v>
      </c>
      <c r="F18818">
        <v>0.39825541025858541</v>
      </c>
      <c r="L18818">
        <v>18816</v>
      </c>
      <c r="M18818">
        <v>0.46549999713897705</v>
      </c>
      <c r="N18818">
        <v>0.53229522705078125</v>
      </c>
      <c r="O18818">
        <v>0.50002845607743018</v>
      </c>
    </row>
    <row r="18819" spans="3:15" x14ac:dyDescent="0.45">
      <c r="C18819">
        <v>18817</v>
      </c>
      <c r="D18819">
        <v>-0.26846277713775635</v>
      </c>
      <c r="E18819">
        <v>0.86333394050598145</v>
      </c>
      <c r="F18819">
        <v>0.81741775553810114</v>
      </c>
      <c r="L18819">
        <v>18817</v>
      </c>
      <c r="M18819">
        <v>0.62670934200286865</v>
      </c>
      <c r="N18819">
        <v>-0.66593241691589355</v>
      </c>
      <c r="O18819">
        <v>0.83623058325311317</v>
      </c>
    </row>
    <row r="18820" spans="3:15" x14ac:dyDescent="0.45">
      <c r="C18820">
        <v>18818</v>
      </c>
      <c r="D18820">
        <v>-0.50385797023773193</v>
      </c>
      <c r="E18820">
        <v>0.3881230354309082</v>
      </c>
      <c r="F18820">
        <v>0.40451234480418913</v>
      </c>
      <c r="L18820">
        <v>18818</v>
      </c>
      <c r="M18820">
        <v>0.61519110202789307</v>
      </c>
      <c r="N18820">
        <v>-0.5627741813659668</v>
      </c>
      <c r="O18820">
        <v>0.69517487122642785</v>
      </c>
    </row>
    <row r="18821" spans="3:15" x14ac:dyDescent="0.45">
      <c r="C18821">
        <v>18819</v>
      </c>
      <c r="D18821">
        <v>0.71596419811248779</v>
      </c>
      <c r="E18821">
        <v>0.59608817100524902</v>
      </c>
      <c r="F18821">
        <v>0.867925840591241</v>
      </c>
      <c r="L18821">
        <v>18819</v>
      </c>
      <c r="M18821">
        <v>0.34990584850311279</v>
      </c>
      <c r="N18821">
        <v>-0.64948678016662598</v>
      </c>
      <c r="O18821">
        <v>0.54426718042789457</v>
      </c>
    </row>
    <row r="18822" spans="3:15" x14ac:dyDescent="0.45">
      <c r="C18822">
        <v>18820</v>
      </c>
      <c r="D18822">
        <v>0.73977386951446533</v>
      </c>
      <c r="E18822">
        <v>-0.16845607757568359</v>
      </c>
      <c r="F18822">
        <v>0.57564282808858958</v>
      </c>
      <c r="L18822">
        <v>18820</v>
      </c>
      <c r="M18822">
        <v>-0.49225127696990967</v>
      </c>
      <c r="N18822">
        <v>0.43386936187744141</v>
      </c>
      <c r="O18822">
        <v>0.43055394285444493</v>
      </c>
    </row>
    <row r="18823" spans="3:15" x14ac:dyDescent="0.45">
      <c r="C18823">
        <v>18821</v>
      </c>
      <c r="D18823">
        <v>-0.63724768161773682</v>
      </c>
      <c r="E18823">
        <v>0.22457146644592285</v>
      </c>
      <c r="F18823">
        <v>0.45651695126885306</v>
      </c>
      <c r="L18823">
        <v>18821</v>
      </c>
      <c r="M18823">
        <v>0.83702600002288818</v>
      </c>
      <c r="N18823">
        <v>-4.1999578475952148E-2</v>
      </c>
      <c r="O18823">
        <v>0.70237648930647334</v>
      </c>
    </row>
    <row r="18824" spans="3:15" x14ac:dyDescent="0.45">
      <c r="C18824">
        <v>18822</v>
      </c>
      <c r="D18824">
        <v>-0.35221898555755615</v>
      </c>
      <c r="E18824">
        <v>0.22715139389038086</v>
      </c>
      <c r="F18824">
        <v>0.17565596953353685</v>
      </c>
      <c r="L18824">
        <v>18822</v>
      </c>
      <c r="M18824">
        <v>-2.1255850791931152E-2</v>
      </c>
      <c r="N18824">
        <v>0.64051198959350586</v>
      </c>
      <c r="O18824">
        <v>0.41070742000592037</v>
      </c>
    </row>
    <row r="18825" spans="3:15" x14ac:dyDescent="0.45">
      <c r="C18825">
        <v>18823</v>
      </c>
      <c r="D18825">
        <v>-0.68295681476593018</v>
      </c>
      <c r="E18825">
        <v>-0.56164097785949707</v>
      </c>
      <c r="F18825">
        <v>0.7818705988461967</v>
      </c>
      <c r="L18825">
        <v>18823</v>
      </c>
      <c r="M18825">
        <v>-0.14178860187530518</v>
      </c>
      <c r="N18825">
        <v>0.47110438346862793</v>
      </c>
      <c r="O18825">
        <v>0.24204334774510983</v>
      </c>
    </row>
    <row r="18826" spans="3:15" x14ac:dyDescent="0.45">
      <c r="C18826">
        <v>18824</v>
      </c>
      <c r="D18826">
        <v>-0.72356212139129639</v>
      </c>
      <c r="E18826">
        <v>3.1122207641601563E-2</v>
      </c>
      <c r="F18826">
        <v>0.52451073532075965</v>
      </c>
      <c r="L18826">
        <v>18824</v>
      </c>
      <c r="M18826">
        <v>0.20945179462432861</v>
      </c>
      <c r="N18826">
        <v>-0.86166954040527344</v>
      </c>
      <c r="O18826">
        <v>0.78634445113358642</v>
      </c>
    </row>
    <row r="18827" spans="3:15" x14ac:dyDescent="0.45">
      <c r="C18827">
        <v>18825</v>
      </c>
      <c r="D18827">
        <v>0.33530652523040771</v>
      </c>
      <c r="E18827">
        <v>-0.40695834159851074</v>
      </c>
      <c r="F18827">
        <v>0.27804555765870059</v>
      </c>
      <c r="L18827">
        <v>18825</v>
      </c>
      <c r="M18827">
        <v>-0.70506823062896729</v>
      </c>
      <c r="N18827">
        <v>-0.12958407402038574</v>
      </c>
      <c r="O18827">
        <v>0.51391324208198308</v>
      </c>
    </row>
    <row r="18828" spans="3:15" x14ac:dyDescent="0.45">
      <c r="C18828">
        <v>18826</v>
      </c>
      <c r="D18828">
        <v>-0.31602799892425537</v>
      </c>
      <c r="E18828">
        <v>0.69377374649047852</v>
      </c>
      <c r="F18828">
        <v>0.58119570742350424</v>
      </c>
      <c r="L18828">
        <v>18826</v>
      </c>
      <c r="M18828">
        <v>-0.61690080165863037</v>
      </c>
      <c r="N18828">
        <v>2.6421546936035156E-3</v>
      </c>
      <c r="O18828">
        <v>0.38057358006848535</v>
      </c>
    </row>
    <row r="18829" spans="3:15" x14ac:dyDescent="0.45">
      <c r="C18829">
        <v>18827</v>
      </c>
      <c r="D18829">
        <v>-0.80840981006622314</v>
      </c>
      <c r="E18829">
        <v>0.99147582054138184</v>
      </c>
      <c r="F18829">
        <v>1.6365507237295134</v>
      </c>
      <c r="L18829">
        <v>18827</v>
      </c>
      <c r="M18829">
        <v>4.6234965324401855E-2</v>
      </c>
      <c r="N18829">
        <v>8.3791494369506836E-2</v>
      </c>
      <c r="O18829">
        <v>9.1586865472237343E-3</v>
      </c>
    </row>
    <row r="18830" spans="3:15" x14ac:dyDescent="0.45">
      <c r="C18830">
        <v>18828</v>
      </c>
      <c r="D18830">
        <v>8.6814045906066895E-2</v>
      </c>
      <c r="E18830">
        <v>0.19081401824951172</v>
      </c>
      <c r="F18830">
        <v>4.3946668127105785E-2</v>
      </c>
      <c r="L18830">
        <v>18828</v>
      </c>
      <c r="M18830">
        <v>-0.15888297557830811</v>
      </c>
      <c r="N18830">
        <v>-0.16584491729736328</v>
      </c>
      <c r="O18830">
        <v>5.2748336521986391E-2</v>
      </c>
    </row>
    <row r="18831" spans="3:15" x14ac:dyDescent="0.45">
      <c r="C18831">
        <v>18829</v>
      </c>
      <c r="D18831">
        <v>-0.91622984409332275</v>
      </c>
      <c r="E18831">
        <v>0.66503357887268066</v>
      </c>
      <c r="F18831">
        <v>1.2817467882354814</v>
      </c>
      <c r="L18831">
        <v>18829</v>
      </c>
      <c r="M18831">
        <v>-0.56500303745269775</v>
      </c>
      <c r="N18831">
        <v>-0.23239684104919434</v>
      </c>
      <c r="O18831">
        <v>0.37323672406041919</v>
      </c>
    </row>
    <row r="18832" spans="3:15" x14ac:dyDescent="0.45">
      <c r="C18832">
        <v>18830</v>
      </c>
      <c r="D18832">
        <v>-0.48415219783782959</v>
      </c>
      <c r="E18832">
        <v>-0.94540834426879883</v>
      </c>
      <c r="F18832">
        <v>1.1282002880842734</v>
      </c>
      <c r="L18832">
        <v>18830</v>
      </c>
      <c r="M18832">
        <v>-0.26061093807220459</v>
      </c>
      <c r="N18832">
        <v>-0.20978212356567383</v>
      </c>
      <c r="O18832">
        <v>0.11192660041059838</v>
      </c>
    </row>
    <row r="18833" spans="3:15" x14ac:dyDescent="0.45">
      <c r="C18833">
        <v>18831</v>
      </c>
      <c r="D18833">
        <v>-0.46019947528839111</v>
      </c>
      <c r="E18833">
        <v>0.65485262870788574</v>
      </c>
      <c r="F18833">
        <v>0.64061552238133879</v>
      </c>
      <c r="L18833">
        <v>18831</v>
      </c>
      <c r="M18833">
        <v>-0.88582813739776611</v>
      </c>
      <c r="N18833">
        <v>0.58798861503601074</v>
      </c>
      <c r="O18833">
        <v>1.1304221004175616</v>
      </c>
    </row>
    <row r="18834" spans="3:15" x14ac:dyDescent="0.45">
      <c r="C18834">
        <v>18832</v>
      </c>
      <c r="D18834">
        <v>-2.7339816093444824E-2</v>
      </c>
      <c r="E18834">
        <v>0.90534591674804688</v>
      </c>
      <c r="F18834">
        <v>0.82039869451638503</v>
      </c>
      <c r="L18834">
        <v>18832</v>
      </c>
      <c r="M18834">
        <v>0.20450222492218018</v>
      </c>
      <c r="N18834">
        <v>0.11606979370117188</v>
      </c>
      <c r="O18834">
        <v>5.5293357007954527E-2</v>
      </c>
    </row>
    <row r="18835" spans="3:15" x14ac:dyDescent="0.45">
      <c r="C18835">
        <v>18833</v>
      </c>
      <c r="D18835">
        <v>0.82396352291107178</v>
      </c>
      <c r="E18835">
        <v>0.79308629035949707</v>
      </c>
      <c r="F18835">
        <v>1.3079017510442128</v>
      </c>
      <c r="L18835">
        <v>18833</v>
      </c>
      <c r="M18835">
        <v>-0.52695810794830322</v>
      </c>
      <c r="N18835">
        <v>2.1011829376220703E-3</v>
      </c>
      <c r="O18835">
        <v>0.27768926250219272</v>
      </c>
    </row>
    <row r="18836" spans="3:15" x14ac:dyDescent="0.45">
      <c r="C18836">
        <v>18834</v>
      </c>
      <c r="D18836">
        <v>8.5791230201721191E-2</v>
      </c>
      <c r="E18836">
        <v>-0.51754331588745117</v>
      </c>
      <c r="F18836">
        <v>0.27521121899930256</v>
      </c>
      <c r="L18836">
        <v>18834</v>
      </c>
      <c r="M18836">
        <v>0.98999655246734619</v>
      </c>
      <c r="N18836">
        <v>-0.82390928268432617</v>
      </c>
      <c r="O18836">
        <v>1.6589196799906309</v>
      </c>
    </row>
    <row r="18837" spans="3:15" x14ac:dyDescent="0.45">
      <c r="C18837">
        <v>18835</v>
      </c>
      <c r="D18837">
        <v>0.84311950206756592</v>
      </c>
      <c r="E18837">
        <v>-1.5846490859985352E-2</v>
      </c>
      <c r="F18837">
        <v>0.71110160603923611</v>
      </c>
      <c r="L18837">
        <v>18835</v>
      </c>
      <c r="M18837">
        <v>0.54346740245819092</v>
      </c>
      <c r="N18837">
        <v>0.53935980796813965</v>
      </c>
      <c r="O18837">
        <v>0.58626581998608218</v>
      </c>
    </row>
    <row r="18838" spans="3:15" x14ac:dyDescent="0.45">
      <c r="C18838">
        <v>18836</v>
      </c>
      <c r="D18838">
        <v>-0.73301589488983154</v>
      </c>
      <c r="E18838">
        <v>0.17569446563720703</v>
      </c>
      <c r="F18838">
        <v>0.56818084741668495</v>
      </c>
      <c r="L18838">
        <v>18836</v>
      </c>
      <c r="M18838">
        <v>0.63261520862579346</v>
      </c>
      <c r="N18838">
        <v>0.98505115509033203</v>
      </c>
      <c r="O18838">
        <v>1.3705277803294531</v>
      </c>
    </row>
    <row r="18839" spans="3:15" x14ac:dyDescent="0.45">
      <c r="C18839">
        <v>18837</v>
      </c>
      <c r="D18839">
        <v>0.55295693874359131</v>
      </c>
      <c r="E18839">
        <v>-1.4011144638061523E-2</v>
      </c>
      <c r="F18839">
        <v>0.30595768827875208</v>
      </c>
      <c r="L18839">
        <v>18837</v>
      </c>
      <c r="M18839">
        <v>-0.59386312961578369</v>
      </c>
      <c r="N18839">
        <v>-0.41730093955993652</v>
      </c>
      <c r="O18839">
        <v>0.52681349087465967</v>
      </c>
    </row>
    <row r="18840" spans="3:15" x14ac:dyDescent="0.45">
      <c r="C18840">
        <v>18838</v>
      </c>
      <c r="D18840">
        <v>0.36743509769439697</v>
      </c>
      <c r="E18840">
        <v>5.6470394134521484E-2</v>
      </c>
      <c r="F18840">
        <v>0.13819745643139925</v>
      </c>
      <c r="L18840">
        <v>18838</v>
      </c>
      <c r="M18840">
        <v>-0.89144551753997803</v>
      </c>
      <c r="N18840">
        <v>-0.76063776016235352</v>
      </c>
      <c r="O18840">
        <v>1.373244912926922</v>
      </c>
    </row>
    <row r="18841" spans="3:15" x14ac:dyDescent="0.45">
      <c r="C18841">
        <v>18839</v>
      </c>
      <c r="D18841">
        <v>-0.13575756549835205</v>
      </c>
      <c r="E18841">
        <v>-0.30870747566223145</v>
      </c>
      <c r="F18841">
        <v>0.11373042211978628</v>
      </c>
      <c r="L18841">
        <v>18839</v>
      </c>
      <c r="M18841">
        <v>9.6816897392272949E-2</v>
      </c>
      <c r="N18841">
        <v>-0.35018086433410645</v>
      </c>
      <c r="O18841">
        <v>0.13200014936644747</v>
      </c>
    </row>
    <row r="18842" spans="3:15" x14ac:dyDescent="0.45">
      <c r="C18842">
        <v>18840</v>
      </c>
      <c r="D18842">
        <v>0.83404362201690674</v>
      </c>
      <c r="E18842">
        <v>0.40908622741699219</v>
      </c>
      <c r="F18842">
        <v>0.86298030488934807</v>
      </c>
      <c r="L18842">
        <v>18840</v>
      </c>
      <c r="M18842">
        <v>0.98971378803253174</v>
      </c>
      <c r="N18842">
        <v>-0.15167427062988281</v>
      </c>
      <c r="O18842">
        <v>1.0025384665928105</v>
      </c>
    </row>
    <row r="18843" spans="3:15" x14ac:dyDescent="0.45">
      <c r="C18843">
        <v>18841</v>
      </c>
      <c r="D18843">
        <v>4.907071590423584E-2</v>
      </c>
      <c r="E18843">
        <v>-9.1219663619995117E-2</v>
      </c>
      <c r="F18843">
        <v>1.072896219029928E-2</v>
      </c>
      <c r="L18843">
        <v>18841</v>
      </c>
      <c r="M18843">
        <v>1.260221004486084E-2</v>
      </c>
      <c r="N18843">
        <v>-0.82556414604187012</v>
      </c>
      <c r="O18843">
        <v>0.68171497492785682</v>
      </c>
    </row>
    <row r="18844" spans="3:15" x14ac:dyDescent="0.45">
      <c r="C18844">
        <v>18842</v>
      </c>
      <c r="D18844">
        <v>0.36566221714019775</v>
      </c>
      <c r="E18844">
        <v>-0.23801565170288086</v>
      </c>
      <c r="F18844">
        <v>0.19036030749943245</v>
      </c>
      <c r="L18844">
        <v>18842</v>
      </c>
      <c r="M18844">
        <v>-0.90005433559417725</v>
      </c>
      <c r="N18844">
        <v>-3.4615993499755859E-2</v>
      </c>
      <c r="O18844">
        <v>0.81129607402785053</v>
      </c>
    </row>
    <row r="18845" spans="3:15" x14ac:dyDescent="0.45">
      <c r="C18845">
        <v>18843</v>
      </c>
      <c r="D18845">
        <v>0.64711463451385498</v>
      </c>
      <c r="E18845">
        <v>0.64443373680114746</v>
      </c>
      <c r="F18845">
        <v>0.83405219132949016</v>
      </c>
      <c r="L18845">
        <v>18843</v>
      </c>
      <c r="M18845">
        <v>0.81816565990447998</v>
      </c>
      <c r="N18845">
        <v>-0.21246933937072754</v>
      </c>
      <c r="O18845">
        <v>0.71453826721956681</v>
      </c>
    </row>
    <row r="18846" spans="3:15" x14ac:dyDescent="0.45">
      <c r="C18846">
        <v>18844</v>
      </c>
      <c r="D18846">
        <v>-0.93065345287322998</v>
      </c>
      <c r="E18846">
        <v>-0.58100223541259766</v>
      </c>
      <c r="F18846">
        <v>1.2036794468993013</v>
      </c>
      <c r="L18846">
        <v>18844</v>
      </c>
      <c r="M18846">
        <v>0.67130577564239502</v>
      </c>
      <c r="N18846">
        <v>-0.48062992095947266</v>
      </c>
      <c r="O18846">
        <v>0.68165656533234686</v>
      </c>
    </row>
    <row r="18847" spans="3:15" x14ac:dyDescent="0.45">
      <c r="C18847">
        <v>18845</v>
      </c>
      <c r="D18847">
        <v>0.87187516689300537</v>
      </c>
      <c r="E18847">
        <v>0.88274979591369629</v>
      </c>
      <c r="F18847">
        <v>1.5394135088303773</v>
      </c>
      <c r="L18847">
        <v>18845</v>
      </c>
      <c r="M18847">
        <v>-0.14799177646636963</v>
      </c>
      <c r="N18847">
        <v>9.8600625991821289E-2</v>
      </c>
      <c r="O18847">
        <v>3.1623649347651051E-2</v>
      </c>
    </row>
    <row r="18848" spans="3:15" x14ac:dyDescent="0.45">
      <c r="C18848">
        <v>18846</v>
      </c>
      <c r="D18848">
        <v>0.11660540103912354</v>
      </c>
      <c r="E18848">
        <v>-0.5093998908996582</v>
      </c>
      <c r="F18848">
        <v>0.2730850684000784</v>
      </c>
      <c r="L18848">
        <v>18846</v>
      </c>
      <c r="M18848">
        <v>3.0291080474853516E-4</v>
      </c>
      <c r="N18848">
        <v>-0.7542424201965332</v>
      </c>
      <c r="O18848">
        <v>0.56888172017887906</v>
      </c>
    </row>
    <row r="18849" spans="3:15" x14ac:dyDescent="0.45">
      <c r="C18849">
        <v>18847</v>
      </c>
      <c r="D18849">
        <v>-0.48306858539581299</v>
      </c>
      <c r="E18849">
        <v>0.86799120903015137</v>
      </c>
      <c r="F18849">
        <v>0.98676399714993523</v>
      </c>
      <c r="L18849">
        <v>18847</v>
      </c>
      <c r="M18849">
        <v>3.2709002494812012E-2</v>
      </c>
      <c r="N18849">
        <v>-2.3091554641723633E-2</v>
      </c>
      <c r="O18849">
        <v>1.6030987399773245E-3</v>
      </c>
    </row>
    <row r="18850" spans="3:15" x14ac:dyDescent="0.45">
      <c r="C18850">
        <v>18848</v>
      </c>
      <c r="D18850">
        <v>0.8996506929397583</v>
      </c>
      <c r="E18850">
        <v>-0.5748443603515625</v>
      </c>
      <c r="F18850">
        <v>1.1398174079349843</v>
      </c>
      <c r="L18850">
        <v>18848</v>
      </c>
      <c r="M18850">
        <v>-0.3958510160446167</v>
      </c>
      <c r="N18850">
        <v>-0.7820892333984375</v>
      </c>
      <c r="O18850">
        <v>0.76836159590131214</v>
      </c>
    </row>
    <row r="18851" spans="3:15" x14ac:dyDescent="0.45">
      <c r="C18851">
        <v>18849</v>
      </c>
      <c r="D18851">
        <v>-0.6378093957901001</v>
      </c>
      <c r="E18851">
        <v>0.8854362964630127</v>
      </c>
      <c r="F18851">
        <v>1.1907982604522691</v>
      </c>
      <c r="L18851">
        <v>18849</v>
      </c>
      <c r="M18851">
        <v>0.2651752233505249</v>
      </c>
      <c r="N18851">
        <v>-0.6672675609588623</v>
      </c>
      <c r="O18851">
        <v>0.51556389698698935</v>
      </c>
    </row>
    <row r="18852" spans="3:15" x14ac:dyDescent="0.45">
      <c r="C18852">
        <v>18850</v>
      </c>
      <c r="D18852">
        <v>0.68764746189117432</v>
      </c>
      <c r="E18852">
        <v>-0.95983076095581055</v>
      </c>
      <c r="F18852">
        <v>1.3941341215223848</v>
      </c>
      <c r="L18852">
        <v>18850</v>
      </c>
      <c r="M18852">
        <v>-0.12299096584320068</v>
      </c>
      <c r="N18852">
        <v>-0.12166547775268555</v>
      </c>
      <c r="O18852">
        <v>2.9929266155832766E-2</v>
      </c>
    </row>
    <row r="18853" spans="3:15" x14ac:dyDescent="0.45">
      <c r="C18853">
        <v>18851</v>
      </c>
      <c r="D18853">
        <v>8.0138087272644043E-2</v>
      </c>
      <c r="E18853">
        <v>0.54262900352478027</v>
      </c>
      <c r="F18853">
        <v>0.30086834849801369</v>
      </c>
      <c r="L18853">
        <v>18851</v>
      </c>
      <c r="M18853">
        <v>0.34689223766326904</v>
      </c>
      <c r="N18853">
        <v>-0.60138344764709473</v>
      </c>
      <c r="O18853">
        <v>0.48199627565493608</v>
      </c>
    </row>
    <row r="18854" spans="3:15" x14ac:dyDescent="0.45">
      <c r="C18854">
        <v>18852</v>
      </c>
      <c r="D18854">
        <v>0.78296387195587158</v>
      </c>
      <c r="E18854">
        <v>5.3536415100097656E-2</v>
      </c>
      <c r="F18854">
        <v>0.6158985725299011</v>
      </c>
      <c r="L18854">
        <v>18852</v>
      </c>
      <c r="M18854">
        <v>-0.75374877452850342</v>
      </c>
      <c r="N18854">
        <v>-0.43007564544677734</v>
      </c>
      <c r="O18854">
        <v>0.75310227590968193</v>
      </c>
    </row>
    <row r="18855" spans="3:15" x14ac:dyDescent="0.45">
      <c r="C18855">
        <v>18853</v>
      </c>
      <c r="D18855">
        <v>-0.35791265964508057</v>
      </c>
      <c r="E18855">
        <v>0.5506289005279541</v>
      </c>
      <c r="F18855">
        <v>0.43129365803083908</v>
      </c>
      <c r="L18855">
        <v>18853</v>
      </c>
      <c r="M18855">
        <v>0.37417352199554443</v>
      </c>
      <c r="N18855">
        <v>0.5106203556060791</v>
      </c>
      <c r="O18855">
        <v>0.40073897212182841</v>
      </c>
    </row>
    <row r="18856" spans="3:15" x14ac:dyDescent="0.45">
      <c r="C18856">
        <v>18854</v>
      </c>
      <c r="D18856">
        <v>-0.8225787878036499</v>
      </c>
      <c r="E18856">
        <v>0.11479330062866211</v>
      </c>
      <c r="F18856">
        <v>0.68981336401374471</v>
      </c>
      <c r="L18856">
        <v>18854</v>
      </c>
      <c r="M18856">
        <v>0.8286968469619751</v>
      </c>
      <c r="N18856">
        <v>0.56721639633178711</v>
      </c>
      <c r="O18856">
        <v>1.0084729044323377</v>
      </c>
    </row>
    <row r="18857" spans="3:15" x14ac:dyDescent="0.45">
      <c r="C18857">
        <v>18855</v>
      </c>
      <c r="D18857">
        <v>0.22442996501922607</v>
      </c>
      <c r="E18857">
        <v>-0.99473881721496582</v>
      </c>
      <c r="F18857">
        <v>1.0398741236727607</v>
      </c>
      <c r="L18857">
        <v>18855</v>
      </c>
      <c r="M18857">
        <v>0.64841067790985107</v>
      </c>
      <c r="N18857">
        <v>0.38956904411315918</v>
      </c>
      <c r="O18857">
        <v>0.57220044735875286</v>
      </c>
    </row>
    <row r="18858" spans="3:15" x14ac:dyDescent="0.45">
      <c r="C18858">
        <v>18856</v>
      </c>
      <c r="D18858">
        <v>-0.29145610332489014</v>
      </c>
      <c r="E18858">
        <v>-0.66363334655761719</v>
      </c>
      <c r="F18858">
        <v>0.52535587882859114</v>
      </c>
      <c r="L18858">
        <v>18856</v>
      </c>
      <c r="M18858">
        <v>-0.41312968730926514</v>
      </c>
      <c r="N18858">
        <v>-0.39236259460449219</v>
      </c>
      <c r="O18858">
        <v>0.32462454418102005</v>
      </c>
    </row>
    <row r="18859" spans="3:15" x14ac:dyDescent="0.45">
      <c r="C18859">
        <v>18857</v>
      </c>
      <c r="D18859">
        <v>0.61488568782806396</v>
      </c>
      <c r="E18859">
        <v>0.16836667060852051</v>
      </c>
      <c r="F18859">
        <v>0.40643174486758954</v>
      </c>
      <c r="L18859">
        <v>18857</v>
      </c>
      <c r="M18859">
        <v>8.2323431968688965E-2</v>
      </c>
      <c r="N18859">
        <v>0.92230343818664551</v>
      </c>
      <c r="O18859">
        <v>0.85742077954201157</v>
      </c>
    </row>
    <row r="18860" spans="3:15" x14ac:dyDescent="0.45">
      <c r="C18860">
        <v>18858</v>
      </c>
      <c r="D18860">
        <v>-0.28419053554534912</v>
      </c>
      <c r="E18860">
        <v>-0.67517614364624023</v>
      </c>
      <c r="F18860">
        <v>0.53662708544256044</v>
      </c>
      <c r="L18860">
        <v>18858</v>
      </c>
      <c r="M18860">
        <v>-1.4750838279724121E-2</v>
      </c>
      <c r="N18860">
        <v>0.92275476455688477</v>
      </c>
      <c r="O18860">
        <v>0.85169394274238686</v>
      </c>
    </row>
    <row r="18861" spans="3:15" x14ac:dyDescent="0.45">
      <c r="C18861">
        <v>18859</v>
      </c>
      <c r="D18861">
        <v>-0.88124763965606689</v>
      </c>
      <c r="E18861">
        <v>-0.25094819068908691</v>
      </c>
      <c r="F18861">
        <v>0.83957239680951568</v>
      </c>
      <c r="L18861">
        <v>18859</v>
      </c>
      <c r="M18861">
        <v>-0.89379036426544189</v>
      </c>
      <c r="N18861">
        <v>-0.55707001686096191</v>
      </c>
      <c r="O18861">
        <v>1.1091882189392241</v>
      </c>
    </row>
    <row r="18862" spans="3:15" x14ac:dyDescent="0.45">
      <c r="C18862">
        <v>18860</v>
      </c>
      <c r="D18862">
        <v>0.19689857959747314</v>
      </c>
      <c r="E18862">
        <v>0.71212291717529297</v>
      </c>
      <c r="F18862">
        <v>0.54588809981375164</v>
      </c>
      <c r="L18862">
        <v>18860</v>
      </c>
      <c r="M18862">
        <v>0.14651405811309814</v>
      </c>
      <c r="N18862">
        <v>-0.23047351837158203</v>
      </c>
      <c r="O18862">
        <v>7.4584411895344205E-2</v>
      </c>
    </row>
    <row r="18863" spans="3:15" x14ac:dyDescent="0.45">
      <c r="C18863">
        <v>18861</v>
      </c>
      <c r="D18863">
        <v>0.9651559591293335</v>
      </c>
      <c r="E18863">
        <v>0.68493866920471191</v>
      </c>
      <c r="F18863">
        <v>1.4006670060147848</v>
      </c>
      <c r="L18863">
        <v>18861</v>
      </c>
      <c r="M18863">
        <v>-0.9258047342300415</v>
      </c>
      <c r="N18863">
        <v>0.51407074928283691</v>
      </c>
      <c r="O18863">
        <v>1.121383141190976</v>
      </c>
    </row>
    <row r="18864" spans="3:15" x14ac:dyDescent="0.45">
      <c r="C18864">
        <v>18862</v>
      </c>
      <c r="D18864">
        <v>0.46394503116607666</v>
      </c>
      <c r="E18864">
        <v>-0.81313753128051758</v>
      </c>
      <c r="F18864">
        <v>0.87643763672066766</v>
      </c>
      <c r="L18864">
        <v>18862</v>
      </c>
      <c r="M18864">
        <v>0.50779879093170166</v>
      </c>
      <c r="N18864">
        <v>0.46155118942260742</v>
      </c>
      <c r="O18864">
        <v>0.47088911252912158</v>
      </c>
    </row>
    <row r="18865" spans="3:15" x14ac:dyDescent="0.45">
      <c r="C18865">
        <v>18863</v>
      </c>
      <c r="D18865">
        <v>0.21330058574676514</v>
      </c>
      <c r="E18865">
        <v>-0.57658505439758301</v>
      </c>
      <c r="F18865">
        <v>0.37794746483457681</v>
      </c>
      <c r="L18865">
        <v>18863</v>
      </c>
      <c r="M18865">
        <v>0.17048442363739014</v>
      </c>
      <c r="N18865">
        <v>0.20811343193054199</v>
      </c>
      <c r="O18865">
        <v>7.2376139252881388E-2</v>
      </c>
    </row>
    <row r="18866" spans="3:15" x14ac:dyDescent="0.45">
      <c r="C18866">
        <v>18864</v>
      </c>
      <c r="D18866">
        <v>-0.70021426677703857</v>
      </c>
      <c r="E18866">
        <v>2.5531768798828125E-2</v>
      </c>
      <c r="F18866">
        <v>0.49095189061610317</v>
      </c>
      <c r="L18866">
        <v>18864</v>
      </c>
      <c r="M18866">
        <v>0.97694027423858643</v>
      </c>
      <c r="N18866">
        <v>0.90031814575195313</v>
      </c>
      <c r="O18866">
        <v>1.7649850629995985</v>
      </c>
    </row>
    <row r="18867" spans="3:15" x14ac:dyDescent="0.45">
      <c r="C18867">
        <v>18865</v>
      </c>
      <c r="D18867">
        <v>0.15871846675872803</v>
      </c>
      <c r="E18867">
        <v>0.70288395881652832</v>
      </c>
      <c r="F18867">
        <v>0.51923741125183609</v>
      </c>
      <c r="L18867">
        <v>18865</v>
      </c>
      <c r="M18867">
        <v>-0.18439066410064697</v>
      </c>
      <c r="N18867">
        <v>0.88846135139465332</v>
      </c>
      <c r="O18867">
        <v>0.82336348992949071</v>
      </c>
    </row>
    <row r="18868" spans="3:15" x14ac:dyDescent="0.45">
      <c r="C18868">
        <v>18866</v>
      </c>
      <c r="D18868">
        <v>0.61421072483062744</v>
      </c>
      <c r="E18868">
        <v>-0.87623929977416992</v>
      </c>
      <c r="F18868">
        <v>1.1450501249656919</v>
      </c>
      <c r="L18868">
        <v>18866</v>
      </c>
      <c r="M18868">
        <v>0.58872854709625244</v>
      </c>
      <c r="N18868">
        <v>-0.39354276657104492</v>
      </c>
      <c r="O18868">
        <v>0.50147721128645584</v>
      </c>
    </row>
    <row r="18869" spans="3:15" x14ac:dyDescent="0.45">
      <c r="C18869">
        <v>18867</v>
      </c>
      <c r="D18869">
        <v>0.23951995372772217</v>
      </c>
      <c r="E18869">
        <v>0.8340146541595459</v>
      </c>
      <c r="F18869">
        <v>0.75295025158659723</v>
      </c>
      <c r="L18869">
        <v>18867</v>
      </c>
      <c r="M18869">
        <v>-0.42731964588165283</v>
      </c>
      <c r="N18869">
        <v>0.4907834529876709</v>
      </c>
      <c r="O18869">
        <v>0.42347047748292277</v>
      </c>
    </row>
    <row r="18870" spans="3:15" x14ac:dyDescent="0.45">
      <c r="C18870">
        <v>18868</v>
      </c>
      <c r="D18870">
        <v>-0.39978682994842529</v>
      </c>
      <c r="E18870">
        <v>0.52756977081298828</v>
      </c>
      <c r="F18870">
        <v>0.43815937247587955</v>
      </c>
      <c r="L18870">
        <v>18868</v>
      </c>
      <c r="M18870">
        <v>-0.33884322643280029</v>
      </c>
      <c r="N18870">
        <v>-0.74901103973388672</v>
      </c>
      <c r="O18870">
        <v>0.67583226974262822</v>
      </c>
    </row>
    <row r="18871" spans="3:15" x14ac:dyDescent="0.45">
      <c r="C18871">
        <v>18869</v>
      </c>
      <c r="D18871">
        <v>-0.55735647678375244</v>
      </c>
      <c r="E18871">
        <v>-0.51900839805603027</v>
      </c>
      <c r="F18871">
        <v>0.58001595946548368</v>
      </c>
      <c r="L18871">
        <v>18869</v>
      </c>
      <c r="M18871">
        <v>0.55363595485687256</v>
      </c>
      <c r="N18871">
        <v>0.30426430702209473</v>
      </c>
      <c r="O18871">
        <v>0.39908953903791722</v>
      </c>
    </row>
    <row r="18872" spans="3:15" x14ac:dyDescent="0.45">
      <c r="C18872">
        <v>18870</v>
      </c>
      <c r="D18872">
        <v>-0.60976064205169678</v>
      </c>
      <c r="E18872">
        <v>0.46462011337280273</v>
      </c>
      <c r="F18872">
        <v>0.58767989034585411</v>
      </c>
      <c r="L18872">
        <v>18870</v>
      </c>
      <c r="M18872">
        <v>0.45167124271392822</v>
      </c>
      <c r="N18872">
        <v>0.68657445907592773</v>
      </c>
      <c r="O18872">
        <v>0.67539139935014714</v>
      </c>
    </row>
    <row r="18873" spans="3:15" x14ac:dyDescent="0.45">
      <c r="C18873">
        <v>18871</v>
      </c>
      <c r="D18873">
        <v>0.2101057767868042</v>
      </c>
      <c r="E18873">
        <v>-5.7235002517700195E-2</v>
      </c>
      <c r="F18873">
        <v>4.7420282952387455E-2</v>
      </c>
      <c r="L18873">
        <v>18871</v>
      </c>
      <c r="M18873">
        <v>-0.6745072603225708</v>
      </c>
      <c r="N18873">
        <v>-0.7471458911895752</v>
      </c>
      <c r="O18873">
        <v>1.0131870269493248</v>
      </c>
    </row>
    <row r="18874" spans="3:15" x14ac:dyDescent="0.45">
      <c r="C18874">
        <v>18872</v>
      </c>
      <c r="D18874">
        <v>0.21243870258331299</v>
      </c>
      <c r="E18874">
        <v>-0.12453651428222656</v>
      </c>
      <c r="F18874">
        <v>6.0639545744848644E-2</v>
      </c>
      <c r="L18874">
        <v>18872</v>
      </c>
      <c r="M18874">
        <v>0.31342136859893799</v>
      </c>
      <c r="N18874">
        <v>-0.52123451232910156</v>
      </c>
      <c r="O18874">
        <v>0.36991837113738812</v>
      </c>
    </row>
    <row r="18875" spans="3:15" x14ac:dyDescent="0.45">
      <c r="C18875">
        <v>18873</v>
      </c>
      <c r="D18875">
        <v>0.84525144100189209</v>
      </c>
      <c r="E18875">
        <v>-6.5699338912963867E-2</v>
      </c>
      <c r="F18875">
        <v>0.71876640164937533</v>
      </c>
      <c r="L18875">
        <v>18873</v>
      </c>
      <c r="M18875">
        <v>0.31659543514251709</v>
      </c>
      <c r="N18875">
        <v>0.67651867866516113</v>
      </c>
      <c r="O18875">
        <v>0.55791019213593507</v>
      </c>
    </row>
    <row r="18876" spans="3:15" x14ac:dyDescent="0.45">
      <c r="C18876">
        <v>18874</v>
      </c>
      <c r="D18876">
        <v>-0.953086256980896</v>
      </c>
      <c r="E18876">
        <v>-0.55520772933959961</v>
      </c>
      <c r="F18876">
        <v>1.2166290359642891</v>
      </c>
      <c r="L18876">
        <v>18874</v>
      </c>
      <c r="M18876">
        <v>-0.648490309715271</v>
      </c>
      <c r="N18876">
        <v>0.93725442886352539</v>
      </c>
      <c r="O18876">
        <v>1.2989855462189004</v>
      </c>
    </row>
    <row r="18877" spans="3:15" x14ac:dyDescent="0.45">
      <c r="C18877">
        <v>18875</v>
      </c>
      <c r="D18877">
        <v>0.41900336742401123</v>
      </c>
      <c r="E18877">
        <v>0.86783003807067871</v>
      </c>
      <c r="F18877">
        <v>0.92869279689041695</v>
      </c>
      <c r="L18877">
        <v>18875</v>
      </c>
      <c r="M18877">
        <v>0.72286689281463623</v>
      </c>
      <c r="N18877">
        <v>-0.38751053810119629</v>
      </c>
      <c r="O18877">
        <v>0.67270096186696493</v>
      </c>
    </row>
    <row r="18878" spans="3:15" x14ac:dyDescent="0.45">
      <c r="C18878">
        <v>18876</v>
      </c>
      <c r="D18878">
        <v>-0.21802985668182373</v>
      </c>
      <c r="E18878">
        <v>-0.86731052398681641</v>
      </c>
      <c r="F18878">
        <v>0.79976456342298197</v>
      </c>
      <c r="L18878">
        <v>18876</v>
      </c>
      <c r="M18878">
        <v>0.57924187183380127</v>
      </c>
      <c r="N18878">
        <v>-0.35287570953369141</v>
      </c>
      <c r="O18878">
        <v>0.46004241246443145</v>
      </c>
    </row>
    <row r="18879" spans="3:15" x14ac:dyDescent="0.45">
      <c r="C18879">
        <v>18877</v>
      </c>
      <c r="D18879">
        <v>0.17611253261566162</v>
      </c>
      <c r="E18879">
        <v>-0.36589980125427246</v>
      </c>
      <c r="F18879">
        <v>0.16489828870221837</v>
      </c>
      <c r="L18879">
        <v>18877</v>
      </c>
      <c r="M18879">
        <v>-8.5941910743713379E-2</v>
      </c>
      <c r="N18879">
        <v>0.57651352882385254</v>
      </c>
      <c r="O18879">
        <v>0.33975386093921195</v>
      </c>
    </row>
    <row r="18880" spans="3:15" x14ac:dyDescent="0.45">
      <c r="C18880">
        <v>18878</v>
      </c>
      <c r="D18880">
        <v>-0.12963330745697021</v>
      </c>
      <c r="E18880">
        <v>0.20587873458862305</v>
      </c>
      <c r="F18880">
        <v>5.9190847758045978E-2</v>
      </c>
      <c r="L18880">
        <v>18878</v>
      </c>
      <c r="M18880">
        <v>0.57437670230865479</v>
      </c>
      <c r="N18880">
        <v>-0.49990129470825195</v>
      </c>
      <c r="O18880">
        <v>0.57980990060595194</v>
      </c>
    </row>
    <row r="18881" spans="3:15" x14ac:dyDescent="0.45">
      <c r="C18881">
        <v>18879</v>
      </c>
      <c r="D18881">
        <v>-0.55859196186065674</v>
      </c>
      <c r="E18881">
        <v>0.88362383842468262</v>
      </c>
      <c r="F18881">
        <v>1.0928160676877079</v>
      </c>
      <c r="L18881">
        <v>18879</v>
      </c>
      <c r="M18881">
        <v>-0.66000187397003174</v>
      </c>
      <c r="N18881">
        <v>-0.15589642524719238</v>
      </c>
      <c r="O18881">
        <v>0.45990616904880727</v>
      </c>
    </row>
    <row r="18882" spans="3:15" x14ac:dyDescent="0.45">
      <c r="C18882">
        <v>18880</v>
      </c>
      <c r="D18882">
        <v>-0.51443469524383545</v>
      </c>
      <c r="E18882">
        <v>-0.23102569580078125</v>
      </c>
      <c r="F18882">
        <v>0.31801592779085242</v>
      </c>
      <c r="L18882">
        <v>18880</v>
      </c>
      <c r="M18882">
        <v>0.63537609577178955</v>
      </c>
      <c r="N18882">
        <v>0.22579193115234375</v>
      </c>
      <c r="O18882">
        <v>0.45468477925170769</v>
      </c>
    </row>
    <row r="18883" spans="3:15" x14ac:dyDescent="0.45">
      <c r="C18883">
        <v>18881</v>
      </c>
      <c r="D18883">
        <v>2.6047110557556152E-2</v>
      </c>
      <c r="E18883">
        <v>-0.19207072257995605</v>
      </c>
      <c r="F18883">
        <v>3.7569614440783973E-2</v>
      </c>
      <c r="L18883">
        <v>18881</v>
      </c>
      <c r="M18883">
        <v>0.93684422969818115</v>
      </c>
      <c r="N18883">
        <v>0.23178791999816895</v>
      </c>
      <c r="O18883">
        <v>0.93140275057585575</v>
      </c>
    </row>
    <row r="18884" spans="3:15" x14ac:dyDescent="0.45">
      <c r="C18884">
        <v>18882</v>
      </c>
      <c r="D18884">
        <v>-0.82201898097991943</v>
      </c>
      <c r="E18884">
        <v>-0.2042689323425293</v>
      </c>
      <c r="F18884">
        <v>0.71744100181162107</v>
      </c>
      <c r="L18884">
        <v>18882</v>
      </c>
      <c r="M18884">
        <v>0.43765509128570557</v>
      </c>
      <c r="N18884">
        <v>0.4229588508605957</v>
      </c>
      <c r="O18884">
        <v>0.37043616844961552</v>
      </c>
    </row>
    <row r="18885" spans="3:15" x14ac:dyDescent="0.45">
      <c r="C18885">
        <v>18883</v>
      </c>
      <c r="D18885">
        <v>-0.86623489856719971</v>
      </c>
      <c r="E18885">
        <v>-0.57918953895568848</v>
      </c>
      <c r="F18885">
        <v>1.0858234215314297</v>
      </c>
      <c r="L18885">
        <v>18883</v>
      </c>
      <c r="M18885">
        <v>3.3331751823425293E-2</v>
      </c>
      <c r="N18885">
        <v>0.37836050987243652</v>
      </c>
      <c r="O18885">
        <v>0.14426768111054894</v>
      </c>
    </row>
    <row r="18886" spans="3:15" x14ac:dyDescent="0.45">
      <c r="C18886">
        <v>18884</v>
      </c>
      <c r="D18886">
        <v>3.1231999397277832E-2</v>
      </c>
      <c r="E18886">
        <v>0.66029453277587891</v>
      </c>
      <c r="F18886">
        <v>0.43696430780006795</v>
      </c>
      <c r="L18886">
        <v>18884</v>
      </c>
      <c r="M18886">
        <v>0.18983185291290283</v>
      </c>
      <c r="N18886">
        <v>-0.90925502777099609</v>
      </c>
      <c r="O18886">
        <v>0.86278083790718074</v>
      </c>
    </row>
    <row r="18887" spans="3:15" x14ac:dyDescent="0.45">
      <c r="C18887">
        <v>18885</v>
      </c>
      <c r="D18887">
        <v>0.76712548732757568</v>
      </c>
      <c r="E18887">
        <v>0.33957695960998535</v>
      </c>
      <c r="F18887">
        <v>0.70379402480553244</v>
      </c>
      <c r="L18887">
        <v>18885</v>
      </c>
      <c r="M18887">
        <v>0.75702416896820068</v>
      </c>
      <c r="N18887">
        <v>0.52613091468811035</v>
      </c>
      <c r="O18887">
        <v>0.84989933179254273</v>
      </c>
    </row>
    <row r="18888" spans="3:15" x14ac:dyDescent="0.45">
      <c r="C18888">
        <v>18886</v>
      </c>
      <c r="D18888">
        <v>0.31838953495025635</v>
      </c>
      <c r="E18888">
        <v>-0.83154916763305664</v>
      </c>
      <c r="F18888">
        <v>0.79284591415707018</v>
      </c>
      <c r="L18888">
        <v>18886</v>
      </c>
      <c r="M18888">
        <v>-0.71002233028411865</v>
      </c>
      <c r="N18888">
        <v>-0.34006357192993164</v>
      </c>
      <c r="O18888">
        <v>0.61977494245583453</v>
      </c>
    </row>
    <row r="18889" spans="3:15" x14ac:dyDescent="0.45">
      <c r="C18889">
        <v>18887</v>
      </c>
      <c r="D18889">
        <v>-0.36623013019561768</v>
      </c>
      <c r="E18889">
        <v>-0.93369603157043457</v>
      </c>
      <c r="F18889">
        <v>1.0059127876334781</v>
      </c>
      <c r="L18889">
        <v>18887</v>
      </c>
      <c r="M18889">
        <v>-5.9436917304992676E-2</v>
      </c>
      <c r="N18889">
        <v>0.80217432975769043</v>
      </c>
      <c r="O18889">
        <v>0.64701640246091974</v>
      </c>
    </row>
    <row r="18890" spans="3:15" x14ac:dyDescent="0.45">
      <c r="C18890">
        <v>18888</v>
      </c>
      <c r="D18890">
        <v>0.65822803974151611</v>
      </c>
      <c r="E18890">
        <v>-0.91112327575683594</v>
      </c>
      <c r="F18890">
        <v>1.2634097759278262</v>
      </c>
      <c r="L18890">
        <v>18888</v>
      </c>
      <c r="M18890">
        <v>-0.51813304424285889</v>
      </c>
      <c r="N18890">
        <v>0.52420997619628906</v>
      </c>
      <c r="O18890">
        <v>0.54325795068008631</v>
      </c>
    </row>
    <row r="18891" spans="3:15" x14ac:dyDescent="0.45">
      <c r="C18891">
        <v>18889</v>
      </c>
      <c r="D18891">
        <v>-0.44733202457427979</v>
      </c>
      <c r="E18891">
        <v>0.76908230781555176</v>
      </c>
      <c r="F18891">
        <v>0.79159353640461971</v>
      </c>
      <c r="L18891">
        <v>18889</v>
      </c>
      <c r="M18891">
        <v>-0.47208178043365479</v>
      </c>
      <c r="N18891">
        <v>-4.1842460632324219E-4</v>
      </c>
      <c r="O18891">
        <v>0.22286138249656084</v>
      </c>
    </row>
    <row r="18892" spans="3:15" x14ac:dyDescent="0.45">
      <c r="C18892">
        <v>18890</v>
      </c>
      <c r="D18892">
        <v>-0.32852494716644287</v>
      </c>
      <c r="E18892">
        <v>0.18438959121704102</v>
      </c>
      <c r="F18892">
        <v>0.14192816225990162</v>
      </c>
      <c r="L18892">
        <v>18890</v>
      </c>
      <c r="M18892">
        <v>0.51122725009918213</v>
      </c>
      <c r="N18892">
        <v>7.1382999420166016E-2</v>
      </c>
      <c r="O18892">
        <v>0.26644883385019102</v>
      </c>
    </row>
    <row r="18893" spans="3:15" x14ac:dyDescent="0.45">
      <c r="C18893">
        <v>18891</v>
      </c>
      <c r="D18893">
        <v>0.36036765575408936</v>
      </c>
      <c r="E18893">
        <v>0.56326842308044434</v>
      </c>
      <c r="F18893">
        <v>0.44713616375322762</v>
      </c>
      <c r="L18893">
        <v>18891</v>
      </c>
      <c r="M18893">
        <v>-0.51936256885528564</v>
      </c>
      <c r="N18893">
        <v>0.85870909690856934</v>
      </c>
      <c r="O18893">
        <v>1.0071187910414918</v>
      </c>
    </row>
    <row r="18894" spans="3:15" x14ac:dyDescent="0.45">
      <c r="C18894">
        <v>18892</v>
      </c>
      <c r="D18894">
        <v>0.13706123828887939</v>
      </c>
      <c r="E18894">
        <v>-0.25680255889892578</v>
      </c>
      <c r="F18894">
        <v>8.4733337298317224E-2</v>
      </c>
      <c r="L18894">
        <v>18892</v>
      </c>
      <c r="M18894">
        <v>0.28198921680450439</v>
      </c>
      <c r="N18894">
        <v>0.21466350555419922</v>
      </c>
      <c r="O18894">
        <v>0.12559833901083517</v>
      </c>
    </row>
    <row r="18895" spans="3:15" x14ac:dyDescent="0.45">
      <c r="C18895">
        <v>18893</v>
      </c>
      <c r="D18895">
        <v>-0.68275511264801025</v>
      </c>
      <c r="E18895">
        <v>-0.70726561546325684</v>
      </c>
      <c r="F18895">
        <v>0.96637919466361644</v>
      </c>
      <c r="L18895">
        <v>18893</v>
      </c>
      <c r="M18895">
        <v>-0.81590330600738525</v>
      </c>
      <c r="N18895">
        <v>-0.15157103538513184</v>
      </c>
      <c r="O18895">
        <v>0.6886719835215015</v>
      </c>
    </row>
    <row r="18896" spans="3:15" x14ac:dyDescent="0.45">
      <c r="C18896">
        <v>18894</v>
      </c>
      <c r="D18896">
        <v>-0.35162961483001709</v>
      </c>
      <c r="E18896">
        <v>0.61014890670776367</v>
      </c>
      <c r="F18896">
        <v>0.4959250743821858</v>
      </c>
      <c r="L18896">
        <v>18894</v>
      </c>
      <c r="M18896">
        <v>-0.48746335506439209</v>
      </c>
      <c r="N18896">
        <v>0.42390012741088867</v>
      </c>
      <c r="O18896">
        <v>0.41731184054960141</v>
      </c>
    </row>
    <row r="18897" spans="3:15" x14ac:dyDescent="0.45">
      <c r="C18897">
        <v>18895</v>
      </c>
      <c r="D18897">
        <v>-0.98624622821807861</v>
      </c>
      <c r="E18897">
        <v>-0.18888211250305176</v>
      </c>
      <c r="F18897">
        <v>1.0083580750980026</v>
      </c>
      <c r="L18897">
        <v>18895</v>
      </c>
      <c r="M18897">
        <v>-0.64624989032745361</v>
      </c>
      <c r="N18897">
        <v>-0.55262112617492676</v>
      </c>
      <c r="O18897">
        <v>0.72302902984309081</v>
      </c>
    </row>
    <row r="18898" spans="3:15" x14ac:dyDescent="0.45">
      <c r="C18898">
        <v>18896</v>
      </c>
      <c r="D18898">
        <v>-0.23051059246063232</v>
      </c>
      <c r="E18898">
        <v>-0.28201675415039063</v>
      </c>
      <c r="F18898">
        <v>0.13266858285807365</v>
      </c>
      <c r="L18898">
        <v>18896</v>
      </c>
      <c r="M18898">
        <v>0.89195644855499268</v>
      </c>
      <c r="N18898">
        <v>0.25683212280273438</v>
      </c>
      <c r="O18898">
        <v>0.86154904542219446</v>
      </c>
    </row>
    <row r="18899" spans="3:15" x14ac:dyDescent="0.45">
      <c r="C18899">
        <v>18897</v>
      </c>
      <c r="D18899">
        <v>-0.22332346439361572</v>
      </c>
      <c r="E18899">
        <v>-0.23692774772644043</v>
      </c>
      <c r="F18899">
        <v>0.10600812739149028</v>
      </c>
      <c r="L18899">
        <v>18897</v>
      </c>
      <c r="M18899">
        <v>0.44137990474700928</v>
      </c>
      <c r="N18899">
        <v>0.92521214485168457</v>
      </c>
      <c r="O18899">
        <v>1.050833733295534</v>
      </c>
    </row>
    <row r="18900" spans="3:15" x14ac:dyDescent="0.45">
      <c r="C18900">
        <v>18898</v>
      </c>
      <c r="D18900">
        <v>-0.30854165554046631</v>
      </c>
      <c r="E18900">
        <v>-0.88141965866088867</v>
      </c>
      <c r="F18900">
        <v>0.8720985678775296</v>
      </c>
      <c r="L18900">
        <v>18898</v>
      </c>
      <c r="M18900">
        <v>0.73628866672515869</v>
      </c>
      <c r="N18900">
        <v>0.39033937454223633</v>
      </c>
      <c r="O18900">
        <v>0.69448582806593628</v>
      </c>
    </row>
    <row r="18901" spans="3:15" x14ac:dyDescent="0.45">
      <c r="C18901">
        <v>18899</v>
      </c>
      <c r="D18901">
        <v>0.57537353038787842</v>
      </c>
      <c r="E18901">
        <v>0.86551642417907715</v>
      </c>
      <c r="F18901">
        <v>1.0801733799947464</v>
      </c>
      <c r="L18901">
        <v>18899</v>
      </c>
      <c r="M18901">
        <v>-0.45865356922149658</v>
      </c>
      <c r="N18901">
        <v>-0.37615227699279785</v>
      </c>
      <c r="O18901">
        <v>0.35185363204648523</v>
      </c>
    </row>
    <row r="18902" spans="3:15" x14ac:dyDescent="0.45">
      <c r="C18902">
        <v>18900</v>
      </c>
      <c r="D18902">
        <v>0.38852035999298096</v>
      </c>
      <c r="E18902">
        <v>-0.48578929901123047</v>
      </c>
      <c r="F18902">
        <v>0.38693931316289781</v>
      </c>
      <c r="L18902">
        <v>18900</v>
      </c>
      <c r="M18902">
        <v>-0.85522353649139404</v>
      </c>
      <c r="N18902">
        <v>0.15169239044189453</v>
      </c>
      <c r="O18902">
        <v>0.75441787868682308</v>
      </c>
    </row>
    <row r="18903" spans="3:15" x14ac:dyDescent="0.45">
      <c r="C18903">
        <v>18901</v>
      </c>
      <c r="D18903">
        <v>0.42803323268890381</v>
      </c>
      <c r="E18903">
        <v>0.68888497352600098</v>
      </c>
      <c r="F18903">
        <v>0.65777495503603245</v>
      </c>
      <c r="L18903">
        <v>18901</v>
      </c>
      <c r="M18903">
        <v>-0.20316183567047119</v>
      </c>
      <c r="N18903">
        <v>0.73872017860412598</v>
      </c>
      <c r="O18903">
        <v>0.58698223374990721</v>
      </c>
    </row>
    <row r="18904" spans="3:15" x14ac:dyDescent="0.45">
      <c r="C18904">
        <v>18902</v>
      </c>
      <c r="D18904">
        <v>-0.72562825679779053</v>
      </c>
      <c r="E18904">
        <v>0.28878545761108398</v>
      </c>
      <c r="F18904">
        <v>0.60993340759104409</v>
      </c>
      <c r="L18904">
        <v>18902</v>
      </c>
      <c r="M18904">
        <v>0.65611612796783447</v>
      </c>
      <c r="N18904">
        <v>-0.45019769668579102</v>
      </c>
      <c r="O18904">
        <v>0.63316633948069467</v>
      </c>
    </row>
    <row r="18905" spans="3:15" x14ac:dyDescent="0.45">
      <c r="C18905">
        <v>18903</v>
      </c>
      <c r="D18905">
        <v>0.30792224407196045</v>
      </c>
      <c r="E18905">
        <v>0.93837809562683105</v>
      </c>
      <c r="F18905">
        <v>0.97536955874654985</v>
      </c>
      <c r="L18905">
        <v>18903</v>
      </c>
      <c r="M18905">
        <v>0.30612170696258545</v>
      </c>
      <c r="N18905">
        <v>-0.39997029304504395</v>
      </c>
      <c r="O18905">
        <v>0.25368673479222514</v>
      </c>
    </row>
    <row r="18906" spans="3:15" x14ac:dyDescent="0.45">
      <c r="C18906">
        <v>18904</v>
      </c>
      <c r="D18906">
        <v>-0.64158809185028076</v>
      </c>
      <c r="E18906">
        <v>3.9106369018554688E-2</v>
      </c>
      <c r="F18906">
        <v>0.41316458770189995</v>
      </c>
      <c r="L18906">
        <v>18904</v>
      </c>
      <c r="M18906">
        <v>-0.59529292583465576</v>
      </c>
      <c r="N18906">
        <v>-0.19352912902832031</v>
      </c>
      <c r="O18906">
        <v>0.39182719133124538</v>
      </c>
    </row>
    <row r="18907" spans="3:15" x14ac:dyDescent="0.45">
      <c r="C18907">
        <v>18905</v>
      </c>
      <c r="D18907">
        <v>-0.45036470890045166</v>
      </c>
      <c r="E18907">
        <v>0.23521161079406738</v>
      </c>
      <c r="F18907">
        <v>0.25815287287532851</v>
      </c>
      <c r="L18907">
        <v>18905</v>
      </c>
      <c r="M18907">
        <v>0.52879178524017334</v>
      </c>
      <c r="N18907">
        <v>0.45399212837219238</v>
      </c>
      <c r="O18907">
        <v>0.48572960476140215</v>
      </c>
    </row>
    <row r="18908" spans="3:15" x14ac:dyDescent="0.45">
      <c r="C18908">
        <v>18906</v>
      </c>
      <c r="D18908">
        <v>0.90199339389801025</v>
      </c>
      <c r="E18908">
        <v>-0.39388418197631836</v>
      </c>
      <c r="F18908">
        <v>0.96873683144680389</v>
      </c>
      <c r="L18908">
        <v>18906</v>
      </c>
      <c r="M18908">
        <v>0.77690184116363525</v>
      </c>
      <c r="N18908">
        <v>0.38764047622680664</v>
      </c>
      <c r="O18908">
        <v>0.75384160961279167</v>
      </c>
    </row>
    <row r="18909" spans="3:15" x14ac:dyDescent="0.45">
      <c r="C18909">
        <v>18907</v>
      </c>
      <c r="D18909">
        <v>0.75534522533416748</v>
      </c>
      <c r="E18909">
        <v>-0.60213303565979004</v>
      </c>
      <c r="F18909">
        <v>0.93311060206799756</v>
      </c>
      <c r="L18909">
        <v>18907</v>
      </c>
      <c r="M18909">
        <v>-0.80797874927520752</v>
      </c>
      <c r="N18909">
        <v>-0.25591111183166504</v>
      </c>
      <c r="O18909">
        <v>0.71832015643924829</v>
      </c>
    </row>
    <row r="18910" spans="3:15" x14ac:dyDescent="0.45">
      <c r="C18910">
        <v>18908</v>
      </c>
      <c r="D18910">
        <v>-0.42532813549041748</v>
      </c>
      <c r="E18910">
        <v>-0.39385318756103516</v>
      </c>
      <c r="F18910">
        <v>0.33602435619174231</v>
      </c>
      <c r="L18910">
        <v>18908</v>
      </c>
      <c r="M18910">
        <v>-0.43274390697479248</v>
      </c>
      <c r="N18910">
        <v>0.53464412689208984</v>
      </c>
      <c r="O18910">
        <v>0.47311163144401258</v>
      </c>
    </row>
    <row r="18911" spans="3:15" x14ac:dyDescent="0.45">
      <c r="C18911">
        <v>18909</v>
      </c>
      <c r="D18911">
        <v>-0.79894697666168213</v>
      </c>
      <c r="E18911">
        <v>-0.77665877342224121</v>
      </c>
      <c r="F18911">
        <v>1.2415151218505822</v>
      </c>
      <c r="L18911">
        <v>18909</v>
      </c>
      <c r="M18911">
        <v>-0.30318892002105713</v>
      </c>
      <c r="N18911">
        <v>-0.10768294334411621</v>
      </c>
      <c r="O18911">
        <v>0.10351913751078701</v>
      </c>
    </row>
    <row r="18912" spans="3:15" x14ac:dyDescent="0.45">
      <c r="C18912">
        <v>18910</v>
      </c>
      <c r="D18912">
        <v>-0.88954389095306396</v>
      </c>
      <c r="E18912">
        <v>0.4621729850769043</v>
      </c>
      <c r="F18912">
        <v>1.0048922020668127</v>
      </c>
      <c r="L18912">
        <v>18910</v>
      </c>
      <c r="M18912">
        <v>0.63477861881256104</v>
      </c>
      <c r="N18912">
        <v>-0.7045445442199707</v>
      </c>
      <c r="O18912">
        <v>0.89932690969170936</v>
      </c>
    </row>
    <row r="18913" spans="3:15" x14ac:dyDescent="0.45">
      <c r="C18913">
        <v>18911</v>
      </c>
      <c r="D18913">
        <v>0.74283778667449951</v>
      </c>
      <c r="E18913">
        <v>0.76839709281921387</v>
      </c>
      <c r="F18913">
        <v>1.1422420695644897</v>
      </c>
      <c r="L18913">
        <v>18911</v>
      </c>
      <c r="M18913">
        <v>2.4240374565124512E-2</v>
      </c>
      <c r="N18913">
        <v>-0.41956067085266113</v>
      </c>
      <c r="O18913">
        <v>0.17661875228539251</v>
      </c>
    </row>
    <row r="18914" spans="3:15" x14ac:dyDescent="0.45">
      <c r="C18914">
        <v>18912</v>
      </c>
      <c r="D18914">
        <v>0.4640580415725708</v>
      </c>
      <c r="E18914">
        <v>0.93505859375</v>
      </c>
      <c r="F18914">
        <v>1.0896844396938976</v>
      </c>
      <c r="L18914">
        <v>18912</v>
      </c>
      <c r="M18914">
        <v>5.9181332588195801E-2</v>
      </c>
      <c r="N18914">
        <v>5.5938720703125E-2</v>
      </c>
      <c r="O18914">
        <v>6.6315706008168718E-3</v>
      </c>
    </row>
    <row r="18915" spans="3:15" x14ac:dyDescent="0.45">
      <c r="C18915">
        <v>18913</v>
      </c>
      <c r="D18915">
        <v>0.2231067419052124</v>
      </c>
      <c r="E18915">
        <v>0.1308128833770752</v>
      </c>
      <c r="F18915">
        <v>6.6888628740983114E-2</v>
      </c>
      <c r="L18915">
        <v>18913</v>
      </c>
      <c r="M18915">
        <v>-0.8582836389541626</v>
      </c>
      <c r="N18915">
        <v>0.5312340259552002</v>
      </c>
      <c r="O18915">
        <v>1.0188603952289701</v>
      </c>
    </row>
    <row r="18916" spans="3:15" x14ac:dyDescent="0.45">
      <c r="C18916">
        <v>18914</v>
      </c>
      <c r="D18916">
        <v>-0.53285729885101318</v>
      </c>
      <c r="E18916">
        <v>-0.84519147872924805</v>
      </c>
      <c r="F18916">
        <v>0.99828553665533071</v>
      </c>
      <c r="L18916">
        <v>18914</v>
      </c>
      <c r="M18916">
        <v>0.79712927341461182</v>
      </c>
      <c r="N18916">
        <v>-0.42890119552612305</v>
      </c>
      <c r="O18916">
        <v>0.81937131405824482</v>
      </c>
    </row>
    <row r="18917" spans="3:15" x14ac:dyDescent="0.45">
      <c r="C18917">
        <v>18915</v>
      </c>
      <c r="D18917">
        <v>0.37684524059295654</v>
      </c>
      <c r="E18917">
        <v>-0.26936745643615723</v>
      </c>
      <c r="F18917">
        <v>0.21457116194444859</v>
      </c>
      <c r="L18917">
        <v>18915</v>
      </c>
      <c r="M18917">
        <v>-9.0775609016418457E-2</v>
      </c>
      <c r="N18917">
        <v>0.78974509239196777</v>
      </c>
      <c r="O18917">
        <v>0.63193752214949972</v>
      </c>
    </row>
    <row r="18918" spans="3:15" x14ac:dyDescent="0.45">
      <c r="C18918">
        <v>18916</v>
      </c>
      <c r="D18918">
        <v>0.98457825183868408</v>
      </c>
      <c r="E18918">
        <v>0.15181827545166016</v>
      </c>
      <c r="F18918">
        <v>0.99244312275483515</v>
      </c>
      <c r="L18918">
        <v>18916</v>
      </c>
      <c r="M18918">
        <v>0.83849060535430908</v>
      </c>
      <c r="N18918">
        <v>-0.50366878509521484</v>
      </c>
      <c r="O18918">
        <v>0.9567487403467253</v>
      </c>
    </row>
    <row r="18919" spans="3:15" x14ac:dyDescent="0.45">
      <c r="C18919">
        <v>18917</v>
      </c>
      <c r="D18919">
        <v>-0.76213324069976807</v>
      </c>
      <c r="E18919">
        <v>9.1415643692016602E-2</v>
      </c>
      <c r="F18919">
        <v>0.58920389649115612</v>
      </c>
      <c r="L18919">
        <v>18917</v>
      </c>
      <c r="M18919">
        <v>0.48557794094085693</v>
      </c>
      <c r="N18919">
        <v>0.5045320987701416</v>
      </c>
      <c r="O18919">
        <v>0.49033857541776676</v>
      </c>
    </row>
    <row r="18920" spans="3:15" x14ac:dyDescent="0.45">
      <c r="C18920">
        <v>18918</v>
      </c>
      <c r="D18920">
        <v>-0.4293140172958374</v>
      </c>
      <c r="E18920">
        <v>-0.11187601089477539</v>
      </c>
      <c r="F18920">
        <v>0.19682676726041806</v>
      </c>
      <c r="L18920">
        <v>18918</v>
      </c>
      <c r="M18920">
        <v>-0.1374133825302124</v>
      </c>
      <c r="N18920">
        <v>0.41867208480834961</v>
      </c>
      <c r="O18920">
        <v>0.19416875229616459</v>
      </c>
    </row>
    <row r="18921" spans="3:15" x14ac:dyDescent="0.45">
      <c r="C18921">
        <v>18919</v>
      </c>
      <c r="D18921">
        <v>4.5062899589538574E-2</v>
      </c>
      <c r="E18921">
        <v>0.12148737907409668</v>
      </c>
      <c r="F18921">
        <v>1.6789848193710179E-2</v>
      </c>
      <c r="L18921">
        <v>18919</v>
      </c>
      <c r="M18921">
        <v>0.23466861248016357</v>
      </c>
      <c r="N18921">
        <v>0.20892024040222168</v>
      </c>
      <c r="O18921">
        <v>9.8717024533087616E-2</v>
      </c>
    </row>
    <row r="18922" spans="3:15" x14ac:dyDescent="0.45">
      <c r="C18922">
        <v>18920</v>
      </c>
      <c r="D18922">
        <v>0.62549030780792236</v>
      </c>
      <c r="E18922">
        <v>-0.21134757995605469</v>
      </c>
      <c r="F18922">
        <v>0.43590592471493006</v>
      </c>
      <c r="L18922">
        <v>18920</v>
      </c>
      <c r="M18922">
        <v>0.39444172382354736</v>
      </c>
      <c r="N18922">
        <v>0.38804817199707031</v>
      </c>
      <c r="O18922">
        <v>0.30616565728315892</v>
      </c>
    </row>
    <row r="18923" spans="3:15" x14ac:dyDescent="0.45">
      <c r="C18923">
        <v>18921</v>
      </c>
      <c r="D18923">
        <v>-0.35134661197662354</v>
      </c>
      <c r="E18923">
        <v>-0.10481142997741699</v>
      </c>
      <c r="F18923">
        <v>0.13442987760136335</v>
      </c>
      <c r="L18923">
        <v>18921</v>
      </c>
      <c r="M18923">
        <v>0.13171613216400146</v>
      </c>
      <c r="N18923">
        <v>-0.39774966239929199</v>
      </c>
      <c r="O18923">
        <v>0.17555393341099534</v>
      </c>
    </row>
    <row r="18924" spans="3:15" x14ac:dyDescent="0.45">
      <c r="C18924">
        <v>18922</v>
      </c>
      <c r="D18924">
        <v>5.0968766212463379E-2</v>
      </c>
      <c r="E18924">
        <v>-0.22752904891967773</v>
      </c>
      <c r="F18924">
        <v>5.4367283231513977E-2</v>
      </c>
      <c r="L18924">
        <v>18922</v>
      </c>
      <c r="M18924">
        <v>-0.53896653652191162</v>
      </c>
      <c r="N18924">
        <v>-5.1473140716552734E-2</v>
      </c>
      <c r="O18924">
        <v>0.29313441170565147</v>
      </c>
    </row>
    <row r="18925" spans="3:15" x14ac:dyDescent="0.45">
      <c r="C18925">
        <v>18923</v>
      </c>
      <c r="D18925">
        <v>-0.58356392383575439</v>
      </c>
      <c r="E18925">
        <v>-6.5874338150024414E-2</v>
      </c>
      <c r="F18925">
        <v>0.34488628162928542</v>
      </c>
      <c r="L18925">
        <v>18923</v>
      </c>
      <c r="M18925">
        <v>-0.33048164844512939</v>
      </c>
      <c r="N18925">
        <v>0.83112883567810059</v>
      </c>
      <c r="O18925">
        <v>0.79999326145464578</v>
      </c>
    </row>
    <row r="18926" spans="3:15" x14ac:dyDescent="0.45">
      <c r="C18926">
        <v>18924</v>
      </c>
      <c r="D18926">
        <v>0.40730202198028564</v>
      </c>
      <c r="E18926">
        <v>-0.21596240997314453</v>
      </c>
      <c r="F18926">
        <v>0.21253469963063812</v>
      </c>
      <c r="L18926">
        <v>18924</v>
      </c>
      <c r="M18926">
        <v>0.74754250049591064</v>
      </c>
      <c r="N18926">
        <v>-0.33043384552001953</v>
      </c>
      <c r="O18926">
        <v>0.66800631631282748</v>
      </c>
    </row>
    <row r="18927" spans="3:15" x14ac:dyDescent="0.45">
      <c r="C18927">
        <v>18925</v>
      </c>
      <c r="D18927">
        <v>0.640036940574646</v>
      </c>
      <c r="E18927">
        <v>0.98842072486877441</v>
      </c>
      <c r="F18927">
        <v>1.3866228146502655</v>
      </c>
      <c r="L18927">
        <v>18925</v>
      </c>
      <c r="M18927">
        <v>0.264701247215271</v>
      </c>
      <c r="N18927">
        <v>0.27067780494689941</v>
      </c>
      <c r="O18927">
        <v>0.14333322436819151</v>
      </c>
    </row>
    <row r="18928" spans="3:15" x14ac:dyDescent="0.45">
      <c r="C18928">
        <v>18926</v>
      </c>
      <c r="D18928">
        <v>-0.43087613582611084</v>
      </c>
      <c r="E18928">
        <v>-0.17554903030395508</v>
      </c>
      <c r="F18928">
        <v>0.21647170646510017</v>
      </c>
      <c r="L18928">
        <v>18926</v>
      </c>
      <c r="M18928">
        <v>-0.74639737606048584</v>
      </c>
      <c r="N18928">
        <v>0.17726469039916992</v>
      </c>
      <c r="O18928">
        <v>0.588531813452292</v>
      </c>
    </row>
    <row r="18929" spans="3:15" x14ac:dyDescent="0.45">
      <c r="C18929">
        <v>18927</v>
      </c>
      <c r="D18929">
        <v>0.44116008281707764</v>
      </c>
      <c r="E18929">
        <v>0.31796145439147949</v>
      </c>
      <c r="F18929">
        <v>0.29572170514991569</v>
      </c>
      <c r="L18929">
        <v>18927</v>
      </c>
      <c r="M18929">
        <v>-0.83603107929229736</v>
      </c>
      <c r="N18929">
        <v>0.80578494071960449</v>
      </c>
      <c r="O18929">
        <v>1.3482373362331388</v>
      </c>
    </row>
    <row r="18930" spans="3:15" x14ac:dyDescent="0.45">
      <c r="C18930">
        <v>18928</v>
      </c>
      <c r="D18930">
        <v>-0.11822879314422607</v>
      </c>
      <c r="E18930">
        <v>0.48270034790039063</v>
      </c>
      <c r="F18930">
        <v>0.2469776733914987</v>
      </c>
      <c r="L18930">
        <v>18928</v>
      </c>
      <c r="M18930">
        <v>0.44955074787139893</v>
      </c>
      <c r="N18930">
        <v>0.68561172485351563</v>
      </c>
      <c r="O18930">
        <v>0.67215931216834734</v>
      </c>
    </row>
    <row r="18931" spans="3:15" x14ac:dyDescent="0.45">
      <c r="C18931">
        <v>18929</v>
      </c>
      <c r="D18931">
        <v>0.17783772945404053</v>
      </c>
      <c r="E18931">
        <v>0.47365117073059082</v>
      </c>
      <c r="F18931">
        <v>0.25597168955182814</v>
      </c>
      <c r="L18931">
        <v>18929</v>
      </c>
      <c r="M18931">
        <v>-0.14964640140533447</v>
      </c>
      <c r="N18931">
        <v>0.61235356330871582</v>
      </c>
      <c r="O18931">
        <v>0.39737093195044804</v>
      </c>
    </row>
    <row r="18932" spans="3:15" x14ac:dyDescent="0.45">
      <c r="C18932">
        <v>18930</v>
      </c>
      <c r="D18932">
        <v>-0.18246591091156006</v>
      </c>
      <c r="E18932">
        <v>-3.3084392547607422E-2</v>
      </c>
      <c r="F18932">
        <v>3.4388385675029533E-2</v>
      </c>
      <c r="L18932">
        <v>18930</v>
      </c>
      <c r="M18932">
        <v>-6.7323088645935059E-2</v>
      </c>
      <c r="N18932">
        <v>2.7737140655517578E-2</v>
      </c>
      <c r="O18932">
        <v>5.3017472365724022E-3</v>
      </c>
    </row>
    <row r="18933" spans="3:15" x14ac:dyDescent="0.45">
      <c r="C18933">
        <v>18931</v>
      </c>
      <c r="D18933">
        <v>0.35068023204803467</v>
      </c>
      <c r="E18933">
        <v>0.5786588191986084</v>
      </c>
      <c r="F18933">
        <v>0.45782265418559093</v>
      </c>
      <c r="L18933">
        <v>18931</v>
      </c>
      <c r="M18933">
        <v>0.94946563243865967</v>
      </c>
      <c r="N18933">
        <v>0.4385526180267334</v>
      </c>
      <c r="O18933">
        <v>1.0938133859602464</v>
      </c>
    </row>
    <row r="18934" spans="3:15" x14ac:dyDescent="0.45">
      <c r="C18934">
        <v>18932</v>
      </c>
      <c r="D18934">
        <v>0.13190567493438721</v>
      </c>
      <c r="E18934">
        <v>-0.36438274383544922</v>
      </c>
      <c r="F18934">
        <v>0.15017389108494661</v>
      </c>
      <c r="L18934">
        <v>18932</v>
      </c>
      <c r="M18934">
        <v>-0.41652572154998779</v>
      </c>
      <c r="N18934">
        <v>0.18716144561767578</v>
      </c>
      <c r="O18934">
        <v>0.20852308343843645</v>
      </c>
    </row>
    <row r="18935" spans="3:15" x14ac:dyDescent="0.45">
      <c r="C18935">
        <v>18933</v>
      </c>
      <c r="D18935">
        <v>9.1260671615600586E-3</v>
      </c>
      <c r="E18935">
        <v>0.10966897010803223</v>
      </c>
      <c r="F18935">
        <v>1.2110568106393722E-2</v>
      </c>
      <c r="L18935">
        <v>18933</v>
      </c>
      <c r="M18935">
        <v>-0.36425650119781494</v>
      </c>
      <c r="N18935">
        <v>-0.61393332481384277</v>
      </c>
      <c r="O18935">
        <v>0.50959692598185347</v>
      </c>
    </row>
    <row r="18936" spans="3:15" x14ac:dyDescent="0.45">
      <c r="C18936">
        <v>18934</v>
      </c>
      <c r="D18936">
        <v>0.51983225345611572</v>
      </c>
      <c r="E18936">
        <v>2.8966426849365234E-2</v>
      </c>
      <c r="F18936">
        <v>0.27106462561768319</v>
      </c>
      <c r="L18936">
        <v>18934</v>
      </c>
      <c r="M18936">
        <v>0.22188913822174072</v>
      </c>
      <c r="N18936">
        <v>0.32904577255249023</v>
      </c>
      <c r="O18936">
        <v>0.15750591009545187</v>
      </c>
    </row>
    <row r="18937" spans="3:15" x14ac:dyDescent="0.45">
      <c r="C18937">
        <v>18935</v>
      </c>
      <c r="D18937">
        <v>0.6576918363571167</v>
      </c>
      <c r="E18937">
        <v>-0.8218681812286377</v>
      </c>
      <c r="F18937">
        <v>1.1080258589268661</v>
      </c>
      <c r="L18937">
        <v>18935</v>
      </c>
      <c r="M18937">
        <v>-0.4612962007522583</v>
      </c>
      <c r="N18937">
        <v>-0.8086540699005127</v>
      </c>
      <c r="O18937">
        <v>0.8667155895951314</v>
      </c>
    </row>
    <row r="18938" spans="3:15" x14ac:dyDescent="0.45">
      <c r="C18938">
        <v>18936</v>
      </c>
      <c r="D18938">
        <v>0.77196323871612549</v>
      </c>
      <c r="E18938">
        <v>-0.59998512268066406</v>
      </c>
      <c r="F18938">
        <v>0.95590938936722047</v>
      </c>
      <c r="L18938">
        <v>18936</v>
      </c>
      <c r="M18938">
        <v>0.76357090473175049</v>
      </c>
      <c r="N18938">
        <v>-0.66855812072753906</v>
      </c>
      <c r="O18938">
        <v>1.0300104873436018</v>
      </c>
    </row>
    <row r="18939" spans="3:15" x14ac:dyDescent="0.45">
      <c r="C18939">
        <v>18937</v>
      </c>
      <c r="D18939">
        <v>0.66222226619720459</v>
      </c>
      <c r="E18939">
        <v>-0.68848681449890137</v>
      </c>
      <c r="F18939">
        <v>0.91255242358620614</v>
      </c>
      <c r="L18939">
        <v>18937</v>
      </c>
      <c r="M18939">
        <v>-0.85080873966217041</v>
      </c>
      <c r="N18939">
        <v>-0.99314379692077637</v>
      </c>
      <c r="O18939">
        <v>1.7102101128477458</v>
      </c>
    </row>
    <row r="18940" spans="3:15" x14ac:dyDescent="0.45">
      <c r="C18940">
        <v>18938</v>
      </c>
      <c r="D18940">
        <v>0.4309011697769165</v>
      </c>
      <c r="E18940">
        <v>0.74595499038696289</v>
      </c>
      <c r="F18940">
        <v>0.74212466579832947</v>
      </c>
      <c r="L18940">
        <v>18938</v>
      </c>
      <c r="M18940">
        <v>-0.1238778829574585</v>
      </c>
      <c r="N18940">
        <v>0.81654214859008789</v>
      </c>
      <c r="O18940">
        <v>0.68208681031013907</v>
      </c>
    </row>
    <row r="18941" spans="3:15" x14ac:dyDescent="0.45">
      <c r="C18941">
        <v>18939</v>
      </c>
      <c r="D18941">
        <v>0.15614020824432373</v>
      </c>
      <c r="E18941">
        <v>0.73454451560974121</v>
      </c>
      <c r="F18941">
        <v>0.56393541004292991</v>
      </c>
      <c r="L18941">
        <v>18939</v>
      </c>
      <c r="M18941">
        <v>0.72562873363494873</v>
      </c>
      <c r="N18941">
        <v>0.68232893943786621</v>
      </c>
      <c r="O18941">
        <v>0.99210984067106267</v>
      </c>
    </row>
    <row r="18942" spans="3:15" x14ac:dyDescent="0.45">
      <c r="C18942">
        <v>18940</v>
      </c>
      <c r="D18942">
        <v>0.94745171070098877</v>
      </c>
      <c r="E18942">
        <v>-0.66063022613525391</v>
      </c>
      <c r="F18942">
        <v>1.3340970397937475</v>
      </c>
      <c r="L18942">
        <v>18940</v>
      </c>
      <c r="M18942">
        <v>0.13534843921661377</v>
      </c>
      <c r="N18942">
        <v>0.68192958831787109</v>
      </c>
      <c r="O18942">
        <v>0.48334716342175443</v>
      </c>
    </row>
    <row r="18943" spans="3:15" x14ac:dyDescent="0.45">
      <c r="C18943">
        <v>18941</v>
      </c>
      <c r="D18943">
        <v>0.44669663906097412</v>
      </c>
      <c r="E18943">
        <v>0.15047287940979004</v>
      </c>
      <c r="F18943">
        <v>0.22217997478624329</v>
      </c>
      <c r="L18943">
        <v>18941</v>
      </c>
      <c r="M18943">
        <v>-0.29973280429840088</v>
      </c>
      <c r="N18943">
        <v>0.54601120948791504</v>
      </c>
      <c r="O18943">
        <v>0.38796799485903938</v>
      </c>
    </row>
    <row r="18944" spans="3:15" x14ac:dyDescent="0.45">
      <c r="C18944">
        <v>18942</v>
      </c>
      <c r="D18944">
        <v>0.33687365055084229</v>
      </c>
      <c r="E18944">
        <v>0.75948286056518555</v>
      </c>
      <c r="F18944">
        <v>0.69029807192772852</v>
      </c>
      <c r="L18944">
        <v>18942</v>
      </c>
      <c r="M18944">
        <v>0.68150866031646729</v>
      </c>
      <c r="N18944">
        <v>-0.86817216873168945</v>
      </c>
      <c r="O18944">
        <v>1.2181769686466297</v>
      </c>
    </row>
    <row r="18945" spans="3:15" x14ac:dyDescent="0.45">
      <c r="C18945">
        <v>18943</v>
      </c>
      <c r="D18945">
        <v>-7.8779339790344238E-2</v>
      </c>
      <c r="E18945">
        <v>-0.97768902778625488</v>
      </c>
      <c r="F18945">
        <v>0.96208201943143501</v>
      </c>
      <c r="L18945">
        <v>18943</v>
      </c>
      <c r="M18945">
        <v>0.58543574810028076</v>
      </c>
      <c r="N18945">
        <v>-0.31408429145812988</v>
      </c>
      <c r="O18945">
        <v>0.4413839572944912</v>
      </c>
    </row>
    <row r="18946" spans="3:15" x14ac:dyDescent="0.45">
      <c r="C18946">
        <v>18944</v>
      </c>
      <c r="D18946">
        <v>0.33512890338897705</v>
      </c>
      <c r="E18946">
        <v>-0.57659149169921875</v>
      </c>
      <c r="F18946">
        <v>0.44476913018662878</v>
      </c>
      <c r="L18946">
        <v>18944</v>
      </c>
      <c r="M18946">
        <v>0.37556469440460205</v>
      </c>
      <c r="N18946">
        <v>-0.79164886474609375</v>
      </c>
      <c r="O18946">
        <v>0.76775676473700138</v>
      </c>
    </row>
    <row r="18947" spans="3:15" x14ac:dyDescent="0.45">
      <c r="C18947">
        <v>18945</v>
      </c>
      <c r="D18947">
        <v>0.45336949825286865</v>
      </c>
      <c r="E18947">
        <v>0.35408711433410645</v>
      </c>
      <c r="F18947">
        <v>0.33092158648351244</v>
      </c>
      <c r="L18947">
        <v>18945</v>
      </c>
      <c r="M18947">
        <v>-0.62020838260650635</v>
      </c>
      <c r="N18947">
        <v>0.73107075691223145</v>
      </c>
      <c r="O18947">
        <v>0.91912288946760046</v>
      </c>
    </row>
    <row r="18948" spans="3:15" x14ac:dyDescent="0.45">
      <c r="C18948">
        <v>18946</v>
      </c>
      <c r="D18948">
        <v>5.5132508277893066E-2</v>
      </c>
      <c r="E18948">
        <v>-0.3825984001159668</v>
      </c>
      <c r="F18948">
        <v>0.14942112924030954</v>
      </c>
      <c r="L18948">
        <v>18946</v>
      </c>
      <c r="M18948">
        <v>-0.54456841945648193</v>
      </c>
      <c r="N18948">
        <v>-0.1772456169128418</v>
      </c>
      <c r="O18948">
        <v>0.32797077218414489</v>
      </c>
    </row>
    <row r="18949" spans="3:15" x14ac:dyDescent="0.45">
      <c r="C18949">
        <v>18947</v>
      </c>
      <c r="D18949">
        <v>0.30937850475311279</v>
      </c>
      <c r="E18949">
        <v>-2.7904748916625977E-2</v>
      </c>
      <c r="F18949">
        <v>9.6493734215371912E-2</v>
      </c>
      <c r="L18949">
        <v>18947</v>
      </c>
      <c r="M18949">
        <v>0.47457015514373779</v>
      </c>
      <c r="N18949">
        <v>-0.86722970008850098</v>
      </c>
      <c r="O18949">
        <v>0.97730418486874293</v>
      </c>
    </row>
    <row r="18950" spans="3:15" x14ac:dyDescent="0.45">
      <c r="C18950">
        <v>18948</v>
      </c>
      <c r="D18950">
        <v>0.14300262928009033</v>
      </c>
      <c r="E18950">
        <v>-0.97189235687255859</v>
      </c>
      <c r="F18950">
        <v>0.96502450532831652</v>
      </c>
      <c r="L18950">
        <v>18948</v>
      </c>
      <c r="M18950">
        <v>-0.30777251720428467</v>
      </c>
      <c r="N18950">
        <v>-0.71331691741943359</v>
      </c>
      <c r="O18950">
        <v>0.60354494702302564</v>
      </c>
    </row>
    <row r="18951" spans="3:15" x14ac:dyDescent="0.45">
      <c r="C18951">
        <v>18949</v>
      </c>
      <c r="D18951">
        <v>-0.44568884372711182</v>
      </c>
      <c r="E18951">
        <v>0.30614495277404785</v>
      </c>
      <c r="F18951">
        <v>0.29236327753183411</v>
      </c>
      <c r="L18951">
        <v>18949</v>
      </c>
      <c r="M18951">
        <v>5.9834837913513184E-2</v>
      </c>
      <c r="N18951">
        <v>0.94582390785217285</v>
      </c>
      <c r="O18951">
        <v>0.89816307249289218</v>
      </c>
    </row>
    <row r="18952" spans="3:15" x14ac:dyDescent="0.45">
      <c r="C18952">
        <v>18950</v>
      </c>
      <c r="D18952">
        <v>-0.56568944454193115</v>
      </c>
      <c r="E18952">
        <v>0.77381277084350586</v>
      </c>
      <c r="F18952">
        <v>0.91879075198666282</v>
      </c>
      <c r="L18952">
        <v>18950</v>
      </c>
      <c r="M18952">
        <v>-0.95347630977630615</v>
      </c>
      <c r="N18952">
        <v>-0.65657663345336914</v>
      </c>
      <c r="O18952">
        <v>1.3402099489016019</v>
      </c>
    </row>
    <row r="18953" spans="3:15" x14ac:dyDescent="0.45">
      <c r="C18953">
        <v>18951</v>
      </c>
      <c r="D18953">
        <v>-4.1690945625305176E-2</v>
      </c>
      <c r="E18953">
        <v>0.67081141471862793</v>
      </c>
      <c r="F18953">
        <v>0.45172608906393935</v>
      </c>
      <c r="L18953">
        <v>18951</v>
      </c>
      <c r="M18953">
        <v>3.0727267265319824E-2</v>
      </c>
      <c r="N18953">
        <v>-0.89019322395324707</v>
      </c>
      <c r="O18953">
        <v>0.79338814092587007</v>
      </c>
    </row>
    <row r="18954" spans="3:15" x14ac:dyDescent="0.45">
      <c r="C18954">
        <v>18952</v>
      </c>
      <c r="D18954">
        <v>0.11033070087432861</v>
      </c>
      <c r="E18954">
        <v>-6.4306259155273438E-2</v>
      </c>
      <c r="F18954">
        <v>1.6308158521965845E-2</v>
      </c>
      <c r="L18954">
        <v>18952</v>
      </c>
      <c r="M18954">
        <v>0.82459461688995361</v>
      </c>
      <c r="N18954">
        <v>-0.30084800720214844</v>
      </c>
      <c r="O18954">
        <v>0.77046580564139366</v>
      </c>
    </row>
    <row r="18955" spans="3:15" x14ac:dyDescent="0.45">
      <c r="C18955">
        <v>18953</v>
      </c>
      <c r="D18955">
        <v>-0.59715807437896729</v>
      </c>
      <c r="E18955">
        <v>4.6685457229614258E-2</v>
      </c>
      <c r="F18955">
        <v>0.35877729771273398</v>
      </c>
      <c r="L18955">
        <v>18953</v>
      </c>
      <c r="M18955">
        <v>0.39371716976165771</v>
      </c>
      <c r="N18955">
        <v>0.23030972480773926</v>
      </c>
      <c r="O18955">
        <v>0.2080557791061467</v>
      </c>
    </row>
    <row r="18956" spans="3:15" x14ac:dyDescent="0.45">
      <c r="C18956">
        <v>18954</v>
      </c>
      <c r="D18956">
        <v>-0.64570939540863037</v>
      </c>
      <c r="E18956">
        <v>0.58906793594360352</v>
      </c>
      <c r="F18956">
        <v>0.76394165647583634</v>
      </c>
      <c r="L18956">
        <v>18954</v>
      </c>
      <c r="M18956">
        <v>-0.66533219814300537</v>
      </c>
      <c r="N18956">
        <v>-0.94581365585327148</v>
      </c>
      <c r="O18956">
        <v>1.3372304054843327</v>
      </c>
    </row>
    <row r="18957" spans="3:15" x14ac:dyDescent="0.45">
      <c r="C18957">
        <v>18955</v>
      </c>
      <c r="D18957">
        <v>0.78695762157440186</v>
      </c>
      <c r="E18957">
        <v>0.36162352561950684</v>
      </c>
      <c r="F18957">
        <v>0.75007387243552193</v>
      </c>
      <c r="L18957">
        <v>18955</v>
      </c>
      <c r="M18957">
        <v>0.17285239696502686</v>
      </c>
      <c r="N18957">
        <v>-0.13981080055236816</v>
      </c>
      <c r="O18957">
        <v>4.9425011087649295E-2</v>
      </c>
    </row>
    <row r="18958" spans="3:15" x14ac:dyDescent="0.45">
      <c r="C18958">
        <v>18956</v>
      </c>
      <c r="D18958">
        <v>-0.49237906932830811</v>
      </c>
      <c r="E18958">
        <v>-0.66535663604736328</v>
      </c>
      <c r="F18958">
        <v>0.68513660104487373</v>
      </c>
      <c r="L18958">
        <v>18956</v>
      </c>
      <c r="M18958">
        <v>4.3173909187316895E-2</v>
      </c>
      <c r="N18958">
        <v>0.63423442840576172</v>
      </c>
      <c r="O18958">
        <v>0.40411729660969842</v>
      </c>
    </row>
    <row r="18959" spans="3:15" x14ac:dyDescent="0.45">
      <c r="C18959">
        <v>18957</v>
      </c>
      <c r="D18959">
        <v>-0.56646788120269775</v>
      </c>
      <c r="E18959">
        <v>0.27199769020080566</v>
      </c>
      <c r="F18959">
        <v>0.39486860390884759</v>
      </c>
      <c r="L18959">
        <v>18957</v>
      </c>
      <c r="M18959">
        <v>0.81600892543792725</v>
      </c>
      <c r="N18959">
        <v>0.28081727027893066</v>
      </c>
      <c r="O18959">
        <v>0.74472890568127059</v>
      </c>
    </row>
    <row r="18960" spans="3:15" x14ac:dyDescent="0.45">
      <c r="C18960">
        <v>18958</v>
      </c>
      <c r="D18960">
        <v>0.72620546817779541</v>
      </c>
      <c r="E18960">
        <v>-0.67023134231567383</v>
      </c>
      <c r="F18960">
        <v>0.97658443423360053</v>
      </c>
      <c r="L18960">
        <v>18958</v>
      </c>
      <c r="M18960">
        <v>0.23099672794342041</v>
      </c>
      <c r="N18960">
        <v>0.22164487838745117</v>
      </c>
      <c r="O18960">
        <v>0.10248594043595433</v>
      </c>
    </row>
    <row r="18961" spans="3:15" x14ac:dyDescent="0.45">
      <c r="C18961">
        <v>18959</v>
      </c>
      <c r="D18961">
        <v>0.99551951885223389</v>
      </c>
      <c r="E18961">
        <v>-0.55605435371398926</v>
      </c>
      <c r="F18961">
        <v>1.3002555567000655</v>
      </c>
      <c r="L18961">
        <v>18959</v>
      </c>
      <c r="M18961">
        <v>0.10114085674285889</v>
      </c>
      <c r="N18961">
        <v>0.78333163261413574</v>
      </c>
      <c r="O18961">
        <v>0.62383791955660717</v>
      </c>
    </row>
    <row r="18962" spans="3:15" x14ac:dyDescent="0.45">
      <c r="C18962">
        <v>18960</v>
      </c>
      <c r="D18962">
        <v>0.13663113117218018</v>
      </c>
      <c r="E18962">
        <v>0.81968307495117188</v>
      </c>
      <c r="F18962">
        <v>0.69054840936679818</v>
      </c>
      <c r="L18962">
        <v>18960</v>
      </c>
      <c r="M18962">
        <v>0.14972317218780518</v>
      </c>
      <c r="N18962">
        <v>0.68665695190429688</v>
      </c>
      <c r="O18962">
        <v>0.49391479788847914</v>
      </c>
    </row>
    <row r="18963" spans="3:15" x14ac:dyDescent="0.45">
      <c r="C18963">
        <v>18961</v>
      </c>
      <c r="D18963">
        <v>-0.13779795169830322</v>
      </c>
      <c r="E18963">
        <v>-0.66537928581237793</v>
      </c>
      <c r="F18963">
        <v>0.46171786948043814</v>
      </c>
      <c r="L18963">
        <v>18961</v>
      </c>
      <c r="M18963">
        <v>0.54253041744232178</v>
      </c>
      <c r="N18963">
        <v>0.44988560676574707</v>
      </c>
      <c r="O18963">
        <v>0.4967363130251245</v>
      </c>
    </row>
    <row r="18964" spans="3:15" x14ac:dyDescent="0.45">
      <c r="C18964">
        <v>18962</v>
      </c>
      <c r="D18964">
        <v>-0.50756204128265381</v>
      </c>
      <c r="E18964">
        <v>0.16876649856567383</v>
      </c>
      <c r="F18964">
        <v>0.28610135678913223</v>
      </c>
      <c r="L18964">
        <v>18962</v>
      </c>
      <c r="M18964">
        <v>0.67789328098297119</v>
      </c>
      <c r="N18964">
        <v>-0.98134946823120117</v>
      </c>
      <c r="O18964">
        <v>1.4225860791995182</v>
      </c>
    </row>
    <row r="18965" spans="3:15" x14ac:dyDescent="0.45">
      <c r="C18965">
        <v>18963</v>
      </c>
      <c r="D18965">
        <v>6.5440058708190918E-2</v>
      </c>
      <c r="E18965">
        <v>0.47344183921813965</v>
      </c>
      <c r="F18965">
        <v>0.22842957640598657</v>
      </c>
      <c r="L18965">
        <v>18963</v>
      </c>
      <c r="M18965">
        <v>0.29703795909881592</v>
      </c>
      <c r="N18965">
        <v>-0.56510186195373535</v>
      </c>
      <c r="O18965">
        <v>0.40757166352916807</v>
      </c>
    </row>
    <row r="18966" spans="3:15" x14ac:dyDescent="0.45">
      <c r="C18966">
        <v>18964</v>
      </c>
      <c r="D18966">
        <v>-0.66963088512420654</v>
      </c>
      <c r="E18966">
        <v>-0.60821056365966797</v>
      </c>
      <c r="F18966">
        <v>0.81832561205943999</v>
      </c>
      <c r="L18966">
        <v>18964</v>
      </c>
      <c r="M18966">
        <v>-0.52274978160858154</v>
      </c>
      <c r="N18966">
        <v>-0.14260387420654297</v>
      </c>
      <c r="O18966">
        <v>0.29360319911053567</v>
      </c>
    </row>
    <row r="18967" spans="3:15" x14ac:dyDescent="0.45">
      <c r="C18967">
        <v>18965</v>
      </c>
      <c r="D18967">
        <v>0.68592202663421631</v>
      </c>
      <c r="E18967">
        <v>0.24334359169006348</v>
      </c>
      <c r="F18967">
        <v>0.52970513023861021</v>
      </c>
      <c r="L18967">
        <v>18965</v>
      </c>
      <c r="M18967">
        <v>0.57035195827484131</v>
      </c>
      <c r="N18967">
        <v>0.74630379676818848</v>
      </c>
      <c r="O18967">
        <v>0.88227071337855878</v>
      </c>
    </row>
    <row r="18968" spans="3:15" x14ac:dyDescent="0.45">
      <c r="C18968">
        <v>18966</v>
      </c>
      <c r="D18968">
        <v>-0.37337911128997803</v>
      </c>
      <c r="E18968">
        <v>0.18516302108764648</v>
      </c>
      <c r="F18968">
        <v>0.17369730512599785</v>
      </c>
      <c r="L18968">
        <v>18966</v>
      </c>
      <c r="M18968">
        <v>-0.35100972652435303</v>
      </c>
      <c r="N18968">
        <v>-0.47569513320922852</v>
      </c>
      <c r="O18968">
        <v>0.34949368787364721</v>
      </c>
    </row>
    <row r="18969" spans="3:15" x14ac:dyDescent="0.45">
      <c r="C18969">
        <v>18967</v>
      </c>
      <c r="D18969">
        <v>-0.24058544635772705</v>
      </c>
      <c r="E18969">
        <v>-0.83797383308410645</v>
      </c>
      <c r="F18969">
        <v>0.76008150193281587</v>
      </c>
      <c r="L18969">
        <v>18967</v>
      </c>
      <c r="M18969">
        <v>-0.47676098346710205</v>
      </c>
      <c r="N18969">
        <v>0.52680277824401855</v>
      </c>
      <c r="O18969">
        <v>0.50482220252213539</v>
      </c>
    </row>
    <row r="18970" spans="3:15" x14ac:dyDescent="0.45">
      <c r="C18970">
        <v>18968</v>
      </c>
      <c r="D18970">
        <v>0.95309269428253174</v>
      </c>
      <c r="E18970">
        <v>0.45818901062011719</v>
      </c>
      <c r="F18970">
        <v>1.1183228533477776</v>
      </c>
      <c r="L18970">
        <v>18968</v>
      </c>
      <c r="M18970">
        <v>0.89001286029815674</v>
      </c>
      <c r="N18970">
        <v>0.55367851257324219</v>
      </c>
      <c r="O18970">
        <v>1.0986827867814244</v>
      </c>
    </row>
    <row r="18971" spans="3:15" x14ac:dyDescent="0.45">
      <c r="C18971">
        <v>18969</v>
      </c>
      <c r="D18971">
        <v>0.68301236629486084</v>
      </c>
      <c r="E18971">
        <v>-0.33679461479187012</v>
      </c>
      <c r="F18971">
        <v>0.57993650506450944</v>
      </c>
      <c r="L18971">
        <v>18969</v>
      </c>
      <c r="M18971">
        <v>0.67779386043548584</v>
      </c>
      <c r="N18971">
        <v>0.83511090278625488</v>
      </c>
      <c r="O18971">
        <v>1.156814737196513</v>
      </c>
    </row>
    <row r="18972" spans="3:15" x14ac:dyDescent="0.45">
      <c r="C18972">
        <v>18970</v>
      </c>
      <c r="D18972">
        <v>0.13363707065582275</v>
      </c>
      <c r="E18972">
        <v>-0.63569021224975586</v>
      </c>
      <c r="F18972">
        <v>0.42196091260360924</v>
      </c>
      <c r="L18972">
        <v>18970</v>
      </c>
      <c r="M18972">
        <v>-0.85082948207855225</v>
      </c>
      <c r="N18972">
        <v>0.72395944595336914</v>
      </c>
      <c r="O18972">
        <v>1.2480280869591662</v>
      </c>
    </row>
    <row r="18973" spans="3:15" x14ac:dyDescent="0.45">
      <c r="C18973">
        <v>18971</v>
      </c>
      <c r="D18973">
        <v>-0.87861168384552002</v>
      </c>
      <c r="E18973">
        <v>-0.62213730812072754</v>
      </c>
      <c r="F18973">
        <v>1.1590133211455655</v>
      </c>
      <c r="L18973">
        <v>18971</v>
      </c>
      <c r="M18973">
        <v>-0.17631065845489502</v>
      </c>
      <c r="N18973">
        <v>0.92720961570739746</v>
      </c>
      <c r="O18973">
        <v>0.89080311974505755</v>
      </c>
    </row>
    <row r="18974" spans="3:15" x14ac:dyDescent="0.45">
      <c r="C18974">
        <v>18972</v>
      </c>
      <c r="D18974">
        <v>0.40030968189239502</v>
      </c>
      <c r="E18974">
        <v>0.83235836029052734</v>
      </c>
      <c r="F18974">
        <v>0.85306828136232526</v>
      </c>
      <c r="L18974">
        <v>18972</v>
      </c>
      <c r="M18974">
        <v>0.78351891040802002</v>
      </c>
      <c r="N18974">
        <v>0.58898067474365234</v>
      </c>
      <c r="O18974">
        <v>0.96080011818845845</v>
      </c>
    </row>
    <row r="18975" spans="3:15" x14ac:dyDescent="0.45">
      <c r="C18975">
        <v>18973</v>
      </c>
      <c r="D18975">
        <v>0.41304337978363037</v>
      </c>
      <c r="E18975">
        <v>0.91549515724182129</v>
      </c>
      <c r="F18975">
        <v>1.0087362165163105</v>
      </c>
      <c r="L18975">
        <v>18973</v>
      </c>
      <c r="M18975">
        <v>0.42442643642425537</v>
      </c>
      <c r="N18975">
        <v>-0.96240401268005371</v>
      </c>
      <c r="O18975">
        <v>1.1063592835584619</v>
      </c>
    </row>
    <row r="18976" spans="3:15" x14ac:dyDescent="0.45">
      <c r="C18976">
        <v>18974</v>
      </c>
      <c r="D18976">
        <v>4.9619317054748535E-2</v>
      </c>
      <c r="E18976">
        <v>-0.4021916389465332</v>
      </c>
      <c r="F18976">
        <v>0.16422019106347802</v>
      </c>
      <c r="L18976">
        <v>18974</v>
      </c>
      <c r="M18976">
        <v>-0.78543317317962646</v>
      </c>
      <c r="N18976">
        <v>-0.4907841682434082</v>
      </c>
      <c r="O18976">
        <v>0.85777436932939022</v>
      </c>
    </row>
    <row r="18977" spans="3:15" x14ac:dyDescent="0.45">
      <c r="C18977">
        <v>18975</v>
      </c>
      <c r="D18977">
        <v>-0.52344334125518799</v>
      </c>
      <c r="E18977">
        <v>0.14536547660827637</v>
      </c>
      <c r="F18977">
        <v>0.29512405329394642</v>
      </c>
      <c r="L18977">
        <v>18975</v>
      </c>
      <c r="M18977">
        <v>-0.47641575336456299</v>
      </c>
      <c r="N18977">
        <v>0.66053271293640137</v>
      </c>
      <c r="O18977">
        <v>0.66327543491304608</v>
      </c>
    </row>
    <row r="18978" spans="3:15" x14ac:dyDescent="0.45">
      <c r="C18978">
        <v>18976</v>
      </c>
      <c r="D18978">
        <v>-0.4012221097946167</v>
      </c>
      <c r="E18978">
        <v>-0.2659759521484375</v>
      </c>
      <c r="F18978">
        <v>0.23172238850931187</v>
      </c>
      <c r="L18978">
        <v>18976</v>
      </c>
      <c r="M18978">
        <v>8.4526181221008301E-2</v>
      </c>
      <c r="N18978">
        <v>0.1830291748046875</v>
      </c>
      <c r="O18978">
        <v>4.064435414149177E-2</v>
      </c>
    </row>
    <row r="18979" spans="3:15" x14ac:dyDescent="0.45">
      <c r="C18979">
        <v>18977</v>
      </c>
      <c r="D18979">
        <v>-0.7831646203994751</v>
      </c>
      <c r="E18979">
        <v>0.9777519702911377</v>
      </c>
      <c r="F18979">
        <v>1.5693457380536562</v>
      </c>
      <c r="L18979">
        <v>18977</v>
      </c>
      <c r="M18979">
        <v>0.1510699987411499</v>
      </c>
      <c r="N18979">
        <v>-0.6687018871307373</v>
      </c>
      <c r="O18979">
        <v>0.46998435837185998</v>
      </c>
    </row>
    <row r="18980" spans="3:15" x14ac:dyDescent="0.45">
      <c r="C18980">
        <v>18978</v>
      </c>
      <c r="D18980">
        <v>-0.55804955959320068</v>
      </c>
      <c r="E18980">
        <v>-0.31648969650268555</v>
      </c>
      <c r="F18980">
        <v>0.41158503895452792</v>
      </c>
      <c r="L18980">
        <v>18978</v>
      </c>
      <c r="M18980">
        <v>0.91256201267242432</v>
      </c>
      <c r="N18980">
        <v>-0.32207441329956055</v>
      </c>
      <c r="O18980">
        <v>0.93650135467500184</v>
      </c>
    </row>
    <row r="18981" spans="3:15" x14ac:dyDescent="0.45">
      <c r="C18981">
        <v>18979</v>
      </c>
      <c r="D18981">
        <v>-0.56863510608673096</v>
      </c>
      <c r="E18981">
        <v>0.64519858360290527</v>
      </c>
      <c r="F18981">
        <v>0.73962709615746269</v>
      </c>
      <c r="L18981">
        <v>18979</v>
      </c>
      <c r="M18981">
        <v>0.22936904430389404</v>
      </c>
      <c r="N18981">
        <v>-9.2563867568969727E-2</v>
      </c>
      <c r="O18981">
        <v>6.1178228064207439E-2</v>
      </c>
    </row>
    <row r="18982" spans="3:15" x14ac:dyDescent="0.45">
      <c r="C18982">
        <v>18980</v>
      </c>
      <c r="D18982">
        <v>6.505131721496582E-3</v>
      </c>
      <c r="E18982">
        <v>-0.21083736419677734</v>
      </c>
      <c r="F18982">
        <v>4.4494710880158411E-2</v>
      </c>
      <c r="L18982">
        <v>18980</v>
      </c>
      <c r="M18982">
        <v>-0.74895751476287842</v>
      </c>
      <c r="N18982">
        <v>0.96180057525634766</v>
      </c>
      <c r="O18982">
        <v>1.4859977054832285</v>
      </c>
    </row>
    <row r="18983" spans="3:15" x14ac:dyDescent="0.45">
      <c r="C18983">
        <v>18981</v>
      </c>
      <c r="D18983">
        <v>0.21645867824554443</v>
      </c>
      <c r="E18983">
        <v>-0.5162351131439209</v>
      </c>
      <c r="F18983">
        <v>0.31335305143052483</v>
      </c>
      <c r="L18983">
        <v>18981</v>
      </c>
      <c r="M18983">
        <v>-2.0205140113830566E-2</v>
      </c>
      <c r="N18983">
        <v>0.3500063419342041</v>
      </c>
      <c r="O18983">
        <v>0.12291268708118244</v>
      </c>
    </row>
    <row r="18984" spans="3:15" x14ac:dyDescent="0.45">
      <c r="C18984">
        <v>18982</v>
      </c>
      <c r="D18984">
        <v>0.4092632532119751</v>
      </c>
      <c r="E18984">
        <v>0.32551717758178711</v>
      </c>
      <c r="F18984">
        <v>0.2734578433304618</v>
      </c>
      <c r="L18984">
        <v>18982</v>
      </c>
      <c r="M18984">
        <v>-0.6582111120223999</v>
      </c>
      <c r="N18984">
        <v>0.93419027328491211</v>
      </c>
      <c r="O18984">
        <v>1.305953334689903</v>
      </c>
    </row>
    <row r="18985" spans="3:15" x14ac:dyDescent="0.45">
      <c r="C18985">
        <v>18983</v>
      </c>
      <c r="D18985">
        <v>-0.12649166584014893</v>
      </c>
      <c r="E18985">
        <v>-0.78572392463684082</v>
      </c>
      <c r="F18985">
        <v>0.63336222727373614</v>
      </c>
      <c r="L18985">
        <v>18983</v>
      </c>
      <c r="M18985">
        <v>-0.17126095294952393</v>
      </c>
      <c r="N18985">
        <v>4.8339366912841797E-3</v>
      </c>
      <c r="O18985">
        <v>2.9353680949114419E-2</v>
      </c>
    </row>
    <row r="18986" spans="3:15" x14ac:dyDescent="0.45">
      <c r="C18986">
        <v>18984</v>
      </c>
      <c r="D18986">
        <v>-0.38725078105926514</v>
      </c>
      <c r="E18986">
        <v>3.0000686645507813E-2</v>
      </c>
      <c r="F18986">
        <v>0.15086320863021277</v>
      </c>
      <c r="L18986">
        <v>18984</v>
      </c>
      <c r="M18986">
        <v>-0.72767436504364014</v>
      </c>
      <c r="N18986">
        <v>0.95752143859863281</v>
      </c>
      <c r="O18986">
        <v>1.4463572869176606</v>
      </c>
    </row>
    <row r="18987" spans="3:15" x14ac:dyDescent="0.45">
      <c r="C18987">
        <v>18985</v>
      </c>
      <c r="D18987">
        <v>-0.68476641178131104</v>
      </c>
      <c r="E18987">
        <v>-0.27642703056335449</v>
      </c>
      <c r="F18987">
        <v>0.54531694192992552</v>
      </c>
      <c r="L18987">
        <v>18985</v>
      </c>
      <c r="M18987">
        <v>0.81392133235931396</v>
      </c>
      <c r="N18987">
        <v>0.38375973701477051</v>
      </c>
      <c r="O18987">
        <v>0.80973947102320709</v>
      </c>
    </row>
    <row r="18988" spans="3:15" x14ac:dyDescent="0.45">
      <c r="C18988">
        <v>18986</v>
      </c>
      <c r="D18988">
        <v>8.1440567970275879E-2</v>
      </c>
      <c r="E18988">
        <v>-0.86581945419311523</v>
      </c>
      <c r="F18988">
        <v>0.75627589337058476</v>
      </c>
      <c r="L18988">
        <v>18986</v>
      </c>
      <c r="M18988">
        <v>0.63213026523590088</v>
      </c>
      <c r="N18988">
        <v>-0.11163854598999023</v>
      </c>
      <c r="O18988">
        <v>0.41205183717796967</v>
      </c>
    </row>
    <row r="18989" spans="3:15" x14ac:dyDescent="0.45">
      <c r="C18989">
        <v>18987</v>
      </c>
      <c r="D18989">
        <v>0.97193229198455811</v>
      </c>
      <c r="E18989">
        <v>0.34576201438903809</v>
      </c>
      <c r="F18989">
        <v>1.0642037507967215</v>
      </c>
      <c r="L18989">
        <v>18987</v>
      </c>
      <c r="M18989">
        <v>-0.50936043262481689</v>
      </c>
      <c r="N18989">
        <v>0.44589018821716309</v>
      </c>
      <c r="O18989">
        <v>0.45826611027207775</v>
      </c>
    </row>
    <row r="18990" spans="3:15" x14ac:dyDescent="0.45">
      <c r="C18990">
        <v>18988</v>
      </c>
      <c r="D18990">
        <v>-6.1982035636901855E-2</v>
      </c>
      <c r="E18990">
        <v>0.89501476287841797</v>
      </c>
      <c r="F18990">
        <v>0.80489319851200491</v>
      </c>
      <c r="L18990">
        <v>18988</v>
      </c>
      <c r="M18990">
        <v>0.66888344287872314</v>
      </c>
      <c r="N18990">
        <v>-0.39133167266845703</v>
      </c>
      <c r="O18990">
        <v>0.60054553819078627</v>
      </c>
    </row>
    <row r="18991" spans="3:15" x14ac:dyDescent="0.45">
      <c r="C18991">
        <v>18989</v>
      </c>
      <c r="D18991">
        <v>0.1977304220199585</v>
      </c>
      <c r="E18991">
        <v>-0.35653471946716309</v>
      </c>
      <c r="F18991">
        <v>0.16621432597771929</v>
      </c>
      <c r="L18991">
        <v>18989</v>
      </c>
      <c r="M18991">
        <v>-0.6619802713394165</v>
      </c>
      <c r="N18991">
        <v>0.37884736061096191</v>
      </c>
      <c r="O18991">
        <v>0.58174320228450038</v>
      </c>
    </row>
    <row r="18992" spans="3:15" x14ac:dyDescent="0.45">
      <c r="C18992">
        <v>18990</v>
      </c>
      <c r="D18992">
        <v>-0.38038480281829834</v>
      </c>
      <c r="E18992">
        <v>-0.37389802932739258</v>
      </c>
      <c r="F18992">
        <v>0.28449233455002354</v>
      </c>
      <c r="L18992">
        <v>18990</v>
      </c>
      <c r="M18992">
        <v>0.94471895694732666</v>
      </c>
      <c r="N18992">
        <v>-0.94295930862426758</v>
      </c>
      <c r="O18992">
        <v>1.7816661653368031</v>
      </c>
    </row>
    <row r="18993" spans="3:15" x14ac:dyDescent="0.45">
      <c r="C18993">
        <v>18991</v>
      </c>
      <c r="D18993">
        <v>-0.82316792011260986</v>
      </c>
      <c r="E18993">
        <v>-0.31092953681945801</v>
      </c>
      <c r="F18993">
        <v>0.77428260156928297</v>
      </c>
      <c r="L18993">
        <v>18991</v>
      </c>
      <c r="M18993">
        <v>0.66526591777801514</v>
      </c>
      <c r="N18993">
        <v>-0.11998105049133301</v>
      </c>
      <c r="O18993">
        <v>0.45697419383402843</v>
      </c>
    </row>
    <row r="18994" spans="3:15" x14ac:dyDescent="0.45">
      <c r="C18994">
        <v>18992</v>
      </c>
      <c r="D18994">
        <v>-0.96593081951141357</v>
      </c>
      <c r="E18994">
        <v>-0.77106857299804688</v>
      </c>
      <c r="F18994">
        <v>1.5275690923472365</v>
      </c>
      <c r="L18994">
        <v>18992</v>
      </c>
      <c r="M18994">
        <v>0.49247372150421143</v>
      </c>
      <c r="N18994">
        <v>0.75996780395507813</v>
      </c>
      <c r="O18994">
        <v>0.82008142942051099</v>
      </c>
    </row>
    <row r="18995" spans="3:15" x14ac:dyDescent="0.45">
      <c r="C18995">
        <v>18993</v>
      </c>
      <c r="D18995">
        <v>-0.67023050785064697</v>
      </c>
      <c r="E18995">
        <v>0.84598088264465332</v>
      </c>
      <c r="F18995">
        <v>1.1648925874539624</v>
      </c>
      <c r="L18995">
        <v>18993</v>
      </c>
      <c r="M18995">
        <v>-0.98208963871002197</v>
      </c>
      <c r="N18995">
        <v>0.93780827522277832</v>
      </c>
      <c r="O18995">
        <v>1.8439844195379032</v>
      </c>
    </row>
    <row r="18996" spans="3:15" x14ac:dyDescent="0.45">
      <c r="C18996">
        <v>18994</v>
      </c>
      <c r="D18996">
        <v>-0.78383004665374756</v>
      </c>
      <c r="E18996">
        <v>0.22413301467895508</v>
      </c>
      <c r="F18996">
        <v>0.66462515030629343</v>
      </c>
      <c r="L18996">
        <v>18994</v>
      </c>
      <c r="M18996">
        <v>-0.52806222438812256</v>
      </c>
      <c r="N18996">
        <v>-0.13692045211791992</v>
      </c>
      <c r="O18996">
        <v>0.29759692303390795</v>
      </c>
    </row>
    <row r="18997" spans="3:15" x14ac:dyDescent="0.45">
      <c r="C18997">
        <v>18995</v>
      </c>
      <c r="D18997">
        <v>0.21965301036834717</v>
      </c>
      <c r="E18997">
        <v>-0.9501345157623291</v>
      </c>
      <c r="F18997">
        <v>0.9510030430067925</v>
      </c>
      <c r="L18997">
        <v>18995</v>
      </c>
      <c r="M18997">
        <v>8.4063410758972168E-2</v>
      </c>
      <c r="N18997">
        <v>-0.8871157169342041</v>
      </c>
      <c r="O18997">
        <v>0.79404095226011839</v>
      </c>
    </row>
    <row r="18998" spans="3:15" x14ac:dyDescent="0.45">
      <c r="C18998">
        <v>18996</v>
      </c>
      <c r="D18998">
        <v>0.48391067981719971</v>
      </c>
      <c r="E18998">
        <v>-0.71727275848388672</v>
      </c>
      <c r="F18998">
        <v>0.74864975610422912</v>
      </c>
      <c r="L18998">
        <v>18996</v>
      </c>
      <c r="M18998">
        <v>-0.67389571666717529</v>
      </c>
      <c r="N18998">
        <v>-0.33760356903076172</v>
      </c>
      <c r="O18998">
        <v>0.56811160676467387</v>
      </c>
    </row>
    <row r="18999" spans="3:15" x14ac:dyDescent="0.45">
      <c r="C18999">
        <v>18997</v>
      </c>
      <c r="D18999">
        <v>0.95842111110687256</v>
      </c>
      <c r="E18999">
        <v>-0.41009116172790527</v>
      </c>
      <c r="F18999">
        <v>1.0867457871426758</v>
      </c>
      <c r="L18999">
        <v>18997</v>
      </c>
      <c r="M18999">
        <v>-0.89933645725250244</v>
      </c>
      <c r="N18999">
        <v>-0.68056845664978027</v>
      </c>
      <c r="O18999">
        <v>1.2719794875301449</v>
      </c>
    </row>
    <row r="19000" spans="3:15" x14ac:dyDescent="0.45">
      <c r="C19000">
        <v>18998</v>
      </c>
      <c r="D19000">
        <v>-0.90526235103607178</v>
      </c>
      <c r="E19000">
        <v>-0.74262475967407227</v>
      </c>
      <c r="F19000">
        <v>1.3709914578843296</v>
      </c>
      <c r="L19000">
        <v>18998</v>
      </c>
      <c r="M19000">
        <v>-0.56258046627044678</v>
      </c>
      <c r="N19000">
        <v>-0.36442041397094727</v>
      </c>
      <c r="O19000">
        <v>0.44929901914782999</v>
      </c>
    </row>
    <row r="19001" spans="3:15" x14ac:dyDescent="0.45">
      <c r="C19001">
        <v>18999</v>
      </c>
      <c r="D19001">
        <v>0.1130903959274292</v>
      </c>
      <c r="E19001">
        <v>-0.6099388599395752</v>
      </c>
      <c r="F19001">
        <v>0.38481485051541109</v>
      </c>
      <c r="L19001">
        <v>18999</v>
      </c>
      <c r="M19001">
        <v>0.7597273588180542</v>
      </c>
      <c r="N19001">
        <v>0.1064002513885498</v>
      </c>
      <c r="O19001">
        <v>0.58850667323220274</v>
      </c>
    </row>
    <row r="19002" spans="3:15" x14ac:dyDescent="0.45">
      <c r="C19002">
        <v>19000</v>
      </c>
      <c r="D19002">
        <v>0.40180027484893799</v>
      </c>
      <c r="E19002">
        <v>-0.28637123107910156</v>
      </c>
      <c r="F19002">
        <v>0.24345194285844254</v>
      </c>
      <c r="L19002">
        <v>19000</v>
      </c>
      <c r="M19002">
        <v>0.28403294086456299</v>
      </c>
      <c r="N19002">
        <v>-2.6819229125976563E-2</v>
      </c>
      <c r="O19002">
        <v>8.1393982547083965E-2</v>
      </c>
    </row>
    <row r="19003" spans="3:15" x14ac:dyDescent="0.45">
      <c r="C19003">
        <v>19001</v>
      </c>
      <c r="D19003">
        <v>0.11200559139251709</v>
      </c>
      <c r="E19003">
        <v>-0.20971179008483887</v>
      </c>
      <c r="F19003">
        <v>5.6524287403775055E-2</v>
      </c>
      <c r="L19003">
        <v>19001</v>
      </c>
      <c r="M19003">
        <v>-0.38540041446685791</v>
      </c>
      <c r="N19003">
        <v>0.43875622749328613</v>
      </c>
      <c r="O19003">
        <v>0.34104050663536611</v>
      </c>
    </row>
    <row r="19004" spans="3:15" x14ac:dyDescent="0.45">
      <c r="C19004">
        <v>19002</v>
      </c>
      <c r="D19004">
        <v>0.510201096534729</v>
      </c>
      <c r="E19004">
        <v>-3.8819789886474609E-2</v>
      </c>
      <c r="F19004">
        <v>0.2618121349920699</v>
      </c>
      <c r="L19004">
        <v>19002</v>
      </c>
      <c r="M19004">
        <v>-0.903952956199646</v>
      </c>
      <c r="N19004">
        <v>0.60989236831665039</v>
      </c>
      <c r="O19004">
        <v>1.1890996479529714</v>
      </c>
    </row>
    <row r="19005" spans="3:15" x14ac:dyDescent="0.45">
      <c r="C19005">
        <v>19003</v>
      </c>
      <c r="D19005">
        <v>0.15108954906463623</v>
      </c>
      <c r="E19005">
        <v>-0.17217850685119629</v>
      </c>
      <c r="F19005">
        <v>5.24734900580624E-2</v>
      </c>
      <c r="L19005">
        <v>19003</v>
      </c>
      <c r="M19005">
        <v>0.98620307445526123</v>
      </c>
      <c r="N19005">
        <v>0.97873091697692871</v>
      </c>
      <c r="O19005">
        <v>1.9305107119115095</v>
      </c>
    </row>
    <row r="19006" spans="3:15" x14ac:dyDescent="0.45">
      <c r="C19006">
        <v>19004</v>
      </c>
      <c r="D19006">
        <v>0.43324577808380127</v>
      </c>
      <c r="E19006">
        <v>0.58511257171630859</v>
      </c>
      <c r="F19006">
        <v>0.53005862580791097</v>
      </c>
      <c r="L19006">
        <v>19004</v>
      </c>
      <c r="M19006">
        <v>1.176750659942627E-2</v>
      </c>
      <c r="N19006">
        <v>0.75579738616943359</v>
      </c>
      <c r="O19006">
        <v>0.57136816315211614</v>
      </c>
    </row>
    <row r="19007" spans="3:15" x14ac:dyDescent="0.45">
      <c r="C19007">
        <v>19005</v>
      </c>
      <c r="D19007">
        <v>-0.39990675449371338</v>
      </c>
      <c r="E19007">
        <v>1.8408060073852539E-2</v>
      </c>
      <c r="F19007">
        <v>0.1602642689653774</v>
      </c>
      <c r="L19007">
        <v>19005</v>
      </c>
      <c r="M19007">
        <v>0.36928880214691162</v>
      </c>
      <c r="N19007">
        <v>-0.13292860984802246</v>
      </c>
      <c r="O19007">
        <v>0.15404423470722878</v>
      </c>
    </row>
    <row r="19008" spans="3:15" x14ac:dyDescent="0.45">
      <c r="C19008">
        <v>19006</v>
      </c>
      <c r="D19008">
        <v>0.74869310855865479</v>
      </c>
      <c r="E19008">
        <v>-0.52285051345825195</v>
      </c>
      <c r="F19008">
        <v>0.83391403022677968</v>
      </c>
      <c r="L19008">
        <v>19006</v>
      </c>
      <c r="M19008">
        <v>0.73395311832427979</v>
      </c>
      <c r="N19008">
        <v>0.92761945724487305</v>
      </c>
      <c r="O19008">
        <v>1.3991650373572075</v>
      </c>
    </row>
    <row r="19009" spans="3:15" x14ac:dyDescent="0.45">
      <c r="C19009">
        <v>19007</v>
      </c>
      <c r="D19009">
        <v>-9.1154217720031738E-2</v>
      </c>
      <c r="E19009">
        <v>0.63756060600280762</v>
      </c>
      <c r="F19009">
        <v>0.41479261773481868</v>
      </c>
      <c r="L19009">
        <v>19007</v>
      </c>
      <c r="M19009">
        <v>-0.66131412982940674</v>
      </c>
      <c r="N19009">
        <v>-0.99570965766906738</v>
      </c>
      <c r="O19009">
        <v>1.4287741006874763</v>
      </c>
    </row>
    <row r="19010" spans="3:15" x14ac:dyDescent="0.45">
      <c r="C19010">
        <v>19008</v>
      </c>
      <c r="D19010">
        <v>0.75500500202178955</v>
      </c>
      <c r="E19010">
        <v>0.36690521240234375</v>
      </c>
      <c r="F19010">
        <v>0.70465198796593231</v>
      </c>
      <c r="L19010">
        <v>19008</v>
      </c>
      <c r="M19010">
        <v>-0.31393420696258545</v>
      </c>
      <c r="N19010">
        <v>-0.52002716064453125</v>
      </c>
      <c r="O19010">
        <v>0.36898293410924005</v>
      </c>
    </row>
    <row r="19011" spans="3:15" x14ac:dyDescent="0.45">
      <c r="C19011">
        <v>19009</v>
      </c>
      <c r="D19011">
        <v>-0.98649561405181885</v>
      </c>
      <c r="E19011">
        <v>0.50180745124816895</v>
      </c>
      <c r="F19011">
        <v>1.2249843146716588</v>
      </c>
      <c r="L19011">
        <v>19009</v>
      </c>
      <c r="M19011">
        <v>-4.4448494911193848E-2</v>
      </c>
      <c r="N19011">
        <v>0.83191609382629395</v>
      </c>
      <c r="O19011">
        <v>0.69406005586706954</v>
      </c>
    </row>
    <row r="19012" spans="3:15" x14ac:dyDescent="0.45">
      <c r="C19012">
        <v>19010</v>
      </c>
      <c r="D19012">
        <v>0.12759649753570557</v>
      </c>
      <c r="E19012">
        <v>-0.1468653678894043</v>
      </c>
      <c r="F19012">
        <v>3.7850302468669411E-2</v>
      </c>
      <c r="L19012">
        <v>19010</v>
      </c>
      <c r="M19012">
        <v>-0.33147943019866943</v>
      </c>
      <c r="N19012">
        <v>-0.3633875846862793</v>
      </c>
      <c r="O19012">
        <v>0.24192914934896187</v>
      </c>
    </row>
    <row r="19013" spans="3:15" x14ac:dyDescent="0.45">
      <c r="C19013">
        <v>19011</v>
      </c>
      <c r="D19013">
        <v>0.24280440807342529</v>
      </c>
      <c r="E19013">
        <v>0.24994254112243652</v>
      </c>
      <c r="F19013">
        <v>0.12142525444262739</v>
      </c>
      <c r="L19013">
        <v>19011</v>
      </c>
      <c r="M19013">
        <v>-0.32637894153594971</v>
      </c>
      <c r="N19013">
        <v>-0.38625741004943848</v>
      </c>
      <c r="O19013">
        <v>0.25571800029622671</v>
      </c>
    </row>
    <row r="19014" spans="3:15" x14ac:dyDescent="0.45">
      <c r="C19014">
        <v>19012</v>
      </c>
      <c r="D19014">
        <v>-0.92491424083709717</v>
      </c>
      <c r="E19014">
        <v>0.93498325347900391</v>
      </c>
      <c r="F19014">
        <v>1.7296600371894468</v>
      </c>
      <c r="L19014">
        <v>19012</v>
      </c>
      <c r="M19014">
        <v>1.4935612678527832E-2</v>
      </c>
      <c r="N19014">
        <v>-0.97831630706787109</v>
      </c>
      <c r="O19014">
        <v>0.95732586920099982</v>
      </c>
    </row>
    <row r="19015" spans="3:15" x14ac:dyDescent="0.45">
      <c r="C19015">
        <v>19013</v>
      </c>
      <c r="D19015">
        <v>-0.27569067478179932</v>
      </c>
      <c r="E19015">
        <v>0.12427544593811035</v>
      </c>
      <c r="F19015">
        <v>9.1449734624759763E-2</v>
      </c>
      <c r="L19015">
        <v>19013</v>
      </c>
      <c r="M19015">
        <v>0.74545800685882568</v>
      </c>
      <c r="N19015">
        <v>-0.78292059898376465</v>
      </c>
      <c r="O19015">
        <v>1.1686723043030307</v>
      </c>
    </row>
    <row r="19016" spans="3:15" x14ac:dyDescent="0.45">
      <c r="C19016">
        <v>19014</v>
      </c>
      <c r="D19016">
        <v>0.99554407596588135</v>
      </c>
      <c r="E19016">
        <v>-0.95676279067993164</v>
      </c>
      <c r="F19016">
        <v>1.9065030448204112</v>
      </c>
      <c r="L19016">
        <v>19014</v>
      </c>
      <c r="M19016">
        <v>-0.75161778926849365</v>
      </c>
      <c r="N19016">
        <v>-0.30902719497680664</v>
      </c>
      <c r="O19016">
        <v>0.66042710838009178</v>
      </c>
    </row>
    <row r="19017" spans="3:15" x14ac:dyDescent="0.45">
      <c r="C19017">
        <v>19015</v>
      </c>
      <c r="D19017">
        <v>0.29066073894500732</v>
      </c>
      <c r="E19017">
        <v>0.25188136100769043</v>
      </c>
      <c r="F19017">
        <v>0.14792788518714375</v>
      </c>
      <c r="L19017">
        <v>19015</v>
      </c>
      <c r="M19017">
        <v>0.12870395183563232</v>
      </c>
      <c r="N19017">
        <v>-0.60599827766418457</v>
      </c>
      <c r="O19017">
        <v>0.38379861975006735</v>
      </c>
    </row>
    <row r="19018" spans="3:15" x14ac:dyDescent="0.45">
      <c r="C19018">
        <v>19016</v>
      </c>
      <c r="D19018">
        <v>-0.36725413799285889</v>
      </c>
      <c r="E19018">
        <v>0.57157325744628906</v>
      </c>
      <c r="F19018">
        <v>0.46157159050063967</v>
      </c>
      <c r="L19018">
        <v>19016</v>
      </c>
      <c r="M19018">
        <v>0.23763477802276611</v>
      </c>
      <c r="N19018">
        <v>0.66315650939941406</v>
      </c>
      <c r="O19018">
        <v>0.49624684368474425</v>
      </c>
    </row>
    <row r="19019" spans="3:15" x14ac:dyDescent="0.45">
      <c r="C19019">
        <v>19017</v>
      </c>
      <c r="D19019">
        <v>-0.11417162418365479</v>
      </c>
      <c r="E19019">
        <v>-0.57414889335632324</v>
      </c>
      <c r="F19019">
        <v>0.34268211151102412</v>
      </c>
      <c r="L19019">
        <v>19017</v>
      </c>
      <c r="M19019">
        <v>-0.10767138004302979</v>
      </c>
      <c r="N19019">
        <v>0.56260037422180176</v>
      </c>
      <c r="O19019">
        <v>0.32811230715488227</v>
      </c>
    </row>
    <row r="19020" spans="3:15" x14ac:dyDescent="0.45">
      <c r="C19020">
        <v>19018</v>
      </c>
      <c r="D19020">
        <v>0.73241865634918213</v>
      </c>
      <c r="E19020">
        <v>-9.2191219329833984E-2</v>
      </c>
      <c r="F19020">
        <v>0.54493630908986279</v>
      </c>
      <c r="L19020">
        <v>19018</v>
      </c>
      <c r="M19020">
        <v>-0.14657914638519287</v>
      </c>
      <c r="N19020">
        <v>0.95105218887329102</v>
      </c>
      <c r="O19020">
        <v>0.92598571211568981</v>
      </c>
    </row>
    <row r="19021" spans="3:15" x14ac:dyDescent="0.45">
      <c r="C19021">
        <v>19019</v>
      </c>
      <c r="D19021">
        <v>0.47136008739471436</v>
      </c>
      <c r="E19021">
        <v>0.38654112815856934</v>
      </c>
      <c r="F19021">
        <v>0.37159437574685172</v>
      </c>
      <c r="L19021">
        <v>19019</v>
      </c>
      <c r="M19021">
        <v>0.12287986278533936</v>
      </c>
      <c r="N19021">
        <v>-0.91176819801330566</v>
      </c>
      <c r="O19021">
        <v>0.84642070758657484</v>
      </c>
    </row>
    <row r="19022" spans="3:15" x14ac:dyDescent="0.45">
      <c r="C19022">
        <v>19020</v>
      </c>
      <c r="D19022">
        <v>0.19849312305450439</v>
      </c>
      <c r="E19022">
        <v>0.96515178680419922</v>
      </c>
      <c r="F19022">
        <v>0.97091749147126849</v>
      </c>
      <c r="L19022">
        <v>19020</v>
      </c>
      <c r="M19022">
        <v>-0.87532889842987061</v>
      </c>
      <c r="N19022">
        <v>-0.90713214874267578</v>
      </c>
      <c r="O19022">
        <v>1.5890894157089561</v>
      </c>
    </row>
    <row r="19023" spans="3:15" x14ac:dyDescent="0.45">
      <c r="C19023">
        <v>19021</v>
      </c>
      <c r="D19023">
        <v>-0.56736814975738525</v>
      </c>
      <c r="E19023">
        <v>-0.39717650413513184</v>
      </c>
      <c r="F19023">
        <v>0.47965579279612303</v>
      </c>
      <c r="L19023">
        <v>19021</v>
      </c>
      <c r="M19023">
        <v>0.33073365688323975</v>
      </c>
      <c r="N19023">
        <v>-0.93523192405700684</v>
      </c>
      <c r="O19023">
        <v>0.984043503570732</v>
      </c>
    </row>
    <row r="19024" spans="3:15" x14ac:dyDescent="0.45">
      <c r="C19024">
        <v>19022</v>
      </c>
      <c r="D19024">
        <v>0.74935305118560791</v>
      </c>
      <c r="E19024">
        <v>-0.78654909133911133</v>
      </c>
      <c r="F19024">
        <v>1.1801894684075616</v>
      </c>
      <c r="L19024">
        <v>19022</v>
      </c>
      <c r="M19024">
        <v>-0.10523068904876709</v>
      </c>
      <c r="N19024">
        <v>-0.81654787063598633</v>
      </c>
      <c r="O19024">
        <v>0.67782392295784122</v>
      </c>
    </row>
    <row r="19025" spans="3:15" x14ac:dyDescent="0.45">
      <c r="C19025">
        <v>19023</v>
      </c>
      <c r="D19025">
        <v>-0.51490223407745361</v>
      </c>
      <c r="E19025">
        <v>-0.44666409492492676</v>
      </c>
      <c r="F19025">
        <v>0.46463312435305737</v>
      </c>
      <c r="L19025">
        <v>19023</v>
      </c>
      <c r="M19025">
        <v>-0.64365589618682861</v>
      </c>
      <c r="N19025">
        <v>0.59584689140319824</v>
      </c>
      <c r="O19025">
        <v>0.76932643069092443</v>
      </c>
    </row>
    <row r="19026" spans="3:15" x14ac:dyDescent="0.45">
      <c r="C19026">
        <v>19024</v>
      </c>
      <c r="D19026">
        <v>-0.92591464519500732</v>
      </c>
      <c r="E19026">
        <v>0.21044540405273438</v>
      </c>
      <c r="F19026">
        <v>0.90160519827351404</v>
      </c>
      <c r="L19026">
        <v>19024</v>
      </c>
      <c r="M19026">
        <v>-2.2197604179382324E-2</v>
      </c>
      <c r="N19026">
        <v>-0.59445571899414063</v>
      </c>
      <c r="O19026">
        <v>0.3538703354761456</v>
      </c>
    </row>
    <row r="19027" spans="3:15" x14ac:dyDescent="0.45">
      <c r="C19027">
        <v>19025</v>
      </c>
      <c r="D19027">
        <v>-0.91945993900299072</v>
      </c>
      <c r="E19027">
        <v>-0.49226832389831543</v>
      </c>
      <c r="F19027">
        <v>1.0877346821450402</v>
      </c>
      <c r="L19027">
        <v>19025</v>
      </c>
      <c r="M19027">
        <v>-0.22350656986236572</v>
      </c>
      <c r="N19027">
        <v>0.57612156867980957</v>
      </c>
      <c r="O19027">
        <v>0.38187124866972572</v>
      </c>
    </row>
    <row r="19028" spans="3:15" x14ac:dyDescent="0.45">
      <c r="C19028">
        <v>19026</v>
      </c>
      <c r="D19028">
        <v>-0.51126992702484131</v>
      </c>
      <c r="E19028">
        <v>0.63301515579223633</v>
      </c>
      <c r="F19028">
        <v>0.66210512574265501</v>
      </c>
      <c r="L19028">
        <v>19026</v>
      </c>
      <c r="M19028">
        <v>0.81481039524078369</v>
      </c>
      <c r="N19028">
        <v>-0.93897581100463867</v>
      </c>
      <c r="O19028">
        <v>1.5455915538442624</v>
      </c>
    </row>
    <row r="19029" spans="3:15" x14ac:dyDescent="0.45">
      <c r="C19029">
        <v>19027</v>
      </c>
      <c r="D19029">
        <v>-0.68668091297149658</v>
      </c>
      <c r="E19029">
        <v>0.80792975425720215</v>
      </c>
      <c r="F19029">
        <v>1.1242811640534716</v>
      </c>
      <c r="L19029">
        <v>19027</v>
      </c>
      <c r="M19029">
        <v>0.81054198741912842</v>
      </c>
      <c r="N19029">
        <v>-2.7488946914672852E-2</v>
      </c>
      <c r="O19029">
        <v>0.65773395557182757</v>
      </c>
    </row>
    <row r="19030" spans="3:15" x14ac:dyDescent="0.45">
      <c r="C19030">
        <v>19028</v>
      </c>
      <c r="D19030">
        <v>9.2530369758605957E-2</v>
      </c>
      <c r="E19030">
        <v>-0.19156932830810547</v>
      </c>
      <c r="F19030">
        <v>4.5260676876082866E-2</v>
      </c>
      <c r="L19030">
        <v>19028</v>
      </c>
      <c r="M19030">
        <v>-0.36996352672576904</v>
      </c>
      <c r="N19030">
        <v>0.10216236114501953</v>
      </c>
      <c r="O19030">
        <v>0.14731015914209428</v>
      </c>
    </row>
    <row r="19031" spans="3:15" x14ac:dyDescent="0.45">
      <c r="C19031">
        <v>19029</v>
      </c>
      <c r="D19031">
        <v>-0.67337667942047119</v>
      </c>
      <c r="E19031">
        <v>0.64936470985412598</v>
      </c>
      <c r="F19031">
        <v>0.87511067879127302</v>
      </c>
      <c r="L19031">
        <v>19029</v>
      </c>
      <c r="M19031">
        <v>-0.27332174777984619</v>
      </c>
      <c r="N19031">
        <v>-0.39455008506774902</v>
      </c>
      <c r="O19031">
        <v>0.23037454743639774</v>
      </c>
    </row>
    <row r="19032" spans="3:15" x14ac:dyDescent="0.45">
      <c r="C19032">
        <v>19030</v>
      </c>
      <c r="D19032">
        <v>-0.57581746578216553</v>
      </c>
      <c r="E19032">
        <v>-0.25439691543579102</v>
      </c>
      <c r="F19032">
        <v>0.39628354448304087</v>
      </c>
      <c r="L19032">
        <v>19030</v>
      </c>
      <c r="M19032">
        <v>8.7176918983459473E-2</v>
      </c>
      <c r="N19032">
        <v>-0.83713006973266602</v>
      </c>
      <c r="O19032">
        <v>0.70838656885406692</v>
      </c>
    </row>
    <row r="19033" spans="3:15" x14ac:dyDescent="0.45">
      <c r="C19033">
        <v>19031</v>
      </c>
      <c r="D19033">
        <v>0.21871936321258545</v>
      </c>
      <c r="E19033">
        <v>0.36223673820495605</v>
      </c>
      <c r="F19033">
        <v>0.17905361434948452</v>
      </c>
      <c r="L19033">
        <v>19031</v>
      </c>
      <c r="M19033">
        <v>-0.25183117389678955</v>
      </c>
      <c r="N19033">
        <v>0.43013834953308105</v>
      </c>
      <c r="O19033">
        <v>0.24843793988527824</v>
      </c>
    </row>
    <row r="19034" spans="3:15" x14ac:dyDescent="0.45">
      <c r="C19034">
        <v>19032</v>
      </c>
      <c r="D19034">
        <v>-0.38191401958465576</v>
      </c>
      <c r="E19034">
        <v>-0.33366584777832031</v>
      </c>
      <c r="F19034">
        <v>0.25719121632893399</v>
      </c>
      <c r="L19034">
        <v>19032</v>
      </c>
      <c r="M19034">
        <v>-0.55436885356903076</v>
      </c>
      <c r="N19034">
        <v>8.9948654174804688E-2</v>
      </c>
      <c r="O19034">
        <v>0.3154155861953003</v>
      </c>
    </row>
    <row r="19035" spans="3:15" x14ac:dyDescent="0.45">
      <c r="C19035">
        <v>19033</v>
      </c>
      <c r="D19035">
        <v>-0.55079805850982666</v>
      </c>
      <c r="E19035">
        <v>0.19276165962219238</v>
      </c>
      <c r="F19035">
        <v>0.34053555867849661</v>
      </c>
      <c r="L19035">
        <v>19033</v>
      </c>
      <c r="M19035">
        <v>0.45960843563079834</v>
      </c>
      <c r="N19035">
        <v>0.31779217720031738</v>
      </c>
      <c r="O19035">
        <v>0.31223178199270707</v>
      </c>
    </row>
    <row r="19036" spans="3:15" x14ac:dyDescent="0.45">
      <c r="C19036">
        <v>19034</v>
      </c>
      <c r="D19036">
        <v>6.0593247413635254E-2</v>
      </c>
      <c r="E19036">
        <v>-0.96343374252319336</v>
      </c>
      <c r="F19036">
        <v>0.93187611786437619</v>
      </c>
      <c r="L19036">
        <v>19034</v>
      </c>
      <c r="M19036">
        <v>0.21675169467926025</v>
      </c>
      <c r="N19036">
        <v>0.97434091567993164</v>
      </c>
      <c r="O19036">
        <v>0.99632151711433947</v>
      </c>
    </row>
    <row r="19037" spans="3:15" x14ac:dyDescent="0.45">
      <c r="C19037">
        <v>19035</v>
      </c>
      <c r="D19037">
        <v>-0.25475609302520752</v>
      </c>
      <c r="E19037">
        <v>0.58442091941833496</v>
      </c>
      <c r="F19037">
        <v>0.40644847798724038</v>
      </c>
      <c r="L19037">
        <v>19035</v>
      </c>
      <c r="M19037">
        <v>0.71316993236541748</v>
      </c>
      <c r="N19037">
        <v>-0.66310715675354004</v>
      </c>
      <c r="O19037">
        <v>0.9483224537678574</v>
      </c>
    </row>
    <row r="19038" spans="3:15" x14ac:dyDescent="0.45">
      <c r="C19038">
        <v>19036</v>
      </c>
      <c r="D19038">
        <v>-0.45374000072479248</v>
      </c>
      <c r="E19038">
        <v>-0.90236759185791016</v>
      </c>
      <c r="F19038">
        <v>1.0201472590931779</v>
      </c>
      <c r="L19038">
        <v>19036</v>
      </c>
      <c r="M19038">
        <v>0.32009422779083252</v>
      </c>
      <c r="N19038">
        <v>-0.31762027740478516</v>
      </c>
      <c r="O19038">
        <v>0.20334295528370228</v>
      </c>
    </row>
    <row r="19039" spans="3:15" x14ac:dyDescent="0.45">
      <c r="C19039">
        <v>19037</v>
      </c>
      <c r="D19039">
        <v>0.50784623622894287</v>
      </c>
      <c r="E19039">
        <v>-4.0788412094116211E-2</v>
      </c>
      <c r="F19039">
        <v>0.2595714942130628</v>
      </c>
      <c r="L19039">
        <v>19037</v>
      </c>
      <c r="M19039">
        <v>3.4854292869567871E-2</v>
      </c>
      <c r="N19039">
        <v>-0.46556258201599121</v>
      </c>
      <c r="O19039">
        <v>0.21796333950483396</v>
      </c>
    </row>
    <row r="19040" spans="3:15" x14ac:dyDescent="0.45">
      <c r="C19040">
        <v>19038</v>
      </c>
      <c r="D19040">
        <v>0.93409502506256104</v>
      </c>
      <c r="E19040">
        <v>0.8975062370300293</v>
      </c>
      <c r="F19040">
        <v>1.6780509613544292</v>
      </c>
      <c r="L19040">
        <v>19038</v>
      </c>
      <c r="M19040">
        <v>-0.26033246517181396</v>
      </c>
      <c r="N19040">
        <v>-0.1129612922668457</v>
      </c>
      <c r="O19040">
        <v>8.0533245973029563E-2</v>
      </c>
    </row>
    <row r="19041" spans="3:15" x14ac:dyDescent="0.45">
      <c r="C19041">
        <v>19039</v>
      </c>
      <c r="D19041">
        <v>-0.28191196918487549</v>
      </c>
      <c r="E19041">
        <v>0.99889636039733887</v>
      </c>
      <c r="F19041">
        <v>1.0772682971847445</v>
      </c>
      <c r="L19041">
        <v>19039</v>
      </c>
      <c r="M19041">
        <v>0.53074061870574951</v>
      </c>
      <c r="N19041">
        <v>-0.78281140327453613</v>
      </c>
      <c r="O19041">
        <v>0.89447929744081045</v>
      </c>
    </row>
    <row r="19042" spans="3:15" x14ac:dyDescent="0.45">
      <c r="C19042">
        <v>19040</v>
      </c>
      <c r="D19042">
        <v>0.3038102388381958</v>
      </c>
      <c r="E19042">
        <v>-0.177947998046875</v>
      </c>
      <c r="F19042">
        <v>0.12396615123181234</v>
      </c>
      <c r="L19042">
        <v>19040</v>
      </c>
      <c r="M19042">
        <v>-0.3198164701461792</v>
      </c>
      <c r="N19042">
        <v>-0.40081787109375</v>
      </c>
      <c r="O19042">
        <v>0.26293754036488781</v>
      </c>
    </row>
    <row r="19043" spans="3:15" x14ac:dyDescent="0.45">
      <c r="C19043">
        <v>19041</v>
      </c>
      <c r="D19043">
        <v>0.3433765172958374</v>
      </c>
      <c r="E19043">
        <v>-0.5737464427947998</v>
      </c>
      <c r="F19043">
        <v>0.44709241324990501</v>
      </c>
      <c r="L19043">
        <v>19041</v>
      </c>
      <c r="M19043">
        <v>-0.7067638635635376</v>
      </c>
      <c r="N19043">
        <v>-0.2670753002166748</v>
      </c>
      <c r="O19043">
        <v>0.57084437482508654</v>
      </c>
    </row>
    <row r="19044" spans="3:15" x14ac:dyDescent="0.45">
      <c r="C19044">
        <v>19042</v>
      </c>
      <c r="D19044">
        <v>0.61207067966461182</v>
      </c>
      <c r="E19044">
        <v>0.62627458572387695</v>
      </c>
      <c r="F19044">
        <v>0.76685037362871378</v>
      </c>
      <c r="L19044">
        <v>19042</v>
      </c>
      <c r="M19044">
        <v>0.22330725193023682</v>
      </c>
      <c r="N19044">
        <v>0.19881486892700195</v>
      </c>
      <c r="O19044">
        <v>8.9393480871095332E-2</v>
      </c>
    </row>
    <row r="19045" spans="3:15" x14ac:dyDescent="0.45">
      <c r="C19045">
        <v>19043</v>
      </c>
      <c r="D19045">
        <v>-0.75630295276641846</v>
      </c>
      <c r="E19045">
        <v>-0.71367287635803223</v>
      </c>
      <c r="F19045">
        <v>1.0813231308123497</v>
      </c>
      <c r="L19045">
        <v>19043</v>
      </c>
      <c r="M19045">
        <v>-0.69267380237579346</v>
      </c>
      <c r="N19045">
        <v>0.75168967247009277</v>
      </c>
      <c r="O19045">
        <v>1.0448343601959349</v>
      </c>
    </row>
    <row r="19046" spans="3:15" x14ac:dyDescent="0.45">
      <c r="C19046">
        <v>19044</v>
      </c>
      <c r="D19046">
        <v>-0.15125548839569092</v>
      </c>
      <c r="E19046">
        <v>0.96556949615478516</v>
      </c>
      <c r="F19046">
        <v>0.95520267467442443</v>
      </c>
      <c r="L19046">
        <v>19044</v>
      </c>
      <c r="M19046">
        <v>0.48390686511993408</v>
      </c>
      <c r="N19046">
        <v>-3.3667564392089844E-2</v>
      </c>
      <c r="O19046">
        <v>0.23529935900229754</v>
      </c>
    </row>
    <row r="19047" spans="3:15" x14ac:dyDescent="0.45">
      <c r="C19047">
        <v>19045</v>
      </c>
      <c r="D19047">
        <v>0.57786309719085693</v>
      </c>
      <c r="E19047">
        <v>0.7276766300201416</v>
      </c>
      <c r="F19047">
        <v>0.86343903697248059</v>
      </c>
      <c r="L19047">
        <v>19045</v>
      </c>
      <c r="M19047">
        <v>0.85682427883148193</v>
      </c>
      <c r="N19047">
        <v>4.7043085098266602E-2</v>
      </c>
      <c r="O19047">
        <v>0.73636089665065207</v>
      </c>
    </row>
    <row r="19048" spans="3:15" x14ac:dyDescent="0.45">
      <c r="C19048">
        <v>19046</v>
      </c>
      <c r="D19048">
        <v>-0.3068469762802124</v>
      </c>
      <c r="E19048">
        <v>-0.57302713394165039</v>
      </c>
      <c r="F19048">
        <v>0.42251516308569065</v>
      </c>
      <c r="L19048">
        <v>19046</v>
      </c>
      <c r="M19048">
        <v>-0.7336963415145874</v>
      </c>
      <c r="N19048">
        <v>0.11377096176147461</v>
      </c>
      <c r="O19048">
        <v>0.55125415329202043</v>
      </c>
    </row>
    <row r="19049" spans="3:15" x14ac:dyDescent="0.45">
      <c r="C19049">
        <v>19047</v>
      </c>
      <c r="D19049">
        <v>-0.29023373126983643</v>
      </c>
      <c r="E19049">
        <v>0.28362727165222168</v>
      </c>
      <c r="F19049">
        <v>0.16468004799169472</v>
      </c>
      <c r="L19049">
        <v>19047</v>
      </c>
      <c r="M19049">
        <v>-0.56937801837921143</v>
      </c>
      <c r="N19049">
        <v>-0.22268986701965332</v>
      </c>
      <c r="O19049">
        <v>0.37378210468666784</v>
      </c>
    </row>
    <row r="19050" spans="3:15" x14ac:dyDescent="0.45">
      <c r="C19050">
        <v>19048</v>
      </c>
      <c r="D19050">
        <v>0.67032063007354736</v>
      </c>
      <c r="E19050">
        <v>6.0411453247070313E-2</v>
      </c>
      <c r="F19050">
        <v>0.45297929078562005</v>
      </c>
      <c r="L19050">
        <v>19048</v>
      </c>
      <c r="M19050">
        <v>0.22052204608917236</v>
      </c>
      <c r="N19050">
        <v>-0.68394279479980469</v>
      </c>
      <c r="O19050">
        <v>0.51640771936992313</v>
      </c>
    </row>
    <row r="19051" spans="3:15" x14ac:dyDescent="0.45">
      <c r="C19051">
        <v>19049</v>
      </c>
      <c r="D19051">
        <v>-0.38537371158599854</v>
      </c>
      <c r="E19051">
        <v>-0.34648013114929199</v>
      </c>
      <c r="F19051">
        <v>0.26856137886279929</v>
      </c>
      <c r="L19051">
        <v>19049</v>
      </c>
      <c r="M19051">
        <v>0.12893903255462646</v>
      </c>
      <c r="N19051">
        <v>-0.73316836357116699</v>
      </c>
      <c r="O19051">
        <v>0.55416112345774582</v>
      </c>
    </row>
    <row r="19052" spans="3:15" x14ac:dyDescent="0.45">
      <c r="C19052">
        <v>19050</v>
      </c>
      <c r="D19052">
        <v>-0.19277513027191162</v>
      </c>
      <c r="E19052">
        <v>-0.59004735946655273</v>
      </c>
      <c r="F19052">
        <v>0.38531813726480424</v>
      </c>
      <c r="L19052">
        <v>19050</v>
      </c>
      <c r="M19052">
        <v>-0.50146043300628662</v>
      </c>
      <c r="N19052">
        <v>0.74225854873657227</v>
      </c>
      <c r="O19052">
        <v>0.8024103190433749</v>
      </c>
    </row>
    <row r="19053" spans="3:15" x14ac:dyDescent="0.45">
      <c r="C19053">
        <v>19051</v>
      </c>
      <c r="D19053">
        <v>-0.21475899219512939</v>
      </c>
      <c r="E19053">
        <v>0.98396086692810059</v>
      </c>
      <c r="F19053">
        <v>1.0143004123745676</v>
      </c>
      <c r="L19053">
        <v>19051</v>
      </c>
      <c r="M19053">
        <v>0.56957328319549561</v>
      </c>
      <c r="N19053">
        <v>0.28721404075622559</v>
      </c>
      <c r="O19053">
        <v>0.40690563013761577</v>
      </c>
    </row>
    <row r="19054" spans="3:15" x14ac:dyDescent="0.45">
      <c r="C19054">
        <v>19052</v>
      </c>
      <c r="D19054">
        <v>0.78904640674591064</v>
      </c>
      <c r="E19054">
        <v>4.5054435729980469E-2</v>
      </c>
      <c r="F19054">
        <v>0.62462413417758056</v>
      </c>
      <c r="L19054">
        <v>19052</v>
      </c>
      <c r="M19054">
        <v>-8.9463114738464355E-2</v>
      </c>
      <c r="N19054">
        <v>-0.41316699981689453</v>
      </c>
      <c r="O19054">
        <v>0.17871061863640172</v>
      </c>
    </row>
    <row r="19055" spans="3:15" x14ac:dyDescent="0.45">
      <c r="C19055">
        <v>19053</v>
      </c>
      <c r="D19055">
        <v>-0.361763596534729</v>
      </c>
      <c r="E19055">
        <v>0.65007233619689941</v>
      </c>
      <c r="F19055">
        <v>0.55346694206623626</v>
      </c>
      <c r="L19055">
        <v>19053</v>
      </c>
      <c r="M19055">
        <v>0.294150710105896</v>
      </c>
      <c r="N19055">
        <v>0.83857941627502441</v>
      </c>
      <c r="O19055">
        <v>0.78974007765596277</v>
      </c>
    </row>
    <row r="19056" spans="3:15" x14ac:dyDescent="0.45">
      <c r="C19056">
        <v>19054</v>
      </c>
      <c r="D19056">
        <v>0.61541903018951416</v>
      </c>
      <c r="E19056">
        <v>0.59181547164916992</v>
      </c>
      <c r="F19056">
        <v>0.72898613520273159</v>
      </c>
      <c r="L19056">
        <v>19054</v>
      </c>
      <c r="M19056">
        <v>-0.41885221004486084</v>
      </c>
      <c r="N19056">
        <v>-0.89912080764770508</v>
      </c>
      <c r="O19056">
        <v>0.98385540060452559</v>
      </c>
    </row>
    <row r="19057" spans="3:15" x14ac:dyDescent="0.45">
      <c r="C19057">
        <v>19055</v>
      </c>
      <c r="D19057">
        <v>0.42031657695770264</v>
      </c>
      <c r="E19057">
        <v>-0.46325802803039551</v>
      </c>
      <c r="F19057">
        <v>0.39127402540005185</v>
      </c>
      <c r="L19057">
        <v>19055</v>
      </c>
      <c r="M19057">
        <v>0.67437541484832764</v>
      </c>
      <c r="N19057">
        <v>-0.56918454170227051</v>
      </c>
      <c r="O19057">
        <v>0.7787532426646786</v>
      </c>
    </row>
    <row r="19058" spans="3:15" x14ac:dyDescent="0.45">
      <c r="C19058">
        <v>19056</v>
      </c>
      <c r="D19058">
        <v>0.75667965412139893</v>
      </c>
      <c r="E19058">
        <v>0.26422500610351563</v>
      </c>
      <c r="F19058">
        <v>0.64237895281168322</v>
      </c>
      <c r="L19058">
        <v>19056</v>
      </c>
      <c r="M19058">
        <v>-0.89429080486297607</v>
      </c>
      <c r="N19058">
        <v>-0.87661361694335938</v>
      </c>
      <c r="O19058">
        <v>1.5682074770729875</v>
      </c>
    </row>
    <row r="19059" spans="3:15" x14ac:dyDescent="0.45">
      <c r="C19059">
        <v>19057</v>
      </c>
      <c r="D19059">
        <v>-0.38548624515533447</v>
      </c>
      <c r="E19059">
        <v>-0.18012690544128418</v>
      </c>
      <c r="F19059">
        <v>0.18104534726781152</v>
      </c>
      <c r="L19059">
        <v>19057</v>
      </c>
      <c r="M19059">
        <v>-0.68172037601470947</v>
      </c>
      <c r="N19059">
        <v>-0.13517451286315918</v>
      </c>
      <c r="O19059">
        <v>0.48301482000142859</v>
      </c>
    </row>
    <row r="19060" spans="3:15" x14ac:dyDescent="0.45">
      <c r="C19060">
        <v>19058</v>
      </c>
      <c r="D19060">
        <v>0.81011831760406494</v>
      </c>
      <c r="E19060">
        <v>-0.10458707809448242</v>
      </c>
      <c r="F19060">
        <v>0.66723014542198211</v>
      </c>
      <c r="L19060">
        <v>19058</v>
      </c>
      <c r="M19060">
        <v>-0.79348886013031006</v>
      </c>
      <c r="N19060">
        <v>-0.88751554489135742</v>
      </c>
      <c r="O19060">
        <v>1.4173084135747009</v>
      </c>
    </row>
    <row r="19061" spans="3:15" x14ac:dyDescent="0.45">
      <c r="C19061">
        <v>19059</v>
      </c>
      <c r="D19061">
        <v>-0.15356171131134033</v>
      </c>
      <c r="E19061">
        <v>0.2476346492767334</v>
      </c>
      <c r="F19061">
        <v>8.4904118703277895E-2</v>
      </c>
      <c r="L19061">
        <v>19059</v>
      </c>
      <c r="M19061">
        <v>0.97647368907928467</v>
      </c>
      <c r="N19061">
        <v>0.5137784481048584</v>
      </c>
      <c r="O19061">
        <v>1.2174691592011444</v>
      </c>
    </row>
    <row r="19062" spans="3:15" x14ac:dyDescent="0.45">
      <c r="C19062">
        <v>19060</v>
      </c>
      <c r="D19062">
        <v>0.65622818470001221</v>
      </c>
      <c r="E19062">
        <v>-0.53110027313232422</v>
      </c>
      <c r="F19062">
        <v>0.71270293051590228</v>
      </c>
      <c r="L19062">
        <v>19060</v>
      </c>
      <c r="M19062">
        <v>0.88904678821563721</v>
      </c>
      <c r="N19062">
        <v>-0.32330608367919922</v>
      </c>
      <c r="O19062">
        <v>0.89493101538052089</v>
      </c>
    </row>
    <row r="19063" spans="3:15" x14ac:dyDescent="0.45">
      <c r="C19063">
        <v>19061</v>
      </c>
      <c r="D19063">
        <v>0.29052865505218506</v>
      </c>
      <c r="E19063">
        <v>-7.8288793563842773E-2</v>
      </c>
      <c r="F19063">
        <v>9.0536034604113497E-2</v>
      </c>
      <c r="L19063">
        <v>19061</v>
      </c>
      <c r="M19063">
        <v>0.94839608669281006</v>
      </c>
      <c r="N19063">
        <v>0.10435891151428223</v>
      </c>
      <c r="O19063">
        <v>0.91034591966668166</v>
      </c>
    </row>
    <row r="19064" spans="3:15" x14ac:dyDescent="0.45">
      <c r="C19064">
        <v>19062</v>
      </c>
      <c r="D19064">
        <v>-0.88504445552825928</v>
      </c>
      <c r="E19064">
        <v>0.14984655380249023</v>
      </c>
      <c r="F19064">
        <v>0.80575767794779496</v>
      </c>
      <c r="L19064">
        <v>19062</v>
      </c>
      <c r="M19064">
        <v>9.8262429237365723E-2</v>
      </c>
      <c r="N19064">
        <v>0.60617589950561523</v>
      </c>
      <c r="O19064">
        <v>0.37710472614106977</v>
      </c>
    </row>
    <row r="19065" spans="3:15" x14ac:dyDescent="0.45">
      <c r="C19065">
        <v>19063</v>
      </c>
      <c r="D19065">
        <v>0.5763014554977417</v>
      </c>
      <c r="E19065">
        <v>0.5785529613494873</v>
      </c>
      <c r="F19065">
        <v>0.66684689669507691</v>
      </c>
      <c r="L19065">
        <v>19063</v>
      </c>
      <c r="M19065">
        <v>0.9885634183883667</v>
      </c>
      <c r="N19065">
        <v>-1.9829273223876953E-3</v>
      </c>
      <c r="O19065">
        <v>0.97726156417645949</v>
      </c>
    </row>
    <row r="19066" spans="3:15" x14ac:dyDescent="0.45">
      <c r="C19066">
        <v>19064</v>
      </c>
      <c r="D19066">
        <v>-0.89805018901824951</v>
      </c>
      <c r="E19066">
        <v>0.81630516052246094</v>
      </c>
      <c r="F19066">
        <v>1.4728482570913153</v>
      </c>
      <c r="L19066">
        <v>19064</v>
      </c>
      <c r="M19066">
        <v>0.87480747699737549</v>
      </c>
      <c r="N19066">
        <v>-0.59601783752441406</v>
      </c>
      <c r="O19066">
        <v>1.1205253844577916</v>
      </c>
    </row>
    <row r="19067" spans="3:15" x14ac:dyDescent="0.45">
      <c r="C19067">
        <v>19065</v>
      </c>
      <c r="D19067">
        <v>-0.80539858341217041</v>
      </c>
      <c r="E19067">
        <v>-0.62937426567077637</v>
      </c>
      <c r="F19067">
        <v>1.0447788444509587</v>
      </c>
      <c r="L19067">
        <v>19065</v>
      </c>
      <c r="M19067">
        <v>-0.28717958927154541</v>
      </c>
      <c r="N19067">
        <v>0.97221875190734863</v>
      </c>
      <c r="O19067">
        <v>1.0276814180544567</v>
      </c>
    </row>
    <row r="19068" spans="3:15" x14ac:dyDescent="0.45">
      <c r="C19068">
        <v>19066</v>
      </c>
      <c r="D19068">
        <v>-0.7151864767074585</v>
      </c>
      <c r="E19068">
        <v>-0.90953207015991211</v>
      </c>
      <c r="F19068">
        <v>1.3387402831146025</v>
      </c>
      <c r="L19068">
        <v>19066</v>
      </c>
      <c r="M19068">
        <v>-0.9887155294418335</v>
      </c>
      <c r="N19068">
        <v>0.31730508804321289</v>
      </c>
      <c r="O19068">
        <v>1.0782409170575553</v>
      </c>
    </row>
    <row r="19069" spans="3:15" x14ac:dyDescent="0.45">
      <c r="C19069">
        <v>19067</v>
      </c>
      <c r="D19069">
        <v>0.40385138988494873</v>
      </c>
      <c r="E19069">
        <v>0.14766097068786621</v>
      </c>
      <c r="F19069">
        <v>0.18489970737648792</v>
      </c>
      <c r="L19069">
        <v>19067</v>
      </c>
      <c r="M19069">
        <v>-0.49541008472442627</v>
      </c>
      <c r="N19069">
        <v>0.50169539451599121</v>
      </c>
      <c r="O19069">
        <v>0.49712942092521878</v>
      </c>
    </row>
    <row r="19070" spans="3:15" x14ac:dyDescent="0.45">
      <c r="C19070">
        <v>19068</v>
      </c>
      <c r="D19070">
        <v>0.23935234546661377</v>
      </c>
      <c r="E19070">
        <v>0.86991786956787109</v>
      </c>
      <c r="F19070">
        <v>0.8140466450738727</v>
      </c>
      <c r="L19070">
        <v>19068</v>
      </c>
      <c r="M19070">
        <v>0.20849907398223877</v>
      </c>
      <c r="N19070">
        <v>-0.13127231597900391</v>
      </c>
      <c r="O19070">
        <v>6.0704284793942631E-2</v>
      </c>
    </row>
    <row r="19071" spans="3:15" x14ac:dyDescent="0.45">
      <c r="C19071">
        <v>19069</v>
      </c>
      <c r="D19071">
        <v>-0.36369764804840088</v>
      </c>
      <c r="E19071">
        <v>-0.76209425926208496</v>
      </c>
      <c r="F19071">
        <v>0.71306363919616456</v>
      </c>
      <c r="L19071">
        <v>19069</v>
      </c>
      <c r="M19071">
        <v>-7.8877091407775879E-2</v>
      </c>
      <c r="N19071">
        <v>0.53969407081604004</v>
      </c>
      <c r="O19071">
        <v>0.29749128562293947</v>
      </c>
    </row>
    <row r="19072" spans="3:15" x14ac:dyDescent="0.45">
      <c r="C19072">
        <v>19070</v>
      </c>
      <c r="D19072">
        <v>-0.89417493343353271</v>
      </c>
      <c r="E19072">
        <v>0.35887861251831055</v>
      </c>
      <c r="F19072">
        <v>0.92834267010393123</v>
      </c>
      <c r="L19072">
        <v>19070</v>
      </c>
      <c r="M19072">
        <v>0.73171007633209229</v>
      </c>
      <c r="N19072">
        <v>0.88747358322143555</v>
      </c>
      <c r="O19072">
        <v>1.323008996721811</v>
      </c>
    </row>
    <row r="19073" spans="3:15" x14ac:dyDescent="0.45">
      <c r="C19073">
        <v>19071</v>
      </c>
      <c r="D19073">
        <v>-0.59571659564971924</v>
      </c>
      <c r="E19073">
        <v>-0.27062726020812988</v>
      </c>
      <c r="F19073">
        <v>0.42811737630024971</v>
      </c>
      <c r="L19073">
        <v>19071</v>
      </c>
      <c r="M19073">
        <v>-0.40025150775909424</v>
      </c>
      <c r="N19073">
        <v>-0.20077252388000488</v>
      </c>
      <c r="O19073">
        <v>0.2005108758085753</v>
      </c>
    </row>
    <row r="19074" spans="3:15" x14ac:dyDescent="0.45">
      <c r="C19074">
        <v>19072</v>
      </c>
      <c r="D19074">
        <v>0.74519360065460205</v>
      </c>
      <c r="E19074">
        <v>0.59946441650390625</v>
      </c>
      <c r="F19074">
        <v>0.91467108911093908</v>
      </c>
      <c r="L19074">
        <v>19072</v>
      </c>
      <c r="M19074">
        <v>0.56687939167022705</v>
      </c>
      <c r="N19074">
        <v>-0.95934295654296875</v>
      </c>
      <c r="O19074">
        <v>1.2416911529690116</v>
      </c>
    </row>
    <row r="19075" spans="3:15" x14ac:dyDescent="0.45">
      <c r="C19075">
        <v>19073</v>
      </c>
      <c r="D19075">
        <v>-0.29354822635650635</v>
      </c>
      <c r="E19075">
        <v>0.25109028816223145</v>
      </c>
      <c r="F19075">
        <v>0.1492168940064427</v>
      </c>
      <c r="L19075">
        <v>19073</v>
      </c>
      <c r="M19075">
        <v>0.66412389278411865</v>
      </c>
      <c r="N19075">
        <v>0.53432393074035645</v>
      </c>
      <c r="O19075">
        <v>0.72656260792855676</v>
      </c>
    </row>
    <row r="19076" spans="3:15" x14ac:dyDescent="0.45">
      <c r="C19076">
        <v>19074</v>
      </c>
      <c r="D19076">
        <v>-0.60462701320648193</v>
      </c>
      <c r="E19076">
        <v>0.5029301643371582</v>
      </c>
      <c r="F19076">
        <v>0.61851257529919212</v>
      </c>
      <c r="L19076">
        <v>19074</v>
      </c>
      <c r="M19076">
        <v>-0.92307794094085693</v>
      </c>
      <c r="N19076">
        <v>-0.1354670524597168</v>
      </c>
      <c r="O19076">
        <v>0.87042420735373605</v>
      </c>
    </row>
    <row r="19077" spans="3:15" x14ac:dyDescent="0.45">
      <c r="C19077">
        <v>19075</v>
      </c>
      <c r="D19077">
        <v>0.93404281139373779</v>
      </c>
      <c r="E19077">
        <v>0.25435233116149902</v>
      </c>
      <c r="F19077">
        <v>0.93713108188360694</v>
      </c>
      <c r="L19077">
        <v>19075</v>
      </c>
      <c r="M19077">
        <v>-0.36951553821563721</v>
      </c>
      <c r="N19077">
        <v>-0.17872262001037598</v>
      </c>
      <c r="O19077">
        <v>0.16848350788616512</v>
      </c>
    </row>
    <row r="19078" spans="3:15" x14ac:dyDescent="0.45">
      <c r="C19078">
        <v>19076</v>
      </c>
      <c r="D19078">
        <v>0.82748138904571533</v>
      </c>
      <c r="E19078">
        <v>0.38092136383056641</v>
      </c>
      <c r="F19078">
        <v>0.82982653463956435</v>
      </c>
      <c r="L19078">
        <v>19076</v>
      </c>
      <c r="M19078">
        <v>-0.84204375743865967</v>
      </c>
      <c r="N19078">
        <v>0.29574680328369141</v>
      </c>
      <c r="O19078">
        <v>0.79650386109393911</v>
      </c>
    </row>
    <row r="19079" spans="3:15" x14ac:dyDescent="0.45">
      <c r="C19079">
        <v>19077</v>
      </c>
      <c r="D19079">
        <v>-0.72288000583648682</v>
      </c>
      <c r="E19079">
        <v>-0.20603156089782715</v>
      </c>
      <c r="F19079">
        <v>0.56500450692415449</v>
      </c>
      <c r="L19079">
        <v>19077</v>
      </c>
      <c r="M19079">
        <v>0.81389367580413818</v>
      </c>
      <c r="N19079">
        <v>-0.66010260581970215</v>
      </c>
      <c r="O19079">
        <v>1.0981583657239322</v>
      </c>
    </row>
    <row r="19080" spans="3:15" x14ac:dyDescent="0.45">
      <c r="C19080">
        <v>19078</v>
      </c>
      <c r="D19080">
        <v>-0.99790990352630615</v>
      </c>
      <c r="E19080">
        <v>-2.3275852203369141E-2</v>
      </c>
      <c r="F19080">
        <v>0.99636594085167451</v>
      </c>
      <c r="L19080">
        <v>19078</v>
      </c>
      <c r="M19080">
        <v>-0.10444676876068115</v>
      </c>
      <c r="N19080">
        <v>0.70258474349975586</v>
      </c>
      <c r="O19080">
        <v>0.50453444930316504</v>
      </c>
    </row>
    <row r="19081" spans="3:15" x14ac:dyDescent="0.45">
      <c r="C19081">
        <v>19079</v>
      </c>
      <c r="D19081">
        <v>0.63082492351531982</v>
      </c>
      <c r="E19081">
        <v>-0.19048619270324707</v>
      </c>
      <c r="F19081">
        <v>0.43422507373868791</v>
      </c>
      <c r="L19081">
        <v>19079</v>
      </c>
      <c r="M19081">
        <v>0.23449313640594482</v>
      </c>
      <c r="N19081">
        <v>-0.34524083137512207</v>
      </c>
      <c r="O19081">
        <v>0.17417826267008255</v>
      </c>
    </row>
    <row r="19082" spans="3:15" x14ac:dyDescent="0.45">
      <c r="C19082">
        <v>19080</v>
      </c>
      <c r="D19082">
        <v>-0.77452647686004639</v>
      </c>
      <c r="E19082">
        <v>0.99651527404785156</v>
      </c>
      <c r="F19082">
        <v>1.5929339547679011</v>
      </c>
      <c r="L19082">
        <v>19080</v>
      </c>
      <c r="M19082">
        <v>-0.27901256084442139</v>
      </c>
      <c r="N19082">
        <v>-0.58377647399902344</v>
      </c>
      <c r="O19082">
        <v>0.41864298070369371</v>
      </c>
    </row>
    <row r="19083" spans="3:15" x14ac:dyDescent="0.45">
      <c r="C19083">
        <v>19081</v>
      </c>
      <c r="D19083">
        <v>-0.99837267398834229</v>
      </c>
      <c r="E19083">
        <v>0.90657925605773926</v>
      </c>
      <c r="F19083">
        <v>1.8186339436808356</v>
      </c>
      <c r="L19083">
        <v>19081</v>
      </c>
      <c r="M19083">
        <v>2.3752570152282715E-2</v>
      </c>
      <c r="N19083">
        <v>0.99645352363586426</v>
      </c>
      <c r="O19083">
        <v>0.99348380935516856</v>
      </c>
    </row>
    <row r="19084" spans="3:15" x14ac:dyDescent="0.45">
      <c r="C19084">
        <v>19082</v>
      </c>
      <c r="D19084">
        <v>-0.19414079189300537</v>
      </c>
      <c r="E19084">
        <v>0.14061212539672852</v>
      </c>
      <c r="F19084">
        <v>5.7462416885428517E-2</v>
      </c>
      <c r="L19084">
        <v>19082</v>
      </c>
      <c r="M19084">
        <v>6.7486405372619629E-2</v>
      </c>
      <c r="N19084">
        <v>-0.23801946640014648</v>
      </c>
      <c r="O19084">
        <v>6.1207681295527783E-2</v>
      </c>
    </row>
    <row r="19085" spans="3:15" x14ac:dyDescent="0.45">
      <c r="C19085">
        <v>19083</v>
      </c>
      <c r="D19085">
        <v>-0.58642494678497314</v>
      </c>
      <c r="E19085">
        <v>0.63802123069763184</v>
      </c>
      <c r="F19085">
        <v>0.75096530903267933</v>
      </c>
      <c r="L19085">
        <v>19083</v>
      </c>
      <c r="M19085">
        <v>-0.66928017139434814</v>
      </c>
      <c r="N19085">
        <v>0.54283690452575684</v>
      </c>
      <c r="O19085">
        <v>0.74260785273675367</v>
      </c>
    </row>
    <row r="19086" spans="3:15" x14ac:dyDescent="0.45">
      <c r="C19086">
        <v>19084</v>
      </c>
      <c r="D19086">
        <v>0.20967781543731689</v>
      </c>
      <c r="E19086">
        <v>0.63472270965576172</v>
      </c>
      <c r="F19086">
        <v>0.44683770443931842</v>
      </c>
      <c r="L19086">
        <v>19084</v>
      </c>
      <c r="M19086">
        <v>-0.47351920604705811</v>
      </c>
      <c r="N19086">
        <v>-0.40943622589111328</v>
      </c>
      <c r="O19086">
        <v>0.39185846156739468</v>
      </c>
    </row>
    <row r="19087" spans="3:15" x14ac:dyDescent="0.45">
      <c r="C19087">
        <v>19085</v>
      </c>
      <c r="D19087">
        <v>-0.68545591831207275</v>
      </c>
      <c r="E19087">
        <v>-0.71478819847106934</v>
      </c>
      <c r="F19087">
        <v>0.98077198462256354</v>
      </c>
      <c r="L19087">
        <v>19085</v>
      </c>
      <c r="M19087">
        <v>-0.27172911167144775</v>
      </c>
      <c r="N19087">
        <v>0.20028138160705566</v>
      </c>
      <c r="O19087">
        <v>0.11394934194818543</v>
      </c>
    </row>
    <row r="19088" spans="3:15" x14ac:dyDescent="0.45">
      <c r="C19088">
        <v>19086</v>
      </c>
      <c r="D19088">
        <v>-0.28218686580657959</v>
      </c>
      <c r="E19088">
        <v>0.26119565963745117</v>
      </c>
      <c r="F19088">
        <v>0.14785259984718394</v>
      </c>
      <c r="L19088">
        <v>19086</v>
      </c>
      <c r="M19088">
        <v>0.50385439395904541</v>
      </c>
      <c r="N19088">
        <v>-0.69067811965942383</v>
      </c>
      <c r="O19088">
        <v>0.7309055152881142</v>
      </c>
    </row>
    <row r="19089" spans="3:15" x14ac:dyDescent="0.45">
      <c r="C19089">
        <v>19087</v>
      </c>
      <c r="D19089">
        <v>0.48248851299285889</v>
      </c>
      <c r="E19089">
        <v>0.13928866386413574</v>
      </c>
      <c r="F19089">
        <v>0.25219649705111652</v>
      </c>
      <c r="L19089">
        <v>19087</v>
      </c>
      <c r="M19089">
        <v>-0.88064014911651611</v>
      </c>
      <c r="N19089">
        <v>0.88492465019226074</v>
      </c>
      <c r="O19089">
        <v>1.558618708753855</v>
      </c>
    </row>
    <row r="19090" spans="3:15" x14ac:dyDescent="0.45">
      <c r="C19090">
        <v>19088</v>
      </c>
      <c r="D19090">
        <v>0.58185207843780518</v>
      </c>
      <c r="E19090">
        <v>-0.10972976684570313</v>
      </c>
      <c r="F19090">
        <v>0.35059246291440582</v>
      </c>
      <c r="L19090">
        <v>19088</v>
      </c>
      <c r="M19090">
        <v>0.37619411945343018</v>
      </c>
      <c r="N19090">
        <v>0.41349411010742188</v>
      </c>
      <c r="O19090">
        <v>0.31249939460487036</v>
      </c>
    </row>
    <row r="19091" spans="3:15" x14ac:dyDescent="0.45">
      <c r="C19091">
        <v>19089</v>
      </c>
      <c r="D19091">
        <v>-0.56830942630767822</v>
      </c>
      <c r="E19091">
        <v>0.28240513801574707</v>
      </c>
      <c r="F19091">
        <v>0.40272826600785516</v>
      </c>
      <c r="L19091">
        <v>19089</v>
      </c>
      <c r="M19091">
        <v>0.14326894283294678</v>
      </c>
      <c r="N19091">
        <v>-0.69607996940612793</v>
      </c>
      <c r="O19091">
        <v>0.50505331378890639</v>
      </c>
    </row>
    <row r="19092" spans="3:15" x14ac:dyDescent="0.45">
      <c r="C19092">
        <v>19090</v>
      </c>
      <c r="D19092">
        <v>-0.31966531276702881</v>
      </c>
      <c r="E19092">
        <v>0.51132631301879883</v>
      </c>
      <c r="F19092">
        <v>0.36364051057184132</v>
      </c>
      <c r="L19092">
        <v>19090</v>
      </c>
      <c r="M19092">
        <v>-0.85295999050140381</v>
      </c>
      <c r="N19092">
        <v>0.51746034622192383</v>
      </c>
      <c r="O19092">
        <v>0.99530595530826871</v>
      </c>
    </row>
    <row r="19093" spans="3:15" x14ac:dyDescent="0.45">
      <c r="C19093">
        <v>19091</v>
      </c>
      <c r="D19093">
        <v>0.31901061534881592</v>
      </c>
      <c r="E19093">
        <v>-0.13101983070373535</v>
      </c>
      <c r="F19093">
        <v>0.1189339687428656</v>
      </c>
      <c r="L19093">
        <v>19091</v>
      </c>
      <c r="M19093">
        <v>-0.91814148426055908</v>
      </c>
      <c r="N19093">
        <v>-0.76331353187561035</v>
      </c>
      <c r="O19093">
        <v>1.4256313330646</v>
      </c>
    </row>
    <row r="19094" spans="3:15" x14ac:dyDescent="0.45">
      <c r="C19094">
        <v>19092</v>
      </c>
      <c r="D19094">
        <v>0.67500412464141846</v>
      </c>
      <c r="E19094">
        <v>0.76413440704345703</v>
      </c>
      <c r="F19094">
        <v>1.0395319603105826</v>
      </c>
      <c r="L19094">
        <v>19092</v>
      </c>
      <c r="M19094">
        <v>-0.39686477184295654</v>
      </c>
      <c r="N19094">
        <v>0.88599109649658203</v>
      </c>
      <c r="O19094">
        <v>0.94248187020117802</v>
      </c>
    </row>
    <row r="19095" spans="3:15" x14ac:dyDescent="0.45">
      <c r="C19095">
        <v>19093</v>
      </c>
      <c r="D19095">
        <v>0.35013711452484131</v>
      </c>
      <c r="E19095">
        <v>-9.3051671981811523E-2</v>
      </c>
      <c r="F19095">
        <v>0.13125461262639224</v>
      </c>
      <c r="L19095">
        <v>19093</v>
      </c>
      <c r="M19095">
        <v>-0.73418295383453369</v>
      </c>
      <c r="N19095">
        <v>-0.68384146690368652</v>
      </c>
      <c r="O19095">
        <v>1.0066637615581879</v>
      </c>
    </row>
    <row r="19096" spans="3:15" x14ac:dyDescent="0.45">
      <c r="C19096">
        <v>19094</v>
      </c>
      <c r="D19096">
        <v>0.66705667972564697</v>
      </c>
      <c r="E19096">
        <v>0.97010564804077148</v>
      </c>
      <c r="F19096">
        <v>1.3860695823272087</v>
      </c>
      <c r="L19096">
        <v>19094</v>
      </c>
      <c r="M19096">
        <v>-2.9323935508728027E-2</v>
      </c>
      <c r="N19096">
        <v>0.46549749374389648</v>
      </c>
      <c r="O19096">
        <v>0.21754780987556852</v>
      </c>
    </row>
    <row r="19097" spans="3:15" x14ac:dyDescent="0.45">
      <c r="C19097">
        <v>19095</v>
      </c>
      <c r="D19097">
        <v>-0.31416332721710205</v>
      </c>
      <c r="E19097">
        <v>0.53900980949401855</v>
      </c>
      <c r="F19097">
        <v>0.38923017089889855</v>
      </c>
      <c r="L19097">
        <v>19095</v>
      </c>
      <c r="M19097">
        <v>0.98091113567352295</v>
      </c>
      <c r="N19097">
        <v>-0.68996357917785645</v>
      </c>
      <c r="O19097">
        <v>1.4382363966802381</v>
      </c>
    </row>
    <row r="19098" spans="3:15" x14ac:dyDescent="0.45">
      <c r="C19098">
        <v>19096</v>
      </c>
      <c r="D19098">
        <v>-0.64660823345184326</v>
      </c>
      <c r="E19098">
        <v>-0.33645820617675781</v>
      </c>
      <c r="F19098">
        <v>0.53130633207139488</v>
      </c>
      <c r="L19098">
        <v>19096</v>
      </c>
      <c r="M19098">
        <v>-0.92843806743621826</v>
      </c>
      <c r="N19098">
        <v>0.41528129577636719</v>
      </c>
      <c r="O19098">
        <v>1.0344557996863977</v>
      </c>
    </row>
    <row r="19099" spans="3:15" x14ac:dyDescent="0.45">
      <c r="C19099">
        <v>19097</v>
      </c>
      <c r="D19099">
        <v>-0.15179598331451416</v>
      </c>
      <c r="E19099">
        <v>-0.17611956596374512</v>
      </c>
      <c r="F19099">
        <v>5.4060122065678139E-2</v>
      </c>
      <c r="L19099">
        <v>19097</v>
      </c>
      <c r="M19099">
        <v>-0.12576448917388916</v>
      </c>
      <c r="N19099">
        <v>0.90203595161437988</v>
      </c>
      <c r="O19099">
        <v>0.82948556474202939</v>
      </c>
    </row>
    <row r="19100" spans="3:15" x14ac:dyDescent="0.45">
      <c r="C19100">
        <v>19098</v>
      </c>
      <c r="D19100">
        <v>0.68286192417144775</v>
      </c>
      <c r="E19100">
        <v>0.62288522720336914</v>
      </c>
      <c r="F19100">
        <v>0.85428641375132508</v>
      </c>
      <c r="L19100">
        <v>19098</v>
      </c>
      <c r="M19100">
        <v>-2.0354628562927246E-2</v>
      </c>
      <c r="N19100">
        <v>-0.86121511459350586</v>
      </c>
      <c r="O19100">
        <v>0.74210578450824038</v>
      </c>
    </row>
    <row r="19101" spans="3:15" x14ac:dyDescent="0.45">
      <c r="C19101">
        <v>19099</v>
      </c>
      <c r="D19101">
        <v>0.62691199779510498</v>
      </c>
      <c r="E19101">
        <v>-0.98245835304260254</v>
      </c>
      <c r="F19101">
        <v>1.3582430684426336</v>
      </c>
      <c r="L19101">
        <v>19099</v>
      </c>
      <c r="M19101">
        <v>-0.13953697681427002</v>
      </c>
      <c r="N19101">
        <v>0.97313857078552246</v>
      </c>
      <c r="O19101">
        <v>0.96646924584895455</v>
      </c>
    </row>
    <row r="19102" spans="3:15" x14ac:dyDescent="0.45">
      <c r="C19102">
        <v>19100</v>
      </c>
      <c r="D19102">
        <v>-0.98747718334197998</v>
      </c>
      <c r="E19102">
        <v>0.40196895599365234</v>
      </c>
      <c r="F19102">
        <v>1.1366902292036369</v>
      </c>
      <c r="L19102">
        <v>19100</v>
      </c>
      <c r="M19102">
        <v>0.17698204517364502</v>
      </c>
      <c r="N19102">
        <v>-0.18515872955322266</v>
      </c>
      <c r="O19102">
        <v>6.5606399443609686E-2</v>
      </c>
    </row>
    <row r="19103" spans="3:15" x14ac:dyDescent="0.45">
      <c r="C19103">
        <v>19101</v>
      </c>
      <c r="D19103">
        <v>-0.51453840732574463</v>
      </c>
      <c r="E19103">
        <v>0.35449051856994629</v>
      </c>
      <c r="F19103">
        <v>0.39041330036930344</v>
      </c>
      <c r="L19103">
        <v>19101</v>
      </c>
      <c r="M19103">
        <v>0.52809464931488037</v>
      </c>
      <c r="N19103">
        <v>-0.61715865135192871</v>
      </c>
      <c r="O19103">
        <v>0.65976875957353798</v>
      </c>
    </row>
    <row r="19104" spans="3:15" x14ac:dyDescent="0.45">
      <c r="C19104">
        <v>19102</v>
      </c>
      <c r="D19104">
        <v>-0.23611676692962646</v>
      </c>
      <c r="E19104">
        <v>0.3612666130065918</v>
      </c>
      <c r="F19104">
        <v>0.18626469329855405</v>
      </c>
      <c r="L19104">
        <v>19102</v>
      </c>
      <c r="M19104">
        <v>0.21008074283599854</v>
      </c>
      <c r="N19104">
        <v>0.4289240837097168</v>
      </c>
      <c r="O19104">
        <v>0.22810978809674548</v>
      </c>
    </row>
    <row r="19105" spans="3:15" x14ac:dyDescent="0.45">
      <c r="C19105">
        <v>19103</v>
      </c>
      <c r="D19105">
        <v>-0.53256809711456299</v>
      </c>
      <c r="E19105">
        <v>-0.67101025581359863</v>
      </c>
      <c r="F19105">
        <v>0.73388354147125812</v>
      </c>
      <c r="L19105">
        <v>19103</v>
      </c>
      <c r="M19105">
        <v>-0.95429050922393799</v>
      </c>
      <c r="N19105">
        <v>-0.74959301948547363</v>
      </c>
      <c r="O19105">
        <v>1.472560070856233</v>
      </c>
    </row>
    <row r="19106" spans="3:15" x14ac:dyDescent="0.45">
      <c r="C19106">
        <v>19104</v>
      </c>
      <c r="D19106">
        <v>0.5791550874710083</v>
      </c>
      <c r="E19106">
        <v>-0.8008575439453125</v>
      </c>
      <c r="F19106">
        <v>0.97679342103766986</v>
      </c>
      <c r="L19106">
        <v>19104</v>
      </c>
      <c r="M19106">
        <v>0.8461533784866333</v>
      </c>
      <c r="N19106">
        <v>0.3043975830078125</v>
      </c>
      <c r="O19106">
        <v>0.80863342846534159</v>
      </c>
    </row>
    <row r="19107" spans="3:15" x14ac:dyDescent="0.45">
      <c r="C19107">
        <v>19105</v>
      </c>
      <c r="D19107">
        <v>-0.3972698450088501</v>
      </c>
      <c r="E19107">
        <v>-0.5236823558807373</v>
      </c>
      <c r="F19107">
        <v>0.43206653961415453</v>
      </c>
      <c r="L19107">
        <v>19105</v>
      </c>
      <c r="M19107">
        <v>0.5682147741317749</v>
      </c>
      <c r="N19107">
        <v>-0.2638862133026123</v>
      </c>
      <c r="O19107">
        <v>0.39250396311281571</v>
      </c>
    </row>
    <row r="19108" spans="3:15" x14ac:dyDescent="0.45">
      <c r="C19108">
        <v>19106</v>
      </c>
      <c r="D19108">
        <v>0.97750341892242432</v>
      </c>
      <c r="E19108">
        <v>-1.6898632049560547E-2</v>
      </c>
      <c r="F19108">
        <v>0.95579849777017434</v>
      </c>
      <c r="L19108">
        <v>19106</v>
      </c>
      <c r="M19108">
        <v>0.72936499118804932</v>
      </c>
      <c r="N19108">
        <v>-0.86623334884643555</v>
      </c>
      <c r="O19108">
        <v>1.2823335050244542</v>
      </c>
    </row>
    <row r="19109" spans="3:15" x14ac:dyDescent="0.45">
      <c r="C19109">
        <v>19107</v>
      </c>
      <c r="D19109">
        <v>-0.18615829944610596</v>
      </c>
      <c r="E19109">
        <v>-0.34598183631896973</v>
      </c>
      <c r="F19109">
        <v>0.15435834351531263</v>
      </c>
      <c r="L19109">
        <v>19107</v>
      </c>
      <c r="M19109">
        <v>-0.85690414905548096</v>
      </c>
      <c r="N19109">
        <v>-0.67749428749084473</v>
      </c>
      <c r="O19109">
        <v>1.1932832302512255</v>
      </c>
    </row>
    <row r="19110" spans="3:15" x14ac:dyDescent="0.45">
      <c r="C19110">
        <v>19108</v>
      </c>
      <c r="D19110">
        <v>0.51129639148712158</v>
      </c>
      <c r="E19110">
        <v>-0.31896114349365234</v>
      </c>
      <c r="F19110">
        <v>0.3631602110065304</v>
      </c>
      <c r="L19110">
        <v>19108</v>
      </c>
      <c r="M19110">
        <v>0.53708374500274658</v>
      </c>
      <c r="N19110">
        <v>0.50992679595947266</v>
      </c>
      <c r="O19110">
        <v>0.54848428638366986</v>
      </c>
    </row>
    <row r="19111" spans="3:15" x14ac:dyDescent="0.45">
      <c r="C19111">
        <v>19109</v>
      </c>
      <c r="D19111">
        <v>0.32208001613616943</v>
      </c>
      <c r="E19111">
        <v>-0.1768491268157959</v>
      </c>
      <c r="F19111">
        <v>0.13501115044978437</v>
      </c>
      <c r="L19111">
        <v>19109</v>
      </c>
      <c r="M19111">
        <v>-0.88333380222320557</v>
      </c>
      <c r="N19111">
        <v>-0.4043576717376709</v>
      </c>
      <c r="O19111">
        <v>0.94378373284321615</v>
      </c>
    </row>
    <row r="19112" spans="3:15" x14ac:dyDescent="0.45">
      <c r="C19112">
        <v>19110</v>
      </c>
      <c r="D19112">
        <v>-0.5776447057723999</v>
      </c>
      <c r="E19112">
        <v>-0.80750894546508789</v>
      </c>
      <c r="F19112">
        <v>0.98574410311302108</v>
      </c>
      <c r="L19112">
        <v>19110</v>
      </c>
      <c r="M19112">
        <v>-0.3638690710067749</v>
      </c>
      <c r="N19112">
        <v>-4.2585849761962891E-2</v>
      </c>
      <c r="O19112">
        <v>0.13421425543528195</v>
      </c>
    </row>
    <row r="19113" spans="3:15" x14ac:dyDescent="0.45">
      <c r="C19113">
        <v>19111</v>
      </c>
      <c r="D19113">
        <v>-0.44616329669952393</v>
      </c>
      <c r="E19113">
        <v>-0.67045903205871582</v>
      </c>
      <c r="F19113">
        <v>0.64857700099089788</v>
      </c>
      <c r="L19113">
        <v>19111</v>
      </c>
      <c r="M19113">
        <v>-0.95968258380889893</v>
      </c>
      <c r="N19113">
        <v>-0.47365117073059082</v>
      </c>
      <c r="O19113">
        <v>1.145336093200584</v>
      </c>
    </row>
    <row r="19114" spans="3:15" x14ac:dyDescent="0.45">
      <c r="C19114">
        <v>19112</v>
      </c>
      <c r="D19114">
        <v>-0.20179545879364014</v>
      </c>
      <c r="E19114">
        <v>-0.12011528015136719</v>
      </c>
      <c r="F19114">
        <v>5.5149087715577035E-2</v>
      </c>
      <c r="L19114">
        <v>19112</v>
      </c>
      <c r="M19114">
        <v>-0.76096904277801514</v>
      </c>
      <c r="N19114">
        <v>-0.53634452819824219</v>
      </c>
      <c r="O19114">
        <v>0.8667393369946832</v>
      </c>
    </row>
    <row r="19115" spans="3:15" x14ac:dyDescent="0.45">
      <c r="C19115">
        <v>19113</v>
      </c>
      <c r="D19115">
        <v>0.54683148860931396</v>
      </c>
      <c r="E19115">
        <v>-0.31497073173522949</v>
      </c>
      <c r="F19115">
        <v>0.39823123878450384</v>
      </c>
      <c r="L19115">
        <v>19113</v>
      </c>
      <c r="M19115">
        <v>7.6769232749938965E-2</v>
      </c>
      <c r="N19115">
        <v>0.25146603584289551</v>
      </c>
      <c r="O19115">
        <v>6.9128682279554959E-2</v>
      </c>
    </row>
    <row r="19116" spans="3:15" x14ac:dyDescent="0.45">
      <c r="C19116">
        <v>19114</v>
      </c>
      <c r="D19116">
        <v>-0.77167832851409912</v>
      </c>
      <c r="E19116">
        <v>0.59978723526000977</v>
      </c>
      <c r="F19116">
        <v>0.95523217027916019</v>
      </c>
      <c r="L19116">
        <v>19114</v>
      </c>
      <c r="M19116">
        <v>6.0261368751525879E-2</v>
      </c>
      <c r="N19116">
        <v>0.51021814346313477</v>
      </c>
      <c r="O19116">
        <v>0.26395398648277557</v>
      </c>
    </row>
    <row r="19117" spans="3:15" x14ac:dyDescent="0.45">
      <c r="C19117">
        <v>19115</v>
      </c>
      <c r="D19117">
        <v>-0.14363777637481689</v>
      </c>
      <c r="E19117">
        <v>-0.15127778053283691</v>
      </c>
      <c r="F19117">
        <v>4.3516777684843133E-2</v>
      </c>
      <c r="L19117">
        <v>19115</v>
      </c>
      <c r="M19117">
        <v>0.90631949901580811</v>
      </c>
      <c r="N19117">
        <v>0.35510039329528809</v>
      </c>
      <c r="O19117">
        <v>0.94751132361473334</v>
      </c>
    </row>
    <row r="19118" spans="3:15" x14ac:dyDescent="0.45">
      <c r="C19118">
        <v>19116</v>
      </c>
      <c r="D19118">
        <v>0.96038734912872314</v>
      </c>
      <c r="E19118">
        <v>-0.76584339141845703</v>
      </c>
      <c r="F19118">
        <v>1.5088599605458197</v>
      </c>
      <c r="L19118">
        <v>19116</v>
      </c>
      <c r="M19118">
        <v>0.47250282764434814</v>
      </c>
      <c r="N19118">
        <v>-0.39593982696533203</v>
      </c>
      <c r="O19118">
        <v>0.38002726870924142</v>
      </c>
    </row>
    <row r="19119" spans="3:15" x14ac:dyDescent="0.45">
      <c r="C19119">
        <v>19117</v>
      </c>
      <c r="D19119">
        <v>0.9615548849105835</v>
      </c>
      <c r="E19119">
        <v>8.2418918609619141E-3</v>
      </c>
      <c r="F19119">
        <v>0.92465572547685237</v>
      </c>
      <c r="L19119">
        <v>19117</v>
      </c>
      <c r="M19119">
        <v>-0.8669058084487915</v>
      </c>
      <c r="N19119">
        <v>-0.35012602806091309</v>
      </c>
      <c r="O19119">
        <v>0.87411391624796475</v>
      </c>
    </row>
    <row r="19120" spans="3:15" x14ac:dyDescent="0.45">
      <c r="C19120">
        <v>19118</v>
      </c>
      <c r="D19120">
        <v>0.55653536319732666</v>
      </c>
      <c r="E19120">
        <v>0.72159147262573242</v>
      </c>
      <c r="F19120">
        <v>0.83042586385535322</v>
      </c>
      <c r="L19120">
        <v>19118</v>
      </c>
      <c r="M19120">
        <v>-0.83711087703704834</v>
      </c>
      <c r="N19120">
        <v>0.30878019332885742</v>
      </c>
      <c r="O19120">
        <v>0.79609982824594194</v>
      </c>
    </row>
    <row r="19121" spans="3:15" x14ac:dyDescent="0.45">
      <c r="C19121">
        <v>19119</v>
      </c>
      <c r="D19121">
        <v>0.17161357402801514</v>
      </c>
      <c r="E19121">
        <v>-0.13902401924133301</v>
      </c>
      <c r="F19121">
        <v>4.8778896716683513E-2</v>
      </c>
      <c r="L19121">
        <v>19119</v>
      </c>
      <c r="M19121">
        <v>-0.80870258808135986</v>
      </c>
      <c r="N19121">
        <v>-0.54182553291320801</v>
      </c>
      <c r="O19121">
        <v>0.94757478408617168</v>
      </c>
    </row>
    <row r="19122" spans="3:15" x14ac:dyDescent="0.45">
      <c r="C19122">
        <v>19120</v>
      </c>
      <c r="D19122">
        <v>-0.95039737224578857</v>
      </c>
      <c r="E19122">
        <v>-0.41141891479492188</v>
      </c>
      <c r="F19122">
        <v>1.0725206886227321</v>
      </c>
      <c r="L19122">
        <v>19120</v>
      </c>
      <c r="M19122">
        <v>0.28925716876983643</v>
      </c>
      <c r="N19122">
        <v>-0.22413253784179688</v>
      </c>
      <c r="O19122">
        <v>0.13390510420414595</v>
      </c>
    </row>
    <row r="19123" spans="3:15" x14ac:dyDescent="0.45">
      <c r="C19123">
        <v>19121</v>
      </c>
      <c r="D19123">
        <v>-0.96792948246002197</v>
      </c>
      <c r="E19123">
        <v>-0.60467219352722168</v>
      </c>
      <c r="F19123">
        <v>1.3025159446403483</v>
      </c>
      <c r="L19123">
        <v>19121</v>
      </c>
      <c r="M19123">
        <v>0.75146138668060303</v>
      </c>
      <c r="N19123">
        <v>-0.60659480094909668</v>
      </c>
      <c r="O19123">
        <v>0.93265146821040945</v>
      </c>
    </row>
    <row r="19124" spans="3:15" x14ac:dyDescent="0.45">
      <c r="C19124">
        <v>19122</v>
      </c>
      <c r="D19124">
        <v>0.59937918186187744</v>
      </c>
      <c r="E19124">
        <v>0.98075532913208008</v>
      </c>
      <c r="F19124">
        <v>1.3211364192703874</v>
      </c>
      <c r="L19124">
        <v>19122</v>
      </c>
      <c r="M19124">
        <v>-0.86360299587249756</v>
      </c>
      <c r="N19124">
        <v>-0.22404813766479492</v>
      </c>
      <c r="O19124">
        <v>0.79600770247101671</v>
      </c>
    </row>
    <row r="19125" spans="3:15" x14ac:dyDescent="0.45">
      <c r="C19125">
        <v>19123</v>
      </c>
      <c r="D19125">
        <v>-0.76896393299102783</v>
      </c>
      <c r="E19125">
        <v>0.1719663143157959</v>
      </c>
      <c r="F19125">
        <v>0.62087794350038938</v>
      </c>
      <c r="L19125">
        <v>19123</v>
      </c>
      <c r="M19125">
        <v>-0.37330353260040283</v>
      </c>
      <c r="N19125">
        <v>0.6412351131439209</v>
      </c>
      <c r="O19125">
        <v>0.55053799778063728</v>
      </c>
    </row>
    <row r="19126" spans="3:15" x14ac:dyDescent="0.45">
      <c r="C19126">
        <v>19124</v>
      </c>
      <c r="D19126">
        <v>0.64885818958282471</v>
      </c>
      <c r="E19126">
        <v>0.19413471221923828</v>
      </c>
      <c r="F19126">
        <v>0.45870523667714769</v>
      </c>
      <c r="L19126">
        <v>19124</v>
      </c>
      <c r="M19126">
        <v>0.27230179309844971</v>
      </c>
      <c r="N19126">
        <v>0.23005390167236328</v>
      </c>
      <c r="O19126">
        <v>0.12707306419930833</v>
      </c>
    </row>
    <row r="19127" spans="3:15" x14ac:dyDescent="0.45">
      <c r="C19127">
        <v>19125</v>
      </c>
      <c r="D19127">
        <v>5.4486989974975586E-3</v>
      </c>
      <c r="E19127">
        <v>-0.89492392539978027</v>
      </c>
      <c r="F19127">
        <v>0.80091852057371637</v>
      </c>
      <c r="L19127">
        <v>19125</v>
      </c>
      <c r="M19127">
        <v>-0.82105886936187744</v>
      </c>
      <c r="N19127">
        <v>-0.25915122032165527</v>
      </c>
      <c r="O19127">
        <v>0.74129702195200675</v>
      </c>
    </row>
    <row r="19128" spans="3:15" x14ac:dyDescent="0.45">
      <c r="C19128">
        <v>19126</v>
      </c>
      <c r="D19128">
        <v>0.58048593997955322</v>
      </c>
      <c r="E19128">
        <v>0.70638036727905273</v>
      </c>
      <c r="F19128">
        <v>0.8359371497912349</v>
      </c>
      <c r="L19128">
        <v>19126</v>
      </c>
      <c r="M19128">
        <v>0.20441782474517822</v>
      </c>
      <c r="N19128">
        <v>-0.75916528701782227</v>
      </c>
      <c r="O19128">
        <v>0.61811858008640241</v>
      </c>
    </row>
    <row r="19129" spans="3:15" x14ac:dyDescent="0.45">
      <c r="C19129">
        <v>19127</v>
      </c>
      <c r="D19129">
        <v>4.7325015068054199E-2</v>
      </c>
      <c r="E19129">
        <v>0.7436072826385498</v>
      </c>
      <c r="F19129">
        <v>0.55519144784427998</v>
      </c>
      <c r="L19129">
        <v>19127</v>
      </c>
      <c r="M19129">
        <v>0.2252119779586792</v>
      </c>
      <c r="N19129">
        <v>0.8661963939666748</v>
      </c>
      <c r="O19129">
        <v>0.80101662793693174</v>
      </c>
    </row>
    <row r="19130" spans="3:15" x14ac:dyDescent="0.45">
      <c r="C19130">
        <v>19128</v>
      </c>
      <c r="D19130">
        <v>0.87241184711456299</v>
      </c>
      <c r="E19130">
        <v>0.70804405212402344</v>
      </c>
      <c r="F19130">
        <v>1.2624288107340498</v>
      </c>
      <c r="L19130">
        <v>19128</v>
      </c>
      <c r="M19130">
        <v>0.53589451313018799</v>
      </c>
      <c r="N19130">
        <v>-0.37615394592285156</v>
      </c>
      <c r="O19130">
        <v>0.4286747202363731</v>
      </c>
    </row>
    <row r="19131" spans="3:15" x14ac:dyDescent="0.45">
      <c r="C19131">
        <v>19129</v>
      </c>
      <c r="D19131">
        <v>-8.999025821685791E-2</v>
      </c>
      <c r="E19131">
        <v>5.2525758743286133E-2</v>
      </c>
      <c r="F19131">
        <v>1.0857201905494657E-2</v>
      </c>
      <c r="L19131">
        <v>19129</v>
      </c>
      <c r="M19131">
        <v>-0.55614626407623291</v>
      </c>
      <c r="N19131">
        <v>0.60724377632141113</v>
      </c>
      <c r="O19131">
        <v>0.67804367092703899</v>
      </c>
    </row>
    <row r="19132" spans="3:15" x14ac:dyDescent="0.45">
      <c r="C19132">
        <v>19130</v>
      </c>
      <c r="D19132">
        <v>0.754738450050354</v>
      </c>
      <c r="E19132">
        <v>0.13381814956665039</v>
      </c>
      <c r="F19132">
        <v>0.58753742513785301</v>
      </c>
      <c r="L19132">
        <v>19130</v>
      </c>
      <c r="M19132">
        <v>-0.378165602684021</v>
      </c>
      <c r="N19132">
        <v>-6.1219692230224609E-2</v>
      </c>
      <c r="O19132">
        <v>0.14675707377013225</v>
      </c>
    </row>
    <row r="19133" spans="3:15" x14ac:dyDescent="0.45">
      <c r="C19133">
        <v>19131</v>
      </c>
      <c r="D19133">
        <v>0.91442573070526123</v>
      </c>
      <c r="E19133">
        <v>-0.30593705177307129</v>
      </c>
      <c r="F19133">
        <v>0.92977189662344917</v>
      </c>
      <c r="L19133">
        <v>19131</v>
      </c>
      <c r="M19133">
        <v>0.28078925609588623</v>
      </c>
      <c r="N19133">
        <v>-0.74877762794494629</v>
      </c>
      <c r="O19133">
        <v>0.63951054244974104</v>
      </c>
    </row>
    <row r="19134" spans="3:15" x14ac:dyDescent="0.45">
      <c r="C19134">
        <v>19132</v>
      </c>
      <c r="D19134">
        <v>0.36577141284942627</v>
      </c>
      <c r="E19134">
        <v>0.19378566741943359</v>
      </c>
      <c r="F19134">
        <v>0.17134161135506074</v>
      </c>
      <c r="L19134">
        <v>19132</v>
      </c>
      <c r="M19134">
        <v>0.72554314136505127</v>
      </c>
      <c r="N19134">
        <v>2.0720481872558594E-2</v>
      </c>
      <c r="O19134">
        <v>0.52684218835089747</v>
      </c>
    </row>
    <row r="19135" spans="3:15" x14ac:dyDescent="0.45">
      <c r="C19135">
        <v>19133</v>
      </c>
      <c r="D19135">
        <v>0.55532395839691162</v>
      </c>
      <c r="E19135">
        <v>-0.19103407859802246</v>
      </c>
      <c r="F19135">
        <v>0.34487871795541047</v>
      </c>
      <c r="L19135">
        <v>19133</v>
      </c>
      <c r="M19135">
        <v>0.35576951503753662</v>
      </c>
      <c r="N19135">
        <v>0.56387925148010254</v>
      </c>
      <c r="O19135">
        <v>0.44453175807980549</v>
      </c>
    </row>
    <row r="19136" spans="3:15" x14ac:dyDescent="0.45">
      <c r="C19136">
        <v>19134</v>
      </c>
      <c r="D19136">
        <v>-0.59173047542572021</v>
      </c>
      <c r="E19136">
        <v>-0.59532976150512695</v>
      </c>
      <c r="F19136">
        <v>0.70456248048129999</v>
      </c>
      <c r="L19136">
        <v>19134</v>
      </c>
      <c r="M19136">
        <v>0.67477953433990479</v>
      </c>
      <c r="N19136">
        <v>-0.98860979080200195</v>
      </c>
      <c r="O19136">
        <v>1.432676738433557</v>
      </c>
    </row>
    <row r="19137" spans="3:15" x14ac:dyDescent="0.45">
      <c r="C19137">
        <v>19135</v>
      </c>
      <c r="D19137">
        <v>0.40753352642059326</v>
      </c>
      <c r="E19137">
        <v>0.29774737358093262</v>
      </c>
      <c r="F19137">
        <v>0.25473707363114784</v>
      </c>
      <c r="L19137">
        <v>19135</v>
      </c>
      <c r="M19137">
        <v>-0.63137638568878174</v>
      </c>
      <c r="N19137">
        <v>7.0727109909057617E-2</v>
      </c>
      <c r="O19137">
        <v>0.40363846448151747</v>
      </c>
    </row>
    <row r="19138" spans="3:15" x14ac:dyDescent="0.45">
      <c r="C19138">
        <v>19136</v>
      </c>
      <c r="D19138">
        <v>0.30569469928741455</v>
      </c>
      <c r="E19138">
        <v>0.12108612060546875</v>
      </c>
      <c r="F19138">
        <v>0.10811109777570527</v>
      </c>
      <c r="L19138">
        <v>19136</v>
      </c>
      <c r="M19138">
        <v>-0.98199450969696045</v>
      </c>
      <c r="N19138">
        <v>-0.10959625244140625</v>
      </c>
      <c r="O19138">
        <v>0.97632455562417331</v>
      </c>
    </row>
    <row r="19139" spans="3:15" x14ac:dyDescent="0.45">
      <c r="C19139">
        <v>19137</v>
      </c>
      <c r="D19139">
        <v>0.53221166133880615</v>
      </c>
      <c r="E19139">
        <v>-0.39806437492370605</v>
      </c>
      <c r="F19139">
        <v>0.44170449904841275</v>
      </c>
      <c r="L19139">
        <v>19137</v>
      </c>
      <c r="M19139">
        <v>-0.49449121952056885</v>
      </c>
      <c r="N19139">
        <v>-0.16170573234558105</v>
      </c>
      <c r="O19139">
        <v>0.27067031005636027</v>
      </c>
    </row>
    <row r="19140" spans="3:15" x14ac:dyDescent="0.45">
      <c r="C19140">
        <v>19138</v>
      </c>
      <c r="D19140">
        <v>-0.14153802394866943</v>
      </c>
      <c r="E19140">
        <v>-0.4332118034362793</v>
      </c>
      <c r="F19140">
        <v>0.20770547885980722</v>
      </c>
      <c r="L19140">
        <v>19138</v>
      </c>
      <c r="M19140">
        <v>-0.31936395168304443</v>
      </c>
      <c r="N19140">
        <v>0.5065159797668457</v>
      </c>
      <c r="O19140">
        <v>0.35855177139377764</v>
      </c>
    </row>
    <row r="19141" spans="3:15" x14ac:dyDescent="0.45">
      <c r="C19141">
        <v>19139</v>
      </c>
      <c r="D19141">
        <v>0.38309371471405029</v>
      </c>
      <c r="E19141">
        <v>-1.4675378799438477E-2</v>
      </c>
      <c r="F19141">
        <v>0.14697616099631694</v>
      </c>
      <c r="L19141">
        <v>19139</v>
      </c>
      <c r="M19141">
        <v>0.34516036510467529</v>
      </c>
      <c r="N19141">
        <v>-0.24462532997131348</v>
      </c>
      <c r="O19141">
        <v>0.17897722970276633</v>
      </c>
    </row>
    <row r="19142" spans="3:15" x14ac:dyDescent="0.45">
      <c r="C19142">
        <v>19140</v>
      </c>
      <c r="D19142">
        <v>-0.59981048107147217</v>
      </c>
      <c r="E19142">
        <v>-0.63407802581787109</v>
      </c>
      <c r="F19142">
        <v>0.76182755602827923</v>
      </c>
      <c r="L19142">
        <v>19140</v>
      </c>
      <c r="M19142">
        <v>-0.87871062755584717</v>
      </c>
      <c r="N19142">
        <v>-0.89112758636474609</v>
      </c>
      <c r="O19142">
        <v>1.5662407421598481</v>
      </c>
    </row>
    <row r="19143" spans="3:15" x14ac:dyDescent="0.45">
      <c r="C19143">
        <v>19141</v>
      </c>
      <c r="D19143">
        <v>0.21274316310882568</v>
      </c>
      <c r="E19143">
        <v>-0.68477606773376465</v>
      </c>
      <c r="F19143">
        <v>0.51417791639046639</v>
      </c>
      <c r="L19143">
        <v>19141</v>
      </c>
      <c r="M19143">
        <v>0.26514184474945068</v>
      </c>
      <c r="N19143">
        <v>-0.68572211265563965</v>
      </c>
      <c r="O19143">
        <v>0.54051501362205623</v>
      </c>
    </row>
    <row r="19144" spans="3:15" x14ac:dyDescent="0.45">
      <c r="C19144">
        <v>19142</v>
      </c>
      <c r="D19144">
        <v>-0.54605138301849365</v>
      </c>
      <c r="E19144">
        <v>-0.42572641372680664</v>
      </c>
      <c r="F19144">
        <v>0.47941509224109846</v>
      </c>
      <c r="L19144">
        <v>19142</v>
      </c>
      <c r="M19144">
        <v>0.98803675174713135</v>
      </c>
      <c r="N19144">
        <v>0.37825918197631836</v>
      </c>
      <c r="O19144">
        <v>1.1192966315524151</v>
      </c>
    </row>
    <row r="19145" spans="3:15" x14ac:dyDescent="0.45">
      <c r="C19145">
        <v>19143</v>
      </c>
      <c r="D19145">
        <v>0.97880160808563232</v>
      </c>
      <c r="E19145">
        <v>-0.65629124641418457</v>
      </c>
      <c r="F19145">
        <v>1.3887707881109037</v>
      </c>
      <c r="L19145">
        <v>19143</v>
      </c>
      <c r="M19145">
        <v>0.34809482097625732</v>
      </c>
      <c r="N19145">
        <v>-0.10792088508605957</v>
      </c>
      <c r="O19145">
        <v>0.13281692182825097</v>
      </c>
    </row>
    <row r="19146" spans="3:15" x14ac:dyDescent="0.45">
      <c r="C19146">
        <v>19144</v>
      </c>
      <c r="D19146">
        <v>0.88851368427276611</v>
      </c>
      <c r="E19146">
        <v>-0.78948020935058594</v>
      </c>
      <c r="F19146">
        <v>1.4127355680962097</v>
      </c>
      <c r="L19146">
        <v>19144</v>
      </c>
      <c r="M19146">
        <v>-0.72534739971160889</v>
      </c>
      <c r="N19146">
        <v>-4.1646957397460938E-2</v>
      </c>
      <c r="O19146">
        <v>0.52786331932885855</v>
      </c>
    </row>
    <row r="19147" spans="3:15" x14ac:dyDescent="0.45">
      <c r="C19147">
        <v>19145</v>
      </c>
      <c r="D19147">
        <v>0.75023877620697021</v>
      </c>
      <c r="E19147">
        <v>0.48886990547180176</v>
      </c>
      <c r="F19147">
        <v>0.80185200580054061</v>
      </c>
      <c r="L19147">
        <v>19145</v>
      </c>
      <c r="M19147">
        <v>0.78798902034759521</v>
      </c>
      <c r="N19147">
        <v>-0.46813082695007324</v>
      </c>
      <c r="O19147">
        <v>0.84007316732932169</v>
      </c>
    </row>
    <row r="19148" spans="3:15" x14ac:dyDescent="0.45">
      <c r="C19148">
        <v>19146</v>
      </c>
      <c r="D19148">
        <v>0.57461225986480713</v>
      </c>
      <c r="E19148">
        <v>-0.71252202987670898</v>
      </c>
      <c r="F19148">
        <v>0.8378668922465663</v>
      </c>
      <c r="L19148">
        <v>19146</v>
      </c>
      <c r="M19148">
        <v>-2.3135542869567871E-2</v>
      </c>
      <c r="N19148">
        <v>-0.51302862167358398</v>
      </c>
      <c r="O19148">
        <v>0.26373362000016698</v>
      </c>
    </row>
    <row r="19149" spans="3:15" x14ac:dyDescent="0.45">
      <c r="C19149">
        <v>19147</v>
      </c>
      <c r="D19149">
        <v>-0.38639748096466064</v>
      </c>
      <c r="E19149">
        <v>-0.88393616676330566</v>
      </c>
      <c r="F19149">
        <v>0.93064616020804258</v>
      </c>
      <c r="L19149">
        <v>19147</v>
      </c>
      <c r="M19149">
        <v>-0.20362770557403564</v>
      </c>
      <c r="N19149">
        <v>0.22400450706481934</v>
      </c>
      <c r="O19149">
        <v>9.1642261662698843E-2</v>
      </c>
    </row>
    <row r="19150" spans="3:15" x14ac:dyDescent="0.45">
      <c r="C19150">
        <v>19148</v>
      </c>
      <c r="D19150">
        <v>-0.45882499217987061</v>
      </c>
      <c r="E19150">
        <v>0.34335613250732422</v>
      </c>
      <c r="F19150">
        <v>0.32841380717924573</v>
      </c>
      <c r="L19150">
        <v>19148</v>
      </c>
      <c r="M19150">
        <v>-0.75139701366424561</v>
      </c>
      <c r="N19150">
        <v>0.12732219696044922</v>
      </c>
      <c r="O19150">
        <v>0.58080841398238259</v>
      </c>
    </row>
    <row r="19151" spans="3:15" x14ac:dyDescent="0.45">
      <c r="C19151">
        <v>19149</v>
      </c>
      <c r="D19151">
        <v>-0.92073118686676025</v>
      </c>
      <c r="E19151">
        <v>-0.68083739280700684</v>
      </c>
      <c r="F19151">
        <v>1.3112854739133153</v>
      </c>
      <c r="L19151">
        <v>19149</v>
      </c>
      <c r="M19151">
        <v>-0.99137938022613525</v>
      </c>
      <c r="N19151">
        <v>-0.31264281272888184</v>
      </c>
      <c r="O19151">
        <v>1.0805786038885823</v>
      </c>
    </row>
    <row r="19152" spans="3:15" x14ac:dyDescent="0.45">
      <c r="C19152">
        <v>19150</v>
      </c>
      <c r="D19152">
        <v>-0.36841428279876709</v>
      </c>
      <c r="E19152">
        <v>0.47300291061401367</v>
      </c>
      <c r="F19152">
        <v>0.35946083721945876</v>
      </c>
      <c r="L19152">
        <v>19150</v>
      </c>
      <c r="M19152">
        <v>5.825197696685791E-2</v>
      </c>
      <c r="N19152">
        <v>0.59925413131713867</v>
      </c>
      <c r="O19152">
        <v>0.36249880672120621</v>
      </c>
    </row>
    <row r="19153" spans="3:15" x14ac:dyDescent="0.45">
      <c r="C19153">
        <v>19151</v>
      </c>
      <c r="D19153">
        <v>-1.2308239936828613E-2</v>
      </c>
      <c r="E19153">
        <v>-0.79819607734680176</v>
      </c>
      <c r="F19153">
        <v>0.63726847066216441</v>
      </c>
      <c r="L19153">
        <v>19151</v>
      </c>
      <c r="M19153">
        <v>-0.60981190204620361</v>
      </c>
      <c r="N19153">
        <v>-0.34943509101867676</v>
      </c>
      <c r="O19153">
        <v>0.4939754387124401</v>
      </c>
    </row>
    <row r="19154" spans="3:15" x14ac:dyDescent="0.45">
      <c r="C19154">
        <v>19152</v>
      </c>
      <c r="D19154">
        <v>0.65993130207061768</v>
      </c>
      <c r="E19154">
        <v>-0.14084243774414063</v>
      </c>
      <c r="F19154">
        <v>0.45534591572233352</v>
      </c>
      <c r="L19154">
        <v>19152</v>
      </c>
      <c r="M19154">
        <v>-0.65510165691375732</v>
      </c>
      <c r="N19154">
        <v>-0.28949356079101563</v>
      </c>
      <c r="O19154">
        <v>0.51296470263061145</v>
      </c>
    </row>
    <row r="19155" spans="3:15" x14ac:dyDescent="0.45">
      <c r="C19155">
        <v>19153</v>
      </c>
      <c r="D19155">
        <v>0.91565358638763428</v>
      </c>
      <c r="E19155">
        <v>-0.34135890007019043</v>
      </c>
      <c r="F19155">
        <v>0.95494738892166631</v>
      </c>
      <c r="L19155">
        <v>19153</v>
      </c>
      <c r="M19155">
        <v>-0.35714304447174072</v>
      </c>
      <c r="N19155">
        <v>0.63328099250793457</v>
      </c>
      <c r="O19155">
        <v>0.52859596968637923</v>
      </c>
    </row>
    <row r="19156" spans="3:15" x14ac:dyDescent="0.45">
      <c r="C19156">
        <v>19154</v>
      </c>
      <c r="D19156">
        <v>6.7251801490783691E-2</v>
      </c>
      <c r="E19156">
        <v>-0.19630002975463867</v>
      </c>
      <c r="F19156">
        <v>4.3056506485427935E-2</v>
      </c>
      <c r="L19156">
        <v>19154</v>
      </c>
      <c r="M19156">
        <v>-0.32541787624359131</v>
      </c>
      <c r="N19156">
        <v>-0.61204099655151367</v>
      </c>
      <c r="O19156">
        <v>0.48049097563865945</v>
      </c>
    </row>
    <row r="19157" spans="3:15" x14ac:dyDescent="0.45">
      <c r="C19157">
        <v>19155</v>
      </c>
      <c r="D19157">
        <v>-0.91748535633087158</v>
      </c>
      <c r="E19157">
        <v>-0.34340691566467285</v>
      </c>
      <c r="F19157">
        <v>0.95970768880791102</v>
      </c>
      <c r="L19157">
        <v>19155</v>
      </c>
      <c r="M19157">
        <v>-0.88901245594024658</v>
      </c>
      <c r="N19157">
        <v>-0.77257561683654785</v>
      </c>
      <c r="O19157">
        <v>1.3872162305472822</v>
      </c>
    </row>
    <row r="19158" spans="3:15" x14ac:dyDescent="0.45">
      <c r="C19158">
        <v>19156</v>
      </c>
      <c r="D19158">
        <v>-0.92220962047576904</v>
      </c>
      <c r="E19158">
        <v>0.25890064239501953</v>
      </c>
      <c r="F19158">
        <v>0.91750012673061598</v>
      </c>
      <c r="L19158">
        <v>19156</v>
      </c>
      <c r="M19158">
        <v>-0.60345351696014404</v>
      </c>
      <c r="N19158">
        <v>0.20888233184814453</v>
      </c>
      <c r="O19158">
        <v>0.40778797568988545</v>
      </c>
    </row>
    <row r="19159" spans="3:15" x14ac:dyDescent="0.45">
      <c r="C19159">
        <v>19157</v>
      </c>
      <c r="D19159">
        <v>-0.24353659152984619</v>
      </c>
      <c r="E19159">
        <v>1.6094446182250977E-2</v>
      </c>
      <c r="F19159">
        <v>5.9569102611888428E-2</v>
      </c>
      <c r="L19159">
        <v>19157</v>
      </c>
      <c r="M19159">
        <v>-0.81223165988922119</v>
      </c>
      <c r="N19159">
        <v>-0.12157034873962402</v>
      </c>
      <c r="O19159">
        <v>0.67449961901907296</v>
      </c>
    </row>
    <row r="19160" spans="3:15" x14ac:dyDescent="0.45">
      <c r="C19160">
        <v>19158</v>
      </c>
      <c r="D19160">
        <v>-0.64475667476654053</v>
      </c>
      <c r="E19160">
        <v>-0.14132928848266602</v>
      </c>
      <c r="F19160">
        <v>0.43568513743902371</v>
      </c>
      <c r="L19160">
        <v>19158</v>
      </c>
      <c r="M19160">
        <v>-0.70051229000091553</v>
      </c>
      <c r="N19160">
        <v>-0.56781244277954102</v>
      </c>
      <c r="O19160">
        <v>0.81312843861759698</v>
      </c>
    </row>
    <row r="19161" spans="3:15" x14ac:dyDescent="0.45">
      <c r="C19161">
        <v>19159</v>
      </c>
      <c r="D19161">
        <v>0.16076648235321045</v>
      </c>
      <c r="E19161">
        <v>-0.30765461921691895</v>
      </c>
      <c r="F19161">
        <v>0.12049722657373241</v>
      </c>
      <c r="L19161">
        <v>19159</v>
      </c>
      <c r="M19161">
        <v>-0.77853405475616455</v>
      </c>
      <c r="N19161">
        <v>-0.83350300788879395</v>
      </c>
      <c r="O19161">
        <v>1.3008425385747422</v>
      </c>
    </row>
    <row r="19162" spans="3:15" x14ac:dyDescent="0.45">
      <c r="C19162">
        <v>19160</v>
      </c>
      <c r="D19162">
        <v>0.15901005268096924</v>
      </c>
      <c r="E19162">
        <v>0.44981193542480469</v>
      </c>
      <c r="F19162">
        <v>0.2276149741042135</v>
      </c>
      <c r="L19162">
        <v>19160</v>
      </c>
      <c r="M19162">
        <v>-0.23219478130340576</v>
      </c>
      <c r="N19162">
        <v>-0.47032356262207031</v>
      </c>
      <c r="O19162">
        <v>0.27511867002205276</v>
      </c>
    </row>
    <row r="19163" spans="3:15" x14ac:dyDescent="0.45">
      <c r="C19163">
        <v>19161</v>
      </c>
      <c r="D19163">
        <v>-0.11998140811920166</v>
      </c>
      <c r="E19163">
        <v>0.55656170845031738</v>
      </c>
      <c r="F19163">
        <v>0.32415647360740218</v>
      </c>
      <c r="L19163">
        <v>19161</v>
      </c>
      <c r="M19163">
        <v>0.92167508602142334</v>
      </c>
      <c r="N19163">
        <v>0.58784222602844238</v>
      </c>
      <c r="O19163">
        <v>1.1950434468946713</v>
      </c>
    </row>
    <row r="19164" spans="3:15" x14ac:dyDescent="0.45">
      <c r="C19164">
        <v>19162</v>
      </c>
      <c r="D19164">
        <v>4.4310092926025391E-4</v>
      </c>
      <c r="E19164">
        <v>0.12326669692993164</v>
      </c>
      <c r="F19164">
        <v>1.5194874910449218E-2</v>
      </c>
      <c r="L19164">
        <v>19162</v>
      </c>
      <c r="M19164">
        <v>0.43785154819488525</v>
      </c>
      <c r="N19164">
        <v>-0.78270864486694336</v>
      </c>
      <c r="O19164">
        <v>0.80434680100610401</v>
      </c>
    </row>
    <row r="19165" spans="3:15" x14ac:dyDescent="0.45">
      <c r="C19165">
        <v>19163</v>
      </c>
      <c r="D19165">
        <v>-0.23360741138458252</v>
      </c>
      <c r="E19165">
        <v>0.67722487449645996</v>
      </c>
      <c r="F19165">
        <v>0.51320595329055174</v>
      </c>
      <c r="L19165">
        <v>19163</v>
      </c>
      <c r="M19165">
        <v>-0.73443138599395752</v>
      </c>
      <c r="N19165">
        <v>-0.16405320167541504</v>
      </c>
      <c r="O19165">
        <v>0.56630291371296049</v>
      </c>
    </row>
    <row r="19166" spans="3:15" x14ac:dyDescent="0.45">
      <c r="C19166">
        <v>19164</v>
      </c>
      <c r="D19166">
        <v>0.79909813404083252</v>
      </c>
      <c r="E19166">
        <v>0.74536800384521484</v>
      </c>
      <c r="F19166">
        <v>1.1941312889837414</v>
      </c>
      <c r="L19166">
        <v>19164</v>
      </c>
      <c r="M19166">
        <v>0.35418236255645752</v>
      </c>
      <c r="N19166">
        <v>0.98636531829833984</v>
      </c>
      <c r="O19166">
        <v>1.0983616870878599</v>
      </c>
    </row>
    <row r="19167" spans="3:15" x14ac:dyDescent="0.45">
      <c r="C19167">
        <v>19165</v>
      </c>
      <c r="D19167">
        <v>-0.65411055088043213</v>
      </c>
      <c r="E19167">
        <v>0.10133194923400879</v>
      </c>
      <c r="F19167">
        <v>0.43812877670866601</v>
      </c>
      <c r="L19167">
        <v>19165</v>
      </c>
      <c r="M19167">
        <v>-9.5852494239807129E-2</v>
      </c>
      <c r="N19167">
        <v>0.58280777931213379</v>
      </c>
      <c r="O19167">
        <v>0.34885260827873338</v>
      </c>
    </row>
    <row r="19168" spans="3:15" x14ac:dyDescent="0.45">
      <c r="C19168">
        <v>19166</v>
      </c>
      <c r="D19168">
        <v>0.53898394107818604</v>
      </c>
      <c r="E19168">
        <v>-1.0910511016845703E-2</v>
      </c>
      <c r="F19168">
        <v>0.29062272799082223</v>
      </c>
      <c r="L19168">
        <v>19166</v>
      </c>
      <c r="M19168">
        <v>0.62580645084381104</v>
      </c>
      <c r="N19168">
        <v>-0.8651280403137207</v>
      </c>
      <c r="O19168">
        <v>1.1400802400547865</v>
      </c>
    </row>
    <row r="19169" spans="3:15" x14ac:dyDescent="0.45">
      <c r="C19169">
        <v>19167</v>
      </c>
      <c r="D19169">
        <v>0.72458827495574951</v>
      </c>
      <c r="E19169">
        <v>-0.86435437202453613</v>
      </c>
      <c r="F19169">
        <v>1.2721366486412795</v>
      </c>
      <c r="L19169">
        <v>19167</v>
      </c>
      <c r="M19169">
        <v>-0.93150913715362549</v>
      </c>
      <c r="N19169">
        <v>0.76018786430358887</v>
      </c>
      <c r="O19169">
        <v>1.4455948616351431</v>
      </c>
    </row>
    <row r="19170" spans="3:15" x14ac:dyDescent="0.45">
      <c r="C19170">
        <v>19168</v>
      </c>
      <c r="D19170">
        <v>0.4248124361038208</v>
      </c>
      <c r="E19170">
        <v>-0.13470458984375</v>
      </c>
      <c r="F19170">
        <v>0.19861093239343594</v>
      </c>
      <c r="L19170">
        <v>19168</v>
      </c>
      <c r="M19170">
        <v>-0.4175642728805542</v>
      </c>
      <c r="N19170">
        <v>0.298675537109375</v>
      </c>
      <c r="O19170">
        <v>0.26356699845383935</v>
      </c>
    </row>
    <row r="19171" spans="3:15" x14ac:dyDescent="0.45">
      <c r="C19171">
        <v>19169</v>
      </c>
      <c r="D19171">
        <v>0.9948962926864624</v>
      </c>
      <c r="E19171">
        <v>-0.8720557689666748</v>
      </c>
      <c r="F19171">
        <v>1.7502998973893251</v>
      </c>
      <c r="L19171">
        <v>19169</v>
      </c>
      <c r="M19171">
        <v>-2.3994088172912598E-2</v>
      </c>
      <c r="N19171">
        <v>-0.6591346263885498</v>
      </c>
      <c r="O19171">
        <v>0.43503417197162292</v>
      </c>
    </row>
    <row r="19172" spans="3:15" x14ac:dyDescent="0.45">
      <c r="C19172">
        <v>19170</v>
      </c>
      <c r="D19172">
        <v>0.53824865818023682</v>
      </c>
      <c r="E19172">
        <v>-0.24600934982299805</v>
      </c>
      <c r="F19172">
        <v>0.35023221823315986</v>
      </c>
      <c r="L19172">
        <v>19170</v>
      </c>
      <c r="M19172">
        <v>0.43073523044586182</v>
      </c>
      <c r="N19172">
        <v>0.48278093338012695</v>
      </c>
      <c r="O19172">
        <v>0.41861026838263649</v>
      </c>
    </row>
    <row r="19173" spans="3:15" x14ac:dyDescent="0.45">
      <c r="C19173">
        <v>19171</v>
      </c>
      <c r="D19173">
        <v>-0.85820114612579346</v>
      </c>
      <c r="E19173">
        <v>-0.25172829627990723</v>
      </c>
      <c r="F19173">
        <v>0.79987634235960936</v>
      </c>
      <c r="L19173">
        <v>19171</v>
      </c>
      <c r="M19173">
        <v>-0.26332199573516846</v>
      </c>
      <c r="N19173">
        <v>-0.38011574745178223</v>
      </c>
      <c r="O19173">
        <v>0.21382645489877877</v>
      </c>
    </row>
    <row r="19174" spans="3:15" x14ac:dyDescent="0.45">
      <c r="C19174">
        <v>19172</v>
      </c>
      <c r="D19174">
        <v>-5.839228630065918E-3</v>
      </c>
      <c r="E19174">
        <v>-6.4429283142089844E-2</v>
      </c>
      <c r="F19174">
        <v>4.1852291171977588E-3</v>
      </c>
      <c r="L19174">
        <v>19172</v>
      </c>
      <c r="M19174">
        <v>-0.58942687511444092</v>
      </c>
      <c r="N19174">
        <v>0.59258365631103516</v>
      </c>
      <c r="O19174">
        <v>0.69857943083412977</v>
      </c>
    </row>
    <row r="19175" spans="3:15" x14ac:dyDescent="0.45">
      <c r="C19175">
        <v>19173</v>
      </c>
      <c r="D19175">
        <v>-0.55089056491851807</v>
      </c>
      <c r="E19175">
        <v>0.7701876163482666</v>
      </c>
      <c r="F19175">
        <v>0.89666937889246923</v>
      </c>
      <c r="L19175">
        <v>19173</v>
      </c>
      <c r="M19175">
        <v>0.75932061672210693</v>
      </c>
      <c r="N19175">
        <v>0.9958040714263916</v>
      </c>
      <c r="O19175">
        <v>1.56819354764862</v>
      </c>
    </row>
    <row r="19176" spans="3:15" x14ac:dyDescent="0.45">
      <c r="C19176">
        <v>19174</v>
      </c>
      <c r="D19176">
        <v>-0.4031299352645874</v>
      </c>
      <c r="E19176">
        <v>-0.37792825698852539</v>
      </c>
      <c r="F19176">
        <v>0.30534351213681471</v>
      </c>
      <c r="L19176">
        <v>19174</v>
      </c>
      <c r="M19176">
        <v>0.4512706995010376</v>
      </c>
      <c r="N19176">
        <v>0.46511983871459961</v>
      </c>
      <c r="O19176">
        <v>0.41998170859405165</v>
      </c>
    </row>
    <row r="19177" spans="3:15" x14ac:dyDescent="0.45">
      <c r="C19177">
        <v>19175</v>
      </c>
      <c r="D19177">
        <v>-0.59428036212921143</v>
      </c>
      <c r="E19177">
        <v>0.35201716423034668</v>
      </c>
      <c r="F19177">
        <v>0.4770852327252012</v>
      </c>
      <c r="L19177">
        <v>19175</v>
      </c>
      <c r="M19177">
        <v>0.65782535076141357</v>
      </c>
      <c r="N19177">
        <v>-0.74804997444152832</v>
      </c>
      <c r="O19177">
        <v>0.9923129563663482</v>
      </c>
    </row>
    <row r="19178" spans="3:15" x14ac:dyDescent="0.45">
      <c r="C19178">
        <v>19176</v>
      </c>
      <c r="D19178">
        <v>0.99640095233917236</v>
      </c>
      <c r="E19178">
        <v>-0.51157951354980469</v>
      </c>
      <c r="F19178">
        <v>1.254528456506264</v>
      </c>
      <c r="L19178">
        <v>19176</v>
      </c>
      <c r="M19178">
        <v>0.32785236835479736</v>
      </c>
      <c r="N19178">
        <v>-0.59968376159667969</v>
      </c>
      <c r="O19178">
        <v>0.46710778935859321</v>
      </c>
    </row>
    <row r="19179" spans="3:15" x14ac:dyDescent="0.45">
      <c r="C19179">
        <v>19177</v>
      </c>
      <c r="D19179">
        <v>0.11184918880462646</v>
      </c>
      <c r="E19179">
        <v>-0.18189883232116699</v>
      </c>
      <c r="F19179">
        <v>4.55974262360569E-2</v>
      </c>
      <c r="L19179">
        <v>19177</v>
      </c>
      <c r="M19179">
        <v>0.65741193294525146</v>
      </c>
      <c r="N19179">
        <v>-0.66233706474304199</v>
      </c>
      <c r="O19179">
        <v>0.87088083691123974</v>
      </c>
    </row>
    <row r="19180" spans="3:15" x14ac:dyDescent="0.45">
      <c r="C19180">
        <v>19178</v>
      </c>
      <c r="D19180">
        <v>0.34473097324371338</v>
      </c>
      <c r="E19180">
        <v>0.70368432998657227</v>
      </c>
      <c r="F19180">
        <v>0.6140110801822084</v>
      </c>
      <c r="L19180">
        <v>19178</v>
      </c>
      <c r="M19180">
        <v>0.31729567050933838</v>
      </c>
      <c r="N19180">
        <v>-0.80775976181030273</v>
      </c>
      <c r="O19180">
        <v>0.75315237532380774</v>
      </c>
    </row>
    <row r="19181" spans="3:15" x14ac:dyDescent="0.45">
      <c r="C19181">
        <v>19179</v>
      </c>
      <c r="D19181">
        <v>-0.81470406055450439</v>
      </c>
      <c r="E19181">
        <v>0.94004607200622559</v>
      </c>
      <c r="F19181">
        <v>1.5474293237783314</v>
      </c>
      <c r="L19181">
        <v>19179</v>
      </c>
      <c r="M19181">
        <v>0.50087821483612061</v>
      </c>
      <c r="N19181">
        <v>0.64954924583435059</v>
      </c>
      <c r="O19181">
        <v>0.6727932088613936</v>
      </c>
    </row>
    <row r="19182" spans="3:15" x14ac:dyDescent="0.45">
      <c r="C19182">
        <v>19180</v>
      </c>
      <c r="D19182">
        <v>0.45204079151153564</v>
      </c>
      <c r="E19182">
        <v>0.46232128143310547</v>
      </c>
      <c r="F19182">
        <v>0.41808184445632424</v>
      </c>
      <c r="L19182">
        <v>19180</v>
      </c>
      <c r="M19182">
        <v>0.35478127002716064</v>
      </c>
      <c r="N19182">
        <v>-0.33965015411376953</v>
      </c>
      <c r="O19182">
        <v>0.24123197675159302</v>
      </c>
    </row>
    <row r="19183" spans="3:15" x14ac:dyDescent="0.45">
      <c r="C19183">
        <v>19181</v>
      </c>
      <c r="D19183">
        <v>0.167685866355896</v>
      </c>
      <c r="E19183">
        <v>-0.28202605247497559</v>
      </c>
      <c r="F19183">
        <v>0.10765724405014532</v>
      </c>
      <c r="L19183">
        <v>19181</v>
      </c>
      <c r="M19183">
        <v>-0.145149827003479</v>
      </c>
      <c r="N19183">
        <v>0.81273102760314941</v>
      </c>
      <c r="O19183">
        <v>0.68160019550801043</v>
      </c>
    </row>
    <row r="19184" spans="3:15" x14ac:dyDescent="0.45">
      <c r="C19184">
        <v>19182</v>
      </c>
      <c r="D19184">
        <v>-0.55703580379486084</v>
      </c>
      <c r="E19184">
        <v>1.5429973602294922E-2</v>
      </c>
      <c r="F19184">
        <v>0.31052697079475433</v>
      </c>
      <c r="L19184">
        <v>19182</v>
      </c>
      <c r="M19184">
        <v>-0.31005704402923584</v>
      </c>
      <c r="N19184">
        <v>0.68074369430541992</v>
      </c>
      <c r="O19184">
        <v>0.55954734788873872</v>
      </c>
    </row>
    <row r="19185" spans="3:15" x14ac:dyDescent="0.45">
      <c r="C19185">
        <v>19183</v>
      </c>
      <c r="D19185">
        <v>0.43072307109832764</v>
      </c>
      <c r="E19185">
        <v>0.66177248954772949</v>
      </c>
      <c r="F19185">
        <v>0.62346519189857452</v>
      </c>
      <c r="L19185">
        <v>19183</v>
      </c>
      <c r="M19185">
        <v>0.21603190898895264</v>
      </c>
      <c r="N19185">
        <v>-3.7904024124145508E-2</v>
      </c>
      <c r="O19185">
        <v>4.8106500746215072E-2</v>
      </c>
    </row>
    <row r="19186" spans="3:15" x14ac:dyDescent="0.45">
      <c r="C19186">
        <v>19184</v>
      </c>
      <c r="D19186">
        <v>-8.7161898612976074E-2</v>
      </c>
      <c r="E19186">
        <v>-0.79800033569335938</v>
      </c>
      <c r="F19186">
        <v>0.64440173233653242</v>
      </c>
      <c r="L19186">
        <v>19184</v>
      </c>
      <c r="M19186">
        <v>4.3117642402648926E-2</v>
      </c>
      <c r="N19186">
        <v>0.71741104125976563</v>
      </c>
      <c r="O19186">
        <v>0.51653773320778429</v>
      </c>
    </row>
    <row r="19187" spans="3:15" x14ac:dyDescent="0.45">
      <c r="C19187">
        <v>19185</v>
      </c>
      <c r="D19187">
        <v>-0.41756021976470947</v>
      </c>
      <c r="E19187">
        <v>-0.42765498161315918</v>
      </c>
      <c r="F19187">
        <v>0.35724532042850343</v>
      </c>
      <c r="L19187">
        <v>19185</v>
      </c>
      <c r="M19187">
        <v>-0.68254435062408447</v>
      </c>
      <c r="N19187">
        <v>-0.47645258903503418</v>
      </c>
      <c r="O19187">
        <v>0.69287386016703956</v>
      </c>
    </row>
    <row r="19188" spans="3:15" x14ac:dyDescent="0.45">
      <c r="C19188">
        <v>19186</v>
      </c>
      <c r="D19188">
        <v>0.58395254611968994</v>
      </c>
      <c r="E19188">
        <v>-0.51983976364135742</v>
      </c>
      <c r="F19188">
        <v>0.61123395598237062</v>
      </c>
      <c r="L19188">
        <v>19186</v>
      </c>
      <c r="M19188">
        <v>-0.73840463161468506</v>
      </c>
      <c r="N19188">
        <v>-0.14651823043823242</v>
      </c>
      <c r="O19188">
        <v>0.5667089918407695</v>
      </c>
    </row>
    <row r="19189" spans="3:15" x14ac:dyDescent="0.45">
      <c r="C19189">
        <v>19187</v>
      </c>
      <c r="D19189">
        <v>0.37344634532928467</v>
      </c>
      <c r="E19189">
        <v>0.8228604793548584</v>
      </c>
      <c r="F19189">
        <v>0.81656154132390613</v>
      </c>
      <c r="L19189">
        <v>19187</v>
      </c>
      <c r="M19189">
        <v>3.4731745719909668E-2</v>
      </c>
      <c r="N19189">
        <v>-0.5047457218170166</v>
      </c>
      <c r="O19189">
        <v>0.25597453785333402</v>
      </c>
    </row>
    <row r="19190" spans="3:15" x14ac:dyDescent="0.45">
      <c r="C19190">
        <v>19188</v>
      </c>
      <c r="D19190">
        <v>0.46180069446563721</v>
      </c>
      <c r="E19190">
        <v>-0.54156780242919922</v>
      </c>
      <c r="F19190">
        <v>0.50655556603693652</v>
      </c>
      <c r="L19190">
        <v>19188</v>
      </c>
      <c r="M19190">
        <v>-0.52413070201873779</v>
      </c>
      <c r="N19190">
        <v>-0.67752361297607422</v>
      </c>
      <c r="O19190">
        <v>0.73375123893880811</v>
      </c>
    </row>
    <row r="19191" spans="3:15" x14ac:dyDescent="0.45">
      <c r="C19191">
        <v>19189</v>
      </c>
      <c r="D19191">
        <v>0.10318124294281006</v>
      </c>
      <c r="E19191">
        <v>-0.85999655723571777</v>
      </c>
      <c r="F19191">
        <v>0.75024044735251072</v>
      </c>
      <c r="L19191">
        <v>19189</v>
      </c>
      <c r="M19191">
        <v>-0.20770132541656494</v>
      </c>
      <c r="N19191">
        <v>0.22890114784240723</v>
      </c>
      <c r="O19191">
        <v>9.5535576063369293E-2</v>
      </c>
    </row>
    <row r="19192" spans="3:15" x14ac:dyDescent="0.45">
      <c r="C19192">
        <v>19190</v>
      </c>
      <c r="D19192">
        <v>-0.50867116451263428</v>
      </c>
      <c r="E19192">
        <v>0.92697668075561523</v>
      </c>
      <c r="F19192">
        <v>1.1180321202713366</v>
      </c>
      <c r="L19192">
        <v>19190</v>
      </c>
      <c r="M19192">
        <v>-0.24411427974700928</v>
      </c>
      <c r="N19192">
        <v>-0.46044397354125977</v>
      </c>
      <c r="O19192">
        <v>0.27160043434686548</v>
      </c>
    </row>
    <row r="19193" spans="3:15" x14ac:dyDescent="0.45">
      <c r="C19193">
        <v>19191</v>
      </c>
      <c r="D19193">
        <v>0.5261610746383667</v>
      </c>
      <c r="E19193">
        <v>-0.1147758960723877</v>
      </c>
      <c r="F19193">
        <v>0.29001898278382082</v>
      </c>
      <c r="L19193">
        <v>19191</v>
      </c>
      <c r="M19193">
        <v>0.4696730375289917</v>
      </c>
      <c r="N19193">
        <v>0.7109382152557373</v>
      </c>
      <c r="O19193">
        <v>0.72602590809272249</v>
      </c>
    </row>
    <row r="19194" spans="3:15" x14ac:dyDescent="0.45">
      <c r="C19194">
        <v>19192</v>
      </c>
      <c r="D19194">
        <v>-0.28681361675262451</v>
      </c>
      <c r="E19194">
        <v>-0.61115455627441406</v>
      </c>
      <c r="F19194">
        <v>0.45577194240969748</v>
      </c>
      <c r="L19194">
        <v>19192</v>
      </c>
      <c r="M19194">
        <v>-0.73270595073699951</v>
      </c>
      <c r="N19194">
        <v>0.63277244567871094</v>
      </c>
      <c r="O19194">
        <v>0.93725897825562843</v>
      </c>
    </row>
    <row r="19195" spans="3:15" x14ac:dyDescent="0.45">
      <c r="C19195">
        <v>19193</v>
      </c>
      <c r="D19195">
        <v>0.25823056697845459</v>
      </c>
      <c r="E19195">
        <v>-0.16401171684265137</v>
      </c>
      <c r="F19195">
        <v>9.3582868983688255E-2</v>
      </c>
      <c r="L19195">
        <v>19193</v>
      </c>
      <c r="M19195">
        <v>0.80769956111907959</v>
      </c>
      <c r="N19195">
        <v>-0.65616869926452637</v>
      </c>
      <c r="O19195">
        <v>1.0829359429264545</v>
      </c>
    </row>
    <row r="19196" spans="3:15" x14ac:dyDescent="0.45">
      <c r="C19196">
        <v>19194</v>
      </c>
      <c r="D19196">
        <v>0.9199758768081665</v>
      </c>
      <c r="E19196">
        <v>-0.90876913070678711</v>
      </c>
      <c r="F19196">
        <v>1.6722169468345247</v>
      </c>
      <c r="L19196">
        <v>19194</v>
      </c>
      <c r="M19196">
        <v>0.9276968240737915</v>
      </c>
      <c r="N19196">
        <v>-0.52568197250366211</v>
      </c>
      <c r="O19196">
        <v>1.1369629336119409</v>
      </c>
    </row>
    <row r="19197" spans="3:15" x14ac:dyDescent="0.45">
      <c r="C19197">
        <v>19195</v>
      </c>
      <c r="D19197">
        <v>-0.31718742847442627</v>
      </c>
      <c r="E19197">
        <v>0.46702742576599121</v>
      </c>
      <c r="F19197">
        <v>0.31872248119982732</v>
      </c>
      <c r="L19197">
        <v>19195</v>
      </c>
      <c r="M19197">
        <v>-0.68519890308380127</v>
      </c>
      <c r="N19197">
        <v>-0.77268815040588379</v>
      </c>
      <c r="O19197">
        <v>1.0665445145649102</v>
      </c>
    </row>
    <row r="19198" spans="3:15" x14ac:dyDescent="0.45">
      <c r="C19198">
        <v>19196</v>
      </c>
      <c r="D19198">
        <v>0.81250298023223877</v>
      </c>
      <c r="E19198">
        <v>0.55671596527099609</v>
      </c>
      <c r="F19198">
        <v>0.97009375887388694</v>
      </c>
      <c r="L19198">
        <v>19196</v>
      </c>
      <c r="M19198">
        <v>-0.43710029125213623</v>
      </c>
      <c r="N19198">
        <v>-0.78822422027587891</v>
      </c>
      <c r="O19198">
        <v>0.81235408604221959</v>
      </c>
    </row>
    <row r="19199" spans="3:15" x14ac:dyDescent="0.45">
      <c r="C19199">
        <v>19197</v>
      </c>
      <c r="D19199">
        <v>0.35715806484222412</v>
      </c>
      <c r="E19199">
        <v>-0.26841139793395996</v>
      </c>
      <c r="F19199">
        <v>0.19960656182270492</v>
      </c>
      <c r="L19199">
        <v>19197</v>
      </c>
      <c r="M19199">
        <v>-0.32677137851715088</v>
      </c>
      <c r="N19199">
        <v>-6.0373067855834961E-2</v>
      </c>
      <c r="O19199">
        <v>0.11042444114032442</v>
      </c>
    </row>
    <row r="19200" spans="3:15" x14ac:dyDescent="0.45">
      <c r="C19200">
        <v>19198</v>
      </c>
      <c r="D19200">
        <v>-0.34397351741790771</v>
      </c>
      <c r="E19200">
        <v>0.61452436447143555</v>
      </c>
      <c r="F19200">
        <v>0.49595797521387019</v>
      </c>
      <c r="L19200">
        <v>19198</v>
      </c>
      <c r="M19200">
        <v>0.56316149234771729</v>
      </c>
      <c r="N19200">
        <v>-0.70063066482543945</v>
      </c>
      <c r="O19200">
        <v>0.80803419495704432</v>
      </c>
    </row>
    <row r="19201" spans="3:15" x14ac:dyDescent="0.45">
      <c r="C19201">
        <v>19199</v>
      </c>
      <c r="D19201">
        <v>0.91859614849090576</v>
      </c>
      <c r="E19201">
        <v>0.34268450736999512</v>
      </c>
      <c r="F19201">
        <v>0.96125155561374276</v>
      </c>
      <c r="L19201">
        <v>19199</v>
      </c>
      <c r="M19201">
        <v>0.64531123638153076</v>
      </c>
      <c r="N19201">
        <v>-0.18121075630187988</v>
      </c>
      <c r="O19201">
        <v>0.4492639299997595</v>
      </c>
    </row>
    <row r="19202" spans="3:15" x14ac:dyDescent="0.45">
      <c r="C19202">
        <v>19200</v>
      </c>
      <c r="D19202">
        <v>-0.56349170207977295</v>
      </c>
      <c r="E19202">
        <v>0.93177032470703125</v>
      </c>
      <c r="F19202">
        <v>1.1857188363174056</v>
      </c>
      <c r="L19202">
        <v>19200</v>
      </c>
      <c r="M19202">
        <v>-0.96055591106414795</v>
      </c>
      <c r="N19202">
        <v>2.921295166015625E-2</v>
      </c>
      <c r="O19202">
        <v>0.92352105482497393</v>
      </c>
    </row>
    <row r="19203" spans="3:15" x14ac:dyDescent="0.45">
      <c r="C19203">
        <v>19201</v>
      </c>
      <c r="D19203">
        <v>-0.50921595096588135</v>
      </c>
      <c r="E19203">
        <v>0.55434346199035645</v>
      </c>
      <c r="F19203">
        <v>0.56659755856953975</v>
      </c>
      <c r="L19203">
        <v>19201</v>
      </c>
      <c r="M19203">
        <v>0.47970616817474365</v>
      </c>
      <c r="N19203">
        <v>0.74382710456848145</v>
      </c>
      <c r="O19203">
        <v>0.78339676927562574</v>
      </c>
    </row>
    <row r="19204" spans="3:15" x14ac:dyDescent="0.45">
      <c r="C19204">
        <v>19202</v>
      </c>
      <c r="D19204">
        <v>-0.48313653469085693</v>
      </c>
      <c r="E19204">
        <v>-0.9552912712097168</v>
      </c>
      <c r="F19204">
        <v>1.1460023240025667</v>
      </c>
      <c r="L19204">
        <v>19202</v>
      </c>
      <c r="M19204">
        <v>-0.52033746242523193</v>
      </c>
      <c r="N19204">
        <v>-0.4374384880065918</v>
      </c>
      <c r="O19204">
        <v>0.46210350559262314</v>
      </c>
    </row>
    <row r="19205" spans="3:15" x14ac:dyDescent="0.45">
      <c r="C19205">
        <v>19203</v>
      </c>
      <c r="D19205">
        <v>0.58995711803436279</v>
      </c>
      <c r="E19205">
        <v>-0.55714058876037598</v>
      </c>
      <c r="F19205">
        <v>0.65845503676366968</v>
      </c>
      <c r="L19205">
        <v>19203</v>
      </c>
      <c r="M19205">
        <v>-0.18235123157501221</v>
      </c>
      <c r="N19205">
        <v>-0.58396553993225098</v>
      </c>
      <c r="O19205">
        <v>0.37426772348528908</v>
      </c>
    </row>
    <row r="19206" spans="3:15" x14ac:dyDescent="0.45">
      <c r="C19206">
        <v>19204</v>
      </c>
      <c r="D19206">
        <v>0.79321014881134033</v>
      </c>
      <c r="E19206">
        <v>-0.11001491546630859</v>
      </c>
      <c r="F19206">
        <v>0.64128562180236726</v>
      </c>
      <c r="L19206">
        <v>19204</v>
      </c>
      <c r="M19206">
        <v>-9.5064997673034668E-2</v>
      </c>
      <c r="N19206">
        <v>-0.53893947601318359</v>
      </c>
      <c r="O19206">
        <v>0.29949311258793948</v>
      </c>
    </row>
    <row r="19207" spans="3:15" x14ac:dyDescent="0.45">
      <c r="C19207">
        <v>19205</v>
      </c>
      <c r="D19207">
        <v>0.53117883205413818</v>
      </c>
      <c r="E19207">
        <v>0.68804192543029785</v>
      </c>
      <c r="F19207">
        <v>0.75555264277222989</v>
      </c>
      <c r="L19207">
        <v>19205</v>
      </c>
      <c r="M19207">
        <v>-0.90079748630523682</v>
      </c>
      <c r="N19207">
        <v>-0.85977911949157715</v>
      </c>
      <c r="O19207">
        <v>1.5506562456475452</v>
      </c>
    </row>
    <row r="19208" spans="3:15" x14ac:dyDescent="0.45">
      <c r="C19208">
        <v>19206</v>
      </c>
      <c r="D19208">
        <v>0.35111963748931885</v>
      </c>
      <c r="E19208">
        <v>-0.16411447525024414</v>
      </c>
      <c r="F19208">
        <v>0.15021856081729373</v>
      </c>
      <c r="L19208">
        <v>19206</v>
      </c>
      <c r="M19208">
        <v>0.52583277225494385</v>
      </c>
      <c r="N19208">
        <v>0.71799612045288086</v>
      </c>
      <c r="O19208">
        <v>0.79201853336270767</v>
      </c>
    </row>
    <row r="19209" spans="3:15" x14ac:dyDescent="0.45">
      <c r="C19209">
        <v>19207</v>
      </c>
      <c r="D19209">
        <v>-0.66540920734405518</v>
      </c>
      <c r="E19209">
        <v>0.85446619987487793</v>
      </c>
      <c r="F19209">
        <v>1.1728818999468587</v>
      </c>
      <c r="L19209">
        <v>19207</v>
      </c>
      <c r="M19209">
        <v>0.46950900554656982</v>
      </c>
      <c r="N19209">
        <v>0.10596156120300293</v>
      </c>
      <c r="O19209">
        <v>0.23166655874190684</v>
      </c>
    </row>
    <row r="19210" spans="3:15" x14ac:dyDescent="0.45">
      <c r="C19210">
        <v>19208</v>
      </c>
      <c r="D19210">
        <v>0.62186634540557861</v>
      </c>
      <c r="E19210">
        <v>-0.78641319274902344</v>
      </c>
      <c r="F19210">
        <v>1.0051634612778029</v>
      </c>
      <c r="L19210">
        <v>19208</v>
      </c>
      <c r="M19210">
        <v>0.89863026142120361</v>
      </c>
      <c r="N19210">
        <v>0.28954505920410156</v>
      </c>
      <c r="O19210">
        <v>0.8913726880514482</v>
      </c>
    </row>
    <row r="19211" spans="3:15" x14ac:dyDescent="0.45">
      <c r="C19211">
        <v>19209</v>
      </c>
      <c r="D19211">
        <v>-0.86833727359771729</v>
      </c>
      <c r="E19211">
        <v>0.17272305488586426</v>
      </c>
      <c r="F19211">
        <v>0.78384287440822153</v>
      </c>
      <c r="L19211">
        <v>19209</v>
      </c>
      <c r="M19211">
        <v>0.18503797054290771</v>
      </c>
      <c r="N19211">
        <v>0.16884732246398926</v>
      </c>
      <c r="O19211">
        <v>6.2748468845896382E-2</v>
      </c>
    </row>
    <row r="19212" spans="3:15" x14ac:dyDescent="0.45">
      <c r="C19212">
        <v>19210</v>
      </c>
      <c r="D19212">
        <v>-0.96132218837738037</v>
      </c>
      <c r="E19212">
        <v>-0.65159368515014648</v>
      </c>
      <c r="F19212">
        <v>1.3487146803942225</v>
      </c>
      <c r="L19212">
        <v>19210</v>
      </c>
      <c r="M19212">
        <v>-0.41844499111175537</v>
      </c>
      <c r="N19212">
        <v>0.12602472305297852</v>
      </c>
      <c r="O19212">
        <v>0.19097844140709674</v>
      </c>
    </row>
    <row r="19213" spans="3:15" x14ac:dyDescent="0.45">
      <c r="C19213">
        <v>19211</v>
      </c>
      <c r="D19213">
        <v>-0.92855751514434814</v>
      </c>
      <c r="E19213">
        <v>-0.17933106422424316</v>
      </c>
      <c r="F19213">
        <v>0.89437868952684563</v>
      </c>
      <c r="L19213">
        <v>19211</v>
      </c>
      <c r="M19213">
        <v>-0.48016273975372314</v>
      </c>
      <c r="N19213">
        <v>0.13173460960388184</v>
      </c>
      <c r="O19213">
        <v>0.24791026401528871</v>
      </c>
    </row>
    <row r="19214" spans="3:15" x14ac:dyDescent="0.45">
      <c r="C19214">
        <v>19212</v>
      </c>
      <c r="D19214">
        <v>0.19298470020294189</v>
      </c>
      <c r="E19214">
        <v>9.1052055358886719E-2</v>
      </c>
      <c r="F19214">
        <v>4.5533571297497175E-2</v>
      </c>
      <c r="L19214">
        <v>19212</v>
      </c>
      <c r="M19214">
        <v>0.29103767871856689</v>
      </c>
      <c r="N19214">
        <v>0.70314311981201172</v>
      </c>
      <c r="O19214">
        <v>0.57911317737286139</v>
      </c>
    </row>
    <row r="19215" spans="3:15" x14ac:dyDescent="0.45">
      <c r="C19215">
        <v>19213</v>
      </c>
      <c r="D19215">
        <v>0.72680604457855225</v>
      </c>
      <c r="E19215">
        <v>-0.29532408714294434</v>
      </c>
      <c r="F19215">
        <v>0.6154633428827333</v>
      </c>
      <c r="L19215">
        <v>19213</v>
      </c>
      <c r="M19215">
        <v>0.17178285121917725</v>
      </c>
      <c r="N19215">
        <v>-0.47400450706481934</v>
      </c>
      <c r="O19215">
        <v>0.25418962069075196</v>
      </c>
    </row>
    <row r="19216" spans="3:15" x14ac:dyDescent="0.45">
      <c r="C19216">
        <v>19214</v>
      </c>
      <c r="D19216">
        <v>0.49067080020904541</v>
      </c>
      <c r="E19216">
        <v>-0.15112733840942383</v>
      </c>
      <c r="F19216">
        <v>0.26359730659250113</v>
      </c>
      <c r="L19216">
        <v>19214</v>
      </c>
      <c r="M19216">
        <v>0.55796205997467041</v>
      </c>
      <c r="N19216">
        <v>-0.94675111770629883</v>
      </c>
      <c r="O19216">
        <v>1.2076593392493038</v>
      </c>
    </row>
    <row r="19217" spans="3:15" x14ac:dyDescent="0.45">
      <c r="C19217">
        <v>19215</v>
      </c>
      <c r="D19217">
        <v>7.0750713348388672E-4</v>
      </c>
      <c r="E19217">
        <v>0.74088168144226074</v>
      </c>
      <c r="F19217">
        <v>0.54890616646305579</v>
      </c>
      <c r="L19217">
        <v>19215</v>
      </c>
      <c r="M19217">
        <v>0.16882884502410889</v>
      </c>
      <c r="N19217">
        <v>0.89276766777038574</v>
      </c>
      <c r="O19217">
        <v>0.82553728752834887</v>
      </c>
    </row>
    <row r="19218" spans="3:15" x14ac:dyDescent="0.45">
      <c r="C19218">
        <v>19216</v>
      </c>
      <c r="D19218">
        <v>-0.69167697429656982</v>
      </c>
      <c r="E19218">
        <v>0.11710739135742188</v>
      </c>
      <c r="F19218">
        <v>0.49213117788259847</v>
      </c>
      <c r="L19218">
        <v>19216</v>
      </c>
      <c r="M19218">
        <v>0.88391506671905518</v>
      </c>
      <c r="N19218">
        <v>-0.70341873168945313</v>
      </c>
      <c r="O19218">
        <v>1.2761037572645499</v>
      </c>
    </row>
    <row r="19219" spans="3:15" x14ac:dyDescent="0.45">
      <c r="C19219">
        <v>19217</v>
      </c>
      <c r="D19219">
        <v>-0.46757090091705322</v>
      </c>
      <c r="E19219">
        <v>-0.36356043815612793</v>
      </c>
      <c r="F19219">
        <v>0.35079873957666036</v>
      </c>
      <c r="L19219">
        <v>19217</v>
      </c>
      <c r="M19219">
        <v>0.27525746822357178</v>
      </c>
      <c r="N19219">
        <v>0.56420445442199707</v>
      </c>
      <c r="O19219">
        <v>0.394093340202474</v>
      </c>
    </row>
    <row r="19220" spans="3:15" x14ac:dyDescent="0.45">
      <c r="C19220">
        <v>19218</v>
      </c>
      <c r="D19220">
        <v>0.64948141574859619</v>
      </c>
      <c r="E19220">
        <v>0.51013612747192383</v>
      </c>
      <c r="F19220">
        <v>0.68206497795485177</v>
      </c>
      <c r="L19220">
        <v>19218</v>
      </c>
      <c r="M19220">
        <v>0.39743673801422119</v>
      </c>
      <c r="N19220">
        <v>-0.32747983932495117</v>
      </c>
      <c r="O19220">
        <v>0.26519900588768031</v>
      </c>
    </row>
    <row r="19221" spans="3:15" x14ac:dyDescent="0.45">
      <c r="C19221">
        <v>19219</v>
      </c>
      <c r="D19221">
        <v>-0.39616882801055908</v>
      </c>
      <c r="E19221">
        <v>0.17076849937438965</v>
      </c>
      <c r="F19221">
        <v>0.18611162066584092</v>
      </c>
      <c r="L19221">
        <v>19219</v>
      </c>
      <c r="M19221">
        <v>0.89792907238006592</v>
      </c>
      <c r="N19221">
        <v>-5.5275201797485352E-2</v>
      </c>
      <c r="O19221">
        <v>0.80933196695907861</v>
      </c>
    </row>
    <row r="19222" spans="3:15" x14ac:dyDescent="0.45">
      <c r="C19222">
        <v>19220</v>
      </c>
      <c r="D19222">
        <v>-0.69911086559295654</v>
      </c>
      <c r="E19222">
        <v>0.29272937774658203</v>
      </c>
      <c r="F19222">
        <v>0.57444649098603462</v>
      </c>
      <c r="L19222">
        <v>19220</v>
      </c>
      <c r="M19222">
        <v>-0.98972976207733154</v>
      </c>
      <c r="N19222">
        <v>7.0836067199707031E-2</v>
      </c>
      <c r="O19222">
        <v>0.9845827503579736</v>
      </c>
    </row>
    <row r="19223" spans="3:15" x14ac:dyDescent="0.45">
      <c r="C19223">
        <v>19221</v>
      </c>
      <c r="D19223">
        <v>-0.45439779758453369</v>
      </c>
      <c r="E19223">
        <v>0.97680306434631348</v>
      </c>
      <c r="F19223">
        <v>1.1606215849660224</v>
      </c>
      <c r="L19223">
        <v>19221</v>
      </c>
      <c r="M19223">
        <v>-0.50746786594390869</v>
      </c>
      <c r="N19223">
        <v>-0.70773673057556152</v>
      </c>
      <c r="O19223">
        <v>0.75841491477145084</v>
      </c>
    </row>
    <row r="19224" spans="3:15" x14ac:dyDescent="0.45">
      <c r="C19224">
        <v>19222</v>
      </c>
      <c r="D19224">
        <v>-0.51125752925872803</v>
      </c>
      <c r="E19224">
        <v>0.41129827499389648</v>
      </c>
      <c r="F19224">
        <v>0.43055053223669359</v>
      </c>
      <c r="L19224">
        <v>19222</v>
      </c>
      <c r="M19224">
        <v>7.3611855506896973E-2</v>
      </c>
      <c r="N19224">
        <v>6.2940120697021484E-2</v>
      </c>
      <c r="O19224">
        <v>9.3801640645239173E-3</v>
      </c>
    </row>
    <row r="19225" spans="3:15" x14ac:dyDescent="0.45">
      <c r="C19225">
        <v>19223</v>
      </c>
      <c r="D19225">
        <v>-0.35649120807647705</v>
      </c>
      <c r="E19225">
        <v>-0.17775654792785645</v>
      </c>
      <c r="F19225">
        <v>0.15868337176705419</v>
      </c>
      <c r="L19225">
        <v>19223</v>
      </c>
      <c r="M19225">
        <v>0.46983325481414795</v>
      </c>
      <c r="N19225">
        <v>-4.7993659973144531E-4</v>
      </c>
      <c r="O19225">
        <v>0.22074351766839589</v>
      </c>
    </row>
    <row r="19226" spans="3:15" x14ac:dyDescent="0.45">
      <c r="C19226">
        <v>19224</v>
      </c>
      <c r="D19226">
        <v>3.4940838813781738E-2</v>
      </c>
      <c r="E19226">
        <v>2.5144577026367188E-2</v>
      </c>
      <c r="F19226">
        <v>1.8531119708455868E-3</v>
      </c>
      <c r="L19226">
        <v>19224</v>
      </c>
      <c r="M19226">
        <v>-0.46563899517059326</v>
      </c>
      <c r="N19226">
        <v>-0.56686592102050781</v>
      </c>
      <c r="O19226">
        <v>0.53815664623790838</v>
      </c>
    </row>
    <row r="19227" spans="3:15" x14ac:dyDescent="0.45">
      <c r="C19227">
        <v>19225</v>
      </c>
      <c r="D19227">
        <v>-0.45535433292388916</v>
      </c>
      <c r="E19227">
        <v>0.39080548286437988</v>
      </c>
      <c r="F19227">
        <v>0.36007649394942115</v>
      </c>
      <c r="L19227">
        <v>19225</v>
      </c>
      <c r="M19227">
        <v>-0.39807283878326416</v>
      </c>
      <c r="N19227">
        <v>-0.62478899955749512</v>
      </c>
      <c r="O19227">
        <v>0.54882327894502203</v>
      </c>
    </row>
    <row r="19228" spans="3:15" x14ac:dyDescent="0.45">
      <c r="C19228">
        <v>19226</v>
      </c>
      <c r="D19228">
        <v>1.3336777687072754E-2</v>
      </c>
      <c r="E19228">
        <v>-0.46228933334350586</v>
      </c>
      <c r="F19228">
        <v>0.21388929736225765</v>
      </c>
      <c r="L19228">
        <v>19226</v>
      </c>
      <c r="M19228">
        <v>-0.40862977504730225</v>
      </c>
      <c r="N19228">
        <v>-0.79013967514038086</v>
      </c>
      <c r="O19228">
        <v>0.79129899928615544</v>
      </c>
    </row>
    <row r="19229" spans="3:15" x14ac:dyDescent="0.45">
      <c r="C19229">
        <v>19227</v>
      </c>
      <c r="D19229">
        <v>-0.83631432056427002</v>
      </c>
      <c r="E19229">
        <v>-0.43652939796447754</v>
      </c>
      <c r="F19229">
        <v>0.88997955806810625</v>
      </c>
      <c r="L19229">
        <v>19227</v>
      </c>
      <c r="M19229">
        <v>0.92848670482635498</v>
      </c>
      <c r="N19229">
        <v>-7.4682474136352539E-2</v>
      </c>
      <c r="O19229">
        <v>0.86766503298242981</v>
      </c>
    </row>
    <row r="19230" spans="3:15" x14ac:dyDescent="0.45">
      <c r="C19230">
        <v>19228</v>
      </c>
      <c r="D19230">
        <v>0.90598595142364502</v>
      </c>
      <c r="E19230">
        <v>0.12782955169677734</v>
      </c>
      <c r="F19230">
        <v>0.83715093846400623</v>
      </c>
      <c r="L19230">
        <v>19228</v>
      </c>
      <c r="M19230">
        <v>0.85169517993927002</v>
      </c>
      <c r="N19230">
        <v>-0.80304813385009766</v>
      </c>
      <c r="O19230">
        <v>1.3702709848119103</v>
      </c>
    </row>
    <row r="19231" spans="3:15" x14ac:dyDescent="0.45">
      <c r="C19231">
        <v>19229</v>
      </c>
      <c r="D19231">
        <v>8.9129805564880371E-2</v>
      </c>
      <c r="E19231">
        <v>-0.80026412010192871</v>
      </c>
      <c r="F19231">
        <v>0.64836678416254812</v>
      </c>
      <c r="L19231">
        <v>19229</v>
      </c>
      <c r="M19231">
        <v>0.16301286220550537</v>
      </c>
      <c r="N19231">
        <v>-0.86566329002380371</v>
      </c>
      <c r="O19231">
        <v>0.77594612493926762</v>
      </c>
    </row>
    <row r="19232" spans="3:15" x14ac:dyDescent="0.45">
      <c r="C19232">
        <v>19230</v>
      </c>
      <c r="D19232">
        <v>-0.74060285091400146</v>
      </c>
      <c r="E19232">
        <v>-0.2190251350402832</v>
      </c>
      <c r="F19232">
        <v>0.5964645925613602</v>
      </c>
      <c r="L19232">
        <v>19230</v>
      </c>
      <c r="M19232">
        <v>0.98684465885162354</v>
      </c>
      <c r="N19232">
        <v>4.8823356628417969E-3</v>
      </c>
      <c r="O19232">
        <v>0.97388621790550278</v>
      </c>
    </row>
    <row r="19233" spans="3:15" x14ac:dyDescent="0.45">
      <c r="C19233">
        <v>19231</v>
      </c>
      <c r="D19233">
        <v>-0.51044285297393799</v>
      </c>
      <c r="E19233">
        <v>0.41886401176452637</v>
      </c>
      <c r="F19233">
        <v>0.43599896650364622</v>
      </c>
      <c r="L19233">
        <v>19231</v>
      </c>
      <c r="M19233">
        <v>0.59908473491668701</v>
      </c>
      <c r="N19233">
        <v>-0.25346875190734863</v>
      </c>
      <c r="O19233">
        <v>0.42314892780366642</v>
      </c>
    </row>
    <row r="19234" spans="3:15" x14ac:dyDescent="0.45">
      <c r="C19234">
        <v>19232</v>
      </c>
      <c r="D19234">
        <v>-0.1592177152633667</v>
      </c>
      <c r="E19234">
        <v>-0.1794891357421875</v>
      </c>
      <c r="F19234">
        <v>5.7566630703164201E-2</v>
      </c>
      <c r="L19234">
        <v>19232</v>
      </c>
      <c r="M19234">
        <v>-0.1109694242477417</v>
      </c>
      <c r="N19234">
        <v>-0.4179840087890625</v>
      </c>
      <c r="O19234">
        <v>0.18702484472125083</v>
      </c>
    </row>
    <row r="19235" spans="3:15" x14ac:dyDescent="0.45">
      <c r="C19235">
        <v>19233</v>
      </c>
      <c r="D19235">
        <v>0.5198749303817749</v>
      </c>
      <c r="E19235">
        <v>0.3811333179473877</v>
      </c>
      <c r="F19235">
        <v>0.41553254928904015</v>
      </c>
      <c r="L19235">
        <v>19233</v>
      </c>
      <c r="M19235">
        <v>-0.4833904504776001</v>
      </c>
      <c r="N19235">
        <v>0.5471794605255127</v>
      </c>
      <c r="O19235">
        <v>0.53307168963392848</v>
      </c>
    </row>
    <row r="19236" spans="3:15" x14ac:dyDescent="0.45">
      <c r="C19236">
        <v>19234</v>
      </c>
      <c r="D19236">
        <v>-0.70569360256195068</v>
      </c>
      <c r="E19236">
        <v>-6.1057567596435547E-2</v>
      </c>
      <c r="F19236">
        <v>0.50173148725765815</v>
      </c>
      <c r="L19236">
        <v>19234</v>
      </c>
      <c r="M19236">
        <v>-0.67258203029632568</v>
      </c>
      <c r="N19236">
        <v>0.24585771560668945</v>
      </c>
      <c r="O19236">
        <v>0.51281260380086757</v>
      </c>
    </row>
    <row r="19237" spans="3:15" x14ac:dyDescent="0.45">
      <c r="C19237">
        <v>19235</v>
      </c>
      <c r="D19237">
        <v>-0.77243149280548096</v>
      </c>
      <c r="E19237">
        <v>-0.43091225624084473</v>
      </c>
      <c r="F19237">
        <v>0.78233578365627943</v>
      </c>
      <c r="L19237">
        <v>19235</v>
      </c>
      <c r="M19237">
        <v>-0.91192734241485596</v>
      </c>
      <c r="N19237">
        <v>-0.35617470741271973</v>
      </c>
      <c r="O19237">
        <v>0.95847190004435867</v>
      </c>
    </row>
    <row r="19238" spans="3:15" x14ac:dyDescent="0.45">
      <c r="C19238">
        <v>19236</v>
      </c>
      <c r="D19238">
        <v>0.29733765125274658</v>
      </c>
      <c r="E19238">
        <v>-0.27083492279052734</v>
      </c>
      <c r="F19238">
        <v>0.16176123425545094</v>
      </c>
      <c r="L19238">
        <v>19236</v>
      </c>
      <c r="M19238">
        <v>-0.89562499523162842</v>
      </c>
      <c r="N19238">
        <v>0.21430301666259766</v>
      </c>
      <c r="O19238">
        <v>0.84806991503434337</v>
      </c>
    </row>
    <row r="19239" spans="3:15" x14ac:dyDescent="0.45">
      <c r="C19239">
        <v>19237</v>
      </c>
      <c r="D19239">
        <v>-4.1048645973205566E-2</v>
      </c>
      <c r="E19239">
        <v>-0.4312131404876709</v>
      </c>
      <c r="F19239">
        <v>0.18762976386547345</v>
      </c>
      <c r="L19239">
        <v>19237</v>
      </c>
      <c r="M19239">
        <v>-0.21521246433258057</v>
      </c>
      <c r="N19239">
        <v>0.2475283145904541</v>
      </c>
      <c r="O19239">
        <v>0.10758667132809321</v>
      </c>
    </row>
    <row r="19240" spans="3:15" x14ac:dyDescent="0.45">
      <c r="C19240">
        <v>19238</v>
      </c>
      <c r="D19240">
        <v>0.2166973352432251</v>
      </c>
      <c r="E19240">
        <v>0.71571493148803711</v>
      </c>
      <c r="F19240">
        <v>0.55920559825644023</v>
      </c>
      <c r="L19240">
        <v>19238</v>
      </c>
      <c r="M19240">
        <v>-0.2882770299911499</v>
      </c>
      <c r="N19240">
        <v>-0.36311197280883789</v>
      </c>
      <c r="O19240">
        <v>0.21495395081764473</v>
      </c>
    </row>
    <row r="19241" spans="3:15" x14ac:dyDescent="0.45">
      <c r="C19241">
        <v>19239</v>
      </c>
      <c r="D19241">
        <v>-0.73458492755889893</v>
      </c>
      <c r="E19241">
        <v>-0.64894413948059082</v>
      </c>
      <c r="F19241">
        <v>0.96074351196291774</v>
      </c>
      <c r="L19241">
        <v>19239</v>
      </c>
      <c r="M19241">
        <v>0.28314578533172607</v>
      </c>
      <c r="N19241">
        <v>0.95411372184753418</v>
      </c>
      <c r="O19241">
        <v>0.99050452996887328</v>
      </c>
    </row>
    <row r="19242" spans="3:15" x14ac:dyDescent="0.45">
      <c r="C19242">
        <v>19240</v>
      </c>
      <c r="D19242">
        <v>0.26490986347198486</v>
      </c>
      <c r="E19242">
        <v>0.88601875305175781</v>
      </c>
      <c r="F19242">
        <v>0.8552064665241379</v>
      </c>
      <c r="L19242">
        <v>19240</v>
      </c>
      <c r="M19242">
        <v>-0.51301372051239014</v>
      </c>
      <c r="N19242">
        <v>-0.87396049499511719</v>
      </c>
      <c r="O19242">
        <v>1.0269900242460746</v>
      </c>
    </row>
    <row r="19243" spans="3:15" x14ac:dyDescent="0.45">
      <c r="C19243">
        <v>19241</v>
      </c>
      <c r="D19243">
        <v>0.30967938899993896</v>
      </c>
      <c r="E19243">
        <v>5.2735567092895508E-2</v>
      </c>
      <c r="F19243">
        <v>9.868236400798483E-2</v>
      </c>
      <c r="L19243">
        <v>19241</v>
      </c>
      <c r="M19243">
        <v>-0.12913286685943604</v>
      </c>
      <c r="N19243">
        <v>0.52542233467102051</v>
      </c>
      <c r="O19243">
        <v>0.29274392707448316</v>
      </c>
    </row>
    <row r="19244" spans="3:15" x14ac:dyDescent="0.45">
      <c r="C19244">
        <v>19242</v>
      </c>
      <c r="D19244">
        <v>-0.84354722499847412</v>
      </c>
      <c r="E19244">
        <v>-0.27835607528686523</v>
      </c>
      <c r="F19244">
        <v>0.78905402545173298</v>
      </c>
      <c r="L19244">
        <v>19242</v>
      </c>
      <c r="M19244">
        <v>0.26964247226715088</v>
      </c>
      <c r="N19244">
        <v>0.78832483291625977</v>
      </c>
      <c r="O19244">
        <v>0.69416310504279055</v>
      </c>
    </row>
    <row r="19245" spans="3:15" x14ac:dyDescent="0.45">
      <c r="C19245">
        <v>19243</v>
      </c>
      <c r="D19245">
        <v>-0.22795784473419189</v>
      </c>
      <c r="E19245">
        <v>0.25793242454528809</v>
      </c>
      <c r="F19245">
        <v>0.11849391460766867</v>
      </c>
      <c r="L19245">
        <v>19243</v>
      </c>
      <c r="M19245">
        <v>-0.64675056934356689</v>
      </c>
      <c r="N19245">
        <v>-0.82943940162658691</v>
      </c>
      <c r="O19245">
        <v>1.1062560199168989</v>
      </c>
    </row>
    <row r="19246" spans="3:15" x14ac:dyDescent="0.45">
      <c r="C19246">
        <v>19244</v>
      </c>
      <c r="D19246">
        <v>-0.73599326610565186</v>
      </c>
      <c r="E19246">
        <v>-0.27045154571533203</v>
      </c>
      <c r="F19246">
        <v>0.61483012633267731</v>
      </c>
      <c r="L19246">
        <v>19244</v>
      </c>
      <c r="M19246">
        <v>-0.44262778759002686</v>
      </c>
      <c r="N19246">
        <v>-0.24429798126220703</v>
      </c>
      <c r="O19246">
        <v>0.2556008619956317</v>
      </c>
    </row>
    <row r="19247" spans="3:15" x14ac:dyDescent="0.45">
      <c r="C19247">
        <v>19245</v>
      </c>
      <c r="D19247">
        <v>-0.7433706521987915</v>
      </c>
      <c r="E19247">
        <v>-0.22073149681091309</v>
      </c>
      <c r="F19247">
        <v>0.60132232023484344</v>
      </c>
      <c r="L19247">
        <v>19245</v>
      </c>
      <c r="M19247">
        <v>0.4594186544418335</v>
      </c>
      <c r="N19247">
        <v>0.32715058326721191</v>
      </c>
      <c r="O19247">
        <v>0.31809300418122138</v>
      </c>
    </row>
    <row r="19248" spans="3:15" x14ac:dyDescent="0.45">
      <c r="C19248">
        <v>19246</v>
      </c>
      <c r="D19248">
        <v>-0.72529447078704834</v>
      </c>
      <c r="E19248">
        <v>0.47333097457885742</v>
      </c>
      <c r="F19248">
        <v>0.7500942808500346</v>
      </c>
      <c r="L19248">
        <v>19246</v>
      </c>
      <c r="M19248">
        <v>-0.83769071102142334</v>
      </c>
      <c r="N19248">
        <v>0.21676969528198242</v>
      </c>
      <c r="O19248">
        <v>0.74871482812422052</v>
      </c>
    </row>
    <row r="19249" spans="3:15" x14ac:dyDescent="0.45">
      <c r="C19249">
        <v>19247</v>
      </c>
      <c r="D19249">
        <v>-0.80235493183135986</v>
      </c>
      <c r="E19249">
        <v>-6.0868501663208008E-2</v>
      </c>
      <c r="F19249">
        <v>0.64747841112883031</v>
      </c>
      <c r="L19249">
        <v>19247</v>
      </c>
      <c r="M19249">
        <v>-0.25142109394073486</v>
      </c>
      <c r="N19249">
        <v>0.94257998466491699</v>
      </c>
      <c r="O19249">
        <v>0.95166959396927098</v>
      </c>
    </row>
    <row r="19250" spans="3:15" x14ac:dyDescent="0.45">
      <c r="C19250">
        <v>19248</v>
      </c>
      <c r="D19250">
        <v>-0.65361392498016357</v>
      </c>
      <c r="E19250">
        <v>-0.89551925659179688</v>
      </c>
      <c r="F19250">
        <v>1.2291659018547003</v>
      </c>
      <c r="L19250">
        <v>19248</v>
      </c>
      <c r="M19250">
        <v>0.36729061603546143</v>
      </c>
      <c r="N19250">
        <v>-5.1982879638671875E-2</v>
      </c>
      <c r="O19250">
        <v>0.13760461640323707</v>
      </c>
    </row>
    <row r="19251" spans="3:15" x14ac:dyDescent="0.45">
      <c r="C19251">
        <v>19249</v>
      </c>
      <c r="D19251">
        <v>-0.73437845706939697</v>
      </c>
      <c r="E19251">
        <v>0.35092473030090332</v>
      </c>
      <c r="F19251">
        <v>0.66245988454438964</v>
      </c>
      <c r="L19251">
        <v>19249</v>
      </c>
      <c r="M19251">
        <v>-0.98373758792877197</v>
      </c>
      <c r="N19251">
        <v>0.25525212287902832</v>
      </c>
      <c r="O19251">
        <v>1.0328932881381687</v>
      </c>
    </row>
    <row r="19252" spans="3:15" x14ac:dyDescent="0.45">
      <c r="C19252">
        <v>19250</v>
      </c>
      <c r="D19252">
        <v>0.76383841037750244</v>
      </c>
      <c r="E19252">
        <v>-0.60637235641479492</v>
      </c>
      <c r="F19252">
        <v>0.95113655179206036</v>
      </c>
      <c r="L19252">
        <v>19250</v>
      </c>
      <c r="M19252">
        <v>-0.41789376735687256</v>
      </c>
      <c r="N19252">
        <v>-0.65492582321166992</v>
      </c>
      <c r="O19252">
        <v>0.603563034705204</v>
      </c>
    </row>
    <row r="19253" spans="3:15" x14ac:dyDescent="0.45">
      <c r="C19253">
        <v>19251</v>
      </c>
      <c r="D19253">
        <v>-0.72633087635040283</v>
      </c>
      <c r="E19253">
        <v>0.2003171443939209</v>
      </c>
      <c r="F19253">
        <v>0.56768350027807946</v>
      </c>
      <c r="L19253">
        <v>19251</v>
      </c>
      <c r="M19253">
        <v>0.20057952404022217</v>
      </c>
      <c r="N19253">
        <v>-0.9241640567779541</v>
      </c>
      <c r="O19253">
        <v>0.8943113493044873</v>
      </c>
    </row>
    <row r="19254" spans="3:15" x14ac:dyDescent="0.45">
      <c r="C19254">
        <v>19252</v>
      </c>
      <c r="D19254">
        <v>9.5055699348449707E-2</v>
      </c>
      <c r="E19254">
        <v>-0.73820781707763672</v>
      </c>
      <c r="F19254">
        <v>0.55398636717315286</v>
      </c>
      <c r="L19254">
        <v>19252</v>
      </c>
      <c r="M19254">
        <v>0.49974930286407471</v>
      </c>
      <c r="N19254">
        <v>0.95396137237548828</v>
      </c>
      <c r="O19254">
        <v>1.1597916656976532</v>
      </c>
    </row>
    <row r="19255" spans="3:15" x14ac:dyDescent="0.45">
      <c r="C19255">
        <v>19253</v>
      </c>
      <c r="D19255">
        <v>0.58372628688812256</v>
      </c>
      <c r="E19255">
        <v>2.6493310928344727E-2</v>
      </c>
      <c r="F19255">
        <v>0.34143827352814121</v>
      </c>
      <c r="L19255">
        <v>19253</v>
      </c>
      <c r="M19255">
        <v>0.78846871852874756</v>
      </c>
      <c r="N19255">
        <v>-0.43148398399353027</v>
      </c>
      <c r="O19255">
        <v>0.80786134854129488</v>
      </c>
    </row>
    <row r="19256" spans="3:15" x14ac:dyDescent="0.45">
      <c r="C19256">
        <v>19254</v>
      </c>
      <c r="D19256">
        <v>-0.15251576900482178</v>
      </c>
      <c r="E19256">
        <v>0.81163549423217773</v>
      </c>
      <c r="F19256">
        <v>0.68201323529264402</v>
      </c>
      <c r="L19256">
        <v>19254</v>
      </c>
      <c r="M19256">
        <v>0.75266611576080322</v>
      </c>
      <c r="N19256">
        <v>-0.49766016006469727</v>
      </c>
      <c r="O19256">
        <v>0.81417191673007427</v>
      </c>
    </row>
    <row r="19257" spans="3:15" x14ac:dyDescent="0.45">
      <c r="C19257">
        <v>19255</v>
      </c>
      <c r="D19257">
        <v>1.2809634208679199E-2</v>
      </c>
      <c r="E19257">
        <v>3.4034252166748047E-3</v>
      </c>
      <c r="F19257">
        <v>1.7567003176566229E-4</v>
      </c>
      <c r="L19257">
        <v>19255</v>
      </c>
      <c r="M19257">
        <v>-0.2780534029006958</v>
      </c>
      <c r="N19257">
        <v>-0.4677574634552002</v>
      </c>
      <c r="O19257">
        <v>0.29611073948269956</v>
      </c>
    </row>
    <row r="19258" spans="3:15" x14ac:dyDescent="0.45">
      <c r="C19258">
        <v>19256</v>
      </c>
      <c r="D19258">
        <v>-0.37572658061981201</v>
      </c>
      <c r="E19258">
        <v>0.85870933532714844</v>
      </c>
      <c r="F19258">
        <v>0.87855218596224838</v>
      </c>
      <c r="L19258">
        <v>19256</v>
      </c>
      <c r="M19258">
        <v>-0.93099391460418701</v>
      </c>
      <c r="N19258">
        <v>0.43076133728027344</v>
      </c>
      <c r="O19258">
        <v>1.0523049987255173</v>
      </c>
    </row>
    <row r="19259" spans="3:15" x14ac:dyDescent="0.45">
      <c r="C19259">
        <v>19257</v>
      </c>
      <c r="D19259">
        <v>0.23926389217376709</v>
      </c>
      <c r="E19259">
        <v>0.72101330757141113</v>
      </c>
      <c r="F19259">
        <v>0.57710739979320624</v>
      </c>
      <c r="L19259">
        <v>19257</v>
      </c>
      <c r="M19259">
        <v>-0.19564211368560791</v>
      </c>
      <c r="N19259">
        <v>-0.81801867485046387</v>
      </c>
      <c r="O19259">
        <v>0.70743038905148148</v>
      </c>
    </row>
    <row r="19260" spans="3:15" x14ac:dyDescent="0.45">
      <c r="C19260">
        <v>19258</v>
      </c>
      <c r="D19260">
        <v>-0.219474196434021</v>
      </c>
      <c r="E19260">
        <v>-3.7293910980224609E-2</v>
      </c>
      <c r="F19260">
        <v>4.9559758696560152E-2</v>
      </c>
      <c r="L19260">
        <v>19258</v>
      </c>
      <c r="M19260">
        <v>0.928871750831604</v>
      </c>
      <c r="N19260">
        <v>0.92391824722290039</v>
      </c>
      <c r="O19260">
        <v>1.716427657044405</v>
      </c>
    </row>
    <row r="19261" spans="3:15" x14ac:dyDescent="0.45">
      <c r="C19261">
        <v>19259</v>
      </c>
      <c r="D19261">
        <v>0.70901191234588623</v>
      </c>
      <c r="E19261">
        <v>0.46655440330505371</v>
      </c>
      <c r="F19261">
        <v>0.72037090309170526</v>
      </c>
      <c r="L19261">
        <v>19259</v>
      </c>
      <c r="M19261">
        <v>0.60662543773651123</v>
      </c>
      <c r="N19261">
        <v>0.42996382713317871</v>
      </c>
      <c r="O19261">
        <v>0.55286331435202385</v>
      </c>
    </row>
    <row r="19262" spans="3:15" x14ac:dyDescent="0.45">
      <c r="C19262">
        <v>19260</v>
      </c>
      <c r="D19262">
        <v>-0.42045295238494873</v>
      </c>
      <c r="E19262">
        <v>-4.1291236877441406E-2</v>
      </c>
      <c r="F19262">
        <v>0.17848565141208916</v>
      </c>
      <c r="L19262">
        <v>19260</v>
      </c>
      <c r="M19262">
        <v>0.72056877613067627</v>
      </c>
      <c r="N19262">
        <v>-0.55810642242431641</v>
      </c>
      <c r="O19262">
        <v>0.83070213988572927</v>
      </c>
    </row>
    <row r="19263" spans="3:15" x14ac:dyDescent="0.45">
      <c r="C19263">
        <v>19261</v>
      </c>
      <c r="D19263">
        <v>-0.95819532871246338</v>
      </c>
      <c r="E19263">
        <v>-0.99422621726989746</v>
      </c>
      <c r="F19263">
        <v>1.9066240590731935</v>
      </c>
      <c r="L19263">
        <v>19261</v>
      </c>
      <c r="M19263">
        <v>-0.12649977207183838</v>
      </c>
      <c r="N19263">
        <v>0.66693711280822754</v>
      </c>
      <c r="O19263">
        <v>0.46080730477520199</v>
      </c>
    </row>
    <row r="19264" spans="3:15" x14ac:dyDescent="0.45">
      <c r="C19264">
        <v>19262</v>
      </c>
      <c r="D19264">
        <v>-0.15090405941009521</v>
      </c>
      <c r="E19264">
        <v>-1.1559009552001953E-2</v>
      </c>
      <c r="F19264">
        <v>2.2905645848268753E-2</v>
      </c>
      <c r="L19264">
        <v>19262</v>
      </c>
      <c r="M19264">
        <v>0.39685595035552979</v>
      </c>
      <c r="N19264">
        <v>-0.24858903884887695</v>
      </c>
      <c r="O19264">
        <v>0.21929115556839937</v>
      </c>
    </row>
    <row r="19265" spans="3:15" x14ac:dyDescent="0.45">
      <c r="C19265">
        <v>19263</v>
      </c>
      <c r="D19265">
        <v>0.93747127056121826</v>
      </c>
      <c r="E19265">
        <v>-0.13581585884094238</v>
      </c>
      <c r="F19265">
        <v>0.89729833064036713</v>
      </c>
      <c r="L19265">
        <v>19263</v>
      </c>
      <c r="M19265">
        <v>-0.57018864154815674</v>
      </c>
      <c r="N19265">
        <v>-0.95658612251281738</v>
      </c>
      <c r="O19265">
        <v>1.2401720967346388</v>
      </c>
    </row>
    <row r="19266" spans="3:15" x14ac:dyDescent="0.45">
      <c r="C19266">
        <v>19264</v>
      </c>
      <c r="D19266">
        <v>0.13763439655303955</v>
      </c>
      <c r="E19266">
        <v>-0.96848297119140625</v>
      </c>
      <c r="F19266">
        <v>0.95690249260225324</v>
      </c>
      <c r="L19266">
        <v>19264</v>
      </c>
      <c r="M19266">
        <v>0.63119518756866455</v>
      </c>
      <c r="N19266">
        <v>-0.54291534423828125</v>
      </c>
      <c r="O19266">
        <v>0.69316443581921339</v>
      </c>
    </row>
    <row r="19267" spans="3:15" x14ac:dyDescent="0.45">
      <c r="C19267">
        <v>19265</v>
      </c>
      <c r="D19267">
        <v>0.58216893672943115</v>
      </c>
      <c r="E19267">
        <v>-0.89168620109558105</v>
      </c>
      <c r="F19267">
        <v>1.1340249521169454</v>
      </c>
      <c r="L19267">
        <v>19265</v>
      </c>
      <c r="M19267">
        <v>-0.41328394412994385</v>
      </c>
      <c r="N19267">
        <v>-0.74907755851745605</v>
      </c>
      <c r="O19267">
        <v>0.73192080715007546</v>
      </c>
    </row>
    <row r="19268" spans="3:15" x14ac:dyDescent="0.45">
      <c r="C19268">
        <v>19266</v>
      </c>
      <c r="D19268">
        <v>0.37057745456695557</v>
      </c>
      <c r="E19268">
        <v>0.9366917610168457</v>
      </c>
      <c r="F19268">
        <v>1.0147191049901645</v>
      </c>
      <c r="L19268">
        <v>19266</v>
      </c>
      <c r="M19268">
        <v>0.47400152683258057</v>
      </c>
      <c r="N19268">
        <v>-0.9673304557800293</v>
      </c>
      <c r="O19268">
        <v>1.1604056581192166</v>
      </c>
    </row>
    <row r="19269" spans="3:15" x14ac:dyDescent="0.45">
      <c r="C19269">
        <v>19267</v>
      </c>
      <c r="D19269">
        <v>-0.44536697864532471</v>
      </c>
      <c r="E19269">
        <v>0.62695670127868652</v>
      </c>
      <c r="F19269">
        <v>0.59142645094591806</v>
      </c>
      <c r="L19269">
        <v>19267</v>
      </c>
      <c r="M19269">
        <v>4.7949671745300293E-2</v>
      </c>
      <c r="N19269">
        <v>0.80325675010681152</v>
      </c>
      <c r="O19269">
        <v>0.64752057761263937</v>
      </c>
    </row>
    <row r="19270" spans="3:15" x14ac:dyDescent="0.45">
      <c r="C19270">
        <v>19268</v>
      </c>
      <c r="D19270">
        <v>-0.99345672130584717</v>
      </c>
      <c r="E19270">
        <v>-4.6889305114746094E-2</v>
      </c>
      <c r="F19270">
        <v>0.989154864041907</v>
      </c>
      <c r="L19270">
        <v>19268</v>
      </c>
      <c r="M19270">
        <v>-0.49110686779022217</v>
      </c>
      <c r="N19270">
        <v>-0.64768886566162109</v>
      </c>
      <c r="O19270">
        <v>0.66068682229275988</v>
      </c>
    </row>
    <row r="19271" spans="3:15" x14ac:dyDescent="0.45">
      <c r="C19271">
        <v>19269</v>
      </c>
      <c r="D19271">
        <v>0.23242700099945068</v>
      </c>
      <c r="E19271">
        <v>-8.7577581405639648E-2</v>
      </c>
      <c r="F19271">
        <v>6.169214355846022E-2</v>
      </c>
      <c r="L19271">
        <v>19269</v>
      </c>
      <c r="M19271">
        <v>-0.68392431735992432</v>
      </c>
      <c r="N19271">
        <v>0.81772637367248535</v>
      </c>
      <c r="O19271">
        <v>1.1364288940757907</v>
      </c>
    </row>
    <row r="19272" spans="3:15" x14ac:dyDescent="0.45">
      <c r="C19272">
        <v>19270</v>
      </c>
      <c r="D19272">
        <v>-0.30639684200286865</v>
      </c>
      <c r="E19272">
        <v>0.76155996322631836</v>
      </c>
      <c r="F19272">
        <v>0.67385260237860189</v>
      </c>
      <c r="L19272">
        <v>19270</v>
      </c>
      <c r="M19272">
        <v>0.50894129276275635</v>
      </c>
      <c r="N19272">
        <v>-0.27820444107055664</v>
      </c>
      <c r="O19272">
        <v>0.33641895051040632</v>
      </c>
    </row>
    <row r="19273" spans="3:15" x14ac:dyDescent="0.45">
      <c r="C19273">
        <v>19271</v>
      </c>
      <c r="D19273">
        <v>-0.30180752277374268</v>
      </c>
      <c r="E19273">
        <v>0.34178614616394043</v>
      </c>
      <c r="F19273">
        <v>0.20790555051242154</v>
      </c>
      <c r="L19273">
        <v>19271</v>
      </c>
      <c r="M19273">
        <v>0.59873569011688232</v>
      </c>
      <c r="N19273">
        <v>0.29640650749206543</v>
      </c>
      <c r="O19273">
        <v>0.44634124430338251</v>
      </c>
    </row>
    <row r="19274" spans="3:15" x14ac:dyDescent="0.45">
      <c r="C19274">
        <v>19272</v>
      </c>
      <c r="D19274">
        <v>0.42553150653839111</v>
      </c>
      <c r="E19274">
        <v>-0.99428367614746094</v>
      </c>
      <c r="F19274">
        <v>1.169677091710142</v>
      </c>
      <c r="L19274">
        <v>19272</v>
      </c>
      <c r="M19274">
        <v>0.59292042255401611</v>
      </c>
      <c r="N19274">
        <v>0.40979957580566406</v>
      </c>
      <c r="O19274">
        <v>0.519490319812135</v>
      </c>
    </row>
    <row r="19275" spans="3:15" x14ac:dyDescent="0.45">
      <c r="C19275">
        <v>19273</v>
      </c>
      <c r="D19275">
        <v>0.14589917659759521</v>
      </c>
      <c r="E19275">
        <v>-4.1861295700073242E-2</v>
      </c>
      <c r="F19275">
        <v>2.3038937809545176E-2</v>
      </c>
      <c r="L19275">
        <v>19273</v>
      </c>
      <c r="M19275">
        <v>0.21489942073822021</v>
      </c>
      <c r="N19275">
        <v>0.90738797187805176</v>
      </c>
      <c r="O19275">
        <v>0.86953469254258697</v>
      </c>
    </row>
    <row r="19276" spans="3:15" x14ac:dyDescent="0.45">
      <c r="C19276">
        <v>19274</v>
      </c>
      <c r="D19276">
        <v>-0.80194413661956787</v>
      </c>
      <c r="E19276">
        <v>0.32339715957641602</v>
      </c>
      <c r="F19276">
        <v>0.74770012108059825</v>
      </c>
      <c r="L19276">
        <v>19274</v>
      </c>
      <c r="M19276">
        <v>0.88155806064605713</v>
      </c>
      <c r="N19276">
        <v>-0.32085943222045898</v>
      </c>
      <c r="O19276">
        <v>0.88009538953487243</v>
      </c>
    </row>
    <row r="19277" spans="3:15" x14ac:dyDescent="0.45">
      <c r="C19277">
        <v>19275</v>
      </c>
      <c r="D19277">
        <v>-0.21290504932403564</v>
      </c>
      <c r="E19277">
        <v>0.75183653831481934</v>
      </c>
      <c r="F19277">
        <v>0.61058674037288041</v>
      </c>
      <c r="L19277">
        <v>19275</v>
      </c>
      <c r="M19277">
        <v>0.50111472606658936</v>
      </c>
      <c r="N19277">
        <v>0.26602721214294434</v>
      </c>
      <c r="O19277">
        <v>0.3218864462813395</v>
      </c>
    </row>
    <row r="19278" spans="3:15" x14ac:dyDescent="0.45">
      <c r="C19278">
        <v>19276</v>
      </c>
      <c r="D19278">
        <v>0.16510689258575439</v>
      </c>
      <c r="E19278">
        <v>-0.12218952178955078</v>
      </c>
      <c r="F19278">
        <v>4.2190565214482868E-2</v>
      </c>
      <c r="L19278">
        <v>19276</v>
      </c>
      <c r="M19278">
        <v>0.65378487110137939</v>
      </c>
      <c r="N19278">
        <v>-0.68197345733642578</v>
      </c>
      <c r="O19278">
        <v>0.8925224541924448</v>
      </c>
    </row>
    <row r="19279" spans="3:15" x14ac:dyDescent="0.45">
      <c r="C19279">
        <v>19277</v>
      </c>
      <c r="D19279">
        <v>0.25715577602386475</v>
      </c>
      <c r="E19279">
        <v>0.44175171852111816</v>
      </c>
      <c r="F19279">
        <v>0.2612736739587973</v>
      </c>
      <c r="L19279">
        <v>19277</v>
      </c>
      <c r="M19279">
        <v>-0.78224241733551025</v>
      </c>
      <c r="N19279">
        <v>-0.28380370140075684</v>
      </c>
      <c r="O19279">
        <v>0.69244774040767232</v>
      </c>
    </row>
    <row r="19280" spans="3:15" x14ac:dyDescent="0.45">
      <c r="C19280">
        <v>19278</v>
      </c>
      <c r="D19280">
        <v>0.29506838321685791</v>
      </c>
      <c r="E19280">
        <v>0.38880491256713867</v>
      </c>
      <c r="F19280">
        <v>0.2382346108105512</v>
      </c>
      <c r="L19280">
        <v>19278</v>
      </c>
      <c r="M19280">
        <v>2.9846429824829102E-3</v>
      </c>
      <c r="N19280">
        <v>0.67130613327026367</v>
      </c>
      <c r="O19280">
        <v>0.45066083266000634</v>
      </c>
    </row>
    <row r="19281" spans="3:15" x14ac:dyDescent="0.45">
      <c r="C19281">
        <v>19279</v>
      </c>
      <c r="D19281">
        <v>0.52153575420379639</v>
      </c>
      <c r="E19281">
        <v>0.75652194023132324</v>
      </c>
      <c r="F19281">
        <v>0.84432498896428787</v>
      </c>
      <c r="L19281">
        <v>19279</v>
      </c>
      <c r="M19281">
        <v>-0.54471790790557861</v>
      </c>
      <c r="N19281">
        <v>0.61153292655944824</v>
      </c>
      <c r="O19281">
        <v>0.67069011945939405</v>
      </c>
    </row>
    <row r="19282" spans="3:15" x14ac:dyDescent="0.45">
      <c r="C19282">
        <v>19280</v>
      </c>
      <c r="D19282">
        <v>0.52702724933624268</v>
      </c>
      <c r="E19282">
        <v>0.66411972045898438</v>
      </c>
      <c r="F19282">
        <v>0.71881272464544554</v>
      </c>
      <c r="L19282">
        <v>19280</v>
      </c>
      <c r="M19282">
        <v>0.99324429035186768</v>
      </c>
      <c r="N19282">
        <v>-0.82828140258789063</v>
      </c>
      <c r="O19282">
        <v>1.6725843021895499</v>
      </c>
    </row>
    <row r="19283" spans="3:15" x14ac:dyDescent="0.45">
      <c r="C19283">
        <v>19281</v>
      </c>
      <c r="D19283">
        <v>-0.71798288822174072</v>
      </c>
      <c r="E19283">
        <v>0.21580052375793457</v>
      </c>
      <c r="F19283">
        <v>0.56206929383343207</v>
      </c>
      <c r="L19283">
        <v>19281</v>
      </c>
      <c r="M19283">
        <v>4.0470480918884277E-2</v>
      </c>
      <c r="N19283">
        <v>-0.90330958366394043</v>
      </c>
      <c r="O19283">
        <v>0.81760606376492639</v>
      </c>
    </row>
    <row r="19284" spans="3:15" x14ac:dyDescent="0.45">
      <c r="C19284">
        <v>19282</v>
      </c>
      <c r="D19284">
        <v>-0.57297646999359131</v>
      </c>
      <c r="E19284">
        <v>0.63063478469848633</v>
      </c>
      <c r="F19284">
        <v>0.72600226683802216</v>
      </c>
      <c r="L19284">
        <v>19282</v>
      </c>
      <c r="M19284">
        <v>-0.68439614772796631</v>
      </c>
      <c r="N19284">
        <v>-0.62885618209838867</v>
      </c>
      <c r="O19284">
        <v>0.86385818478824206</v>
      </c>
    </row>
    <row r="19285" spans="3:15" x14ac:dyDescent="0.45">
      <c r="C19285">
        <v>19283</v>
      </c>
      <c r="D19285">
        <v>-0.11703979969024658</v>
      </c>
      <c r="E19285">
        <v>-0.58849358558654785</v>
      </c>
      <c r="F19285">
        <v>0.36002301498804479</v>
      </c>
      <c r="L19285">
        <v>19283</v>
      </c>
      <c r="M19285">
        <v>0.44268310070037842</v>
      </c>
      <c r="N19285">
        <v>-0.61141228675842285</v>
      </c>
      <c r="O19285">
        <v>0.56979331204486505</v>
      </c>
    </row>
    <row r="19286" spans="3:15" x14ac:dyDescent="0.45">
      <c r="C19286">
        <v>19284</v>
      </c>
      <c r="D19286">
        <v>-0.65569961071014404</v>
      </c>
      <c r="E19286">
        <v>0.86562061309814453</v>
      </c>
      <c r="F19286">
        <v>1.179241025305843</v>
      </c>
      <c r="L19286">
        <v>19284</v>
      </c>
      <c r="M19286">
        <v>0.44430649280548096</v>
      </c>
      <c r="N19286">
        <v>0.47185230255126953</v>
      </c>
      <c r="O19286">
        <v>0.42005285497204214</v>
      </c>
    </row>
    <row r="19287" spans="3:15" x14ac:dyDescent="0.45">
      <c r="C19287">
        <v>19285</v>
      </c>
      <c r="D19287">
        <v>-0.28244650363922119</v>
      </c>
      <c r="E19287">
        <v>0.78907418251037598</v>
      </c>
      <c r="F19287">
        <v>0.70241409292243862</v>
      </c>
      <c r="L19287">
        <v>19285</v>
      </c>
      <c r="M19287">
        <v>0.18010842800140381</v>
      </c>
      <c r="N19287">
        <v>-0.44234061241149902</v>
      </c>
      <c r="O19287">
        <v>0.22810426322571692</v>
      </c>
    </row>
    <row r="19288" spans="3:15" x14ac:dyDescent="0.45">
      <c r="C19288">
        <v>19286</v>
      </c>
      <c r="D19288">
        <v>-0.93244588375091553</v>
      </c>
      <c r="E19288">
        <v>0.62798833847045898</v>
      </c>
      <c r="F19288">
        <v>1.2638246793789145</v>
      </c>
      <c r="L19288">
        <v>19286</v>
      </c>
      <c r="M19288">
        <v>0.29304850101470947</v>
      </c>
      <c r="N19288">
        <v>0.35775518417358398</v>
      </c>
      <c r="O19288">
        <v>0.2138661957500429</v>
      </c>
    </row>
    <row r="19289" spans="3:15" x14ac:dyDescent="0.45">
      <c r="C19289">
        <v>19287</v>
      </c>
      <c r="D19289">
        <v>0.13406360149383545</v>
      </c>
      <c r="E19289">
        <v>0.92870402336120605</v>
      </c>
      <c r="F19289">
        <v>0.88046421225278937</v>
      </c>
      <c r="L19289">
        <v>19287</v>
      </c>
      <c r="M19289">
        <v>0.72601306438446045</v>
      </c>
      <c r="N19289">
        <v>-0.19089436531066895</v>
      </c>
      <c r="O19289">
        <v>0.56353562836427717</v>
      </c>
    </row>
    <row r="19290" spans="3:15" x14ac:dyDescent="0.45">
      <c r="C19290">
        <v>19288</v>
      </c>
      <c r="D19290">
        <v>0.98118412494659424</v>
      </c>
      <c r="E19290">
        <v>0.38953971862792969</v>
      </c>
      <c r="F19290">
        <v>1.1144634794359403</v>
      </c>
      <c r="L19290">
        <v>19288</v>
      </c>
      <c r="M19290">
        <v>0.37122929096221924</v>
      </c>
      <c r="N19290">
        <v>0.12565422058105469</v>
      </c>
      <c r="O19290">
        <v>0.15360016961814429</v>
      </c>
    </row>
    <row r="19291" spans="3:15" x14ac:dyDescent="0.45">
      <c r="C19291">
        <v>19289</v>
      </c>
      <c r="D19291">
        <v>0.84208524227142334</v>
      </c>
      <c r="E19291">
        <v>-0.67338824272155762</v>
      </c>
      <c r="F19291">
        <v>1.1625592806869491</v>
      </c>
      <c r="L19291">
        <v>19289</v>
      </c>
      <c r="M19291">
        <v>-8.500826358795166E-2</v>
      </c>
      <c r="N19291">
        <v>-0.73585772514343262</v>
      </c>
      <c r="O19291">
        <v>0.54871299653150674</v>
      </c>
    </row>
    <row r="19292" spans="3:15" x14ac:dyDescent="0.45">
      <c r="C19292">
        <v>19290</v>
      </c>
      <c r="D19292">
        <v>0.72154295444488525</v>
      </c>
      <c r="E19292">
        <v>0.86621713638305664</v>
      </c>
      <c r="F19292">
        <v>1.2709563624727169</v>
      </c>
      <c r="L19292">
        <v>19290</v>
      </c>
      <c r="M19292">
        <v>-0.55979859828948975</v>
      </c>
      <c r="N19292">
        <v>-0.88350820541381836</v>
      </c>
      <c r="O19292">
        <v>1.0939612196804229</v>
      </c>
    </row>
    <row r="19293" spans="3:15" x14ac:dyDescent="0.45">
      <c r="C19293">
        <v>19291</v>
      </c>
      <c r="D19293">
        <v>0.81879127025604248</v>
      </c>
      <c r="E19293">
        <v>-0.32372117042541504</v>
      </c>
      <c r="F19293">
        <v>0.77521454042910343</v>
      </c>
      <c r="L19293">
        <v>19291</v>
      </c>
      <c r="M19293">
        <v>0.84921729564666748</v>
      </c>
      <c r="N19293">
        <v>-0.75874924659729004</v>
      </c>
      <c r="O19293">
        <v>1.2968704344373938</v>
      </c>
    </row>
    <row r="19294" spans="3:15" x14ac:dyDescent="0.45">
      <c r="C19294">
        <v>19292</v>
      </c>
      <c r="D19294">
        <v>-0.66681373119354248</v>
      </c>
      <c r="E19294">
        <v>0.54935359954833984</v>
      </c>
      <c r="F19294">
        <v>0.74642992944497122</v>
      </c>
      <c r="L19294">
        <v>19292</v>
      </c>
      <c r="M19294">
        <v>-0.33047950267791748</v>
      </c>
      <c r="N19294">
        <v>0.44660091400146484</v>
      </c>
      <c r="O19294">
        <v>0.30866907807718724</v>
      </c>
    </row>
    <row r="19295" spans="3:15" x14ac:dyDescent="0.45">
      <c r="C19295">
        <v>19293</v>
      </c>
      <c r="D19295">
        <v>-0.28481733798980713</v>
      </c>
      <c r="E19295">
        <v>-0.35029768943786621</v>
      </c>
      <c r="F19295">
        <v>0.20382938724510757</v>
      </c>
      <c r="L19295">
        <v>19293</v>
      </c>
      <c r="M19295">
        <v>-0.69530928134918213</v>
      </c>
      <c r="N19295">
        <v>-0.96257185935974121</v>
      </c>
      <c r="O19295">
        <v>1.4099995811615849</v>
      </c>
    </row>
    <row r="19296" spans="3:15" x14ac:dyDescent="0.45">
      <c r="C19296">
        <v>19294</v>
      </c>
      <c r="D19296">
        <v>-7.4877142906188965E-2</v>
      </c>
      <c r="E19296">
        <v>-0.2630772590637207</v>
      </c>
      <c r="F19296">
        <v>7.4816230766274014E-2</v>
      </c>
      <c r="L19296">
        <v>19294</v>
      </c>
      <c r="M19296">
        <v>-0.70680463314056396</v>
      </c>
      <c r="N19296">
        <v>-0.9610447883605957</v>
      </c>
      <c r="O19296">
        <v>1.4231798746640301</v>
      </c>
    </row>
    <row r="19297" spans="3:15" x14ac:dyDescent="0.45">
      <c r="C19297">
        <v>19295</v>
      </c>
      <c r="D19297">
        <v>-0.23766148090362549</v>
      </c>
      <c r="E19297">
        <v>-0.82135510444641113</v>
      </c>
      <c r="F19297">
        <v>0.73110718710547884</v>
      </c>
      <c r="L19297">
        <v>19295</v>
      </c>
      <c r="M19297">
        <v>-0.36250889301300049</v>
      </c>
      <c r="N19297">
        <v>0.20943713188171387</v>
      </c>
      <c r="O19297">
        <v>0.17527660972434914</v>
      </c>
    </row>
    <row r="19298" spans="3:15" x14ac:dyDescent="0.45">
      <c r="C19298">
        <v>19296</v>
      </c>
      <c r="D19298">
        <v>0.8270646333694458</v>
      </c>
      <c r="E19298">
        <v>-0.935211181640625</v>
      </c>
      <c r="F19298">
        <v>1.5586558620361903</v>
      </c>
      <c r="L19298">
        <v>19296</v>
      </c>
      <c r="M19298">
        <v>-0.2340620756149292</v>
      </c>
      <c r="N19298">
        <v>0.1544189453125</v>
      </c>
      <c r="O19298">
        <v>7.8630265912593617E-2</v>
      </c>
    </row>
    <row r="19299" spans="3:15" x14ac:dyDescent="0.45">
      <c r="C19299">
        <v>19297</v>
      </c>
      <c r="D19299">
        <v>0.1776660680770874</v>
      </c>
      <c r="E19299">
        <v>-0.7641150951385498</v>
      </c>
      <c r="F19299">
        <v>0.6154371103645675</v>
      </c>
      <c r="L19299">
        <v>19297</v>
      </c>
      <c r="M19299">
        <v>-0.8099743127822876</v>
      </c>
      <c r="N19299">
        <v>-0.6449439525604248</v>
      </c>
      <c r="O19299">
        <v>1.0720110893114034</v>
      </c>
    </row>
    <row r="19300" spans="3:15" x14ac:dyDescent="0.45">
      <c r="C19300">
        <v>19298</v>
      </c>
      <c r="D19300">
        <v>-0.75432336330413818</v>
      </c>
      <c r="E19300">
        <v>0.53795671463012695</v>
      </c>
      <c r="F19300">
        <v>0.85840116324210636</v>
      </c>
      <c r="L19300">
        <v>19298</v>
      </c>
      <c r="M19300">
        <v>-0.58058679103851318</v>
      </c>
      <c r="N19300">
        <v>0.42299699783325195</v>
      </c>
      <c r="O19300">
        <v>0.51600748210434211</v>
      </c>
    </row>
    <row r="19301" spans="3:15" x14ac:dyDescent="0.45">
      <c r="C19301">
        <v>19299</v>
      </c>
      <c r="D19301">
        <v>7.1150660514831543E-2</v>
      </c>
      <c r="E19301">
        <v>-0.88353371620178223</v>
      </c>
      <c r="F19301">
        <v>0.78569424415702782</v>
      </c>
      <c r="L19301">
        <v>19299</v>
      </c>
      <c r="M19301">
        <v>-0.80272018909454346</v>
      </c>
      <c r="N19301">
        <v>-0.60567116737365723</v>
      </c>
      <c r="O19301">
        <v>1.0111972649677474</v>
      </c>
    </row>
    <row r="19302" spans="3:15" x14ac:dyDescent="0.45">
      <c r="C19302">
        <v>19300</v>
      </c>
      <c r="D19302">
        <v>-0.57917296886444092</v>
      </c>
      <c r="E19302">
        <v>-0.93817806243896484</v>
      </c>
      <c r="F19302">
        <v>1.2156194047049813</v>
      </c>
      <c r="L19302">
        <v>19300</v>
      </c>
      <c r="M19302">
        <v>-0.38151061534881592</v>
      </c>
      <c r="N19302">
        <v>-0.62491512298583984</v>
      </c>
      <c r="O19302">
        <v>0.53606926056023974</v>
      </c>
    </row>
    <row r="19303" spans="3:15" x14ac:dyDescent="0.45">
      <c r="C19303">
        <v>19301</v>
      </c>
      <c r="D19303">
        <v>-0.14839422702789307</v>
      </c>
      <c r="E19303">
        <v>0.2189486026763916</v>
      </c>
      <c r="F19303">
        <v>6.9959337229150417E-2</v>
      </c>
      <c r="L19303">
        <v>19301</v>
      </c>
      <c r="M19303">
        <v>0.19306695461273193</v>
      </c>
      <c r="N19303">
        <v>-0.6491849422454834</v>
      </c>
      <c r="O19303">
        <v>0.45871593820170575</v>
      </c>
    </row>
    <row r="19304" spans="3:15" x14ac:dyDescent="0.45">
      <c r="C19304">
        <v>19302</v>
      </c>
      <c r="D19304">
        <v>-0.7181628942489624</v>
      </c>
      <c r="E19304">
        <v>0.47342061996459961</v>
      </c>
      <c r="F19304">
        <v>0.73988502608371187</v>
      </c>
      <c r="L19304">
        <v>19302</v>
      </c>
      <c r="M19304">
        <v>-0.5825122594833374</v>
      </c>
      <c r="N19304">
        <v>-0.52728128433227539</v>
      </c>
      <c r="O19304">
        <v>0.61734608525547596</v>
      </c>
    </row>
    <row r="19305" spans="3:15" x14ac:dyDescent="0.45">
      <c r="C19305">
        <v>19303</v>
      </c>
      <c r="D19305">
        <v>-0.86707699298858643</v>
      </c>
      <c r="E19305">
        <v>0.32665705680847168</v>
      </c>
      <c r="F19305">
        <v>0.85852734453290169</v>
      </c>
      <c r="L19305">
        <v>19303</v>
      </c>
      <c r="M19305">
        <v>-8.3721280097961426E-2</v>
      </c>
      <c r="N19305">
        <v>0.63283991813659668</v>
      </c>
      <c r="O19305">
        <v>0.40749561472837614</v>
      </c>
    </row>
    <row r="19306" spans="3:15" x14ac:dyDescent="0.45">
      <c r="C19306">
        <v>19304</v>
      </c>
      <c r="D19306">
        <v>-0.39626872539520264</v>
      </c>
      <c r="E19306">
        <v>7.2679519653320313E-2</v>
      </c>
      <c r="F19306">
        <v>0.16231121530337619</v>
      </c>
      <c r="L19306">
        <v>19304</v>
      </c>
      <c r="M19306">
        <v>0.71643269062042236</v>
      </c>
      <c r="N19306">
        <v>0.64082527160644531</v>
      </c>
      <c r="O19306">
        <v>0.92393282891909134</v>
      </c>
    </row>
    <row r="19307" spans="3:15" x14ac:dyDescent="0.45">
      <c r="C19307">
        <v>19305</v>
      </c>
      <c r="D19307">
        <v>-0.85967791080474854</v>
      </c>
      <c r="E19307">
        <v>0.38893246650695801</v>
      </c>
      <c r="F19307">
        <v>0.89031457382880397</v>
      </c>
      <c r="L19307">
        <v>19305</v>
      </c>
      <c r="M19307">
        <v>-0.28286516666412354</v>
      </c>
      <c r="N19307">
        <v>-0.18525576591491699</v>
      </c>
      <c r="O19307">
        <v>0.11433240131664515</v>
      </c>
    </row>
    <row r="19308" spans="3:15" x14ac:dyDescent="0.45">
      <c r="C19308">
        <v>19306</v>
      </c>
      <c r="D19308">
        <v>-0.33651292324066162</v>
      </c>
      <c r="E19308">
        <v>-0.34633398056030273</v>
      </c>
      <c r="F19308">
        <v>0.23318817359872002</v>
      </c>
      <c r="L19308">
        <v>19306</v>
      </c>
      <c r="M19308">
        <v>-8.2698225975036621E-2</v>
      </c>
      <c r="N19308">
        <v>-0.70152807235717773</v>
      </c>
      <c r="O19308">
        <v>0.49898063288459615</v>
      </c>
    </row>
    <row r="19309" spans="3:15" x14ac:dyDescent="0.45">
      <c r="C19309">
        <v>19307</v>
      </c>
      <c r="D19309">
        <v>-0.38339912891387939</v>
      </c>
      <c r="E19309">
        <v>-0.19761872291564941</v>
      </c>
      <c r="F19309">
        <v>0.18604805169873326</v>
      </c>
      <c r="L19309">
        <v>19307</v>
      </c>
      <c r="M19309">
        <v>-0.53656685352325439</v>
      </c>
      <c r="N19309">
        <v>-8.1865549087524414E-2</v>
      </c>
      <c r="O19309">
        <v>0.29460595642724691</v>
      </c>
    </row>
    <row r="19310" spans="3:15" x14ac:dyDescent="0.45">
      <c r="C19310">
        <v>19308</v>
      </c>
      <c r="D19310">
        <v>-0.60371482372283936</v>
      </c>
      <c r="E19310">
        <v>-0.96416187286376953</v>
      </c>
      <c r="F19310">
        <v>1.2940797054668711</v>
      </c>
      <c r="L19310">
        <v>19308</v>
      </c>
      <c r="M19310">
        <v>8.0275654792785645E-2</v>
      </c>
      <c r="N19310">
        <v>-0.10988330841064453</v>
      </c>
      <c r="O19310">
        <v>1.8518522219679409E-2</v>
      </c>
    </row>
    <row r="19311" spans="3:15" x14ac:dyDescent="0.45">
      <c r="C19311">
        <v>19309</v>
      </c>
      <c r="D19311">
        <v>0.228385329246521</v>
      </c>
      <c r="E19311">
        <v>0.19212555885314941</v>
      </c>
      <c r="F19311">
        <v>8.9072088979676611E-2</v>
      </c>
      <c r="L19311">
        <v>19309</v>
      </c>
      <c r="M19311">
        <v>0.946799635887146</v>
      </c>
      <c r="N19311">
        <v>0.19313263893127441</v>
      </c>
      <c r="O19311">
        <v>0.93372976673659014</v>
      </c>
    </row>
    <row r="19312" spans="3:15" x14ac:dyDescent="0.45">
      <c r="C19312">
        <v>19310</v>
      </c>
      <c r="D19312">
        <v>5.175936222076416E-2</v>
      </c>
      <c r="E19312">
        <v>9.5294475555419922E-2</v>
      </c>
      <c r="F19312">
        <v>1.1760068648882793E-2</v>
      </c>
      <c r="L19312">
        <v>19310</v>
      </c>
      <c r="M19312">
        <v>-0.42001187801361084</v>
      </c>
      <c r="N19312">
        <v>0.91685819625854492</v>
      </c>
      <c r="O19312">
        <v>1.0170389297189932</v>
      </c>
    </row>
    <row r="19313" spans="3:15" x14ac:dyDescent="0.45">
      <c r="C19313">
        <v>19311</v>
      </c>
      <c r="D19313">
        <v>0.47237956523895264</v>
      </c>
      <c r="E19313">
        <v>-0.30694699287414551</v>
      </c>
      <c r="F19313">
        <v>0.31735891008982331</v>
      </c>
      <c r="L19313">
        <v>19311</v>
      </c>
      <c r="M19313">
        <v>-0.21106159687042236</v>
      </c>
      <c r="N19313">
        <v>0.39962649345397949</v>
      </c>
      <c r="O19313">
        <v>0.20424833194381564</v>
      </c>
    </row>
    <row r="19314" spans="3:15" x14ac:dyDescent="0.45">
      <c r="C19314">
        <v>19312</v>
      </c>
      <c r="D19314">
        <v>-0.64975345134735107</v>
      </c>
      <c r="E19314">
        <v>-0.70397567749023438</v>
      </c>
      <c r="F19314">
        <v>0.91776130203562833</v>
      </c>
      <c r="L19314">
        <v>19312</v>
      </c>
      <c r="M19314">
        <v>-0.73822391033172607</v>
      </c>
      <c r="N19314">
        <v>-0.53231430053710938</v>
      </c>
      <c r="O19314">
        <v>0.8283330563417759</v>
      </c>
    </row>
    <row r="19315" spans="3:15" x14ac:dyDescent="0.45">
      <c r="C19315">
        <v>19313</v>
      </c>
      <c r="D19315">
        <v>8.1615805625915527E-2</v>
      </c>
      <c r="E19315">
        <v>-0.26893305778503418</v>
      </c>
      <c r="F19315">
        <v>7.8986129297575675E-2</v>
      </c>
      <c r="L19315">
        <v>19313</v>
      </c>
      <c r="M19315">
        <v>-0.15211832523345947</v>
      </c>
      <c r="N19315">
        <v>-0.41148066520690918</v>
      </c>
      <c r="O19315">
        <v>0.19245632271095275</v>
      </c>
    </row>
    <row r="19316" spans="3:15" x14ac:dyDescent="0.45">
      <c r="C19316">
        <v>19314</v>
      </c>
      <c r="D19316">
        <v>-0.86096322536468506</v>
      </c>
      <c r="E19316">
        <v>0.72115755081176758</v>
      </c>
      <c r="F19316">
        <v>1.2613258885231891</v>
      </c>
      <c r="L19316">
        <v>19314</v>
      </c>
      <c r="M19316">
        <v>9.7929596900939941E-2</v>
      </c>
      <c r="N19316">
        <v>0.25072908401489258</v>
      </c>
      <c r="O19316">
        <v>7.2455279520127855E-2</v>
      </c>
    </row>
    <row r="19317" spans="3:15" x14ac:dyDescent="0.45">
      <c r="C19317">
        <v>19315</v>
      </c>
      <c r="D19317">
        <v>-6.8295598030090332E-2</v>
      </c>
      <c r="E19317">
        <v>0.3043363094329834</v>
      </c>
      <c r="F19317">
        <v>9.7284877949576062E-2</v>
      </c>
      <c r="L19317">
        <v>19315</v>
      </c>
      <c r="M19317">
        <v>0.12423980236053467</v>
      </c>
      <c r="N19317">
        <v>-0.6170198917388916</v>
      </c>
      <c r="O19317">
        <v>0.39614907529205889</v>
      </c>
    </row>
    <row r="19318" spans="3:15" x14ac:dyDescent="0.45">
      <c r="C19318">
        <v>19316</v>
      </c>
      <c r="D19318">
        <v>-0.45137679576873779</v>
      </c>
      <c r="E19318">
        <v>-0.39578533172607422</v>
      </c>
      <c r="F19318">
        <v>0.36038704056797144</v>
      </c>
      <c r="L19318">
        <v>19316</v>
      </c>
      <c r="M19318">
        <v>-0.65605819225311279</v>
      </c>
      <c r="N19318">
        <v>-0.87549114227294922</v>
      </c>
      <c r="O19318">
        <v>1.1968970918208155</v>
      </c>
    </row>
    <row r="19319" spans="3:15" x14ac:dyDescent="0.45">
      <c r="C19319">
        <v>19317</v>
      </c>
      <c r="D19319">
        <v>-0.55291616916656494</v>
      </c>
      <c r="E19319">
        <v>-0.23545432090759277</v>
      </c>
      <c r="F19319">
        <v>0.36115502735988536</v>
      </c>
      <c r="L19319">
        <v>19317</v>
      </c>
      <c r="M19319">
        <v>0.16745126247406006</v>
      </c>
      <c r="N19319">
        <v>-0.24030661582946777</v>
      </c>
      <c r="O19319">
        <v>8.5787194915568049E-2</v>
      </c>
    </row>
    <row r="19320" spans="3:15" x14ac:dyDescent="0.45">
      <c r="C19320">
        <v>19318</v>
      </c>
      <c r="D19320">
        <v>-0.35104787349700928</v>
      </c>
      <c r="E19320">
        <v>0.36035680770874023</v>
      </c>
      <c r="F19320">
        <v>0.25309163834880588</v>
      </c>
      <c r="L19320">
        <v>19318</v>
      </c>
      <c r="M19320">
        <v>-0.80524098873138428</v>
      </c>
      <c r="N19320">
        <v>-0.87081384658813477</v>
      </c>
      <c r="O19320">
        <v>1.4067298053427209</v>
      </c>
    </row>
    <row r="19321" spans="3:15" x14ac:dyDescent="0.45">
      <c r="C19321">
        <v>19319</v>
      </c>
      <c r="D19321">
        <v>0.5072706937789917</v>
      </c>
      <c r="E19321">
        <v>-0.9018547534942627</v>
      </c>
      <c r="F19321">
        <v>1.0706655531672178</v>
      </c>
      <c r="L19321">
        <v>19319</v>
      </c>
      <c r="M19321">
        <v>-1.7967343330383301E-2</v>
      </c>
      <c r="N19321">
        <v>-0.6698906421661377</v>
      </c>
      <c r="O19321">
        <v>0.44907629788811265</v>
      </c>
    </row>
    <row r="19322" spans="3:15" x14ac:dyDescent="0.45">
      <c r="C19322">
        <v>19320</v>
      </c>
      <c r="D19322">
        <v>0.60567295551300049</v>
      </c>
      <c r="E19322">
        <v>-0.88236427307128906</v>
      </c>
      <c r="F19322">
        <v>1.1454064394324766</v>
      </c>
      <c r="L19322">
        <v>19320</v>
      </c>
      <c r="M19322">
        <v>-5.8969378471374512E-2</v>
      </c>
      <c r="N19322">
        <v>-0.98218727111816406</v>
      </c>
      <c r="O19322">
        <v>0.9681692231438459</v>
      </c>
    </row>
    <row r="19323" spans="3:15" x14ac:dyDescent="0.45">
      <c r="C19323">
        <v>19321</v>
      </c>
      <c r="D19323">
        <v>-0.14689028263092041</v>
      </c>
      <c r="E19323">
        <v>0.70760083198547363</v>
      </c>
      <c r="F19323">
        <v>0.5222756925579265</v>
      </c>
      <c r="L19323">
        <v>19321</v>
      </c>
      <c r="M19323">
        <v>0.43382871150970459</v>
      </c>
      <c r="N19323">
        <v>0.12169384956359863</v>
      </c>
      <c r="O19323">
        <v>0.20301674395177868</v>
      </c>
    </row>
    <row r="19324" spans="3:15" x14ac:dyDescent="0.45">
      <c r="C19324">
        <v>19322</v>
      </c>
      <c r="D19324">
        <v>-0.6636117696762085</v>
      </c>
      <c r="E19324">
        <v>0.74824380874633789</v>
      </c>
      <c r="F19324">
        <v>1.000249378180015</v>
      </c>
      <c r="L19324">
        <v>19322</v>
      </c>
      <c r="M19324">
        <v>-0.3746408224105835</v>
      </c>
      <c r="N19324">
        <v>0.28758096694946289</v>
      </c>
      <c r="O19324">
        <v>0.22305855836806615</v>
      </c>
    </row>
    <row r="19325" spans="3:15" x14ac:dyDescent="0.45">
      <c r="C19325">
        <v>19323</v>
      </c>
      <c r="D19325">
        <v>-6.9762468338012695E-3</v>
      </c>
      <c r="E19325">
        <v>-0.30735611915588379</v>
      </c>
      <c r="F19325">
        <v>9.4516452002452095E-2</v>
      </c>
      <c r="L19325">
        <v>19323</v>
      </c>
      <c r="M19325">
        <v>0.15626227855682373</v>
      </c>
      <c r="N19325">
        <v>0.85917830467224121</v>
      </c>
      <c r="O19325">
        <v>0.76260525891923669</v>
      </c>
    </row>
    <row r="19326" spans="3:15" x14ac:dyDescent="0.45">
      <c r="C19326">
        <v>19324</v>
      </c>
      <c r="D19326">
        <v>0.66690361499786377</v>
      </c>
      <c r="E19326">
        <v>0.39976406097412109</v>
      </c>
      <c r="F19326">
        <v>0.60457173614373994</v>
      </c>
      <c r="L19326">
        <v>19324</v>
      </c>
      <c r="M19326">
        <v>0.19855034351348877</v>
      </c>
      <c r="N19326">
        <v>0.71107387542724609</v>
      </c>
      <c r="O19326">
        <v>0.54504829522444709</v>
      </c>
    </row>
    <row r="19327" spans="3:15" x14ac:dyDescent="0.45">
      <c r="C19327">
        <v>19325</v>
      </c>
      <c r="D19327">
        <v>0.60926377773284912</v>
      </c>
      <c r="E19327">
        <v>-0.36847853660583496</v>
      </c>
      <c r="F19327">
        <v>0.50697878279648012</v>
      </c>
      <c r="L19327">
        <v>19325</v>
      </c>
      <c r="M19327">
        <v>0.95658433437347412</v>
      </c>
      <c r="N19327">
        <v>0.74580979347229004</v>
      </c>
      <c r="O19327">
        <v>1.4712858368079222</v>
      </c>
    </row>
    <row r="19328" spans="3:15" x14ac:dyDescent="0.45">
      <c r="C19328">
        <v>19326</v>
      </c>
      <c r="D19328">
        <v>-1.2522101402282715E-2</v>
      </c>
      <c r="E19328">
        <v>-0.47357988357543945</v>
      </c>
      <c r="F19328">
        <v>0.22443470915085542</v>
      </c>
      <c r="L19328">
        <v>19326</v>
      </c>
      <c r="M19328">
        <v>0.17586290836334229</v>
      </c>
      <c r="N19328">
        <v>0.36751508712768555</v>
      </c>
      <c r="O19328">
        <v>0.16599510180448385</v>
      </c>
    </row>
    <row r="19329" spans="3:15" x14ac:dyDescent="0.45">
      <c r="C19329">
        <v>19327</v>
      </c>
      <c r="D19329">
        <v>0.46415889263153076</v>
      </c>
      <c r="E19329">
        <v>0.86224627494812012</v>
      </c>
      <c r="F19329">
        <v>0.95891211627083806</v>
      </c>
      <c r="L19329">
        <v>19327</v>
      </c>
      <c r="M19329">
        <v>-0.27787601947784424</v>
      </c>
      <c r="N19329">
        <v>-0.25539898872375488</v>
      </c>
      <c r="O19329">
        <v>0.14244372564196789</v>
      </c>
    </row>
    <row r="19330" spans="3:15" x14ac:dyDescent="0.45">
      <c r="C19330">
        <v>19328</v>
      </c>
      <c r="D19330">
        <v>0.40907299518585205</v>
      </c>
      <c r="E19330">
        <v>0.42032623291015625</v>
      </c>
      <c r="F19330">
        <v>0.34401485746276678</v>
      </c>
      <c r="L19330">
        <v>19328</v>
      </c>
      <c r="M19330">
        <v>-0.20674121379852295</v>
      </c>
      <c r="N19330">
        <v>0.17401885986328125</v>
      </c>
      <c r="O19330">
        <v>7.3024493071002824E-2</v>
      </c>
    </row>
    <row r="19331" spans="3:15" x14ac:dyDescent="0.45">
      <c r="C19331">
        <v>19329</v>
      </c>
      <c r="D19331">
        <v>-0.19363367557525635</v>
      </c>
      <c r="E19331">
        <v>-0.73615336418151855</v>
      </c>
      <c r="F19331">
        <v>0.57941577591255167</v>
      </c>
      <c r="L19331">
        <v>19329</v>
      </c>
      <c r="M19331">
        <v>0.82653844356536865</v>
      </c>
      <c r="N19331">
        <v>-0.64041972160339355</v>
      </c>
      <c r="O19331">
        <v>1.0933032185100313</v>
      </c>
    </row>
    <row r="19332" spans="3:15" x14ac:dyDescent="0.45">
      <c r="C19332">
        <v>19330</v>
      </c>
      <c r="D19332">
        <v>0.41960394382476807</v>
      </c>
      <c r="E19332">
        <v>-0.7572627067565918</v>
      </c>
      <c r="F19332">
        <v>0.74951427671761928</v>
      </c>
      <c r="L19332">
        <v>19330</v>
      </c>
      <c r="M19332">
        <v>0.66365301609039307</v>
      </c>
      <c r="N19332">
        <v>0.9168400764465332</v>
      </c>
      <c r="O19332">
        <v>1.2810310515443597</v>
      </c>
    </row>
    <row r="19333" spans="3:15" x14ac:dyDescent="0.45">
      <c r="C19333">
        <v>19331</v>
      </c>
      <c r="D19333">
        <v>-0.72287857532501221</v>
      </c>
      <c r="E19333">
        <v>-0.46238350868225098</v>
      </c>
      <c r="F19333">
        <v>0.73635194376522828</v>
      </c>
      <c r="L19333">
        <v>19331</v>
      </c>
      <c r="M19333">
        <v>-0.96393692493438721</v>
      </c>
      <c r="N19333">
        <v>-8.2958459854125977E-2</v>
      </c>
      <c r="O19333">
        <v>0.93605650131333062</v>
      </c>
    </row>
    <row r="19334" spans="3:15" x14ac:dyDescent="0.45">
      <c r="C19334">
        <v>19332</v>
      </c>
      <c r="D19334">
        <v>4.0188908576965332E-2</v>
      </c>
      <c r="E19334">
        <v>-0.44470119476318359</v>
      </c>
      <c r="F19334">
        <v>0.19937430099641096</v>
      </c>
      <c r="L19334">
        <v>19332</v>
      </c>
      <c r="M19334">
        <v>-6.6836237907409668E-2</v>
      </c>
      <c r="N19334">
        <v>0.78262424468994141</v>
      </c>
      <c r="O19334">
        <v>0.61696779107411648</v>
      </c>
    </row>
    <row r="19335" spans="3:15" x14ac:dyDescent="0.45">
      <c r="C19335">
        <v>19333</v>
      </c>
      <c r="D19335">
        <v>-0.68351233005523682</v>
      </c>
      <c r="E19335">
        <v>0.98836541175842285</v>
      </c>
      <c r="F19335">
        <v>1.4440552924979362</v>
      </c>
      <c r="L19335">
        <v>19333</v>
      </c>
      <c r="M19335">
        <v>0.91576135158538818</v>
      </c>
      <c r="N19335">
        <v>0.34679436683654785</v>
      </c>
      <c r="O19335">
        <v>0.95888518592705874</v>
      </c>
    </row>
    <row r="19336" spans="3:15" x14ac:dyDescent="0.45">
      <c r="C19336">
        <v>19334</v>
      </c>
      <c r="D19336">
        <v>-0.51860082149505615</v>
      </c>
      <c r="E19336">
        <v>0.35129690170288086</v>
      </c>
      <c r="F19336">
        <v>0.39235632520139063</v>
      </c>
      <c r="L19336">
        <v>19334</v>
      </c>
      <c r="M19336">
        <v>0.93736231327056885</v>
      </c>
      <c r="N19336">
        <v>-0.61034250259399414</v>
      </c>
      <c r="O19336">
        <v>1.2511660768126518</v>
      </c>
    </row>
    <row r="19337" spans="3:15" x14ac:dyDescent="0.45">
      <c r="C19337">
        <v>19335</v>
      </c>
      <c r="D19337">
        <v>6.9606661796569824E-2</v>
      </c>
      <c r="E19337">
        <v>-0.19433140754699707</v>
      </c>
      <c r="F19337">
        <v>4.2609783325659081E-2</v>
      </c>
      <c r="L19337">
        <v>19335</v>
      </c>
      <c r="M19337">
        <v>0.73577487468719482</v>
      </c>
      <c r="N19337">
        <v>0.46341395378112793</v>
      </c>
      <c r="O19337">
        <v>0.75611715878001506</v>
      </c>
    </row>
    <row r="19338" spans="3:15" x14ac:dyDescent="0.45">
      <c r="C19338">
        <v>19336</v>
      </c>
      <c r="D19338">
        <v>0.29950916767120361</v>
      </c>
      <c r="E19338">
        <v>0.58690834045410156</v>
      </c>
      <c r="F19338">
        <v>0.43416714161368547</v>
      </c>
      <c r="L19338">
        <v>19336</v>
      </c>
      <c r="M19338">
        <v>0.35752308368682861</v>
      </c>
      <c r="N19338">
        <v>0.31911659240722656</v>
      </c>
      <c r="O19338">
        <v>0.22965815491853958</v>
      </c>
    </row>
    <row r="19339" spans="3:15" x14ac:dyDescent="0.45">
      <c r="C19339">
        <v>19337</v>
      </c>
      <c r="D19339">
        <v>-0.20705187320709229</v>
      </c>
      <c r="E19339">
        <v>-0.15488314628601074</v>
      </c>
      <c r="F19339">
        <v>6.6859267202019582E-2</v>
      </c>
      <c r="L19339">
        <v>19337</v>
      </c>
      <c r="M19339">
        <v>0.87757337093353271</v>
      </c>
      <c r="N19339">
        <v>-0.25250887870788574</v>
      </c>
      <c r="O19339">
        <v>0.83389575519795822</v>
      </c>
    </row>
    <row r="19340" spans="3:15" x14ac:dyDescent="0.45">
      <c r="C19340">
        <v>19338</v>
      </c>
      <c r="D19340">
        <v>-0.94725358486175537</v>
      </c>
      <c r="E19340">
        <v>0.21245050430297852</v>
      </c>
      <c r="F19340">
        <v>0.94242457081203623</v>
      </c>
      <c r="L19340">
        <v>19338</v>
      </c>
      <c r="M19340">
        <v>-0.12312638759613037</v>
      </c>
      <c r="N19340">
        <v>0.14631891250610352</v>
      </c>
      <c r="O19340">
        <v>3.6569331479441351E-2</v>
      </c>
    </row>
    <row r="19341" spans="3:15" x14ac:dyDescent="0.45">
      <c r="C19341">
        <v>19339</v>
      </c>
      <c r="D19341">
        <v>-0.23944008350372314</v>
      </c>
      <c r="E19341">
        <v>-9.0433359146118164E-2</v>
      </c>
      <c r="F19341">
        <v>6.5509746034720651E-2</v>
      </c>
      <c r="L19341">
        <v>19339</v>
      </c>
      <c r="M19341">
        <v>0.74020469188690186</v>
      </c>
      <c r="N19341">
        <v>0.62688231468200684</v>
      </c>
      <c r="O19341">
        <v>0.94088442235245417</v>
      </c>
    </row>
    <row r="19342" spans="3:15" x14ac:dyDescent="0.45">
      <c r="C19342">
        <v>19340</v>
      </c>
      <c r="D19342">
        <v>-0.54245841503143311</v>
      </c>
      <c r="E19342">
        <v>-0.29636859893798828</v>
      </c>
      <c r="F19342">
        <v>0.3820954784748804</v>
      </c>
      <c r="L19342">
        <v>19340</v>
      </c>
      <c r="M19342">
        <v>0.33684456348419189</v>
      </c>
      <c r="N19342">
        <v>-2.8027534484863281E-2</v>
      </c>
      <c r="O19342">
        <v>0.11424980263815605</v>
      </c>
    </row>
    <row r="19343" spans="3:15" x14ac:dyDescent="0.45">
      <c r="C19343">
        <v>19341</v>
      </c>
      <c r="D19343">
        <v>-0.32968199253082275</v>
      </c>
      <c r="E19343">
        <v>-0.46960997581481934</v>
      </c>
      <c r="F19343">
        <v>0.32922374558388851</v>
      </c>
      <c r="L19343">
        <v>19341</v>
      </c>
      <c r="M19343">
        <v>0.14654481410980225</v>
      </c>
      <c r="N19343">
        <v>0.25795960426330566</v>
      </c>
      <c r="O19343">
        <v>8.8018539974157858E-2</v>
      </c>
    </row>
    <row r="19344" spans="3:15" x14ac:dyDescent="0.45">
      <c r="C19344">
        <v>19342</v>
      </c>
      <c r="D19344">
        <v>-0.95522153377532959</v>
      </c>
      <c r="E19344">
        <v>9.2799663543701172E-2</v>
      </c>
      <c r="F19344">
        <v>0.92105995614191816</v>
      </c>
      <c r="L19344">
        <v>19342</v>
      </c>
      <c r="M19344">
        <v>0.39331972599029541</v>
      </c>
      <c r="N19344">
        <v>-0.54657411575317383</v>
      </c>
      <c r="O19344">
        <v>0.45344367086444481</v>
      </c>
    </row>
    <row r="19345" spans="3:15" x14ac:dyDescent="0.45">
      <c r="C19345">
        <v>19343</v>
      </c>
      <c r="D19345">
        <v>-0.44982349872589111</v>
      </c>
      <c r="E19345">
        <v>-0.75127530097961426</v>
      </c>
      <c r="F19345">
        <v>0.76675575786801131</v>
      </c>
      <c r="L19345">
        <v>19343</v>
      </c>
      <c r="M19345">
        <v>-0.75045216083526611</v>
      </c>
      <c r="N19345">
        <v>0.80686068534851074</v>
      </c>
      <c r="O19345">
        <v>1.2142026112633886</v>
      </c>
    </row>
    <row r="19346" spans="3:15" x14ac:dyDescent="0.45">
      <c r="C19346">
        <v>19344</v>
      </c>
      <c r="D19346">
        <v>0.31604397296905518</v>
      </c>
      <c r="E19346">
        <v>-0.49980545043945313</v>
      </c>
      <c r="F19346">
        <v>0.34968928113904929</v>
      </c>
      <c r="L19346">
        <v>19344</v>
      </c>
      <c r="M19346">
        <v>-0.32711398601531982</v>
      </c>
      <c r="N19346">
        <v>-0.66408157348632813</v>
      </c>
      <c r="O19346">
        <v>0.54800789609090828</v>
      </c>
    </row>
    <row r="19347" spans="3:15" x14ac:dyDescent="0.45">
      <c r="C19347">
        <v>19345</v>
      </c>
      <c r="D19347">
        <v>0.16441762447357178</v>
      </c>
      <c r="E19347">
        <v>-0.60327601432800293</v>
      </c>
      <c r="F19347">
        <v>0.39097510470101343</v>
      </c>
      <c r="L19347">
        <v>19345</v>
      </c>
      <c r="M19347">
        <v>0.93849599361419678</v>
      </c>
      <c r="N19347">
        <v>0.23073887825012207</v>
      </c>
      <c r="O19347">
        <v>0.93401515996602358</v>
      </c>
    </row>
    <row r="19348" spans="3:15" x14ac:dyDescent="0.45">
      <c r="C19348">
        <v>19346</v>
      </c>
      <c r="D19348">
        <v>0.39987814426422119</v>
      </c>
      <c r="E19348">
        <v>0.16519594192504883</v>
      </c>
      <c r="F19348">
        <v>0.18719222948870132</v>
      </c>
      <c r="L19348">
        <v>19346</v>
      </c>
      <c r="M19348">
        <v>0.42908346652984619</v>
      </c>
      <c r="N19348">
        <v>0.48382997512817383</v>
      </c>
      <c r="O19348">
        <v>0.41820406608179894</v>
      </c>
    </row>
    <row r="19349" spans="3:15" x14ac:dyDescent="0.45">
      <c r="C19349">
        <v>19347</v>
      </c>
      <c r="D19349">
        <v>-8.0098271369934082E-2</v>
      </c>
      <c r="E19349">
        <v>-0.62119317054748535</v>
      </c>
      <c r="F19349">
        <v>0.39229668821128844</v>
      </c>
      <c r="L19349">
        <v>19347</v>
      </c>
      <c r="M19349">
        <v>-0.25475037097930908</v>
      </c>
      <c r="N19349">
        <v>-0.44098687171936035</v>
      </c>
      <c r="O19349">
        <v>0.25936717254292285</v>
      </c>
    </row>
    <row r="19350" spans="3:15" x14ac:dyDescent="0.45">
      <c r="C19350">
        <v>19348</v>
      </c>
      <c r="D19350">
        <v>-0.79197585582733154</v>
      </c>
      <c r="E19350">
        <v>-2.2425651550292969E-2</v>
      </c>
      <c r="F19350">
        <v>0.62772866606089006</v>
      </c>
      <c r="L19350">
        <v>19348</v>
      </c>
      <c r="M19350">
        <v>-0.30134475231170654</v>
      </c>
      <c r="N19350">
        <v>-0.58806896209716797</v>
      </c>
      <c r="O19350">
        <v>0.43663376392784442</v>
      </c>
    </row>
    <row r="19351" spans="3:15" x14ac:dyDescent="0.45">
      <c r="C19351">
        <v>19349</v>
      </c>
      <c r="D19351">
        <v>0.27231729030609131</v>
      </c>
      <c r="E19351">
        <v>-0.54709219932556152</v>
      </c>
      <c r="F19351">
        <v>0.37346658116253229</v>
      </c>
      <c r="L19351">
        <v>19349</v>
      </c>
      <c r="M19351">
        <v>-0.74950277805328369</v>
      </c>
      <c r="N19351">
        <v>0.67461800575256348</v>
      </c>
      <c r="O19351">
        <v>1.0168638679951554</v>
      </c>
    </row>
    <row r="19352" spans="3:15" x14ac:dyDescent="0.45">
      <c r="C19352">
        <v>19350</v>
      </c>
      <c r="D19352">
        <v>9.1678261756896973E-2</v>
      </c>
      <c r="E19352">
        <v>0.50874090194702148</v>
      </c>
      <c r="F19352">
        <v>0.2672222089926346</v>
      </c>
      <c r="L19352">
        <v>19350</v>
      </c>
      <c r="M19352">
        <v>-4.2202353477478027E-2</v>
      </c>
      <c r="N19352">
        <v>0.31663274765014648</v>
      </c>
      <c r="O19352">
        <v>0.10203733552351903</v>
      </c>
    </row>
    <row r="19353" spans="3:15" x14ac:dyDescent="0.45">
      <c r="C19353">
        <v>19351</v>
      </c>
      <c r="D19353">
        <v>-0.36756908893585205</v>
      </c>
      <c r="E19353">
        <v>-0.98827290534973145</v>
      </c>
      <c r="F19353">
        <v>1.1117903705895307</v>
      </c>
      <c r="L19353">
        <v>19351</v>
      </c>
      <c r="M19353">
        <v>-9.9946260452270508E-3</v>
      </c>
      <c r="N19353">
        <v>0.59525370597839355</v>
      </c>
      <c r="O19353">
        <v>0.35442686703079629</v>
      </c>
    </row>
    <row r="19354" spans="3:15" x14ac:dyDescent="0.45">
      <c r="C19354">
        <v>19352</v>
      </c>
      <c r="D19354">
        <v>0.99773991107940674</v>
      </c>
      <c r="E19354">
        <v>-0.45700263977050781</v>
      </c>
      <c r="F19354">
        <v>1.2043363429179557</v>
      </c>
      <c r="L19354">
        <v>19352</v>
      </c>
      <c r="M19354">
        <v>0.27841007709503174</v>
      </c>
      <c r="N19354">
        <v>-0.39276313781738281</v>
      </c>
      <c r="O19354">
        <v>0.23177505345621824</v>
      </c>
    </row>
    <row r="19355" spans="3:15" x14ac:dyDescent="0.45">
      <c r="C19355">
        <v>19353</v>
      </c>
      <c r="D19355">
        <v>-0.22766268253326416</v>
      </c>
      <c r="E19355">
        <v>-0.63601946830749512</v>
      </c>
      <c r="F19355">
        <v>0.45635106108439039</v>
      </c>
      <c r="L19355">
        <v>19353</v>
      </c>
      <c r="M19355">
        <v>-0.13913118839263916</v>
      </c>
      <c r="N19355">
        <v>0.25463604927062988</v>
      </c>
      <c r="O19355">
        <v>8.4197005171702713E-2</v>
      </c>
    </row>
    <row r="19356" spans="3:15" x14ac:dyDescent="0.45">
      <c r="C19356">
        <v>19354</v>
      </c>
      <c r="D19356">
        <v>0.12506163120269775</v>
      </c>
      <c r="E19356">
        <v>0.10878610610961914</v>
      </c>
      <c r="F19356">
        <v>2.7474828481572934E-2</v>
      </c>
      <c r="L19356">
        <v>19354</v>
      </c>
      <c r="M19356">
        <v>-1.5654921531677246E-2</v>
      </c>
      <c r="N19356">
        <v>0.93718576431274414</v>
      </c>
      <c r="O19356">
        <v>0.87856223339862516</v>
      </c>
    </row>
    <row r="19357" spans="3:15" x14ac:dyDescent="0.45">
      <c r="C19357">
        <v>19355</v>
      </c>
      <c r="D19357">
        <v>0.73170936107635498</v>
      </c>
      <c r="E19357">
        <v>-0.98435044288635254</v>
      </c>
      <c r="F19357">
        <v>1.5043443834973269</v>
      </c>
      <c r="L19357">
        <v>19355</v>
      </c>
      <c r="M19357">
        <v>-0.97223961353302002</v>
      </c>
      <c r="N19357">
        <v>-0.21625351905822754</v>
      </c>
      <c r="O19357">
        <v>0.99201545062790353</v>
      </c>
    </row>
    <row r="19358" spans="3:15" x14ac:dyDescent="0.45">
      <c r="C19358">
        <v>19356</v>
      </c>
      <c r="D19358">
        <v>8.069908618927002E-2</v>
      </c>
      <c r="E19358">
        <v>9.9401473999023438E-3</v>
      </c>
      <c r="F19358">
        <v>6.6111490421150139E-3</v>
      </c>
      <c r="L19358">
        <v>19356</v>
      </c>
      <c r="M19358">
        <v>0.80765831470489502</v>
      </c>
      <c r="N19358">
        <v>0.73531246185302734</v>
      </c>
      <c r="O19358">
        <v>1.1929963698683106</v>
      </c>
    </row>
    <row r="19359" spans="3:15" x14ac:dyDescent="0.45">
      <c r="C19359">
        <v>19357</v>
      </c>
      <c r="D19359">
        <v>0.22404801845550537</v>
      </c>
      <c r="E19359">
        <v>-0.54876875877380371</v>
      </c>
      <c r="F19359">
        <v>0.35134466517997986</v>
      </c>
      <c r="L19359">
        <v>19357</v>
      </c>
      <c r="M19359">
        <v>-0.67081892490386963</v>
      </c>
      <c r="N19359">
        <v>0.29208207130432129</v>
      </c>
      <c r="O19359">
        <v>0.53530996638660633</v>
      </c>
    </row>
    <row r="19360" spans="3:15" x14ac:dyDescent="0.45">
      <c r="C19360">
        <v>19358</v>
      </c>
      <c r="D19360">
        <v>0.53616106510162354</v>
      </c>
      <c r="E19360">
        <v>-0.1430668830871582</v>
      </c>
      <c r="F19360">
        <v>0.30793682076718243</v>
      </c>
      <c r="L19360">
        <v>19358</v>
      </c>
      <c r="M19360">
        <v>-0.45514142513275146</v>
      </c>
      <c r="N19360">
        <v>0.2370905876159668</v>
      </c>
      <c r="O19360">
        <v>0.2633656636079561</v>
      </c>
    </row>
    <row r="19361" spans="3:15" x14ac:dyDescent="0.45">
      <c r="C19361">
        <v>19359</v>
      </c>
      <c r="D19361">
        <v>-0.45706760883331299</v>
      </c>
      <c r="E19361">
        <v>-0.58501172065734863</v>
      </c>
      <c r="F19361">
        <v>0.55114951235107457</v>
      </c>
      <c r="L19361">
        <v>19359</v>
      </c>
      <c r="M19361">
        <v>0.18370997905731201</v>
      </c>
      <c r="N19361">
        <v>0.14890551567077637</v>
      </c>
      <c r="O19361">
        <v>5.5922209002417733E-2</v>
      </c>
    </row>
    <row r="19362" spans="3:15" x14ac:dyDescent="0.45">
      <c r="C19362">
        <v>19360</v>
      </c>
      <c r="D19362">
        <v>-0.6163405179977417</v>
      </c>
      <c r="E19362">
        <v>-0.4018707275390625</v>
      </c>
      <c r="F19362">
        <v>0.54137571577850074</v>
      </c>
      <c r="L19362">
        <v>19360</v>
      </c>
      <c r="M19362">
        <v>-0.7868422269821167</v>
      </c>
      <c r="N19362">
        <v>1.58843994140625E-2</v>
      </c>
      <c r="O19362">
        <v>0.61937300430692288</v>
      </c>
    </row>
    <row r="19363" spans="3:15" x14ac:dyDescent="0.45">
      <c r="C19363">
        <v>19361</v>
      </c>
      <c r="D19363">
        <v>-3.1730294227600098E-2</v>
      </c>
      <c r="E19363">
        <v>-0.3078010082244873</v>
      </c>
      <c r="F19363">
        <v>9.5748272235780807E-2</v>
      </c>
      <c r="L19363">
        <v>19361</v>
      </c>
      <c r="M19363">
        <v>0.9962543249130249</v>
      </c>
      <c r="N19363">
        <v>-0.2355048656463623</v>
      </c>
      <c r="O19363">
        <v>1.0479852216510182</v>
      </c>
    </row>
    <row r="19364" spans="3:15" x14ac:dyDescent="0.45">
      <c r="C19364">
        <v>19362</v>
      </c>
      <c r="D19364">
        <v>0.39235937595367432</v>
      </c>
      <c r="E19364">
        <v>-0.44896650314331055</v>
      </c>
      <c r="F19364">
        <v>0.35551680084348913</v>
      </c>
      <c r="L19364">
        <v>19362</v>
      </c>
      <c r="M19364">
        <v>0.70672094821929932</v>
      </c>
      <c r="N19364">
        <v>-0.98580121994018555</v>
      </c>
      <c r="O19364">
        <v>1.4712585438875441</v>
      </c>
    </row>
    <row r="19365" spans="3:15" x14ac:dyDescent="0.45">
      <c r="C19365">
        <v>19363</v>
      </c>
      <c r="D19365">
        <v>-0.32745468616485596</v>
      </c>
      <c r="E19365">
        <v>0.39040732383728027</v>
      </c>
      <c r="F19365">
        <v>0.25964444999711117</v>
      </c>
      <c r="L19365">
        <v>19363</v>
      </c>
      <c r="M19365">
        <v>6.4299464225769043E-2</v>
      </c>
      <c r="N19365">
        <v>0.87139487266540527</v>
      </c>
      <c r="O19365">
        <v>0.76346344520727849</v>
      </c>
    </row>
    <row r="19366" spans="3:15" x14ac:dyDescent="0.45">
      <c r="C19366">
        <v>19364</v>
      </c>
      <c r="D19366">
        <v>-0.63537108898162842</v>
      </c>
      <c r="E19366">
        <v>-6.6458702087402344E-2</v>
      </c>
      <c r="F19366">
        <v>0.40811317979684192</v>
      </c>
      <c r="L19366">
        <v>19364</v>
      </c>
      <c r="M19366">
        <v>0.95291626453399658</v>
      </c>
      <c r="N19366">
        <v>7.4929237365722656E-2</v>
      </c>
      <c r="O19366">
        <v>0.91366379782563545</v>
      </c>
    </row>
    <row r="19367" spans="3:15" x14ac:dyDescent="0.45">
      <c r="C19367">
        <v>19365</v>
      </c>
      <c r="D19367">
        <v>-0.87292730808258057</v>
      </c>
      <c r="E19367">
        <v>0.7206728458404541</v>
      </c>
      <c r="F19367">
        <v>1.2813714359280801</v>
      </c>
      <c r="L19367">
        <v>19365</v>
      </c>
      <c r="M19367">
        <v>-1.5841126441955566E-2</v>
      </c>
      <c r="N19367">
        <v>0.3056643009185791</v>
      </c>
      <c r="O19367">
        <v>9.3681606142993631E-2</v>
      </c>
    </row>
    <row r="19368" spans="3:15" x14ac:dyDescent="0.45">
      <c r="C19368">
        <v>19366</v>
      </c>
      <c r="D19368">
        <v>0.7922893762588501</v>
      </c>
      <c r="E19368">
        <v>0.89518880844116211</v>
      </c>
      <c r="F19368">
        <v>1.4290854584909449</v>
      </c>
      <c r="L19368">
        <v>19366</v>
      </c>
      <c r="M19368">
        <v>-0.4314349889755249</v>
      </c>
      <c r="N19368">
        <v>-2.7388095855712891E-2</v>
      </c>
      <c r="O19368">
        <v>0.18688625750691309</v>
      </c>
    </row>
    <row r="19369" spans="3:15" x14ac:dyDescent="0.45">
      <c r="C19369">
        <v>19367</v>
      </c>
      <c r="D19369">
        <v>-0.99175655841827393</v>
      </c>
      <c r="E19369">
        <v>-0.72117924690246582</v>
      </c>
      <c r="F19369">
        <v>1.5036805773284674</v>
      </c>
      <c r="L19369">
        <v>19367</v>
      </c>
      <c r="M19369">
        <v>-0.44277584552764893</v>
      </c>
      <c r="N19369">
        <v>0.28812861442565918</v>
      </c>
      <c r="O19369">
        <v>0.27906854783357454</v>
      </c>
    </row>
    <row r="19370" spans="3:15" x14ac:dyDescent="0.45">
      <c r="C19370">
        <v>19368</v>
      </c>
      <c r="D19370">
        <v>-0.98713481426239014</v>
      </c>
      <c r="E19370">
        <v>-0.95159721374511719</v>
      </c>
      <c r="F19370">
        <v>1.8799723987363131</v>
      </c>
      <c r="L19370">
        <v>19368</v>
      </c>
      <c r="M19370">
        <v>1.6191601753234863E-2</v>
      </c>
      <c r="N19370">
        <v>-5.5326461791992188E-2</v>
      </c>
      <c r="O19370">
        <v>3.3231853417561327E-3</v>
      </c>
    </row>
    <row r="19371" spans="3:15" x14ac:dyDescent="0.45">
      <c r="C19371">
        <v>19369</v>
      </c>
      <c r="D19371">
        <v>0.60377728939056396</v>
      </c>
      <c r="E19371">
        <v>0.82669186592102051</v>
      </c>
      <c r="F19371">
        <v>1.0479664563637963</v>
      </c>
      <c r="L19371">
        <v>19369</v>
      </c>
      <c r="M19371">
        <v>0.19621503353118896</v>
      </c>
      <c r="N19371">
        <v>-0.79437136650085449</v>
      </c>
      <c r="O19371">
        <v>0.66952620730007983</v>
      </c>
    </row>
    <row r="19372" spans="3:15" x14ac:dyDescent="0.45">
      <c r="C19372">
        <v>19370</v>
      </c>
      <c r="D19372">
        <v>-0.13416612148284912</v>
      </c>
      <c r="E19372">
        <v>0.49975061416625977</v>
      </c>
      <c r="F19372">
        <v>0.26775122451330463</v>
      </c>
      <c r="L19372">
        <v>19370</v>
      </c>
      <c r="M19372">
        <v>-0.73972642421722412</v>
      </c>
      <c r="N19372">
        <v>0.72268152236938477</v>
      </c>
      <c r="O19372">
        <v>1.0694637654593324</v>
      </c>
    </row>
    <row r="19373" spans="3:15" x14ac:dyDescent="0.45">
      <c r="C19373">
        <v>19371</v>
      </c>
      <c r="D19373">
        <v>0.71897208690643311</v>
      </c>
      <c r="E19373">
        <v>-0.42660737037658691</v>
      </c>
      <c r="F19373">
        <v>0.698914710210218</v>
      </c>
      <c r="L19373">
        <v>19371</v>
      </c>
      <c r="M19373">
        <v>0.83142936229705811</v>
      </c>
      <c r="N19373">
        <v>0.89227080345153809</v>
      </c>
      <c r="O19373">
        <v>1.4874219711817456</v>
      </c>
    </row>
    <row r="19374" spans="3:15" x14ac:dyDescent="0.45">
      <c r="C19374">
        <v>19372</v>
      </c>
      <c r="D19374">
        <v>0.84887611865997314</v>
      </c>
      <c r="E19374">
        <v>0.38119029998779297</v>
      </c>
      <c r="F19374">
        <v>0.86589670963600418</v>
      </c>
      <c r="L19374">
        <v>19372</v>
      </c>
      <c r="M19374">
        <v>-7.6508402824401855E-2</v>
      </c>
      <c r="N19374">
        <v>6.3593864440917969E-2</v>
      </c>
      <c r="O19374">
        <v>9.8977152972708031E-3</v>
      </c>
    </row>
    <row r="19375" spans="3:15" x14ac:dyDescent="0.45">
      <c r="C19375">
        <v>19373</v>
      </c>
      <c r="D19375">
        <v>-0.9170461893081665</v>
      </c>
      <c r="E19375">
        <v>0.95654511451721191</v>
      </c>
      <c r="F19375">
        <v>1.7559522694313765</v>
      </c>
      <c r="L19375">
        <v>19373</v>
      </c>
      <c r="M19375">
        <v>-0.6830068826675415</v>
      </c>
      <c r="N19375">
        <v>0.41067719459533691</v>
      </c>
      <c r="O19375">
        <v>0.6351541599319297</v>
      </c>
    </row>
    <row r="19376" spans="3:15" x14ac:dyDescent="0.45">
      <c r="C19376">
        <v>19374</v>
      </c>
      <c r="D19376">
        <v>-0.22587430477142334</v>
      </c>
      <c r="E19376">
        <v>0.88132047653198242</v>
      </c>
      <c r="F19376">
        <v>0.82774498391053353</v>
      </c>
      <c r="L19376">
        <v>19374</v>
      </c>
      <c r="M19376">
        <v>0.94297945499420166</v>
      </c>
      <c r="N19376">
        <v>0.78100919723510742</v>
      </c>
      <c r="O19376">
        <v>1.4991856187069885</v>
      </c>
    </row>
    <row r="19377" spans="3:15" x14ac:dyDescent="0.45">
      <c r="C19377">
        <v>19375</v>
      </c>
      <c r="D19377">
        <v>0.25492656230926514</v>
      </c>
      <c r="E19377">
        <v>-7.6462984085083008E-2</v>
      </c>
      <c r="F19377">
        <v>7.0834140106015242E-2</v>
      </c>
      <c r="L19377">
        <v>19375</v>
      </c>
      <c r="M19377">
        <v>0.33711040019989014</v>
      </c>
      <c r="N19377">
        <v>0.33323550224304199</v>
      </c>
      <c r="O19377">
        <v>0.22468932187810248</v>
      </c>
    </row>
    <row r="19378" spans="3:15" x14ac:dyDescent="0.45">
      <c r="C19378">
        <v>19376</v>
      </c>
      <c r="D19378">
        <v>-7.5580477714538574E-2</v>
      </c>
      <c r="E19378">
        <v>-0.22336959838867188</v>
      </c>
      <c r="F19378">
        <v>5.5606386095874497E-2</v>
      </c>
      <c r="L19378">
        <v>19376</v>
      </c>
      <c r="M19378">
        <v>0.72657406330108643</v>
      </c>
      <c r="N19378">
        <v>-0.72358322143554688</v>
      </c>
      <c r="O19378">
        <v>1.0514825478048944</v>
      </c>
    </row>
    <row r="19379" spans="3:15" x14ac:dyDescent="0.45">
      <c r="C19379">
        <v>19377</v>
      </c>
      <c r="D19379">
        <v>3.0422568321228027E-2</v>
      </c>
      <c r="E19379">
        <v>-0.28722834587097168</v>
      </c>
      <c r="F19379">
        <v>8.3425655335034515E-2</v>
      </c>
      <c r="L19379">
        <v>19377</v>
      </c>
      <c r="M19379">
        <v>-0.18768656253814697</v>
      </c>
      <c r="N19379">
        <v>-0.47665095329284668</v>
      </c>
      <c r="O19379">
        <v>0.26242237703236559</v>
      </c>
    </row>
    <row r="19380" spans="3:15" x14ac:dyDescent="0.45">
      <c r="C19380">
        <v>19378</v>
      </c>
      <c r="D19380">
        <v>-0.29045236110687256</v>
      </c>
      <c r="E19380">
        <v>-0.53725004196166992</v>
      </c>
      <c r="F19380">
        <v>0.37300018166037358</v>
      </c>
      <c r="L19380">
        <v>19378</v>
      </c>
      <c r="M19380">
        <v>0.80906546115875244</v>
      </c>
      <c r="N19380">
        <v>0.57044649124145508</v>
      </c>
      <c r="O19380">
        <v>0.97999611980971146</v>
      </c>
    </row>
    <row r="19381" spans="3:15" x14ac:dyDescent="0.45">
      <c r="C19381">
        <v>19379</v>
      </c>
      <c r="D19381">
        <v>0.34755218029022217</v>
      </c>
      <c r="E19381">
        <v>-0.8650820255279541</v>
      </c>
      <c r="F19381">
        <v>0.86915942891603459</v>
      </c>
      <c r="L19381">
        <v>19379</v>
      </c>
      <c r="M19381">
        <v>-0.19428741931915283</v>
      </c>
      <c r="N19381">
        <v>0.4166867733001709</v>
      </c>
      <c r="O19381">
        <v>0.21137546834900448</v>
      </c>
    </row>
    <row r="19382" spans="3:15" x14ac:dyDescent="0.45">
      <c r="C19382">
        <v>19380</v>
      </c>
      <c r="D19382">
        <v>0.82250320911407471</v>
      </c>
      <c r="E19382">
        <v>0.48569965362548828</v>
      </c>
      <c r="F19382">
        <v>0.91241568253487082</v>
      </c>
      <c r="L19382">
        <v>19380</v>
      </c>
      <c r="M19382">
        <v>8.446812629699707E-3</v>
      </c>
      <c r="N19382">
        <v>-0.16588115692138672</v>
      </c>
      <c r="O19382">
        <v>2.7587906865179073E-2</v>
      </c>
    </row>
    <row r="19383" spans="3:15" x14ac:dyDescent="0.45">
      <c r="C19383">
        <v>19381</v>
      </c>
      <c r="D19383">
        <v>0.69325387477874756</v>
      </c>
      <c r="E19383">
        <v>0.35416054725646973</v>
      </c>
      <c r="F19383">
        <v>0.6060306281287503</v>
      </c>
      <c r="L19383">
        <v>19381</v>
      </c>
      <c r="M19383">
        <v>-7.0753693580627441E-2</v>
      </c>
      <c r="N19383">
        <v>0.80243325233459473</v>
      </c>
      <c r="O19383">
        <v>0.64890520960757703</v>
      </c>
    </row>
    <row r="19384" spans="3:15" x14ac:dyDescent="0.45">
      <c r="C19384">
        <v>19382</v>
      </c>
      <c r="D19384">
        <v>0.89573252201080322</v>
      </c>
      <c r="E19384">
        <v>-0.42685937881469727</v>
      </c>
      <c r="F19384">
        <v>0.98454568026990263</v>
      </c>
      <c r="L19384">
        <v>19382</v>
      </c>
      <c r="M19384">
        <v>-0.91783559322357178</v>
      </c>
      <c r="N19384">
        <v>0.42009496688842773</v>
      </c>
      <c r="O19384">
        <v>1.0189019573930558</v>
      </c>
    </row>
    <row r="19385" spans="3:15" x14ac:dyDescent="0.45">
      <c r="C19385">
        <v>19383</v>
      </c>
      <c r="D19385">
        <v>9.5442533493041992E-3</v>
      </c>
      <c r="E19385">
        <v>-0.8305504322052002</v>
      </c>
      <c r="F19385">
        <v>0.68990511320824022</v>
      </c>
      <c r="L19385">
        <v>19383</v>
      </c>
      <c r="M19385">
        <v>-0.7500687837600708</v>
      </c>
      <c r="N19385">
        <v>0.1045386791229248</v>
      </c>
      <c r="O19385">
        <v>0.57353151580407802</v>
      </c>
    </row>
    <row r="19386" spans="3:15" x14ac:dyDescent="0.45">
      <c r="C19386">
        <v>19384</v>
      </c>
      <c r="D19386">
        <v>0.65738499164581299</v>
      </c>
      <c r="E19386">
        <v>0.16562461853027344</v>
      </c>
      <c r="F19386">
        <v>0.45958654150446404</v>
      </c>
      <c r="L19386">
        <v>19384</v>
      </c>
      <c r="M19386">
        <v>-0.11663234233856201</v>
      </c>
      <c r="N19386">
        <v>0.39392662048339844</v>
      </c>
      <c r="O19386">
        <v>0.16878128560485059</v>
      </c>
    </row>
    <row r="19387" spans="3:15" x14ac:dyDescent="0.45">
      <c r="C19387">
        <v>19385</v>
      </c>
      <c r="D19387">
        <v>-0.90023195743560791</v>
      </c>
      <c r="E19387">
        <v>-0.20424914360046387</v>
      </c>
      <c r="F19387">
        <v>0.8521352898498693</v>
      </c>
      <c r="L19387">
        <v>19385</v>
      </c>
      <c r="M19387">
        <v>0.69611203670501709</v>
      </c>
      <c r="N19387">
        <v>0.16296887397766113</v>
      </c>
      <c r="O19387">
        <v>0.51113082153115363</v>
      </c>
    </row>
    <row r="19388" spans="3:15" x14ac:dyDescent="0.45">
      <c r="C19388">
        <v>19386</v>
      </c>
      <c r="D19388">
        <v>-0.412436842918396</v>
      </c>
      <c r="E19388">
        <v>-0.55215597152709961</v>
      </c>
      <c r="F19388">
        <v>0.47498036628952939</v>
      </c>
      <c r="L19388">
        <v>19386</v>
      </c>
      <c r="M19388">
        <v>-0.982840895652771</v>
      </c>
      <c r="N19388">
        <v>-0.43469381332397461</v>
      </c>
      <c r="O19388">
        <v>1.15493493750968</v>
      </c>
    </row>
    <row r="19389" spans="3:15" x14ac:dyDescent="0.45">
      <c r="C19389">
        <v>19387</v>
      </c>
      <c r="D19389">
        <v>-0.46515190601348877</v>
      </c>
      <c r="E19389">
        <v>0.14529585838317871</v>
      </c>
      <c r="F19389">
        <v>0.23747718213128649</v>
      </c>
      <c r="L19389">
        <v>19387</v>
      </c>
      <c r="M19389">
        <v>-3.628838062286377E-2</v>
      </c>
      <c r="N19389">
        <v>0.51495528221130371</v>
      </c>
      <c r="O19389">
        <v>0.26649578924555362</v>
      </c>
    </row>
    <row r="19390" spans="3:15" x14ac:dyDescent="0.45">
      <c r="C19390">
        <v>19388</v>
      </c>
      <c r="D19390">
        <v>7.457268238067627E-2</v>
      </c>
      <c r="E19390">
        <v>-0.12011814117431641</v>
      </c>
      <c r="F19390">
        <v>1.9989452796622138E-2</v>
      </c>
      <c r="L19390">
        <v>19388</v>
      </c>
      <c r="M19390">
        <v>-3.1555891036987305E-3</v>
      </c>
      <c r="N19390">
        <v>-0.98068332672119141</v>
      </c>
      <c r="O19390">
        <v>0.96174974505153354</v>
      </c>
    </row>
    <row r="19391" spans="3:15" x14ac:dyDescent="0.45">
      <c r="C19391">
        <v>19389</v>
      </c>
      <c r="D19391">
        <v>-0.94046461582183838</v>
      </c>
      <c r="E19391">
        <v>-0.39116835594177246</v>
      </c>
      <c r="F19391">
        <v>1.0374863763031061</v>
      </c>
      <c r="L19391">
        <v>19389</v>
      </c>
      <c r="M19391">
        <v>0.92248094081878662</v>
      </c>
      <c r="N19391">
        <v>0.17624497413635254</v>
      </c>
      <c r="O19391">
        <v>0.88203337708223817</v>
      </c>
    </row>
    <row r="19392" spans="3:15" x14ac:dyDescent="0.45">
      <c r="C19392">
        <v>19390</v>
      </c>
      <c r="D19392">
        <v>7.1172356605529785E-2</v>
      </c>
      <c r="E19392">
        <v>-0.77153825759887695</v>
      </c>
      <c r="F19392">
        <v>0.60033678728349571</v>
      </c>
      <c r="L19392">
        <v>19390</v>
      </c>
      <c r="M19392">
        <v>-9.9817633628845215E-2</v>
      </c>
      <c r="N19392">
        <v>-0.85231828689575195</v>
      </c>
      <c r="O19392">
        <v>0.73641002216017171</v>
      </c>
    </row>
    <row r="19393" spans="3:15" x14ac:dyDescent="0.45">
      <c r="C19393">
        <v>19391</v>
      </c>
      <c r="D19393">
        <v>-0.50134098529815674</v>
      </c>
      <c r="E19393">
        <v>-0.66312909126281738</v>
      </c>
      <c r="F19393">
        <v>0.69108297521877637</v>
      </c>
      <c r="L19393">
        <v>19391</v>
      </c>
      <c r="M19393">
        <v>-0.47775089740753174</v>
      </c>
      <c r="N19393">
        <v>-7.7649354934692383E-2</v>
      </c>
      <c r="O19393">
        <v>0.23427534229547603</v>
      </c>
    </row>
    <row r="19394" spans="3:15" x14ac:dyDescent="0.45">
      <c r="C19394">
        <v>19392</v>
      </c>
      <c r="D19394">
        <v>0.25082409381866455</v>
      </c>
      <c r="E19394">
        <v>-0.90180206298828125</v>
      </c>
      <c r="F19394">
        <v>0.876159686849874</v>
      </c>
      <c r="L19394">
        <v>19392</v>
      </c>
      <c r="M19394">
        <v>0.52563488483428955</v>
      </c>
      <c r="N19394">
        <v>0.18001556396484375</v>
      </c>
      <c r="O19394">
        <v>0.30869763542433815</v>
      </c>
    </row>
    <row r="19395" spans="3:15" x14ac:dyDescent="0.45">
      <c r="C19395">
        <v>19393</v>
      </c>
      <c r="D19395">
        <v>-0.83662378787994385</v>
      </c>
      <c r="E19395">
        <v>-0.97905802726745605</v>
      </c>
      <c r="F19395">
        <v>1.6584939832034282</v>
      </c>
      <c r="L19395">
        <v>19393</v>
      </c>
      <c r="M19395">
        <v>0.19917333126068115</v>
      </c>
      <c r="N19395">
        <v>-0.93019938468933105</v>
      </c>
      <c r="O19395">
        <v>0.90494091116188713</v>
      </c>
    </row>
    <row r="19396" spans="3:15" x14ac:dyDescent="0.45">
      <c r="C19396">
        <v>19394</v>
      </c>
      <c r="D19396">
        <v>-0.33605706691741943</v>
      </c>
      <c r="E19396">
        <v>-3.7154674530029297E-2</v>
      </c>
      <c r="F19396">
        <v>0.11431482206457103</v>
      </c>
      <c r="L19396">
        <v>19394</v>
      </c>
      <c r="M19396">
        <v>4.8617005348205566E-2</v>
      </c>
      <c r="N19396">
        <v>-0.7849268913269043</v>
      </c>
      <c r="O19396">
        <v>0.61847383793714472</v>
      </c>
    </row>
    <row r="19397" spans="3:15" x14ac:dyDescent="0.45">
      <c r="C19397">
        <v>19395</v>
      </c>
      <c r="D19397">
        <v>-0.24257767200469971</v>
      </c>
      <c r="E19397">
        <v>0.17483878135681152</v>
      </c>
      <c r="F19397">
        <v>8.9412526421554922E-2</v>
      </c>
      <c r="L19397">
        <v>19395</v>
      </c>
      <c r="M19397">
        <v>0.78198897838592529</v>
      </c>
      <c r="N19397">
        <v>0.75738883018493652</v>
      </c>
      <c r="O19397">
        <v>1.1851446024059697</v>
      </c>
    </row>
    <row r="19398" spans="3:15" x14ac:dyDescent="0.45">
      <c r="C19398">
        <v>19396</v>
      </c>
      <c r="D19398">
        <v>-0.10585296154022217</v>
      </c>
      <c r="E19398">
        <v>0.69654941558837891</v>
      </c>
      <c r="F19398">
        <v>0.49638593782334806</v>
      </c>
      <c r="L19398">
        <v>19396</v>
      </c>
      <c r="M19398">
        <v>-0.82225310802459717</v>
      </c>
      <c r="N19398">
        <v>-0.24800014495849609</v>
      </c>
      <c r="O19398">
        <v>0.7376042455555446</v>
      </c>
    </row>
    <row r="19399" spans="3:15" x14ac:dyDescent="0.45">
      <c r="C19399">
        <v>19397</v>
      </c>
      <c r="D19399">
        <v>-0.21663916110992432</v>
      </c>
      <c r="E19399">
        <v>-8.4129095077514648E-2</v>
      </c>
      <c r="F19399">
        <v>5.4010230764973105E-2</v>
      </c>
      <c r="L19399">
        <v>19397</v>
      </c>
      <c r="M19399">
        <v>-0.10174047946929932</v>
      </c>
      <c r="N19399">
        <v>-0.27257513999938965</v>
      </c>
      <c r="O19399">
        <v>8.4648332108329893E-2</v>
      </c>
    </row>
    <row r="19400" spans="3:15" x14ac:dyDescent="0.45">
      <c r="C19400">
        <v>19398</v>
      </c>
      <c r="D19400">
        <v>-0.28549230098724365</v>
      </c>
      <c r="E19400">
        <v>0.60509634017944336</v>
      </c>
      <c r="F19400">
        <v>0.44764743482154734</v>
      </c>
      <c r="L19400">
        <v>19398</v>
      </c>
      <c r="M19400">
        <v>-0.18890416622161865</v>
      </c>
      <c r="N19400">
        <v>-0.27841806411743164</v>
      </c>
      <c r="O19400">
        <v>0.11320140244278352</v>
      </c>
    </row>
    <row r="19401" spans="3:15" x14ac:dyDescent="0.45">
      <c r="C19401">
        <v>19399</v>
      </c>
      <c r="D19401">
        <v>0.44883334636688232</v>
      </c>
      <c r="E19401">
        <v>-0.75388646125793457</v>
      </c>
      <c r="F19401">
        <v>0.76979616927890537</v>
      </c>
      <c r="L19401">
        <v>19399</v>
      </c>
      <c r="M19401">
        <v>0.88062655925750732</v>
      </c>
      <c r="N19401">
        <v>0.60698390007019043</v>
      </c>
      <c r="O19401">
        <v>1.1439325918141339</v>
      </c>
    </row>
    <row r="19402" spans="3:15" x14ac:dyDescent="0.45">
      <c r="C19402">
        <v>19400</v>
      </c>
      <c r="D19402">
        <v>0.24379932880401611</v>
      </c>
      <c r="E19402">
        <v>-4.2837142944335938E-2</v>
      </c>
      <c r="F19402">
        <v>6.1273133540922176E-2</v>
      </c>
      <c r="L19402">
        <v>19400</v>
      </c>
      <c r="M19402">
        <v>0.19243824481964111</v>
      </c>
      <c r="N19402">
        <v>1.7496109008789063E-2</v>
      </c>
      <c r="O19402">
        <v>3.7338591899711518E-2</v>
      </c>
    </row>
    <row r="19403" spans="3:15" x14ac:dyDescent="0.45">
      <c r="C19403">
        <v>19401</v>
      </c>
      <c r="D19403">
        <v>7.2809576988220215E-2</v>
      </c>
      <c r="E19403">
        <v>-0.16634249687194824</v>
      </c>
      <c r="F19403">
        <v>3.2971060766797594E-2</v>
      </c>
      <c r="L19403">
        <v>19401</v>
      </c>
      <c r="M19403">
        <v>0.17305982112884521</v>
      </c>
      <c r="N19403">
        <v>0.68915677070617676</v>
      </c>
      <c r="O19403">
        <v>0.50488675629931401</v>
      </c>
    </row>
    <row r="19404" spans="3:15" x14ac:dyDescent="0.45">
      <c r="C19404">
        <v>19402</v>
      </c>
      <c r="D19404">
        <v>0.60274946689605713</v>
      </c>
      <c r="E19404">
        <v>-0.98443365097045898</v>
      </c>
      <c r="F19404">
        <v>1.3324165330065085</v>
      </c>
      <c r="L19404">
        <v>19402</v>
      </c>
      <c r="M19404">
        <v>0.56750166416168213</v>
      </c>
      <c r="N19404">
        <v>-0.47244024276733398</v>
      </c>
      <c r="O19404">
        <v>0.54525792181233601</v>
      </c>
    </row>
    <row r="19405" spans="3:15" x14ac:dyDescent="0.45">
      <c r="C19405">
        <v>19403</v>
      </c>
      <c r="D19405">
        <v>0.99183738231658936</v>
      </c>
      <c r="E19405">
        <v>-0.70614075660705566</v>
      </c>
      <c r="F19405">
        <v>1.482376161102209</v>
      </c>
      <c r="L19405">
        <v>19403</v>
      </c>
      <c r="M19405">
        <v>0.23710715770721436</v>
      </c>
      <c r="N19405">
        <v>-0.78570008277893066</v>
      </c>
      <c r="O19405">
        <v>0.67354442431481265</v>
      </c>
    </row>
    <row r="19406" spans="3:15" x14ac:dyDescent="0.45">
      <c r="C19406">
        <v>19404</v>
      </c>
      <c r="D19406">
        <v>7.0288777351379395E-2</v>
      </c>
      <c r="E19406">
        <v>-0.43148517608642578</v>
      </c>
      <c r="F19406">
        <v>0.19111996940388584</v>
      </c>
      <c r="L19406">
        <v>19404</v>
      </c>
      <c r="M19406">
        <v>-0.65978324413299561</v>
      </c>
      <c r="N19406">
        <v>0.66498088836669922</v>
      </c>
      <c r="O19406">
        <v>0.8775135111316249</v>
      </c>
    </row>
    <row r="19407" spans="3:15" x14ac:dyDescent="0.45">
      <c r="C19407">
        <v>19405</v>
      </c>
      <c r="D19407">
        <v>0.96629273891448975</v>
      </c>
      <c r="E19407">
        <v>0.97059082984924316</v>
      </c>
      <c r="F19407">
        <v>1.875768216266309</v>
      </c>
      <c r="L19407">
        <v>19405</v>
      </c>
      <c r="M19407">
        <v>0.95814454555511475</v>
      </c>
      <c r="N19407">
        <v>-0.84871459007263184</v>
      </c>
      <c r="O19407">
        <v>1.6383574255791735</v>
      </c>
    </row>
    <row r="19408" spans="3:15" x14ac:dyDescent="0.45">
      <c r="C19408">
        <v>19406</v>
      </c>
      <c r="D19408">
        <v>0.73980104923248291</v>
      </c>
      <c r="E19408">
        <v>0.96085691452026367</v>
      </c>
      <c r="F19408">
        <v>1.4705516026268848</v>
      </c>
      <c r="L19408">
        <v>19406</v>
      </c>
      <c r="M19408">
        <v>-0.27103269100189209</v>
      </c>
      <c r="N19408">
        <v>-0.60039186477661133</v>
      </c>
      <c r="O19408">
        <v>0.43392911088166342</v>
      </c>
    </row>
    <row r="19409" spans="3:15" x14ac:dyDescent="0.45">
      <c r="C19409">
        <v>19407</v>
      </c>
      <c r="D19409">
        <v>-0.91337025165557861</v>
      </c>
      <c r="E19409">
        <v>0.21748995780944824</v>
      </c>
      <c r="F19409">
        <v>0.88154709835733103</v>
      </c>
      <c r="L19409">
        <v>19407</v>
      </c>
      <c r="M19409">
        <v>-0.44837391376495361</v>
      </c>
      <c r="N19409">
        <v>-0.52124905586242676</v>
      </c>
      <c r="O19409">
        <v>0.47273974478237391</v>
      </c>
    </row>
    <row r="19410" spans="3:15" x14ac:dyDescent="0.45">
      <c r="C19410">
        <v>19408</v>
      </c>
      <c r="D19410">
        <v>0.67537319660186768</v>
      </c>
      <c r="E19410">
        <v>0.62533187866210938</v>
      </c>
      <c r="F19410">
        <v>0.84716891315930809</v>
      </c>
      <c r="L19410">
        <v>19408</v>
      </c>
      <c r="M19410">
        <v>0.92284023761749268</v>
      </c>
      <c r="N19410">
        <v>-0.21081924438476563</v>
      </c>
      <c r="O19410">
        <v>0.89607885796887476</v>
      </c>
    </row>
    <row r="19411" spans="3:15" x14ac:dyDescent="0.45">
      <c r="C19411">
        <v>19409</v>
      </c>
      <c r="D19411">
        <v>0.17963063716888428</v>
      </c>
      <c r="E19411">
        <v>-0.82079005241394043</v>
      </c>
      <c r="F19411">
        <v>0.70596347595137754</v>
      </c>
      <c r="L19411">
        <v>19409</v>
      </c>
      <c r="M19411">
        <v>0.96933400630950928</v>
      </c>
      <c r="N19411">
        <v>-3.365015983581543E-2</v>
      </c>
      <c r="O19411">
        <v>0.94074074904501925</v>
      </c>
    </row>
    <row r="19412" spans="3:15" x14ac:dyDescent="0.45">
      <c r="C19412">
        <v>19410</v>
      </c>
      <c r="D19412">
        <v>-0.43195474147796631</v>
      </c>
      <c r="E19412">
        <v>-0.88618040084838867</v>
      </c>
      <c r="F19412">
        <v>0.97190060153310776</v>
      </c>
      <c r="L19412">
        <v>19410</v>
      </c>
      <c r="M19412">
        <v>-0.26212441921234131</v>
      </c>
      <c r="N19412">
        <v>-0.98942136764526367</v>
      </c>
      <c r="O19412">
        <v>1.0476638539004317</v>
      </c>
    </row>
    <row r="19413" spans="3:15" x14ac:dyDescent="0.45">
      <c r="C19413">
        <v>19411</v>
      </c>
      <c r="D19413">
        <v>-0.28534424304962158</v>
      </c>
      <c r="E19413">
        <v>7.2669744491577148E-2</v>
      </c>
      <c r="F19413">
        <v>8.6702228806032872E-2</v>
      </c>
      <c r="L19413">
        <v>19411</v>
      </c>
      <c r="M19413">
        <v>0.80562865734100342</v>
      </c>
      <c r="N19413">
        <v>0.45600104331970215</v>
      </c>
      <c r="O19413">
        <v>0.856974485037724</v>
      </c>
    </row>
    <row r="19414" spans="3:15" x14ac:dyDescent="0.45">
      <c r="C19414">
        <v>19412</v>
      </c>
      <c r="D19414">
        <v>0.89206039905548096</v>
      </c>
      <c r="E19414">
        <v>-0.37140941619873047</v>
      </c>
      <c r="F19414">
        <v>0.93371671000410539</v>
      </c>
      <c r="L19414">
        <v>19412</v>
      </c>
      <c r="M19414">
        <v>0.77331650257110596</v>
      </c>
      <c r="N19414">
        <v>0.89107227325439453</v>
      </c>
      <c r="O19414">
        <v>1.3920282093115626</v>
      </c>
    </row>
    <row r="19415" spans="3:15" x14ac:dyDescent="0.45">
      <c r="C19415">
        <v>19413</v>
      </c>
      <c r="D19415">
        <v>-0.79010641574859619</v>
      </c>
      <c r="E19415">
        <v>0.96830391883850098</v>
      </c>
      <c r="F19415">
        <v>1.5618806274450914</v>
      </c>
      <c r="L19415">
        <v>19413</v>
      </c>
      <c r="M19415">
        <v>0.70369851589202881</v>
      </c>
      <c r="N19415">
        <v>0.64313912391662598</v>
      </c>
      <c r="O19415">
        <v>0.90881953398088944</v>
      </c>
    </row>
    <row r="19416" spans="3:15" x14ac:dyDescent="0.45">
      <c r="C19416">
        <v>19414</v>
      </c>
      <c r="D19416">
        <v>0.56111490726470947</v>
      </c>
      <c r="E19416">
        <v>5.3555965423583984E-2</v>
      </c>
      <c r="F19416">
        <v>0.31771818058713513</v>
      </c>
      <c r="L19416">
        <v>19414</v>
      </c>
      <c r="M19416">
        <v>-0.93214070796966553</v>
      </c>
      <c r="N19416">
        <v>-6.0427188873291016E-2</v>
      </c>
      <c r="O19416">
        <v>0.87253774460931843</v>
      </c>
    </row>
    <row r="19417" spans="3:15" x14ac:dyDescent="0.45">
      <c r="C19417">
        <v>19415</v>
      </c>
      <c r="D19417">
        <v>0.13861072063446045</v>
      </c>
      <c r="E19417">
        <v>7.1312665939331055E-2</v>
      </c>
      <c r="F19417">
        <v>2.4298428198178953E-2</v>
      </c>
      <c r="L19417">
        <v>19415</v>
      </c>
      <c r="M19417">
        <v>0.26181018352508545</v>
      </c>
      <c r="N19417">
        <v>0.35796427726745605</v>
      </c>
      <c r="O19417">
        <v>0.1966829959970508</v>
      </c>
    </row>
    <row r="19418" spans="3:15" x14ac:dyDescent="0.45">
      <c r="C19418">
        <v>19416</v>
      </c>
      <c r="D19418">
        <v>8.4608197212219238E-2</v>
      </c>
      <c r="E19418">
        <v>-0.51448249816894531</v>
      </c>
      <c r="F19418">
        <v>0.27185078795766027</v>
      </c>
      <c r="L19418">
        <v>19416</v>
      </c>
      <c r="M19418">
        <v>-0.74409663677215576</v>
      </c>
      <c r="N19418">
        <v>-0.12211799621582031</v>
      </c>
      <c r="O19418">
        <v>0.56859260985540083</v>
      </c>
    </row>
    <row r="19419" spans="3:15" x14ac:dyDescent="0.45">
      <c r="C19419">
        <v>19417</v>
      </c>
      <c r="D19419">
        <v>0.33540189266204834</v>
      </c>
      <c r="E19419">
        <v>0.50291180610656738</v>
      </c>
      <c r="F19419">
        <v>0.36541471432265327</v>
      </c>
      <c r="L19419">
        <v>19417</v>
      </c>
      <c r="M19419">
        <v>-0.56044161319732666</v>
      </c>
      <c r="N19419">
        <v>0.34669232368469238</v>
      </c>
      <c r="O19419">
        <v>0.43429036910511354</v>
      </c>
    </row>
    <row r="19420" spans="3:15" x14ac:dyDescent="0.45">
      <c r="C19420">
        <v>19418</v>
      </c>
      <c r="D19420">
        <v>0.22389280796051025</v>
      </c>
      <c r="E19420">
        <v>-0.73458242416381836</v>
      </c>
      <c r="F19420">
        <v>0.58973932734683332</v>
      </c>
      <c r="L19420">
        <v>19418</v>
      </c>
      <c r="M19420">
        <v>-0.77619874477386475</v>
      </c>
      <c r="N19420">
        <v>0.67194223403930664</v>
      </c>
      <c r="O19420">
        <v>1.0539908572742585</v>
      </c>
    </row>
    <row r="19421" spans="3:15" x14ac:dyDescent="0.45">
      <c r="C19421">
        <v>19419</v>
      </c>
      <c r="D19421">
        <v>0.90243995189666748</v>
      </c>
      <c r="E19421">
        <v>-0.41841721534729004</v>
      </c>
      <c r="F19421">
        <v>0.98947083287823911</v>
      </c>
      <c r="L19421">
        <v>19419</v>
      </c>
      <c r="M19421">
        <v>-0.53588402271270752</v>
      </c>
      <c r="N19421">
        <v>-0.44719529151916504</v>
      </c>
      <c r="O19421">
        <v>0.48715531455566508</v>
      </c>
    </row>
    <row r="19422" spans="3:15" x14ac:dyDescent="0.45">
      <c r="C19422">
        <v>19420</v>
      </c>
      <c r="D19422">
        <v>-0.85147559642791748</v>
      </c>
      <c r="E19422">
        <v>0.50958919525146484</v>
      </c>
      <c r="F19422">
        <v>0.98469183922931269</v>
      </c>
      <c r="L19422">
        <v>19420</v>
      </c>
      <c r="M19422">
        <v>0.26610863208770752</v>
      </c>
      <c r="N19422">
        <v>6.3086509704589844E-2</v>
      </c>
      <c r="O19422">
        <v>7.4793711778298452E-2</v>
      </c>
    </row>
    <row r="19423" spans="3:15" x14ac:dyDescent="0.45">
      <c r="C19423">
        <v>19421</v>
      </c>
      <c r="D19423">
        <v>-0.38427412509918213</v>
      </c>
      <c r="E19423">
        <v>0.60432267189025879</v>
      </c>
      <c r="F19423">
        <v>0.51287249498132348</v>
      </c>
      <c r="L19423">
        <v>19421</v>
      </c>
      <c r="M19423">
        <v>0.23648393154144287</v>
      </c>
      <c r="N19423">
        <v>0.89829850196838379</v>
      </c>
      <c r="O19423">
        <v>0.86286484851594081</v>
      </c>
    </row>
    <row r="19424" spans="3:15" x14ac:dyDescent="0.45">
      <c r="C19424">
        <v>19422</v>
      </c>
      <c r="D19424">
        <v>-0.90748822689056396</v>
      </c>
      <c r="E19424">
        <v>0.1410059928894043</v>
      </c>
      <c r="F19424">
        <v>0.84341757197570633</v>
      </c>
      <c r="L19424">
        <v>19422</v>
      </c>
      <c r="M19424">
        <v>-0.25816571712493896</v>
      </c>
      <c r="N19424">
        <v>-0.4007115364074707</v>
      </c>
      <c r="O19424">
        <v>0.22721927290866997</v>
      </c>
    </row>
    <row r="19425" spans="3:15" x14ac:dyDescent="0.45">
      <c r="C19425">
        <v>19423</v>
      </c>
      <c r="D19425">
        <v>0.83133876323699951</v>
      </c>
      <c r="E19425">
        <v>-0.87210583686828613</v>
      </c>
      <c r="F19425">
        <v>1.4516927299601581</v>
      </c>
      <c r="L19425">
        <v>19423</v>
      </c>
      <c r="M19425">
        <v>0.23774135112762451</v>
      </c>
      <c r="N19425">
        <v>-0.43506360054016113</v>
      </c>
      <c r="O19425">
        <v>0.24580128655095751</v>
      </c>
    </row>
    <row r="19426" spans="3:15" x14ac:dyDescent="0.45">
      <c r="C19426">
        <v>19424</v>
      </c>
      <c r="D19426">
        <v>-0.4894331693649292</v>
      </c>
      <c r="E19426">
        <v>-0.5794677734375</v>
      </c>
      <c r="F19426">
        <v>0.57532772772721308</v>
      </c>
      <c r="L19426">
        <v>19424</v>
      </c>
      <c r="M19426">
        <v>0.2306901216506958</v>
      </c>
      <c r="N19426">
        <v>-0.833587646484375</v>
      </c>
      <c r="O19426">
        <v>0.74808629659857229</v>
      </c>
    </row>
    <row r="19427" spans="3:15" x14ac:dyDescent="0.45">
      <c r="C19427">
        <v>19425</v>
      </c>
      <c r="D19427">
        <v>-0.1083141565322876</v>
      </c>
      <c r="E19427">
        <v>-0.2499244213104248</v>
      </c>
      <c r="F19427">
        <v>7.4194172872651801E-2</v>
      </c>
      <c r="L19427">
        <v>19425</v>
      </c>
      <c r="M19427">
        <v>0.9352954626083374</v>
      </c>
      <c r="N19427">
        <v>-0.2245032787322998</v>
      </c>
      <c r="O19427">
        <v>0.9251793245372959</v>
      </c>
    </row>
    <row r="19428" spans="3:15" x14ac:dyDescent="0.45">
      <c r="C19428">
        <v>19426</v>
      </c>
      <c r="D19428">
        <v>0.73435461521148682</v>
      </c>
      <c r="E19428">
        <v>0.97817277908325195</v>
      </c>
      <c r="F19428">
        <v>1.4960986866218637</v>
      </c>
      <c r="L19428">
        <v>19426</v>
      </c>
      <c r="M19428">
        <v>-0.81065881252288818</v>
      </c>
      <c r="N19428">
        <v>1.9463062286376953E-2</v>
      </c>
      <c r="O19428">
        <v>0.65754652111458223</v>
      </c>
    </row>
    <row r="19429" spans="3:15" x14ac:dyDescent="0.45">
      <c r="C19429">
        <v>19427</v>
      </c>
      <c r="D19429">
        <v>3.1752467155456543E-2</v>
      </c>
      <c r="E19429">
        <v>-0.60908913612365723</v>
      </c>
      <c r="F19429">
        <v>0.37199779491432111</v>
      </c>
      <c r="L19429">
        <v>19427</v>
      </c>
      <c r="M19429">
        <v>-0.31086838245391846</v>
      </c>
      <c r="N19429">
        <v>7.5023412704467773E-2</v>
      </c>
      <c r="O19429">
        <v>0.10226766366334034</v>
      </c>
    </row>
    <row r="19430" spans="3:15" x14ac:dyDescent="0.45">
      <c r="C19430">
        <v>19428</v>
      </c>
      <c r="D19430">
        <v>0.12874329090118408</v>
      </c>
      <c r="E19430">
        <v>0.34432315826416016</v>
      </c>
      <c r="F19430">
        <v>0.13513327226907265</v>
      </c>
      <c r="L19430">
        <v>19428</v>
      </c>
      <c r="M19430">
        <v>-0.89234435558319092</v>
      </c>
      <c r="N19430">
        <v>0.31383609771728516</v>
      </c>
      <c r="O19430">
        <v>0.89477154517159374</v>
      </c>
    </row>
    <row r="19431" spans="3:15" x14ac:dyDescent="0.45">
      <c r="C19431">
        <v>19429</v>
      </c>
      <c r="D19431">
        <v>-0.21464788913726807</v>
      </c>
      <c r="E19431">
        <v>-0.9260404109954834</v>
      </c>
      <c r="F19431">
        <v>0.90362455910776796</v>
      </c>
      <c r="L19431">
        <v>19429</v>
      </c>
      <c r="M19431">
        <v>-0.84193670749664307</v>
      </c>
      <c r="N19431">
        <v>-0.8879239559173584</v>
      </c>
      <c r="O19431">
        <v>1.497266370922218</v>
      </c>
    </row>
    <row r="19432" spans="3:15" x14ac:dyDescent="0.45">
      <c r="C19432">
        <v>19430</v>
      </c>
      <c r="D19432">
        <v>0.7480541467666626</v>
      </c>
      <c r="E19432">
        <v>-1.8980503082275391E-2</v>
      </c>
      <c r="F19432">
        <v>0.55994526599205652</v>
      </c>
      <c r="L19432">
        <v>19430</v>
      </c>
      <c r="M19432">
        <v>0.1649547815322876</v>
      </c>
      <c r="N19432">
        <v>-0.86343240737915039</v>
      </c>
      <c r="O19432">
        <v>0.77272560206291918</v>
      </c>
    </row>
    <row r="19433" spans="3:15" x14ac:dyDescent="0.45">
      <c r="C19433">
        <v>19431</v>
      </c>
      <c r="D19433">
        <v>0.89137637615203857</v>
      </c>
      <c r="E19433">
        <v>0.20754694938659668</v>
      </c>
      <c r="F19433">
        <v>0.83762758016162397</v>
      </c>
      <c r="L19433">
        <v>19431</v>
      </c>
      <c r="M19433">
        <v>-0.79401791095733643</v>
      </c>
      <c r="N19433">
        <v>-8.002018928527832E-2</v>
      </c>
      <c r="O19433">
        <v>0.63686767361430374</v>
      </c>
    </row>
    <row r="19434" spans="3:15" x14ac:dyDescent="0.45">
      <c r="C19434">
        <v>19432</v>
      </c>
      <c r="D19434">
        <v>0.49231159687042236</v>
      </c>
      <c r="E19434">
        <v>-0.18681144714355469</v>
      </c>
      <c r="F19434">
        <v>0.27726922519697411</v>
      </c>
      <c r="L19434">
        <v>19432</v>
      </c>
      <c r="M19434">
        <v>-0.61373698711395264</v>
      </c>
      <c r="N19434">
        <v>-0.96241569519042969</v>
      </c>
      <c r="O19434">
        <v>1.3029170597005912</v>
      </c>
    </row>
    <row r="19435" spans="3:15" x14ac:dyDescent="0.45">
      <c r="C19435">
        <v>19433</v>
      </c>
      <c r="D19435">
        <v>0.70004498958587646</v>
      </c>
      <c r="E19435">
        <v>-0.63398623466491699</v>
      </c>
      <c r="F19435">
        <v>0.89200153318888842</v>
      </c>
      <c r="L19435">
        <v>19433</v>
      </c>
      <c r="M19435">
        <v>-0.69189226627349854</v>
      </c>
      <c r="N19435">
        <v>0.69807553291320801</v>
      </c>
      <c r="O19435">
        <v>0.96602435778113782</v>
      </c>
    </row>
    <row r="19436" spans="3:15" x14ac:dyDescent="0.45">
      <c r="C19436">
        <v>19434</v>
      </c>
      <c r="D19436">
        <v>-0.23650681972503662</v>
      </c>
      <c r="E19436">
        <v>0.25989770889282227</v>
      </c>
      <c r="F19436">
        <v>0.1234822948641892</v>
      </c>
      <c r="L19436">
        <v>19434</v>
      </c>
      <c r="M19436">
        <v>0.29855787754058838</v>
      </c>
      <c r="N19436">
        <v>-0.93904638290405273</v>
      </c>
      <c r="O19436">
        <v>0.97094491548672601</v>
      </c>
    </row>
    <row r="19437" spans="3:15" x14ac:dyDescent="0.45">
      <c r="C19437">
        <v>19435</v>
      </c>
      <c r="D19437">
        <v>-0.92084419727325439</v>
      </c>
      <c r="E19437">
        <v>-0.42903351783752441</v>
      </c>
      <c r="F19437">
        <v>1.0320237950798645</v>
      </c>
      <c r="L19437">
        <v>19435</v>
      </c>
      <c r="M19437">
        <v>-0.54276192188262939</v>
      </c>
      <c r="N19437">
        <v>9.2969655990600586E-2</v>
      </c>
      <c r="O19437">
        <v>0.30323386078073561</v>
      </c>
    </row>
    <row r="19438" spans="3:15" x14ac:dyDescent="0.45">
      <c r="C19438">
        <v>19436</v>
      </c>
      <c r="D19438">
        <v>-0.37822043895721436</v>
      </c>
      <c r="E19438">
        <v>-0.23439502716064453</v>
      </c>
      <c r="F19438">
        <v>0.19799172920262717</v>
      </c>
      <c r="L19438">
        <v>19436</v>
      </c>
      <c r="M19438">
        <v>-0.91297996044158936</v>
      </c>
      <c r="N19438">
        <v>0.27613353729248047</v>
      </c>
      <c r="O19438">
        <v>0.90978213858558299</v>
      </c>
    </row>
    <row r="19439" spans="3:15" x14ac:dyDescent="0.45">
      <c r="C19439">
        <v>19437</v>
      </c>
      <c r="D19439">
        <v>-0.179665207862854</v>
      </c>
      <c r="E19439">
        <v>7.2527170181274414E-2</v>
      </c>
      <c r="F19439">
        <v>3.7539777330906077E-2</v>
      </c>
      <c r="L19439">
        <v>19437</v>
      </c>
      <c r="M19439">
        <v>-0.430000901222229</v>
      </c>
      <c r="N19439">
        <v>0.97978425025939941</v>
      </c>
      <c r="O19439">
        <v>1.1448779521083017</v>
      </c>
    </row>
    <row r="19440" spans="3:15" x14ac:dyDescent="0.45">
      <c r="C19440">
        <v>19438</v>
      </c>
      <c r="D19440">
        <v>0.44180452823638916</v>
      </c>
      <c r="E19440">
        <v>0.83140897750854492</v>
      </c>
      <c r="F19440">
        <v>0.88643212905198265</v>
      </c>
      <c r="L19440">
        <v>19438</v>
      </c>
      <c r="M19440">
        <v>-0.74871671199798584</v>
      </c>
      <c r="N19440">
        <v>-0.19077730178833008</v>
      </c>
      <c r="O19440">
        <v>0.59697269370271056</v>
      </c>
    </row>
    <row r="19441" spans="3:15" x14ac:dyDescent="0.45">
      <c r="C19441">
        <v>19439</v>
      </c>
      <c r="D19441">
        <v>0.54528605937957764</v>
      </c>
      <c r="E19441">
        <v>0.63058352470397949</v>
      </c>
      <c r="F19441">
        <v>0.69497246818180236</v>
      </c>
      <c r="L19441">
        <v>19439</v>
      </c>
      <c r="M19441">
        <v>-0.60690510272979736</v>
      </c>
      <c r="N19441">
        <v>0.74340701103210449</v>
      </c>
      <c r="O19441">
        <v>0.92098778777115231</v>
      </c>
    </row>
    <row r="19442" spans="3:15" x14ac:dyDescent="0.45">
      <c r="C19442">
        <v>19440</v>
      </c>
      <c r="D19442">
        <v>-0.93109500408172607</v>
      </c>
      <c r="E19442">
        <v>0.54629898071289063</v>
      </c>
      <c r="F19442">
        <v>1.165380482953893</v>
      </c>
      <c r="L19442">
        <v>19440</v>
      </c>
      <c r="M19442">
        <v>0.76168453693389893</v>
      </c>
      <c r="N19442">
        <v>-0.62578964233398438</v>
      </c>
      <c r="O19442">
        <v>0.9717760102567039</v>
      </c>
    </row>
    <row r="19443" spans="3:15" x14ac:dyDescent="0.45">
      <c r="C19443">
        <v>19441</v>
      </c>
      <c r="D19443">
        <v>-0.88795816898345947</v>
      </c>
      <c r="E19443">
        <v>0.29603886604309082</v>
      </c>
      <c r="F19443">
        <v>0.87610872007253637</v>
      </c>
      <c r="L19443">
        <v>19441</v>
      </c>
      <c r="M19443">
        <v>0.90955770015716553</v>
      </c>
      <c r="N19443">
        <v>5.974125862121582E-2</v>
      </c>
      <c r="O19443">
        <v>0.83086422789684</v>
      </c>
    </row>
    <row r="19444" spans="3:15" x14ac:dyDescent="0.45">
      <c r="C19444">
        <v>19442</v>
      </c>
      <c r="D19444">
        <v>0.47537100315093994</v>
      </c>
      <c r="E19444">
        <v>-0.38159513473510742</v>
      </c>
      <c r="F19444">
        <v>0.37159243749023546</v>
      </c>
      <c r="L19444">
        <v>19442</v>
      </c>
      <c r="M19444">
        <v>-0.28448617458343506</v>
      </c>
      <c r="N19444">
        <v>0.30422639846801758</v>
      </c>
      <c r="O19444">
        <v>0.17348608505393792</v>
      </c>
    </row>
    <row r="19445" spans="3:15" x14ac:dyDescent="0.45">
      <c r="C19445">
        <v>19443</v>
      </c>
      <c r="D19445">
        <v>0.52121245861053467</v>
      </c>
      <c r="E19445">
        <v>0.6920621395111084</v>
      </c>
      <c r="F19445">
        <v>0.75061243195553096</v>
      </c>
      <c r="L19445">
        <v>19443</v>
      </c>
      <c r="M19445">
        <v>-0.75500214099884033</v>
      </c>
      <c r="N19445">
        <v>0.1769559383392334</v>
      </c>
      <c r="O19445">
        <v>0.60134163702635068</v>
      </c>
    </row>
    <row r="19446" spans="3:15" x14ac:dyDescent="0.45">
      <c r="C19446">
        <v>19444</v>
      </c>
      <c r="D19446">
        <v>-8.3304286003112793E-2</v>
      </c>
      <c r="E19446">
        <v>-9.3752861022949219E-2</v>
      </c>
      <c r="F19446">
        <v>1.5729203016476845E-2</v>
      </c>
      <c r="L19446">
        <v>19444</v>
      </c>
      <c r="M19446">
        <v>0.49326431751251221</v>
      </c>
      <c r="N19446">
        <v>-0.91720867156982422</v>
      </c>
      <c r="O19446">
        <v>1.0845814341339655</v>
      </c>
    </row>
    <row r="19447" spans="3:15" x14ac:dyDescent="0.45">
      <c r="C19447">
        <v>19445</v>
      </c>
      <c r="D19447">
        <v>0.32223641872406006</v>
      </c>
      <c r="E19447">
        <v>-0.20466208457946777</v>
      </c>
      <c r="F19447">
        <v>0.14572287841652104</v>
      </c>
      <c r="L19447">
        <v>19445</v>
      </c>
      <c r="M19447">
        <v>7.3853850364685059E-2</v>
      </c>
      <c r="N19447">
        <v>0.69673562049865723</v>
      </c>
      <c r="O19447">
        <v>0.49089491608533786</v>
      </c>
    </row>
    <row r="19448" spans="3:15" x14ac:dyDescent="0.45">
      <c r="C19448">
        <v>19446</v>
      </c>
      <c r="D19448">
        <v>-0.41217458248138428</v>
      </c>
      <c r="E19448">
        <v>0.44998693466186523</v>
      </c>
      <c r="F19448">
        <v>0.37237612781008478</v>
      </c>
      <c r="L19448">
        <v>19446</v>
      </c>
      <c r="M19448">
        <v>0.41488230228424072</v>
      </c>
      <c r="N19448">
        <v>-0.62493371963500977</v>
      </c>
      <c r="O19448">
        <v>0.56266947868552153</v>
      </c>
    </row>
    <row r="19449" spans="3:15" x14ac:dyDescent="0.45">
      <c r="C19449">
        <v>19447</v>
      </c>
      <c r="D19449">
        <v>0.5196303129196167</v>
      </c>
      <c r="E19449">
        <v>0.2173163890838623</v>
      </c>
      <c r="F19449">
        <v>0.31724207506938762</v>
      </c>
      <c r="L19449">
        <v>19447</v>
      </c>
      <c r="M19449">
        <v>-0.4743577241897583</v>
      </c>
      <c r="N19449">
        <v>-0.1444694995880127</v>
      </c>
      <c r="O19449">
        <v>0.24588668680969744</v>
      </c>
    </row>
    <row r="19450" spans="3:15" x14ac:dyDescent="0.45">
      <c r="C19450">
        <v>19448</v>
      </c>
      <c r="D19450">
        <v>-0.22059047222137451</v>
      </c>
      <c r="E19450">
        <v>2.6760101318359375E-3</v>
      </c>
      <c r="F19450">
        <v>4.8667317465074911E-2</v>
      </c>
      <c r="L19450">
        <v>19448</v>
      </c>
      <c r="M19450">
        <v>0.89601719379425049</v>
      </c>
      <c r="N19450">
        <v>0.55910301208496094</v>
      </c>
      <c r="O19450">
        <v>1.1154429896973987</v>
      </c>
    </row>
    <row r="19451" spans="3:15" x14ac:dyDescent="0.45">
      <c r="C19451">
        <v>19449</v>
      </c>
      <c r="D19451">
        <v>-2.076113224029541E-2</v>
      </c>
      <c r="E19451">
        <v>-1.4536619186401367E-2</v>
      </c>
      <c r="F19451">
        <v>6.423379092694864E-4</v>
      </c>
      <c r="L19451">
        <v>19449</v>
      </c>
      <c r="M19451">
        <v>0.59120786190032959</v>
      </c>
      <c r="N19451">
        <v>-0.69419360160827637</v>
      </c>
      <c r="O19451">
        <v>0.83143149248662951</v>
      </c>
    </row>
    <row r="19452" spans="3:15" x14ac:dyDescent="0.45">
      <c r="C19452">
        <v>19450</v>
      </c>
      <c r="D19452">
        <v>0.5340505838394165</v>
      </c>
      <c r="E19452">
        <v>6.1506748199462891E-2</v>
      </c>
      <c r="F19452">
        <v>0.28899310617329427</v>
      </c>
      <c r="L19452">
        <v>19450</v>
      </c>
      <c r="M19452">
        <v>-0.8957284688949585</v>
      </c>
      <c r="N19452">
        <v>0.75709390640258789</v>
      </c>
      <c r="O19452">
        <v>1.3755206731008367</v>
      </c>
    </row>
    <row r="19453" spans="3:15" x14ac:dyDescent="0.45">
      <c r="C19453">
        <v>19451</v>
      </c>
      <c r="D19453">
        <v>-0.66551506519317627</v>
      </c>
      <c r="E19453">
        <v>-0.17548966407775879</v>
      </c>
      <c r="F19453">
        <v>0.47370692419720206</v>
      </c>
      <c r="L19453">
        <v>19451</v>
      </c>
      <c r="M19453">
        <v>2.897346019744873E-2</v>
      </c>
      <c r="N19453">
        <v>-0.60270524024963379</v>
      </c>
      <c r="O19453">
        <v>0.36409306802018221</v>
      </c>
    </row>
    <row r="19454" spans="3:15" x14ac:dyDescent="0.45">
      <c r="C19454">
        <v>19452</v>
      </c>
      <c r="D19454">
        <v>-0.19744575023651123</v>
      </c>
      <c r="E19454">
        <v>0.39906215667724609</v>
      </c>
      <c r="F19454">
        <v>0.19823542917835352</v>
      </c>
      <c r="L19454">
        <v>19452</v>
      </c>
      <c r="M19454">
        <v>0.11545097827911377</v>
      </c>
      <c r="N19454">
        <v>0.36662197113037109</v>
      </c>
      <c r="O19454">
        <v>0.14774059810112303</v>
      </c>
    </row>
    <row r="19455" spans="3:15" x14ac:dyDescent="0.45">
      <c r="C19455">
        <v>19453</v>
      </c>
      <c r="D19455">
        <v>0.39261949062347412</v>
      </c>
      <c r="E19455">
        <v>0.93770432472229004</v>
      </c>
      <c r="F19455">
        <v>1.0334394650203222</v>
      </c>
      <c r="L19455">
        <v>19453</v>
      </c>
      <c r="M19455">
        <v>-0.22880995273590088</v>
      </c>
      <c r="N19455">
        <v>0.95824265480041504</v>
      </c>
      <c r="O19455">
        <v>0.97058297994995257</v>
      </c>
    </row>
    <row r="19456" spans="3:15" x14ac:dyDescent="0.45">
      <c r="C19456">
        <v>19454</v>
      </c>
      <c r="D19456">
        <v>0.10017931461334229</v>
      </c>
      <c r="E19456">
        <v>-0.90543413162231445</v>
      </c>
      <c r="F19456">
        <v>0.82984686178305278</v>
      </c>
      <c r="L19456">
        <v>19454</v>
      </c>
      <c r="M19456">
        <v>-0.43018567562103271</v>
      </c>
      <c r="N19456">
        <v>9.1910839080810547E-2</v>
      </c>
      <c r="O19456">
        <v>0.19350731785006328</v>
      </c>
    </row>
    <row r="19457" spans="3:15" x14ac:dyDescent="0.45">
      <c r="C19457">
        <v>19455</v>
      </c>
      <c r="D19457">
        <v>4.0971636772155762E-2</v>
      </c>
      <c r="E19457">
        <v>-0.71194195747375488</v>
      </c>
      <c r="F19457">
        <v>0.50854002583135138</v>
      </c>
      <c r="L19457">
        <v>19455</v>
      </c>
      <c r="M19457">
        <v>0.83018672466278076</v>
      </c>
      <c r="N19457">
        <v>-0.42333722114562988</v>
      </c>
      <c r="O19457">
        <v>0.86842440061362014</v>
      </c>
    </row>
    <row r="19458" spans="3:15" x14ac:dyDescent="0.45">
      <c r="C19458">
        <v>19456</v>
      </c>
      <c r="D19458">
        <v>-0.33711230754852295</v>
      </c>
      <c r="E19458">
        <v>-0.93486785888671875</v>
      </c>
      <c r="F19458">
        <v>0.98762262148012825</v>
      </c>
      <c r="L19458">
        <v>19456</v>
      </c>
      <c r="M19458">
        <v>0.82832348346710205</v>
      </c>
      <c r="N19458">
        <v>-0.52492523193359375</v>
      </c>
      <c r="O19458">
        <v>0.9616662923836119</v>
      </c>
    </row>
    <row r="19459" spans="3:15" x14ac:dyDescent="0.45">
      <c r="C19459">
        <v>19457</v>
      </c>
      <c r="D19459">
        <v>0.65319859981536865</v>
      </c>
      <c r="E19459">
        <v>0.37959980964660645</v>
      </c>
      <c r="F19459">
        <v>0.57076442628449808</v>
      </c>
      <c r="L19459">
        <v>19457</v>
      </c>
      <c r="M19459">
        <v>-0.29537928104400635</v>
      </c>
      <c r="N19459">
        <v>0.38158345222473145</v>
      </c>
      <c r="O19459">
        <v>0.23285485068181747</v>
      </c>
    </row>
    <row r="19460" spans="3:15" x14ac:dyDescent="0.45">
      <c r="C19460">
        <v>19458</v>
      </c>
      <c r="D19460">
        <v>0.10359442234039307</v>
      </c>
      <c r="E19460">
        <v>-0.9029841423034668</v>
      </c>
      <c r="F19460">
        <v>0.82611216559156775</v>
      </c>
      <c r="L19460">
        <v>19458</v>
      </c>
      <c r="M19460">
        <v>0.62889349460601807</v>
      </c>
      <c r="N19460">
        <v>-7.2631359100341797E-2</v>
      </c>
      <c r="O19460">
        <v>0.40078234188253231</v>
      </c>
    </row>
    <row r="19461" spans="3:15" x14ac:dyDescent="0.45">
      <c r="C19461">
        <v>19459</v>
      </c>
      <c r="D19461">
        <v>0.99553573131561279</v>
      </c>
      <c r="E19461">
        <v>0.53862357139587402</v>
      </c>
      <c r="F19461">
        <v>1.2812067439893586</v>
      </c>
      <c r="L19461">
        <v>19459</v>
      </c>
      <c r="M19461">
        <v>-0.71427261829376221</v>
      </c>
      <c r="N19461">
        <v>-0.67570137977600098</v>
      </c>
      <c r="O19461">
        <v>0.96675772787541769</v>
      </c>
    </row>
    <row r="19462" spans="3:15" x14ac:dyDescent="0.45">
      <c r="C19462">
        <v>19460</v>
      </c>
      <c r="D19462">
        <v>0.56841766834259033</v>
      </c>
      <c r="E19462">
        <v>-0.62313747406005859</v>
      </c>
      <c r="F19462">
        <v>0.71139895726197744</v>
      </c>
      <c r="L19462">
        <v>19460</v>
      </c>
      <c r="M19462">
        <v>-0.75735747814178467</v>
      </c>
      <c r="N19462">
        <v>0.26043796539306641</v>
      </c>
      <c r="O19462">
        <v>0.64141828351536423</v>
      </c>
    </row>
    <row r="19463" spans="3:15" x14ac:dyDescent="0.45">
      <c r="C19463">
        <v>19461</v>
      </c>
      <c r="D19463">
        <v>-0.36695349216461182</v>
      </c>
      <c r="E19463">
        <v>0.69493889808654785</v>
      </c>
      <c r="F19463">
        <v>0.61759493748554939</v>
      </c>
      <c r="L19463">
        <v>19461</v>
      </c>
      <c r="M19463">
        <v>0.26357018947601318</v>
      </c>
      <c r="N19463">
        <v>0.95961785316467285</v>
      </c>
      <c r="O19463">
        <v>0.99033566889279723</v>
      </c>
    </row>
    <row r="19464" spans="3:15" x14ac:dyDescent="0.45">
      <c r="C19464">
        <v>19462</v>
      </c>
      <c r="D19464">
        <v>0.39292871952056885</v>
      </c>
      <c r="E19464">
        <v>-0.47704172134399414</v>
      </c>
      <c r="F19464">
        <v>0.38196178252691482</v>
      </c>
      <c r="L19464">
        <v>19462</v>
      </c>
      <c r="M19464">
        <v>-0.86985814571380615</v>
      </c>
      <c r="N19464">
        <v>0.71756887435913086</v>
      </c>
      <c r="O19464">
        <v>1.2715582831136913</v>
      </c>
    </row>
    <row r="19465" spans="3:15" x14ac:dyDescent="0.45">
      <c r="C19465">
        <v>19463</v>
      </c>
      <c r="D19465">
        <v>0.83587253093719482</v>
      </c>
      <c r="E19465">
        <v>0.66312098503112793</v>
      </c>
      <c r="F19465">
        <v>1.1384123287640056</v>
      </c>
      <c r="L19465">
        <v>19463</v>
      </c>
      <c r="M19465">
        <v>-0.96670925617218018</v>
      </c>
      <c r="N19465">
        <v>0.72711634635925293</v>
      </c>
      <c r="O19465">
        <v>1.4632249671117985</v>
      </c>
    </row>
    <row r="19466" spans="3:15" x14ac:dyDescent="0.45">
      <c r="C19466">
        <v>19464</v>
      </c>
      <c r="D19466">
        <v>0.25840198993682861</v>
      </c>
      <c r="E19466">
        <v>-0.88352012634277344</v>
      </c>
      <c r="F19466">
        <v>0.84737940205606266</v>
      </c>
      <c r="L19466">
        <v>19464</v>
      </c>
      <c r="M19466">
        <v>9.7665905952453613E-2</v>
      </c>
      <c r="N19466">
        <v>-0.49506187438964844</v>
      </c>
      <c r="O19466">
        <v>0.25462488865970512</v>
      </c>
    </row>
    <row r="19467" spans="3:15" x14ac:dyDescent="0.45">
      <c r="C19467">
        <v>19465</v>
      </c>
      <c r="D19467">
        <v>0.98548352718353271</v>
      </c>
      <c r="E19467">
        <v>-7.6239347457885742E-2</v>
      </c>
      <c r="F19467">
        <v>0.97699022045090156</v>
      </c>
      <c r="L19467">
        <v>19465</v>
      </c>
      <c r="M19467">
        <v>0.10135877132415771</v>
      </c>
      <c r="N19467">
        <v>-0.26761507987976074</v>
      </c>
      <c r="O19467">
        <v>8.1891431503393827E-2</v>
      </c>
    </row>
    <row r="19468" spans="3:15" x14ac:dyDescent="0.45">
      <c r="C19468">
        <v>19466</v>
      </c>
      <c r="D19468">
        <v>-0.15193498134613037</v>
      </c>
      <c r="E19468">
        <v>0.73274469375610352</v>
      </c>
      <c r="F19468">
        <v>0.55999902478437547</v>
      </c>
      <c r="L19468">
        <v>19466</v>
      </c>
      <c r="M19468">
        <v>0.95344221591949463</v>
      </c>
      <c r="N19468">
        <v>-0.17713689804077148</v>
      </c>
      <c r="O19468">
        <v>0.94042953974498333</v>
      </c>
    </row>
    <row r="19469" spans="3:15" x14ac:dyDescent="0.45">
      <c r="C19469">
        <v>19467</v>
      </c>
      <c r="D19469">
        <v>-0.51907265186309814</v>
      </c>
      <c r="E19469">
        <v>0.90471434593200684</v>
      </c>
      <c r="F19469">
        <v>1.087944465647368</v>
      </c>
      <c r="L19469">
        <v>19467</v>
      </c>
      <c r="M19469">
        <v>0.99182212352752686</v>
      </c>
      <c r="N19469">
        <v>2.8280019760131836E-2</v>
      </c>
      <c r="O19469">
        <v>0.98451088423628641</v>
      </c>
    </row>
    <row r="19470" spans="3:15" x14ac:dyDescent="0.45">
      <c r="C19470">
        <v>19468</v>
      </c>
      <c r="D19470">
        <v>3.3484697341918945E-3</v>
      </c>
      <c r="E19470">
        <v>-0.52753925323486328</v>
      </c>
      <c r="F19470">
        <v>0.27830887595315768</v>
      </c>
      <c r="L19470">
        <v>19468</v>
      </c>
      <c r="M19470">
        <v>-0.33609855175018311</v>
      </c>
      <c r="N19470">
        <v>-0.60294818878173828</v>
      </c>
      <c r="O19470">
        <v>0.47650875484374877</v>
      </c>
    </row>
    <row r="19471" spans="3:15" x14ac:dyDescent="0.45">
      <c r="C19471">
        <v>19469</v>
      </c>
      <c r="D19471">
        <v>0.14507997035980225</v>
      </c>
      <c r="E19471">
        <v>0.76235413551330566</v>
      </c>
      <c r="F19471">
        <v>0.60223202573384116</v>
      </c>
      <c r="L19471">
        <v>19469</v>
      </c>
      <c r="M19471">
        <v>-0.34744322299957275</v>
      </c>
      <c r="N19471">
        <v>0.39617371559143066</v>
      </c>
      <c r="O19471">
        <v>0.27767040613385108</v>
      </c>
    </row>
    <row r="19472" spans="3:15" x14ac:dyDescent="0.45">
      <c r="C19472">
        <v>19470</v>
      </c>
      <c r="D19472">
        <v>-0.61986386775970459</v>
      </c>
      <c r="E19472">
        <v>0.99297666549682617</v>
      </c>
      <c r="F19472">
        <v>1.3702338727752164</v>
      </c>
      <c r="L19472">
        <v>19470</v>
      </c>
      <c r="M19472">
        <v>9.9273920059204102E-3</v>
      </c>
      <c r="N19472">
        <v>0.50985288619995117</v>
      </c>
      <c r="O19472">
        <v>0.26004851867845935</v>
      </c>
    </row>
    <row r="19473" spans="3:15" x14ac:dyDescent="0.45">
      <c r="C19473">
        <v>19471</v>
      </c>
      <c r="D19473">
        <v>-0.86910450458526611</v>
      </c>
      <c r="E19473">
        <v>-0.33718228340148926</v>
      </c>
      <c r="F19473">
        <v>0.86903453213024262</v>
      </c>
      <c r="L19473">
        <v>19471</v>
      </c>
      <c r="M19473">
        <v>0.36151683330535889</v>
      </c>
      <c r="N19473">
        <v>0.62720370292663574</v>
      </c>
      <c r="O19473">
        <v>0.52407890572801852</v>
      </c>
    </row>
    <row r="19474" spans="3:15" x14ac:dyDescent="0.45">
      <c r="C19474">
        <v>19472</v>
      </c>
      <c r="D19474">
        <v>-0.39498507976531982</v>
      </c>
      <c r="E19474">
        <v>3.9531707763671875E-2</v>
      </c>
      <c r="F19474">
        <v>0.15757596915592856</v>
      </c>
      <c r="L19474">
        <v>19472</v>
      </c>
      <c r="M19474">
        <v>0.74310696125030518</v>
      </c>
      <c r="N19474">
        <v>0.53150558471679688</v>
      </c>
      <c r="O19474">
        <v>0.83470614244380648</v>
      </c>
    </row>
    <row r="19475" spans="3:15" x14ac:dyDescent="0.45">
      <c r="C19475">
        <v>19473</v>
      </c>
      <c r="D19475">
        <v>-0.67234385013580322</v>
      </c>
      <c r="E19475">
        <v>-0.43674159049987793</v>
      </c>
      <c r="F19475">
        <v>0.64278946968779826</v>
      </c>
      <c r="L19475">
        <v>19473</v>
      </c>
      <c r="M19475">
        <v>0.13298451900482178</v>
      </c>
      <c r="N19475">
        <v>0.30352330207824707</v>
      </c>
      <c r="O19475">
        <v>0.10981127719942665</v>
      </c>
    </row>
    <row r="19476" spans="3:15" x14ac:dyDescent="0.45">
      <c r="C19476">
        <v>19474</v>
      </c>
      <c r="D19476">
        <v>0.93152487277984619</v>
      </c>
      <c r="E19476">
        <v>-0.52349424362182617</v>
      </c>
      <c r="F19476">
        <v>1.1417848117126959</v>
      </c>
      <c r="L19476">
        <v>19474</v>
      </c>
      <c r="M19476">
        <v>-0.75801980495452881</v>
      </c>
      <c r="N19476">
        <v>0.95138978958129883</v>
      </c>
      <c r="O19476">
        <v>1.4797365564228508</v>
      </c>
    </row>
    <row r="19477" spans="3:15" x14ac:dyDescent="0.45">
      <c r="C19477">
        <v>19475</v>
      </c>
      <c r="D19477">
        <v>-0.73277771472930908</v>
      </c>
      <c r="E19477">
        <v>-0.50690484046936035</v>
      </c>
      <c r="F19477">
        <v>0.7939156964951759</v>
      </c>
      <c r="L19477">
        <v>19475</v>
      </c>
      <c r="M19477">
        <v>-0.37617981433868408</v>
      </c>
      <c r="N19477">
        <v>7.9551458358764648E-2</v>
      </c>
      <c r="O19477">
        <v>0.14783968724289304</v>
      </c>
    </row>
    <row r="19478" spans="3:15" x14ac:dyDescent="0.45">
      <c r="C19478">
        <v>19476</v>
      </c>
      <c r="D19478">
        <v>0.39640915393829346</v>
      </c>
      <c r="E19478">
        <v>-0.18133068084716797</v>
      </c>
      <c r="F19478">
        <v>0.19002103314257077</v>
      </c>
      <c r="L19478">
        <v>19476</v>
      </c>
      <c r="M19478">
        <v>-0.33170974254608154</v>
      </c>
      <c r="N19478">
        <v>0.90927600860595703</v>
      </c>
      <c r="O19478">
        <v>0.93681421312636848</v>
      </c>
    </row>
    <row r="19479" spans="3:15" x14ac:dyDescent="0.45">
      <c r="C19479">
        <v>19477</v>
      </c>
      <c r="D19479">
        <v>0.53028237819671631</v>
      </c>
      <c r="E19479">
        <v>-0.66473746299743652</v>
      </c>
      <c r="F19479">
        <v>0.72307529533823378</v>
      </c>
      <c r="L19479">
        <v>19477</v>
      </c>
      <c r="M19479">
        <v>0.53971230983734131</v>
      </c>
      <c r="N19479">
        <v>-0.53677725791931152</v>
      </c>
      <c r="O19479">
        <v>0.57941920200933361</v>
      </c>
    </row>
    <row r="19480" spans="3:15" x14ac:dyDescent="0.45">
      <c r="C19480">
        <v>19478</v>
      </c>
      <c r="D19480">
        <v>0.47586405277252197</v>
      </c>
      <c r="E19480">
        <v>-0.73756647109985352</v>
      </c>
      <c r="F19480">
        <v>0.77045089601178129</v>
      </c>
      <c r="L19480">
        <v>19478</v>
      </c>
      <c r="M19480">
        <v>-0.37676656246185303</v>
      </c>
      <c r="N19480">
        <v>-0.77342462539672852</v>
      </c>
      <c r="O19480">
        <v>0.7401386937593919</v>
      </c>
    </row>
    <row r="19481" spans="3:15" x14ac:dyDescent="0.45">
      <c r="C19481">
        <v>19479</v>
      </c>
      <c r="D19481">
        <v>-0.34739696979522705</v>
      </c>
      <c r="E19481">
        <v>0.10746073722839355</v>
      </c>
      <c r="F19481">
        <v>0.1322324646685758</v>
      </c>
      <c r="L19481">
        <v>19479</v>
      </c>
      <c r="M19481">
        <v>-0.45857250690460205</v>
      </c>
      <c r="N19481">
        <v>-0.90276265144348145</v>
      </c>
      <c r="O19481">
        <v>1.0252691489300352</v>
      </c>
    </row>
    <row r="19482" spans="3:15" x14ac:dyDescent="0.45">
      <c r="C19482">
        <v>19480</v>
      </c>
      <c r="D19482">
        <v>0.24178898334503174</v>
      </c>
      <c r="E19482">
        <v>0.21710014343261719</v>
      </c>
      <c r="F19482">
        <v>0.10559438474548702</v>
      </c>
      <c r="L19482">
        <v>19480</v>
      </c>
      <c r="M19482">
        <v>-0.69629085063934326</v>
      </c>
      <c r="N19482">
        <v>0.93758964538574219</v>
      </c>
      <c r="O19482">
        <v>1.3638952918186211</v>
      </c>
    </row>
    <row r="19483" spans="3:15" x14ac:dyDescent="0.45">
      <c r="C19483">
        <v>19481</v>
      </c>
      <c r="D19483">
        <v>0.53127896785736084</v>
      </c>
      <c r="E19483">
        <v>0.74340558052062988</v>
      </c>
      <c r="F19483">
        <v>0.83490919883679759</v>
      </c>
      <c r="L19483">
        <v>19481</v>
      </c>
      <c r="M19483">
        <v>0.65106046199798584</v>
      </c>
      <c r="N19483">
        <v>-0.45968890190124512</v>
      </c>
      <c r="O19483">
        <v>0.63519361170820332</v>
      </c>
    </row>
    <row r="19484" spans="3:15" x14ac:dyDescent="0.45">
      <c r="C19484">
        <v>19482</v>
      </c>
      <c r="D19484">
        <v>-0.98196351528167725</v>
      </c>
      <c r="E19484">
        <v>0.33611154556274414</v>
      </c>
      <c r="F19484">
        <v>1.077223316404925</v>
      </c>
      <c r="L19484">
        <v>19482</v>
      </c>
      <c r="M19484">
        <v>-0.84143006801605225</v>
      </c>
      <c r="N19484">
        <v>0.32076120376586914</v>
      </c>
      <c r="O19484">
        <v>0.81089230920282729</v>
      </c>
    </row>
    <row r="19485" spans="3:15" x14ac:dyDescent="0.45">
      <c r="C19485">
        <v>19483</v>
      </c>
      <c r="D19485">
        <v>-0.66901695728302002</v>
      </c>
      <c r="E19485">
        <v>-0.62592148780822754</v>
      </c>
      <c r="F19485">
        <v>0.83936139803229592</v>
      </c>
      <c r="L19485">
        <v>19483</v>
      </c>
      <c r="M19485">
        <v>0.15828406810760498</v>
      </c>
      <c r="N19485">
        <v>0.54842543601989746</v>
      </c>
      <c r="O19485">
        <v>0.32582430509030708</v>
      </c>
    </row>
    <row r="19486" spans="3:15" x14ac:dyDescent="0.45">
      <c r="C19486">
        <v>19484</v>
      </c>
      <c r="D19486">
        <v>0.53666222095489502</v>
      </c>
      <c r="E19486">
        <v>4.8300743103027344E-2</v>
      </c>
      <c r="F19486">
        <v>0.29033930118454521</v>
      </c>
      <c r="L19486">
        <v>19484</v>
      </c>
      <c r="M19486">
        <v>4.487144947052002E-2</v>
      </c>
      <c r="N19486">
        <v>0.42992305755615234</v>
      </c>
      <c r="O19486">
        <v>0.18684728239601583</v>
      </c>
    </row>
    <row r="19487" spans="3:15" x14ac:dyDescent="0.45">
      <c r="C19487">
        <v>19485</v>
      </c>
      <c r="D19487">
        <v>-0.10978376865386963</v>
      </c>
      <c r="E19487">
        <v>-0.89102339744567871</v>
      </c>
      <c r="F19487">
        <v>0.80597517065548696</v>
      </c>
      <c r="L19487">
        <v>19485</v>
      </c>
      <c r="M19487">
        <v>2.6599287986755371E-2</v>
      </c>
      <c r="N19487">
        <v>0.85607743263244629</v>
      </c>
      <c r="O19487">
        <v>0.73357609278396241</v>
      </c>
    </row>
    <row r="19488" spans="3:15" x14ac:dyDescent="0.45">
      <c r="C19488">
        <v>19486</v>
      </c>
      <c r="D19488">
        <v>-0.40582501888275146</v>
      </c>
      <c r="E19488">
        <v>0.5891413688659668</v>
      </c>
      <c r="F19488">
        <v>0.51178149846045062</v>
      </c>
      <c r="L19488">
        <v>19486</v>
      </c>
      <c r="M19488">
        <v>-0.11587750911712646</v>
      </c>
      <c r="N19488">
        <v>-0.8744511604309082</v>
      </c>
      <c r="O19488">
        <v>0.77809242909815124</v>
      </c>
    </row>
    <row r="19489" spans="3:15" x14ac:dyDescent="0.45">
      <c r="C19489">
        <v>19487</v>
      </c>
      <c r="D19489">
        <v>-0.37244236469268799</v>
      </c>
      <c r="E19489">
        <v>0.31736254692077637</v>
      </c>
      <c r="F19489">
        <v>0.23943230120592293</v>
      </c>
      <c r="L19489">
        <v>19487</v>
      </c>
      <c r="M19489">
        <v>-0.20041477680206299</v>
      </c>
      <c r="N19489">
        <v>0.45752978324890137</v>
      </c>
      <c r="O19489">
        <v>0.24949958532040703</v>
      </c>
    </row>
    <row r="19490" spans="3:15" x14ac:dyDescent="0.45">
      <c r="C19490">
        <v>19488</v>
      </c>
      <c r="D19490">
        <v>-0.7922133207321167</v>
      </c>
      <c r="E19490">
        <v>0.5319976806640625</v>
      </c>
      <c r="F19490">
        <v>0.91062347777735053</v>
      </c>
      <c r="L19490">
        <v>19488</v>
      </c>
      <c r="M19490">
        <v>0.8185349702835083</v>
      </c>
      <c r="N19490">
        <v>-0.3939971923828125</v>
      </c>
      <c r="O19490">
        <v>0.82523328518256256</v>
      </c>
    </row>
    <row r="19491" spans="3:15" x14ac:dyDescent="0.45">
      <c r="C19491">
        <v>19489</v>
      </c>
      <c r="D19491">
        <v>-5.2085518836975098E-2</v>
      </c>
      <c r="E19491">
        <v>-0.5904853343963623</v>
      </c>
      <c r="F19491">
        <v>0.35138583140970031</v>
      </c>
      <c r="L19491">
        <v>19489</v>
      </c>
      <c r="M19491">
        <v>-0.9928508996963501</v>
      </c>
      <c r="N19491">
        <v>-0.6119391918182373</v>
      </c>
      <c r="O19491">
        <v>1.3602224835110086</v>
      </c>
    </row>
    <row r="19492" spans="3:15" x14ac:dyDescent="0.45">
      <c r="C19492">
        <v>19490</v>
      </c>
      <c r="D19492">
        <v>0.27166235446929932</v>
      </c>
      <c r="E19492">
        <v>0.81937456130981445</v>
      </c>
      <c r="F19492">
        <v>0.74517510655745312</v>
      </c>
      <c r="L19492">
        <v>19490</v>
      </c>
      <c r="M19492">
        <v>0.86727392673492432</v>
      </c>
      <c r="N19492">
        <v>-0.56121015548706055</v>
      </c>
      <c r="O19492">
        <v>1.0671209026160255</v>
      </c>
    </row>
    <row r="19493" spans="3:15" x14ac:dyDescent="0.45">
      <c r="C19493">
        <v>19491</v>
      </c>
      <c r="D19493">
        <v>-0.85122787952423096</v>
      </c>
      <c r="E19493">
        <v>0.11797690391540527</v>
      </c>
      <c r="F19493">
        <v>0.73850745273678331</v>
      </c>
      <c r="L19493">
        <v>19491</v>
      </c>
      <c r="M19493">
        <v>7.1776270866394043E-2</v>
      </c>
      <c r="N19493">
        <v>-0.99478554725646973</v>
      </c>
      <c r="O19493">
        <v>0.99475011808984037</v>
      </c>
    </row>
    <row r="19494" spans="3:15" x14ac:dyDescent="0.45">
      <c r="C19494">
        <v>19492</v>
      </c>
      <c r="D19494">
        <v>-0.28682982921600342</v>
      </c>
      <c r="E19494">
        <v>0.29416751861572266</v>
      </c>
      <c r="F19494">
        <v>0.16880587993661317</v>
      </c>
      <c r="L19494">
        <v>19492</v>
      </c>
      <c r="M19494">
        <v>8.2707524299621582E-2</v>
      </c>
      <c r="N19494">
        <v>9.1805458068847656E-2</v>
      </c>
      <c r="O19494">
        <v>1.526877670700345E-2</v>
      </c>
    </row>
    <row r="19495" spans="3:15" x14ac:dyDescent="0.45">
      <c r="C19495">
        <v>19493</v>
      </c>
      <c r="D19495">
        <v>-0.17355597019195557</v>
      </c>
      <c r="E19495">
        <v>-0.7211911678314209</v>
      </c>
      <c r="F19495">
        <v>0.5502383753473199</v>
      </c>
      <c r="L19495">
        <v>19493</v>
      </c>
      <c r="M19495">
        <v>-0.28521978855133057</v>
      </c>
      <c r="N19495">
        <v>-0.2299497127532959</v>
      </c>
      <c r="O19495">
        <v>0.13422719817658932</v>
      </c>
    </row>
    <row r="19496" spans="3:15" x14ac:dyDescent="0.45">
      <c r="C19496">
        <v>19494</v>
      </c>
      <c r="D19496">
        <v>-0.8508685827255249</v>
      </c>
      <c r="E19496">
        <v>-0.26908731460571289</v>
      </c>
      <c r="F19496">
        <v>0.79638532795105754</v>
      </c>
      <c r="L19496">
        <v>19494</v>
      </c>
      <c r="M19496">
        <v>-0.7933429479598999</v>
      </c>
      <c r="N19496">
        <v>0.96458578109741211</v>
      </c>
      <c r="O19496">
        <v>1.5598187621730091</v>
      </c>
    </row>
    <row r="19497" spans="3:15" x14ac:dyDescent="0.45">
      <c r="C19497">
        <v>19495</v>
      </c>
      <c r="D19497">
        <v>0.78232181072235107</v>
      </c>
      <c r="E19497">
        <v>-0.88716435432434082</v>
      </c>
      <c r="F19497">
        <v>1.3990880071156229</v>
      </c>
      <c r="L19497">
        <v>19495</v>
      </c>
      <c r="M19497">
        <v>0.86255252361297607</v>
      </c>
      <c r="N19497">
        <v>-0.47160649299621582</v>
      </c>
      <c r="O19497">
        <v>0.96640954022730341</v>
      </c>
    </row>
    <row r="19498" spans="3:15" x14ac:dyDescent="0.45">
      <c r="C19498">
        <v>19496</v>
      </c>
      <c r="D19498">
        <v>4.2070508003234863E-2</v>
      </c>
      <c r="E19498">
        <v>0.36703681945800781</v>
      </c>
      <c r="F19498">
        <v>0.13648595448150058</v>
      </c>
      <c r="L19498">
        <v>19496</v>
      </c>
      <c r="M19498">
        <v>0.82664692401885986</v>
      </c>
      <c r="N19498">
        <v>-8.0442428588867188E-2</v>
      </c>
      <c r="O19498">
        <v>0.68981612130711789</v>
      </c>
    </row>
    <row r="19499" spans="3:15" x14ac:dyDescent="0.45">
      <c r="C19499">
        <v>19497</v>
      </c>
      <c r="D19499">
        <v>-0.57087481021881104</v>
      </c>
      <c r="E19499">
        <v>6.8981647491455078E-3</v>
      </c>
      <c r="F19499">
        <v>0.32594563361926987</v>
      </c>
      <c r="L19499">
        <v>19497</v>
      </c>
      <c r="M19499">
        <v>-0.94718706607818604</v>
      </c>
      <c r="N19499">
        <v>0.29208493232727051</v>
      </c>
      <c r="O19499">
        <v>0.98247694583842848</v>
      </c>
    </row>
    <row r="19500" spans="3:15" x14ac:dyDescent="0.45">
      <c r="C19500">
        <v>19498</v>
      </c>
      <c r="D19500">
        <v>-0.64353501796722412</v>
      </c>
      <c r="E19500">
        <v>0.93410730361938477</v>
      </c>
      <c r="F19500">
        <v>1.2866937740251532</v>
      </c>
      <c r="L19500">
        <v>19498</v>
      </c>
      <c r="M19500">
        <v>-0.96784532070159912</v>
      </c>
      <c r="N19500">
        <v>0.31328821182250977</v>
      </c>
      <c r="O19500">
        <v>1.034874068470927</v>
      </c>
    </row>
    <row r="19501" spans="3:15" x14ac:dyDescent="0.45">
      <c r="C19501">
        <v>19499</v>
      </c>
      <c r="D19501">
        <v>0.69715201854705811</v>
      </c>
      <c r="E19501">
        <v>-0.20489716529846191</v>
      </c>
      <c r="F19501">
        <v>0.52800378531158276</v>
      </c>
      <c r="L19501">
        <v>19499</v>
      </c>
      <c r="M19501">
        <v>-0.65914070606231689</v>
      </c>
      <c r="N19501">
        <v>-0.47976899147033691</v>
      </c>
      <c r="O19501">
        <v>0.66464475556479408</v>
      </c>
    </row>
    <row r="19502" spans="3:15" x14ac:dyDescent="0.45">
      <c r="C19502">
        <v>19500</v>
      </c>
      <c r="D19502">
        <v>-0.28500449657440186</v>
      </c>
      <c r="E19502">
        <v>-0.81091785430908203</v>
      </c>
      <c r="F19502">
        <v>0.73881532950487394</v>
      </c>
      <c r="L19502">
        <v>19500</v>
      </c>
      <c r="M19502">
        <v>-0.42913901805877686</v>
      </c>
      <c r="N19502">
        <v>0.52773571014404297</v>
      </c>
      <c r="O19502">
        <v>0.46266527658168866</v>
      </c>
    </row>
    <row r="19503" spans="3:15" x14ac:dyDescent="0.45">
      <c r="C19503">
        <v>19501</v>
      </c>
      <c r="D19503">
        <v>0.4405282735824585</v>
      </c>
      <c r="E19503">
        <v>-0.45992827415466309</v>
      </c>
      <c r="F19503">
        <v>0.40559917719242777</v>
      </c>
      <c r="L19503">
        <v>19501</v>
      </c>
      <c r="M19503">
        <v>-0.2941824197769165</v>
      </c>
      <c r="N19503">
        <v>-9.9546194076538086E-2</v>
      </c>
      <c r="O19503">
        <v>9.6452740860925992E-2</v>
      </c>
    </row>
    <row r="19504" spans="3:15" x14ac:dyDescent="0.45">
      <c r="C19504">
        <v>19502</v>
      </c>
      <c r="D19504">
        <v>5.479586124420166E-2</v>
      </c>
      <c r="E19504">
        <v>-5.4440021514892578E-2</v>
      </c>
      <c r="F19504">
        <v>5.9663023520357752E-3</v>
      </c>
      <c r="L19504">
        <v>19502</v>
      </c>
      <c r="M19504">
        <v>0.50489962100982666</v>
      </c>
      <c r="N19504">
        <v>1.4986991882324219E-3</v>
      </c>
      <c r="O19504">
        <v>0.25492587339512374</v>
      </c>
    </row>
    <row r="19505" spans="3:15" x14ac:dyDescent="0.45">
      <c r="C19505">
        <v>19503</v>
      </c>
      <c r="D19505">
        <v>-0.65654194355010986</v>
      </c>
      <c r="E19505">
        <v>-0.18580746650695801</v>
      </c>
      <c r="F19505">
        <v>0.46557173825029013</v>
      </c>
      <c r="L19505">
        <v>19503</v>
      </c>
      <c r="M19505">
        <v>0.95689189434051514</v>
      </c>
      <c r="N19505">
        <v>-0.36985898017883301</v>
      </c>
      <c r="O19505">
        <v>1.0524377626735058</v>
      </c>
    </row>
    <row r="19506" spans="3:15" x14ac:dyDescent="0.45">
      <c r="C19506">
        <v>19504</v>
      </c>
      <c r="D19506">
        <v>0.78370296955108643</v>
      </c>
      <c r="E19506">
        <v>-0.39496994018554688</v>
      </c>
      <c r="F19506">
        <v>0.77019159813336502</v>
      </c>
      <c r="L19506">
        <v>19504</v>
      </c>
      <c r="M19506">
        <v>-0.63289248943328857</v>
      </c>
      <c r="N19506">
        <v>-0.23893356323242188</v>
      </c>
      <c r="O19506">
        <v>0.45764215082000764</v>
      </c>
    </row>
    <row r="19507" spans="3:15" x14ac:dyDescent="0.45">
      <c r="C19507">
        <v>19505</v>
      </c>
      <c r="D19507">
        <v>-0.67352640628814697</v>
      </c>
      <c r="E19507">
        <v>-0.51913142204284668</v>
      </c>
      <c r="F19507">
        <v>0.72313525331965456</v>
      </c>
      <c r="L19507">
        <v>19505</v>
      </c>
      <c r="M19507">
        <v>-0.86038553714752197</v>
      </c>
      <c r="N19507">
        <v>-0.80230402946472168</v>
      </c>
      <c r="O19507">
        <v>1.3839550282279593</v>
      </c>
    </row>
    <row r="19508" spans="3:15" x14ac:dyDescent="0.45">
      <c r="C19508">
        <v>19506</v>
      </c>
      <c r="D19508">
        <v>-0.56349313259124756</v>
      </c>
      <c r="E19508">
        <v>-0.81187772750854492</v>
      </c>
      <c r="F19508">
        <v>0.97666995490193709</v>
      </c>
      <c r="L19508">
        <v>19506</v>
      </c>
      <c r="M19508">
        <v>0.81727468967437744</v>
      </c>
      <c r="N19508">
        <v>-0.54793119430541992</v>
      </c>
      <c r="O19508">
        <v>0.96816651207531312</v>
      </c>
    </row>
    <row r="19509" spans="3:15" x14ac:dyDescent="0.45">
      <c r="C19509">
        <v>19507</v>
      </c>
      <c r="D19509">
        <v>0.45268523693084717</v>
      </c>
      <c r="E19509">
        <v>0.9757688045501709</v>
      </c>
      <c r="F19509">
        <v>1.1570486836684069</v>
      </c>
      <c r="L19509">
        <v>19507</v>
      </c>
      <c r="M19509">
        <v>0.44209563732147217</v>
      </c>
      <c r="N19509">
        <v>0.6637876033782959</v>
      </c>
      <c r="O19509">
        <v>0.63606253493738052</v>
      </c>
    </row>
    <row r="19510" spans="3:15" x14ac:dyDescent="0.45">
      <c r="C19510">
        <v>19508</v>
      </c>
      <c r="D19510">
        <v>0.83120071887969971</v>
      </c>
      <c r="E19510">
        <v>-0.13414287567138672</v>
      </c>
      <c r="F19510">
        <v>0.70888894615951936</v>
      </c>
      <c r="L19510">
        <v>19508</v>
      </c>
      <c r="M19510">
        <v>0.79839432239532471</v>
      </c>
      <c r="N19510">
        <v>0.87052631378173828</v>
      </c>
      <c r="O19510">
        <v>1.3952495570195111</v>
      </c>
    </row>
    <row r="19511" spans="3:15" x14ac:dyDescent="0.45">
      <c r="C19511">
        <v>19509</v>
      </c>
      <c r="D19511">
        <v>0.33403146266937256</v>
      </c>
      <c r="E19511">
        <v>8.8077783584594727E-2</v>
      </c>
      <c r="F19511">
        <v>0.11933471401421543</v>
      </c>
      <c r="L19511">
        <v>19509</v>
      </c>
      <c r="M19511">
        <v>0.60127389430999756</v>
      </c>
      <c r="N19511">
        <v>-0.55739951133728027</v>
      </c>
      <c r="O19511">
        <v>0.67222451121774929</v>
      </c>
    </row>
    <row r="19512" spans="3:15" x14ac:dyDescent="0.45">
      <c r="C19512">
        <v>19510</v>
      </c>
      <c r="D19512">
        <v>-0.27476918697357178</v>
      </c>
      <c r="E19512">
        <v>0.99089574813842773</v>
      </c>
      <c r="F19512">
        <v>1.0573724897889327</v>
      </c>
      <c r="L19512">
        <v>19510</v>
      </c>
      <c r="M19512">
        <v>-0.80708730220794678</v>
      </c>
      <c r="N19512">
        <v>-5.8999061584472656E-3</v>
      </c>
      <c r="O19512">
        <v>0.65142472227798043</v>
      </c>
    </row>
    <row r="19513" spans="3:15" x14ac:dyDescent="0.45">
      <c r="C19513">
        <v>19511</v>
      </c>
      <c r="D19513">
        <v>3.7528872489929199E-2</v>
      </c>
      <c r="E19513">
        <v>0.2417457103729248</v>
      </c>
      <c r="F19513">
        <v>5.9849404754075505E-2</v>
      </c>
      <c r="L19513">
        <v>19511</v>
      </c>
      <c r="M19513">
        <v>0.8091658353805542</v>
      </c>
      <c r="N19513">
        <v>0.5830848217010498</v>
      </c>
      <c r="O19513">
        <v>0.99473725844525518</v>
      </c>
    </row>
    <row r="19514" spans="3:15" x14ac:dyDescent="0.45">
      <c r="C19514">
        <v>19512</v>
      </c>
      <c r="D19514">
        <v>-2.8253436088562012E-2</v>
      </c>
      <c r="E19514">
        <v>0.62878990173339844</v>
      </c>
      <c r="F19514">
        <v>0.39617499717270677</v>
      </c>
      <c r="L19514">
        <v>19512</v>
      </c>
      <c r="M19514">
        <v>0.97897922992706299</v>
      </c>
      <c r="N19514">
        <v>-0.48665809631347656</v>
      </c>
      <c r="O19514">
        <v>1.1952364353360427</v>
      </c>
    </row>
    <row r="19515" spans="3:15" x14ac:dyDescent="0.45">
      <c r="C19515">
        <v>19513</v>
      </c>
      <c r="D19515">
        <v>0.49152219295501709</v>
      </c>
      <c r="E19515">
        <v>-0.72326159477233887</v>
      </c>
      <c r="F19515">
        <v>0.76470140063993597</v>
      </c>
      <c r="L19515">
        <v>19513</v>
      </c>
      <c r="M19515">
        <v>0.11911618709564209</v>
      </c>
      <c r="N19515">
        <v>-0.44979357719421387</v>
      </c>
      <c r="O19515">
        <v>0.21650292811337132</v>
      </c>
    </row>
    <row r="19516" spans="3:15" x14ac:dyDescent="0.45">
      <c r="C19516">
        <v>19514</v>
      </c>
      <c r="D19516">
        <v>0.175850510597229</v>
      </c>
      <c r="E19516">
        <v>0.58923196792602539</v>
      </c>
      <c r="F19516">
        <v>0.37811771410328227</v>
      </c>
      <c r="L19516">
        <v>19514</v>
      </c>
      <c r="M19516">
        <v>-0.113303542137146</v>
      </c>
      <c r="N19516">
        <v>-0.13705587387084961</v>
      </c>
      <c r="O19516">
        <v>3.1622005223326366E-2</v>
      </c>
    </row>
    <row r="19517" spans="3:15" x14ac:dyDescent="0.45">
      <c r="C19517">
        <v>19515</v>
      </c>
      <c r="D19517">
        <v>-0.60806572437286377</v>
      </c>
      <c r="E19517">
        <v>0.73028731346130371</v>
      </c>
      <c r="F19517">
        <v>0.90306348535962466</v>
      </c>
      <c r="L19517">
        <v>19515</v>
      </c>
      <c r="M19517">
        <v>0.35204780101776123</v>
      </c>
      <c r="N19517">
        <v>-0.49380326271057129</v>
      </c>
      <c r="O19517">
        <v>0.36777931646504625</v>
      </c>
    </row>
    <row r="19518" spans="3:15" x14ac:dyDescent="0.45">
      <c r="C19518">
        <v>19516</v>
      </c>
      <c r="D19518">
        <v>-0.14915168285369873</v>
      </c>
      <c r="E19518">
        <v>-4.2695045471191406E-2</v>
      </c>
      <c r="F19518">
        <v>2.4069091405877513E-2</v>
      </c>
      <c r="L19518">
        <v>19516</v>
      </c>
      <c r="M19518">
        <v>0.55437004566192627</v>
      </c>
      <c r="N19518">
        <v>0.75298976898193359</v>
      </c>
      <c r="O19518">
        <v>0.87431973971867238</v>
      </c>
    </row>
    <row r="19519" spans="3:15" x14ac:dyDescent="0.45">
      <c r="C19519">
        <v>19517</v>
      </c>
      <c r="D19519">
        <v>0.60851609706878662</v>
      </c>
      <c r="E19519">
        <v>-0.38186049461364746</v>
      </c>
      <c r="F19519">
        <v>0.51610927773840842</v>
      </c>
      <c r="L19519">
        <v>19517</v>
      </c>
      <c r="M19519">
        <v>-0.49728834629058838</v>
      </c>
      <c r="N19519">
        <v>-0.90819716453552246</v>
      </c>
      <c r="O19519">
        <v>1.0721177890267899</v>
      </c>
    </row>
    <row r="19520" spans="3:15" x14ac:dyDescent="0.45">
      <c r="C19520">
        <v>19518</v>
      </c>
      <c r="D19520">
        <v>7.4498772621154785E-2</v>
      </c>
      <c r="E19520">
        <v>-0.87526750564575195</v>
      </c>
      <c r="F19520">
        <v>0.77164327356139495</v>
      </c>
      <c r="L19520">
        <v>19518</v>
      </c>
      <c r="M19520">
        <v>-0.81524121761322021</v>
      </c>
      <c r="N19520">
        <v>-0.79979753494262695</v>
      </c>
      <c r="O19520">
        <v>1.304294339795788</v>
      </c>
    </row>
    <row r="19521" spans="3:15" x14ac:dyDescent="0.45">
      <c r="C19521">
        <v>19519</v>
      </c>
      <c r="D19521">
        <v>9.1096758842468262E-2</v>
      </c>
      <c r="E19521">
        <v>0.71580767631530762</v>
      </c>
      <c r="F19521">
        <v>0.52067924894352346</v>
      </c>
      <c r="L19521">
        <v>19519</v>
      </c>
      <c r="M19521">
        <v>-0.35406315326690674</v>
      </c>
      <c r="N19521">
        <v>0.70753741264343262</v>
      </c>
      <c r="O19521">
        <v>0.6259699067914688</v>
      </c>
    </row>
    <row r="19522" spans="3:15" x14ac:dyDescent="0.45">
      <c r="C19522">
        <v>19520</v>
      </c>
      <c r="D19522">
        <v>0.64526379108428955</v>
      </c>
      <c r="E19522">
        <v>0.32112884521484375</v>
      </c>
      <c r="F19522">
        <v>0.51948909531348952</v>
      </c>
      <c r="L19522">
        <v>19520</v>
      </c>
      <c r="M19522">
        <v>0.70132458209991455</v>
      </c>
      <c r="N19522">
        <v>5.919647216796875E-2</v>
      </c>
      <c r="O19522">
        <v>0.49536039177475349</v>
      </c>
    </row>
    <row r="19523" spans="3:15" x14ac:dyDescent="0.45">
      <c r="C19523">
        <v>19521</v>
      </c>
      <c r="D19523">
        <v>0.27583348751068115</v>
      </c>
      <c r="E19523">
        <v>-0.66017985343933105</v>
      </c>
      <c r="F19523">
        <v>0.51192155171948162</v>
      </c>
      <c r="L19523">
        <v>19521</v>
      </c>
      <c r="M19523">
        <v>-0.65711939334869385</v>
      </c>
      <c r="N19523">
        <v>-0.70507121086120605</v>
      </c>
      <c r="O19523">
        <v>0.92893130950024294</v>
      </c>
    </row>
    <row r="19524" spans="3:15" x14ac:dyDescent="0.45">
      <c r="C19524">
        <v>19522</v>
      </c>
      <c r="D19524">
        <v>-0.26144158840179443</v>
      </c>
      <c r="E19524">
        <v>0.6452488899230957</v>
      </c>
      <c r="F19524">
        <v>0.48469783409304079</v>
      </c>
      <c r="L19524">
        <v>19522</v>
      </c>
      <c r="M19524">
        <v>0.40448248386383057</v>
      </c>
      <c r="N19524">
        <v>-0.9462733268737793</v>
      </c>
      <c r="O19524">
        <v>1.0590392889054241</v>
      </c>
    </row>
    <row r="19525" spans="3:15" x14ac:dyDescent="0.45">
      <c r="C19525">
        <v>19523</v>
      </c>
      <c r="D19525">
        <v>0.99146163463592529</v>
      </c>
      <c r="E19525">
        <v>0.62897086143493652</v>
      </c>
      <c r="F19525">
        <v>1.3786005174891471</v>
      </c>
      <c r="L19525">
        <v>19523</v>
      </c>
      <c r="M19525">
        <v>0.54727828502655029</v>
      </c>
      <c r="N19525">
        <v>-0.38222908973693848</v>
      </c>
      <c r="O19525">
        <v>0.44561259830272981</v>
      </c>
    </row>
    <row r="19526" spans="3:15" x14ac:dyDescent="0.45">
      <c r="C19526">
        <v>19524</v>
      </c>
      <c r="D19526">
        <v>6.3000798225402832E-2</v>
      </c>
      <c r="E19526">
        <v>-0.40376186370849609</v>
      </c>
      <c r="F19526">
        <v>0.16699274316239601</v>
      </c>
      <c r="L19526">
        <v>19524</v>
      </c>
      <c r="M19526">
        <v>0.12785065174102783</v>
      </c>
      <c r="N19526">
        <v>0.30793857574462891</v>
      </c>
      <c r="O19526">
        <v>0.11117195558223625</v>
      </c>
    </row>
    <row r="19527" spans="3:15" x14ac:dyDescent="0.45">
      <c r="C19527">
        <v>19525</v>
      </c>
      <c r="D19527">
        <v>0.86554467678070068</v>
      </c>
      <c r="E19527">
        <v>-0.67443060874938965</v>
      </c>
      <c r="F19527">
        <v>1.2040242335214808</v>
      </c>
      <c r="L19527">
        <v>19525</v>
      </c>
      <c r="M19527">
        <v>1.1693358421325684E-2</v>
      </c>
      <c r="N19527">
        <v>4.3373346328735352E-2</v>
      </c>
      <c r="O19527">
        <v>2.017981802922013E-3</v>
      </c>
    </row>
    <row r="19528" spans="3:15" x14ac:dyDescent="0.45">
      <c r="C19528">
        <v>19526</v>
      </c>
      <c r="D19528">
        <v>-0.48333775997161865</v>
      </c>
      <c r="E19528">
        <v>-0.89511728286743164</v>
      </c>
      <c r="F19528">
        <v>1.0348503403023566</v>
      </c>
      <c r="L19528">
        <v>19526</v>
      </c>
      <c r="M19528">
        <v>0.89450037479400635</v>
      </c>
      <c r="N19528">
        <v>0.37761831283569336</v>
      </c>
      <c r="O19528">
        <v>0.94272651069549263</v>
      </c>
    </row>
    <row r="19529" spans="3:15" x14ac:dyDescent="0.45">
      <c r="C19529">
        <v>19527</v>
      </c>
      <c r="D19529">
        <v>-0.76927578449249268</v>
      </c>
      <c r="E19529">
        <v>5.669093132019043E-2</v>
      </c>
      <c r="F19529">
        <v>0.59499909430049114</v>
      </c>
      <c r="L19529">
        <v>19527</v>
      </c>
      <c r="M19529">
        <v>-0.80623257160186768</v>
      </c>
      <c r="N19529">
        <v>0.82381129264831543</v>
      </c>
      <c r="O19529">
        <v>1.3286760054066489</v>
      </c>
    </row>
    <row r="19530" spans="3:15" x14ac:dyDescent="0.45">
      <c r="C19530">
        <v>19528</v>
      </c>
      <c r="D19530">
        <v>0.34331715106964111</v>
      </c>
      <c r="E19530">
        <v>6.4859390258789063E-2</v>
      </c>
      <c r="F19530">
        <v>0.12207340672331661</v>
      </c>
      <c r="L19530">
        <v>19528</v>
      </c>
      <c r="M19530">
        <v>7.3206067085266113E-2</v>
      </c>
      <c r="N19530">
        <v>0.78144264221191406</v>
      </c>
      <c r="O19530">
        <v>0.61601173132522979</v>
      </c>
    </row>
    <row r="19531" spans="3:15" x14ac:dyDescent="0.45">
      <c r="C19531">
        <v>19529</v>
      </c>
      <c r="D19531">
        <v>0.53096997737884521</v>
      </c>
      <c r="E19531">
        <v>0.11542630195617676</v>
      </c>
      <c r="F19531">
        <v>0.29525234806096973</v>
      </c>
      <c r="L19531">
        <v>19529</v>
      </c>
      <c r="M19531">
        <v>0.66247022151947021</v>
      </c>
      <c r="N19531">
        <v>0.87717556953430176</v>
      </c>
      <c r="O19531">
        <v>1.2083037741878828</v>
      </c>
    </row>
    <row r="19532" spans="3:15" x14ac:dyDescent="0.45">
      <c r="C19532">
        <v>19530</v>
      </c>
      <c r="D19532">
        <v>0.78869307041168213</v>
      </c>
      <c r="E19532">
        <v>-0.63601446151733398</v>
      </c>
      <c r="F19532">
        <v>1.0265511545745907</v>
      </c>
      <c r="L19532">
        <v>19530</v>
      </c>
      <c r="M19532">
        <v>-0.96530473232269287</v>
      </c>
      <c r="N19532">
        <v>-0.96777105331420898</v>
      </c>
      <c r="O19532">
        <v>1.8683940378774795</v>
      </c>
    </row>
    <row r="19533" spans="3:15" x14ac:dyDescent="0.45">
      <c r="C19533">
        <v>19531</v>
      </c>
      <c r="D19533">
        <v>-0.77217018604278564</v>
      </c>
      <c r="E19533">
        <v>0.74213194847106934</v>
      </c>
      <c r="F19533">
        <v>1.1470066251548161</v>
      </c>
      <c r="L19533">
        <v>19531</v>
      </c>
      <c r="M19533">
        <v>-0.99565041065216064</v>
      </c>
      <c r="N19533">
        <v>-0.93117737770080566</v>
      </c>
      <c r="O19533">
        <v>1.8584110489735663</v>
      </c>
    </row>
    <row r="19534" spans="3:15" x14ac:dyDescent="0.45">
      <c r="C19534">
        <v>19532</v>
      </c>
      <c r="D19534">
        <v>-0.74327933788299561</v>
      </c>
      <c r="E19534">
        <v>-0.58453083038330078</v>
      </c>
      <c r="F19534">
        <v>0.89414046579237638</v>
      </c>
      <c r="L19534">
        <v>19532</v>
      </c>
      <c r="M19534">
        <v>-0.69210135936737061</v>
      </c>
      <c r="N19534">
        <v>0.16818523406982422</v>
      </c>
      <c r="O19534">
        <v>0.50729056459728439</v>
      </c>
    </row>
    <row r="19535" spans="3:15" x14ac:dyDescent="0.45">
      <c r="C19535">
        <v>19533</v>
      </c>
      <c r="D19535">
        <v>-0.79332029819488525</v>
      </c>
      <c r="E19535">
        <v>0.90567994117736816</v>
      </c>
      <c r="F19535">
        <v>1.4496132513790623</v>
      </c>
      <c r="L19535">
        <v>19533</v>
      </c>
      <c r="M19535">
        <v>0.22978150844573975</v>
      </c>
      <c r="N19535">
        <v>-7.3754787445068359E-3</v>
      </c>
      <c r="O19535">
        <v>5.2853939310310356E-2</v>
      </c>
    </row>
    <row r="19536" spans="3:15" x14ac:dyDescent="0.45">
      <c r="C19536">
        <v>19534</v>
      </c>
      <c r="D19536">
        <v>0.96578371524810791</v>
      </c>
      <c r="E19536">
        <v>0.18915891647338867</v>
      </c>
      <c r="F19536">
        <v>0.96851928031982515</v>
      </c>
      <c r="L19536">
        <v>19534</v>
      </c>
      <c r="M19536">
        <v>-0.76380002498626709</v>
      </c>
      <c r="N19536">
        <v>0.78416013717651367</v>
      </c>
      <c r="O19536">
        <v>1.1982975989057114</v>
      </c>
    </row>
    <row r="19537" spans="3:15" x14ac:dyDescent="0.45">
      <c r="C19537">
        <v>19535</v>
      </c>
      <c r="D19537">
        <v>-0.31702625751495361</v>
      </c>
      <c r="E19537">
        <v>-0.41529202461242676</v>
      </c>
      <c r="F19537">
        <v>0.2729731136606266</v>
      </c>
      <c r="L19537">
        <v>19535</v>
      </c>
      <c r="M19537">
        <v>-0.32077991962432861</v>
      </c>
      <c r="N19537">
        <v>0.25221896171569824</v>
      </c>
      <c r="O19537">
        <v>0.16651416148313572</v>
      </c>
    </row>
    <row r="19538" spans="3:15" x14ac:dyDescent="0.45">
      <c r="C19538">
        <v>19536</v>
      </c>
      <c r="D19538">
        <v>-0.89503085613250732</v>
      </c>
      <c r="E19538">
        <v>-0.25720596313476563</v>
      </c>
      <c r="F19538">
        <v>0.8672351409013711</v>
      </c>
      <c r="L19538">
        <v>19536</v>
      </c>
      <c r="M19538">
        <v>-0.86631381511688232</v>
      </c>
      <c r="N19538">
        <v>-0.43710708618164063</v>
      </c>
      <c r="O19538">
        <v>0.94156223105257175</v>
      </c>
    </row>
    <row r="19539" spans="3:15" x14ac:dyDescent="0.45">
      <c r="C19539">
        <v>19537</v>
      </c>
      <c r="D19539">
        <v>-0.39150583744049072</v>
      </c>
      <c r="E19539">
        <v>0.54886937141418457</v>
      </c>
      <c r="F19539">
        <v>0.45453440762658276</v>
      </c>
      <c r="L19539">
        <v>19537</v>
      </c>
      <c r="M19539">
        <v>0.42944753170013428</v>
      </c>
      <c r="N19539">
        <v>-0.75774073600769043</v>
      </c>
      <c r="O19539">
        <v>0.75859620548881335</v>
      </c>
    </row>
    <row r="19540" spans="3:15" x14ac:dyDescent="0.45">
      <c r="C19540">
        <v>19538</v>
      </c>
      <c r="D19540">
        <v>0.49031698703765869</v>
      </c>
      <c r="E19540">
        <v>-0.74674558639526367</v>
      </c>
      <c r="F19540">
        <v>0.79803971857849454</v>
      </c>
      <c r="L19540">
        <v>19538</v>
      </c>
      <c r="M19540">
        <v>0.94139730930328369</v>
      </c>
      <c r="N19540">
        <v>0.30626344680786133</v>
      </c>
      <c r="O19540">
        <v>0.98002619281409453</v>
      </c>
    </row>
    <row r="19541" spans="3:15" x14ac:dyDescent="0.45">
      <c r="C19541">
        <v>19539</v>
      </c>
      <c r="D19541">
        <v>0.57760131359100342</v>
      </c>
      <c r="E19541">
        <v>-0.35991692543029785</v>
      </c>
      <c r="F19541">
        <v>0.46316347067325087</v>
      </c>
      <c r="L19541">
        <v>19539</v>
      </c>
      <c r="M19541">
        <v>0.19982421398162842</v>
      </c>
      <c r="N19541">
        <v>0.42966437339782715</v>
      </c>
      <c r="O19541">
        <v>0.22454119026072275</v>
      </c>
    </row>
    <row r="19542" spans="3:15" x14ac:dyDescent="0.45">
      <c r="C19542">
        <v>19540</v>
      </c>
      <c r="D19542">
        <v>-0.27892959117889404</v>
      </c>
      <c r="E19542">
        <v>0.54781055450439453</v>
      </c>
      <c r="F19542">
        <v>0.37789812046163762</v>
      </c>
      <c r="L19542">
        <v>19540</v>
      </c>
      <c r="M19542">
        <v>0.38357651233673096</v>
      </c>
      <c r="N19542">
        <v>-0.53345775604248047</v>
      </c>
      <c r="O19542">
        <v>0.43170811829828848</v>
      </c>
    </row>
    <row r="19543" spans="3:15" x14ac:dyDescent="0.45">
      <c r="C19543">
        <v>19541</v>
      </c>
      <c r="D19543">
        <v>0.23348367214202881</v>
      </c>
      <c r="E19543">
        <v>0.55378365516662598</v>
      </c>
      <c r="F19543">
        <v>0.36119096188663502</v>
      </c>
      <c r="L19543">
        <v>19541</v>
      </c>
      <c r="M19543">
        <v>0.75853860378265381</v>
      </c>
      <c r="N19543">
        <v>-0.86513113975524902</v>
      </c>
      <c r="O19543">
        <v>1.3238327024027545</v>
      </c>
    </row>
    <row r="19544" spans="3:15" x14ac:dyDescent="0.45">
      <c r="C19544">
        <v>19542</v>
      </c>
      <c r="D19544">
        <v>-0.16407430171966553</v>
      </c>
      <c r="E19544">
        <v>0.13537359237670898</v>
      </c>
      <c r="F19544">
        <v>4.5246385997771366E-2</v>
      </c>
      <c r="L19544">
        <v>19542</v>
      </c>
      <c r="M19544">
        <v>-0.37607991695404053</v>
      </c>
      <c r="N19544">
        <v>0.17764043807983398</v>
      </c>
      <c r="O19544">
        <v>0.17299222917735374</v>
      </c>
    </row>
    <row r="19545" spans="3:15" x14ac:dyDescent="0.45">
      <c r="C19545">
        <v>19543</v>
      </c>
      <c r="D19545">
        <v>0.17440783977508545</v>
      </c>
      <c r="E19545">
        <v>-0.87982869148254395</v>
      </c>
      <c r="F19545">
        <v>0.80451662093089726</v>
      </c>
      <c r="L19545">
        <v>19543</v>
      </c>
      <c r="M19545">
        <v>-0.17114269733428955</v>
      </c>
      <c r="N19545">
        <v>0.81307291984558105</v>
      </c>
      <c r="O19545">
        <v>0.69037739583707503</v>
      </c>
    </row>
    <row r="19546" spans="3:15" x14ac:dyDescent="0.45">
      <c r="C19546">
        <v>19544</v>
      </c>
      <c r="D19546">
        <v>-0.53071773052215576</v>
      </c>
      <c r="E19546">
        <v>-0.26225471496582031</v>
      </c>
      <c r="F19546">
        <v>0.35043884501239125</v>
      </c>
      <c r="L19546">
        <v>19544</v>
      </c>
      <c r="M19546">
        <v>0.42182743549346924</v>
      </c>
      <c r="N19546">
        <v>0.78635978698730469</v>
      </c>
      <c r="O19546">
        <v>0.79630009992571649</v>
      </c>
    </row>
    <row r="19547" spans="3:15" x14ac:dyDescent="0.45">
      <c r="C19547">
        <v>19545</v>
      </c>
      <c r="D19547">
        <v>0.35996854305267334</v>
      </c>
      <c r="E19547">
        <v>8.5461854934692383E-2</v>
      </c>
      <c r="F19547">
        <v>0.13688108063634249</v>
      </c>
      <c r="L19547">
        <v>19545</v>
      </c>
      <c r="M19547">
        <v>-0.50462496280670166</v>
      </c>
      <c r="N19547">
        <v>-0.16450762748718262</v>
      </c>
      <c r="O19547">
        <v>0.28170911258912712</v>
      </c>
    </row>
    <row r="19548" spans="3:15" x14ac:dyDescent="0.45">
      <c r="C19548">
        <v>19546</v>
      </c>
      <c r="D19548">
        <v>0.50749266147613525</v>
      </c>
      <c r="E19548">
        <v>-0.67913198471069336</v>
      </c>
      <c r="F19548">
        <v>0.71876905410921599</v>
      </c>
      <c r="L19548">
        <v>19546</v>
      </c>
      <c r="M19548">
        <v>-0.21134889125823975</v>
      </c>
      <c r="N19548">
        <v>-0.11635732650756836</v>
      </c>
      <c r="O19548">
        <v>5.820738126807614E-2</v>
      </c>
    </row>
    <row r="19549" spans="3:15" x14ac:dyDescent="0.45">
      <c r="C19549">
        <v>19547</v>
      </c>
      <c r="D19549">
        <v>1.733863353729248E-2</v>
      </c>
      <c r="E19549">
        <v>0.39313673973083496</v>
      </c>
      <c r="F19549">
        <v>0.15485712433913085</v>
      </c>
      <c r="L19549">
        <v>19547</v>
      </c>
      <c r="M19549">
        <v>-0.88973534107208252</v>
      </c>
      <c r="N19549">
        <v>0.77060866355895996</v>
      </c>
      <c r="O19549">
        <v>1.3854666895047822</v>
      </c>
    </row>
    <row r="19550" spans="3:15" x14ac:dyDescent="0.45">
      <c r="C19550">
        <v>19548</v>
      </c>
      <c r="D19550">
        <v>0.24511253833770752</v>
      </c>
      <c r="E19550">
        <v>0.62607479095458984</v>
      </c>
      <c r="F19550">
        <v>0.4520498003191879</v>
      </c>
      <c r="L19550">
        <v>19548</v>
      </c>
      <c r="M19550">
        <v>0.14394676685333252</v>
      </c>
      <c r="N19550">
        <v>-0.16417789459228516</v>
      </c>
      <c r="O19550">
        <v>4.7675052760283249E-2</v>
      </c>
    </row>
    <row r="19551" spans="3:15" x14ac:dyDescent="0.45">
      <c r="C19551">
        <v>19549</v>
      </c>
      <c r="D19551">
        <v>-0.95248091220855713</v>
      </c>
      <c r="E19551">
        <v>0.96519303321838379</v>
      </c>
      <c r="F19551">
        <v>1.8388174794949494</v>
      </c>
      <c r="L19551">
        <v>19549</v>
      </c>
      <c r="M19551">
        <v>0.69952714443206787</v>
      </c>
      <c r="N19551">
        <v>0.16541886329650879</v>
      </c>
      <c r="O19551">
        <v>0.51670162613159243</v>
      </c>
    </row>
    <row r="19552" spans="3:15" x14ac:dyDescent="0.45">
      <c r="C19552">
        <v>19550</v>
      </c>
      <c r="D19552">
        <v>4.1150689125061035E-2</v>
      </c>
      <c r="E19552">
        <v>-0.7986607551574707</v>
      </c>
      <c r="F19552">
        <v>0.63955238104416934</v>
      </c>
      <c r="L19552">
        <v>19550</v>
      </c>
      <c r="M19552">
        <v>-2.8276801109313965E-2</v>
      </c>
      <c r="N19552">
        <v>0.8158717155456543</v>
      </c>
      <c r="O19552">
        <v>0.66644623370838418</v>
      </c>
    </row>
    <row r="19553" spans="3:15" x14ac:dyDescent="0.45">
      <c r="C19553">
        <v>19551</v>
      </c>
      <c r="D19553">
        <v>-6.8410992622375488E-2</v>
      </c>
      <c r="E19553">
        <v>0.98339343070983887</v>
      </c>
      <c r="F19553">
        <v>0.97174270347484559</v>
      </c>
      <c r="L19553">
        <v>19551</v>
      </c>
      <c r="M19553">
        <v>0.86924159526824951</v>
      </c>
      <c r="N19553">
        <v>0.82668566703796387</v>
      </c>
      <c r="O19553">
        <v>1.4389901430304954</v>
      </c>
    </row>
    <row r="19554" spans="3:15" x14ac:dyDescent="0.45">
      <c r="C19554">
        <v>19552</v>
      </c>
      <c r="D19554">
        <v>0.4753190279006958</v>
      </c>
      <c r="E19554">
        <v>0.932525634765625</v>
      </c>
      <c r="F19554">
        <v>1.0955322377794945</v>
      </c>
      <c r="L19554">
        <v>19552</v>
      </c>
      <c r="M19554">
        <v>0.9766923189163208</v>
      </c>
      <c r="N19554">
        <v>-0.66534423828125</v>
      </c>
      <c r="O19554">
        <v>1.3966108412441973</v>
      </c>
    </row>
    <row r="19555" spans="3:15" x14ac:dyDescent="0.45">
      <c r="C19555">
        <v>19553</v>
      </c>
      <c r="D19555">
        <v>0.1369556188583374</v>
      </c>
      <c r="E19555">
        <v>0.6705162525177002</v>
      </c>
      <c r="F19555">
        <v>0.46834888642725009</v>
      </c>
      <c r="L19555">
        <v>19553</v>
      </c>
      <c r="M19555">
        <v>-0.7881847620010376</v>
      </c>
      <c r="N19555">
        <v>0.6021873950958252</v>
      </c>
      <c r="O19555">
        <v>0.9838648778629282</v>
      </c>
    </row>
    <row r="19556" spans="3:15" x14ac:dyDescent="0.45">
      <c r="C19556">
        <v>19554</v>
      </c>
      <c r="D19556">
        <v>-0.99571740627288818</v>
      </c>
      <c r="E19556">
        <v>-0.92536115646362305</v>
      </c>
      <c r="F19556">
        <v>1.8477464230465013</v>
      </c>
      <c r="L19556">
        <v>19554</v>
      </c>
      <c r="M19556">
        <v>-0.25948083400726318</v>
      </c>
      <c r="N19556">
        <v>-0.72782087326049805</v>
      </c>
      <c r="O19556">
        <v>0.59705352677077872</v>
      </c>
    </row>
    <row r="19557" spans="3:15" x14ac:dyDescent="0.45">
      <c r="C19557">
        <v>19555</v>
      </c>
      <c r="D19557">
        <v>-0.97639572620391846</v>
      </c>
      <c r="E19557">
        <v>0.57160544395446777</v>
      </c>
      <c r="F19557">
        <v>1.2800813977076608</v>
      </c>
      <c r="L19557">
        <v>19555</v>
      </c>
      <c r="M19557">
        <v>-0.78776657581329346</v>
      </c>
      <c r="N19557">
        <v>-0.33803200721740723</v>
      </c>
      <c r="O19557">
        <v>0.7348418158720299</v>
      </c>
    </row>
    <row r="19558" spans="3:15" x14ac:dyDescent="0.45">
      <c r="C19558">
        <v>19556</v>
      </c>
      <c r="D19558">
        <v>0.11790955066680908</v>
      </c>
      <c r="E19558">
        <v>-0.21692562103271484</v>
      </c>
      <c r="F19558">
        <v>6.0959387198877883E-2</v>
      </c>
      <c r="L19558">
        <v>19556</v>
      </c>
      <c r="M19558">
        <v>-0.12192809581756592</v>
      </c>
      <c r="N19558">
        <v>-0.59116268157958984</v>
      </c>
      <c r="O19558">
        <v>0.36433977664206918</v>
      </c>
    </row>
    <row r="19559" spans="3:15" x14ac:dyDescent="0.45">
      <c r="C19559">
        <v>19557</v>
      </c>
      <c r="D19559">
        <v>-0.74965155124664307</v>
      </c>
      <c r="E19559">
        <v>-0.6647794246673584</v>
      </c>
      <c r="F19559">
        <v>1.0039091317475615</v>
      </c>
      <c r="L19559">
        <v>19557</v>
      </c>
      <c r="M19559">
        <v>-0.34569036960601807</v>
      </c>
      <c r="N19559">
        <v>0.2795870304107666</v>
      </c>
      <c r="O19559">
        <v>0.19767073921225647</v>
      </c>
    </row>
    <row r="19560" spans="3:15" x14ac:dyDescent="0.45">
      <c r="C19560">
        <v>19558</v>
      </c>
      <c r="D19560">
        <v>-4.4788122177124023E-3</v>
      </c>
      <c r="E19560">
        <v>0.14486837387084961</v>
      </c>
      <c r="F19560">
        <v>2.1006905506865903E-2</v>
      </c>
      <c r="L19560">
        <v>19558</v>
      </c>
      <c r="M19560">
        <v>0.6936718225479126</v>
      </c>
      <c r="N19560">
        <v>-0.54333353042602539</v>
      </c>
      <c r="O19560">
        <v>0.77639192268215151</v>
      </c>
    </row>
    <row r="19561" spans="3:15" x14ac:dyDescent="0.45">
      <c r="C19561">
        <v>19559</v>
      </c>
      <c r="D19561">
        <v>0.68107974529266357</v>
      </c>
      <c r="E19561">
        <v>-5.3131580352783203E-3</v>
      </c>
      <c r="F19561">
        <v>0.46389784909622794</v>
      </c>
      <c r="L19561">
        <v>19559</v>
      </c>
      <c r="M19561">
        <v>0.52693545818328857</v>
      </c>
      <c r="N19561">
        <v>-0.88663029670715332</v>
      </c>
      <c r="O19561">
        <v>1.063774260129847</v>
      </c>
    </row>
    <row r="19562" spans="3:15" x14ac:dyDescent="0.45">
      <c r="C19562">
        <v>19560</v>
      </c>
      <c r="D19562">
        <v>-0.33785808086395264</v>
      </c>
      <c r="E19562">
        <v>0.70994758605957031</v>
      </c>
      <c r="F19562">
        <v>0.61817365775688393</v>
      </c>
      <c r="L19562">
        <v>19560</v>
      </c>
      <c r="M19562">
        <v>0.33734333515167236</v>
      </c>
      <c r="N19562">
        <v>0.59059333801269531</v>
      </c>
      <c r="O19562">
        <v>0.46260101667623066</v>
      </c>
    </row>
    <row r="19563" spans="3:15" x14ac:dyDescent="0.45">
      <c r="C19563">
        <v>19561</v>
      </c>
      <c r="D19563">
        <v>0.79101788997650146</v>
      </c>
      <c r="E19563">
        <v>0.74934506416320801</v>
      </c>
      <c r="F19563">
        <v>1.1872273274486382</v>
      </c>
      <c r="L19563">
        <v>19561</v>
      </c>
      <c r="M19563">
        <v>-0.56966936588287354</v>
      </c>
      <c r="N19563">
        <v>-1.2343168258666992E-2</v>
      </c>
      <c r="O19563">
        <v>0.3246755402280575</v>
      </c>
    </row>
    <row r="19564" spans="3:15" x14ac:dyDescent="0.45">
      <c r="C19564">
        <v>19562</v>
      </c>
      <c r="D19564">
        <v>0.64474928379058838</v>
      </c>
      <c r="E19564">
        <v>0.52237939834594727</v>
      </c>
      <c r="F19564">
        <v>0.68858187476474986</v>
      </c>
      <c r="L19564">
        <v>19562</v>
      </c>
      <c r="M19564">
        <v>-0.53893601894378662</v>
      </c>
      <c r="N19564">
        <v>0.47968530654907227</v>
      </c>
      <c r="O19564">
        <v>0.52055002583405496</v>
      </c>
    </row>
    <row r="19565" spans="3:15" x14ac:dyDescent="0.45">
      <c r="C19565">
        <v>19563</v>
      </c>
      <c r="D19565">
        <v>-0.42703926563262939</v>
      </c>
      <c r="E19565">
        <v>0.24580168724060059</v>
      </c>
      <c r="F19565">
        <v>0.2427810038423813</v>
      </c>
      <c r="L19565">
        <v>19563</v>
      </c>
      <c r="M19565">
        <v>0.48229300975799561</v>
      </c>
      <c r="N19565">
        <v>-0.82594513893127441</v>
      </c>
      <c r="O19565">
        <v>0.91479191978562779</v>
      </c>
    </row>
    <row r="19566" spans="3:15" x14ac:dyDescent="0.45">
      <c r="C19566">
        <v>19564</v>
      </c>
      <c r="D19566">
        <v>-0.87147605419158936</v>
      </c>
      <c r="E19566">
        <v>0.65162181854248047</v>
      </c>
      <c r="F19566">
        <v>1.1840815074299502</v>
      </c>
      <c r="L19566">
        <v>19564</v>
      </c>
      <c r="M19566">
        <v>-0.62498557567596436</v>
      </c>
      <c r="N19566">
        <v>0.81840038299560547</v>
      </c>
      <c r="O19566">
        <v>1.060386156690369</v>
      </c>
    </row>
    <row r="19567" spans="3:15" x14ac:dyDescent="0.45">
      <c r="C19567">
        <v>19565</v>
      </c>
      <c r="D19567">
        <v>0.943534255027771</v>
      </c>
      <c r="E19567">
        <v>-0.64082121849060059</v>
      </c>
      <c r="F19567">
        <v>1.3009087244785893</v>
      </c>
      <c r="L19567">
        <v>19565</v>
      </c>
      <c r="M19567">
        <v>-0.275551438331604</v>
      </c>
      <c r="N19567">
        <v>-0.82731413841247559</v>
      </c>
      <c r="O19567">
        <v>0.76037727878379335</v>
      </c>
    </row>
    <row r="19568" spans="3:15" x14ac:dyDescent="0.45">
      <c r="C19568">
        <v>19566</v>
      </c>
      <c r="D19568">
        <v>0.61309969425201416</v>
      </c>
      <c r="E19568">
        <v>0.22377347946166992</v>
      </c>
      <c r="F19568">
        <v>0.4259658052022956</v>
      </c>
      <c r="L19568">
        <v>19566</v>
      </c>
      <c r="M19568">
        <v>0.70382845401763916</v>
      </c>
      <c r="N19568">
        <v>-0.64216279983520508</v>
      </c>
      <c r="O19568">
        <v>0.90774755417704933</v>
      </c>
    </row>
    <row r="19569" spans="3:15" x14ac:dyDescent="0.45">
      <c r="C19569">
        <v>19567</v>
      </c>
      <c r="D19569">
        <v>0.64944255352020264</v>
      </c>
      <c r="E19569">
        <v>-0.52563595771789551</v>
      </c>
      <c r="F19569">
        <v>0.69806879036885139</v>
      </c>
      <c r="L19569">
        <v>19567</v>
      </c>
      <c r="M19569">
        <v>-0.97149860858917236</v>
      </c>
      <c r="N19569">
        <v>0.99343752861022949</v>
      </c>
      <c r="O19569">
        <v>1.9307276697418969</v>
      </c>
    </row>
    <row r="19570" spans="3:15" x14ac:dyDescent="0.45">
      <c r="C19570">
        <v>19568</v>
      </c>
      <c r="D19570">
        <v>-0.93118655681610107</v>
      </c>
      <c r="E19570">
        <v>0.95282363891601563</v>
      </c>
      <c r="F19570">
        <v>1.774981290472184</v>
      </c>
      <c r="L19570">
        <v>19568</v>
      </c>
      <c r="M19570">
        <v>0.54284298419952393</v>
      </c>
      <c r="N19570">
        <v>0.43698501586914063</v>
      </c>
      <c r="O19570">
        <v>0.48563440958879811</v>
      </c>
    </row>
    <row r="19571" spans="3:15" x14ac:dyDescent="0.45">
      <c r="C19571">
        <v>19569</v>
      </c>
      <c r="D19571">
        <v>0.67371785640716553</v>
      </c>
      <c r="E19571">
        <v>-0.73273921012878418</v>
      </c>
      <c r="F19571">
        <v>0.99080250010202087</v>
      </c>
      <c r="L19571">
        <v>19569</v>
      </c>
      <c r="M19571">
        <v>0.50248372554779053</v>
      </c>
      <c r="N19571">
        <v>0.93721318244934082</v>
      </c>
      <c r="O19571">
        <v>1.1308584437972096</v>
      </c>
    </row>
    <row r="19572" spans="3:15" x14ac:dyDescent="0.45">
      <c r="C19572">
        <v>19570</v>
      </c>
      <c r="D19572">
        <v>0.59295523166656494</v>
      </c>
      <c r="E19572">
        <v>0.17190217971801758</v>
      </c>
      <c r="F19572">
        <v>0.38114626615255559</v>
      </c>
      <c r="L19572">
        <v>19570</v>
      </c>
      <c r="M19572">
        <v>0.11434805393218994</v>
      </c>
      <c r="N19572">
        <v>1.3973712921142578E-2</v>
      </c>
      <c r="O19572">
        <v>1.3270742090881539E-2</v>
      </c>
    </row>
    <row r="19573" spans="3:15" x14ac:dyDescent="0.45">
      <c r="C19573">
        <v>19571</v>
      </c>
      <c r="D19573">
        <v>0.14197051525115967</v>
      </c>
      <c r="E19573">
        <v>-1.3962030410766602E-2</v>
      </c>
      <c r="F19573">
        <v>2.0350565493871025E-2</v>
      </c>
      <c r="L19573">
        <v>19571</v>
      </c>
      <c r="M19573">
        <v>-0.60299408435821533</v>
      </c>
      <c r="N19573">
        <v>-0.1228182315826416</v>
      </c>
      <c r="O19573">
        <v>0.37868618378008961</v>
      </c>
    </row>
    <row r="19574" spans="3:15" x14ac:dyDescent="0.45">
      <c r="C19574">
        <v>19572</v>
      </c>
      <c r="D19574">
        <v>-0.43398177623748779</v>
      </c>
      <c r="E19574">
        <v>0.36452960968017578</v>
      </c>
      <c r="F19574">
        <v>0.32122201843982656</v>
      </c>
      <c r="L19574">
        <v>19572</v>
      </c>
      <c r="M19574">
        <v>0.92383682727813721</v>
      </c>
      <c r="N19574">
        <v>-0.80267620086669922</v>
      </c>
      <c r="O19574">
        <v>1.4977635668731315</v>
      </c>
    </row>
    <row r="19575" spans="3:15" x14ac:dyDescent="0.45">
      <c r="C19575">
        <v>19573</v>
      </c>
      <c r="D19575">
        <v>0.72863900661468506</v>
      </c>
      <c r="E19575">
        <v>-0.76761984825134277</v>
      </c>
      <c r="F19575">
        <v>1.1201550333898498</v>
      </c>
      <c r="L19575">
        <v>19573</v>
      </c>
      <c r="M19575">
        <v>-0.48849356174468994</v>
      </c>
      <c r="N19575">
        <v>-0.95997214317321777</v>
      </c>
      <c r="O19575">
        <v>1.1601724755345946</v>
      </c>
    </row>
    <row r="19576" spans="3:15" x14ac:dyDescent="0.45">
      <c r="C19576">
        <v>19574</v>
      </c>
      <c r="D19576">
        <v>-0.69205129146575928</v>
      </c>
      <c r="E19576">
        <v>-0.80413293838500977</v>
      </c>
      <c r="F19576">
        <v>1.1255647726151352</v>
      </c>
      <c r="L19576">
        <v>19574</v>
      </c>
      <c r="M19576">
        <v>-0.58374440670013428</v>
      </c>
      <c r="N19576">
        <v>0.27719640731811523</v>
      </c>
      <c r="O19576">
        <v>0.41759538058376183</v>
      </c>
    </row>
    <row r="19577" spans="3:15" x14ac:dyDescent="0.45">
      <c r="C19577">
        <v>19575</v>
      </c>
      <c r="D19577">
        <v>0.5632399320602417</v>
      </c>
      <c r="E19577">
        <v>-0.7572624683380127</v>
      </c>
      <c r="F19577">
        <v>0.89068566702060625</v>
      </c>
      <c r="L19577">
        <v>19575</v>
      </c>
      <c r="M19577">
        <v>-0.8994981050491333</v>
      </c>
      <c r="N19577">
        <v>0.2872016429901123</v>
      </c>
      <c r="O19577">
        <v>0.89158162472320091</v>
      </c>
    </row>
    <row r="19578" spans="3:15" x14ac:dyDescent="0.45">
      <c r="C19578">
        <v>19576</v>
      </c>
      <c r="D19578">
        <v>-0.76560389995574951</v>
      </c>
      <c r="E19578">
        <v>4.3966293334960938E-2</v>
      </c>
      <c r="F19578">
        <v>0.5880823665770698</v>
      </c>
      <c r="L19578">
        <v>19576</v>
      </c>
      <c r="M19578">
        <v>0.13225376605987549</v>
      </c>
      <c r="N19578">
        <v>-0.74335670471191406</v>
      </c>
      <c r="O19578">
        <v>0.57007024907717585</v>
      </c>
    </row>
    <row r="19579" spans="3:15" x14ac:dyDescent="0.45">
      <c r="C19579">
        <v>19577</v>
      </c>
      <c r="D19579">
        <v>0.63661801815032959</v>
      </c>
      <c r="E19579">
        <v>-0.33042407035827637</v>
      </c>
      <c r="F19579">
        <v>0.51446256730578488</v>
      </c>
      <c r="L19579">
        <v>19577</v>
      </c>
      <c r="M19579">
        <v>-0.72016298770904541</v>
      </c>
      <c r="N19579">
        <v>0.89616894721984863</v>
      </c>
      <c r="O19579">
        <v>1.3217535108271505</v>
      </c>
    </row>
    <row r="19580" spans="3:15" x14ac:dyDescent="0.45">
      <c r="C19580">
        <v>19578</v>
      </c>
      <c r="D19580">
        <v>0.5129629373550415</v>
      </c>
      <c r="E19580">
        <v>-0.96898031234741211</v>
      </c>
      <c r="F19580">
        <v>1.2020538208168008</v>
      </c>
      <c r="L19580">
        <v>19578</v>
      </c>
      <c r="M19580">
        <v>-0.6355661153793335</v>
      </c>
      <c r="N19580">
        <v>0.88285684585571289</v>
      </c>
      <c r="O19580">
        <v>1.1833804972926738</v>
      </c>
    </row>
    <row r="19581" spans="3:15" x14ac:dyDescent="0.45">
      <c r="C19581">
        <v>19579</v>
      </c>
      <c r="D19581">
        <v>-0.29280388355255127</v>
      </c>
      <c r="E19581">
        <v>0.86262679100036621</v>
      </c>
      <c r="F19581">
        <v>0.82985909477504505</v>
      </c>
      <c r="L19581">
        <v>19579</v>
      </c>
      <c r="M19581">
        <v>0.93293464183807373</v>
      </c>
      <c r="N19581">
        <v>0.84166121482849121</v>
      </c>
      <c r="O19581">
        <v>1.5787606464881065</v>
      </c>
    </row>
    <row r="19582" spans="3:15" x14ac:dyDescent="0.45">
      <c r="C19582">
        <v>19580</v>
      </c>
      <c r="D19582">
        <v>0.21945488452911377</v>
      </c>
      <c r="E19582">
        <v>0.55461025238037109</v>
      </c>
      <c r="F19582">
        <v>0.35575297838910558</v>
      </c>
      <c r="L19582">
        <v>19580</v>
      </c>
      <c r="M19582">
        <v>-0.68639838695526123</v>
      </c>
      <c r="N19582">
        <v>0.17842006683349609</v>
      </c>
      <c r="O19582">
        <v>0.50297646586365341</v>
      </c>
    </row>
    <row r="19583" spans="3:15" x14ac:dyDescent="0.45">
      <c r="C19583">
        <v>19581</v>
      </c>
      <c r="D19583">
        <v>-0.29277479648590088</v>
      </c>
      <c r="E19583">
        <v>-0.34986281394958496</v>
      </c>
      <c r="F19583">
        <v>0.20812107004208269</v>
      </c>
      <c r="L19583">
        <v>19581</v>
      </c>
      <c r="M19583">
        <v>0.11704576015472412</v>
      </c>
      <c r="N19583">
        <v>0.57692551612854004</v>
      </c>
      <c r="O19583">
        <v>0.34654276113037946</v>
      </c>
    </row>
    <row r="19584" spans="3:15" x14ac:dyDescent="0.45">
      <c r="C19584">
        <v>19582</v>
      </c>
      <c r="D19584">
        <v>-5.8692693710327148E-3</v>
      </c>
      <c r="E19584">
        <v>-0.68103837966918945</v>
      </c>
      <c r="F19584">
        <v>0.46384772290538417</v>
      </c>
      <c r="L19584">
        <v>19582</v>
      </c>
      <c r="M19584">
        <v>0.74501574039459229</v>
      </c>
      <c r="N19584">
        <v>0.47255659103393555</v>
      </c>
      <c r="O19584">
        <v>0.77835818516531674</v>
      </c>
    </row>
    <row r="19585" spans="3:15" x14ac:dyDescent="0.45">
      <c r="C19585">
        <v>19583</v>
      </c>
      <c r="D19585">
        <v>-0.35096561908721924</v>
      </c>
      <c r="E19585">
        <v>-0.37988018989562988</v>
      </c>
      <c r="F19585">
        <v>0.26748582445641483</v>
      </c>
      <c r="L19585">
        <v>19583</v>
      </c>
      <c r="M19585">
        <v>-3.0500531196594238E-2</v>
      </c>
      <c r="N19585">
        <v>-0.68502545356750488</v>
      </c>
      <c r="O19585">
        <v>0.47019015443864037</v>
      </c>
    </row>
    <row r="19586" spans="3:15" x14ac:dyDescent="0.45">
      <c r="C19586">
        <v>19584</v>
      </c>
      <c r="D19586">
        <v>-0.80204761028289795</v>
      </c>
      <c r="E19586">
        <v>0.86618804931640625</v>
      </c>
      <c r="F19586">
        <v>1.3935621059390679</v>
      </c>
      <c r="L19586">
        <v>19584</v>
      </c>
      <c r="M19586">
        <v>0.14463818073272705</v>
      </c>
      <c r="N19586">
        <v>-6.761932373046875E-2</v>
      </c>
      <c r="O19586">
        <v>2.5492576267438938E-2</v>
      </c>
    </row>
    <row r="19587" spans="3:15" x14ac:dyDescent="0.45">
      <c r="C19587">
        <v>19585</v>
      </c>
      <c r="D19587">
        <v>3.1280875205993652E-2</v>
      </c>
      <c r="E19587">
        <v>-9.8397016525268555E-2</v>
      </c>
      <c r="F19587">
        <v>1.0660466014726934E-2</v>
      </c>
      <c r="L19587">
        <v>19585</v>
      </c>
      <c r="M19587">
        <v>-0.88604700565338135</v>
      </c>
      <c r="N19587">
        <v>-0.19016337394714355</v>
      </c>
      <c r="O19587">
        <v>0.82124140501828391</v>
      </c>
    </row>
    <row r="19588" spans="3:15" x14ac:dyDescent="0.45">
      <c r="C19588">
        <v>19586</v>
      </c>
      <c r="D19588">
        <v>0.56883490085601807</v>
      </c>
      <c r="E19588">
        <v>0.6075444221496582</v>
      </c>
      <c r="F19588">
        <v>0.69268336931703756</v>
      </c>
      <c r="L19588">
        <v>19586</v>
      </c>
      <c r="M19588">
        <v>-0.62461602687835693</v>
      </c>
      <c r="N19588">
        <v>0.5941472053527832</v>
      </c>
      <c r="O19588">
        <v>0.74315608266182642</v>
      </c>
    </row>
    <row r="19589" spans="3:15" x14ac:dyDescent="0.45">
      <c r="C19589">
        <v>19587</v>
      </c>
      <c r="D19589">
        <v>-0.25479996204376221</v>
      </c>
      <c r="E19589">
        <v>0.44588065147399902</v>
      </c>
      <c r="F19589">
        <v>0.26373257601638034</v>
      </c>
      <c r="L19589">
        <v>19587</v>
      </c>
      <c r="M19589">
        <v>0.56664168834686279</v>
      </c>
      <c r="N19589">
        <v>-0.36219429969787598</v>
      </c>
      <c r="O19589">
        <v>0.45226751370621826</v>
      </c>
    </row>
    <row r="19590" spans="3:15" x14ac:dyDescent="0.45">
      <c r="C19590">
        <v>19588</v>
      </c>
      <c r="D19590">
        <v>0.37789642810821533</v>
      </c>
      <c r="E19590">
        <v>-0.64532375335693359</v>
      </c>
      <c r="F19590">
        <v>0.55924845702362835</v>
      </c>
      <c r="L19590">
        <v>19588</v>
      </c>
      <c r="M19590">
        <v>-0.16662871837615967</v>
      </c>
      <c r="N19590">
        <v>-0.10549831390380859</v>
      </c>
      <c r="O19590">
        <v>3.8895024024228259E-2</v>
      </c>
    </row>
    <row r="19591" spans="3:15" x14ac:dyDescent="0.45">
      <c r="C19591">
        <v>19589</v>
      </c>
      <c r="D19591">
        <v>-0.51914465427398682</v>
      </c>
      <c r="E19591">
        <v>-0.19223761558532715</v>
      </c>
      <c r="F19591">
        <v>0.30646647290718948</v>
      </c>
      <c r="L19591">
        <v>19589</v>
      </c>
      <c r="M19591">
        <v>-0.85737097263336182</v>
      </c>
      <c r="N19591">
        <v>0.97869133949279785</v>
      </c>
      <c r="O19591">
        <v>1.6929217227124842</v>
      </c>
    </row>
    <row r="19592" spans="3:15" x14ac:dyDescent="0.45">
      <c r="C19592">
        <v>19590</v>
      </c>
      <c r="D19592">
        <v>-0.91429173946380615</v>
      </c>
      <c r="E19592">
        <v>-0.64913034439086914</v>
      </c>
      <c r="F19592">
        <v>1.2572995888607603</v>
      </c>
      <c r="L19592">
        <v>19590</v>
      </c>
      <c r="M19592">
        <v>-0.89582860469818115</v>
      </c>
      <c r="N19592">
        <v>0.70173025131225586</v>
      </c>
      <c r="O19592">
        <v>1.2949342346022519</v>
      </c>
    </row>
    <row r="19593" spans="3:15" x14ac:dyDescent="0.45">
      <c r="C19593">
        <v>19591</v>
      </c>
      <c r="D19593">
        <v>-0.36661159992218018</v>
      </c>
      <c r="E19593">
        <v>-0.57317662239074707</v>
      </c>
      <c r="F19593">
        <v>0.46293550565276553</v>
      </c>
      <c r="L19593">
        <v>19591</v>
      </c>
      <c r="M19593">
        <v>-0.63794338703155518</v>
      </c>
      <c r="N19593">
        <v>0.89706873893737793</v>
      </c>
      <c r="O19593">
        <v>1.2117040874359901</v>
      </c>
    </row>
    <row r="19594" spans="3:15" x14ac:dyDescent="0.45">
      <c r="C19594">
        <v>19592</v>
      </c>
      <c r="D19594">
        <v>0.49854481220245361</v>
      </c>
      <c r="E19594">
        <v>0.80230140686035156</v>
      </c>
      <c r="F19594">
        <v>0.89223447722408022</v>
      </c>
      <c r="L19594">
        <v>19592</v>
      </c>
      <c r="M19594">
        <v>0.11905872821807861</v>
      </c>
      <c r="N19594">
        <v>-0.15299034118652344</v>
      </c>
      <c r="O19594">
        <v>3.7581025261275117E-2</v>
      </c>
    </row>
    <row r="19595" spans="3:15" x14ac:dyDescent="0.45">
      <c r="C19595">
        <v>19593</v>
      </c>
      <c r="D19595">
        <v>0.70926892757415771</v>
      </c>
      <c r="E19595">
        <v>0.40865445137023926</v>
      </c>
      <c r="F19595">
        <v>0.67006087224690725</v>
      </c>
      <c r="L19595">
        <v>19593</v>
      </c>
      <c r="M19595">
        <v>-0.14360582828521729</v>
      </c>
      <c r="N19595">
        <v>0.12352871894836426</v>
      </c>
      <c r="O19595">
        <v>3.5881978322507134E-2</v>
      </c>
    </row>
    <row r="19596" spans="3:15" x14ac:dyDescent="0.45">
      <c r="C19596">
        <v>19594</v>
      </c>
      <c r="D19596">
        <v>-0.57536637783050537</v>
      </c>
      <c r="E19596">
        <v>0.90928888320922852</v>
      </c>
      <c r="F19596">
        <v>1.1578527418656823</v>
      </c>
      <c r="L19596">
        <v>19594</v>
      </c>
      <c r="M19596">
        <v>0.81126081943511963</v>
      </c>
      <c r="N19596">
        <v>-0.84434270858764648</v>
      </c>
      <c r="O19596">
        <v>1.3710587266956649</v>
      </c>
    </row>
    <row r="19597" spans="3:15" x14ac:dyDescent="0.45">
      <c r="C19597">
        <v>19595</v>
      </c>
      <c r="D19597">
        <v>0.23254477977752686</v>
      </c>
      <c r="E19597">
        <v>0.80611205101013184</v>
      </c>
      <c r="F19597">
        <v>0.70389371338554019</v>
      </c>
      <c r="L19597">
        <v>19595</v>
      </c>
      <c r="M19597">
        <v>0.27468955516815186</v>
      </c>
      <c r="N19597">
        <v>0.33592772483825684</v>
      </c>
      <c r="O19597">
        <v>0.18830178803348496</v>
      </c>
    </row>
    <row r="19598" spans="3:15" x14ac:dyDescent="0.45">
      <c r="C19598">
        <v>19596</v>
      </c>
      <c r="D19598">
        <v>-0.16959464550018311</v>
      </c>
      <c r="E19598">
        <v>-0.60245990753173828</v>
      </c>
      <c r="F19598">
        <v>0.39172028396548297</v>
      </c>
      <c r="L19598">
        <v>19596</v>
      </c>
      <c r="M19598">
        <v>0.27220833301544189</v>
      </c>
      <c r="N19598">
        <v>0.97838115692138672</v>
      </c>
      <c r="O19598">
        <v>1.0313270647818775</v>
      </c>
    </row>
    <row r="19599" spans="3:15" x14ac:dyDescent="0.45">
      <c r="C19599">
        <v>19597</v>
      </c>
      <c r="D19599">
        <v>0.15109193325042725</v>
      </c>
      <c r="E19599">
        <v>-0.59943175315856934</v>
      </c>
      <c r="F19599">
        <v>0.38214719898810712</v>
      </c>
      <c r="L19599">
        <v>19597</v>
      </c>
      <c r="M19599">
        <v>0.68981873989105225</v>
      </c>
      <c r="N19599">
        <v>-5.9362173080444336E-2</v>
      </c>
      <c r="O19599">
        <v>0.47937376149771149</v>
      </c>
    </row>
    <row r="19600" spans="3:15" x14ac:dyDescent="0.45">
      <c r="C19600">
        <v>19598</v>
      </c>
      <c r="D19600">
        <v>-0.50325620174407959</v>
      </c>
      <c r="E19600">
        <v>0.54940366744995117</v>
      </c>
      <c r="F19600">
        <v>0.5551111944013345</v>
      </c>
      <c r="L19600">
        <v>19598</v>
      </c>
      <c r="M19600">
        <v>-0.59221494197845459</v>
      </c>
      <c r="N19600">
        <v>0.22252988815307617</v>
      </c>
      <c r="O19600">
        <v>0.40023808862396537</v>
      </c>
    </row>
    <row r="19601" spans="3:15" x14ac:dyDescent="0.45">
      <c r="C19601">
        <v>19599</v>
      </c>
      <c r="D19601">
        <v>0.74286448955535889</v>
      </c>
      <c r="E19601">
        <v>-1.6839265823364258E-2</v>
      </c>
      <c r="F19601">
        <v>0.55213121071581395</v>
      </c>
      <c r="L19601">
        <v>19599</v>
      </c>
      <c r="M19601">
        <v>-0.49526417255401611</v>
      </c>
      <c r="N19601">
        <v>0.35379672050476074</v>
      </c>
      <c r="O19601">
        <v>0.37045872005553815</v>
      </c>
    </row>
    <row r="19602" spans="3:15" x14ac:dyDescent="0.45">
      <c r="C19602">
        <v>19600</v>
      </c>
      <c r="D19602">
        <v>-0.82476413249969482</v>
      </c>
      <c r="E19602">
        <v>-0.26488113403320313</v>
      </c>
      <c r="F19602">
        <v>0.7503978894246901</v>
      </c>
      <c r="L19602">
        <v>19600</v>
      </c>
      <c r="M19602">
        <v>9.4577908515930176E-2</v>
      </c>
      <c r="N19602">
        <v>0.88334274291992188</v>
      </c>
      <c r="O19602">
        <v>0.78923938224853907</v>
      </c>
    </row>
    <row r="19603" spans="3:15" x14ac:dyDescent="0.45">
      <c r="C19603">
        <v>19601</v>
      </c>
      <c r="D19603">
        <v>-0.97785532474517822</v>
      </c>
      <c r="E19603">
        <v>0.13604283332824707</v>
      </c>
      <c r="F19603">
        <v>0.97470868863247473</v>
      </c>
      <c r="L19603">
        <v>19601</v>
      </c>
      <c r="M19603">
        <v>-0.14127695560455322</v>
      </c>
      <c r="N19603">
        <v>0.78255772590637207</v>
      </c>
      <c r="O19603">
        <v>0.63235577256064313</v>
      </c>
    </row>
    <row r="19604" spans="3:15" x14ac:dyDescent="0.45">
      <c r="C19604">
        <v>19602</v>
      </c>
      <c r="D19604">
        <v>0.24442160129547119</v>
      </c>
      <c r="E19604">
        <v>0.44406557083129883</v>
      </c>
      <c r="F19604">
        <v>0.25693615037756962</v>
      </c>
      <c r="L19604">
        <v>19602</v>
      </c>
      <c r="M19604">
        <v>0.83612692356109619</v>
      </c>
      <c r="N19604">
        <v>-0.92480039596557617</v>
      </c>
      <c r="O19604">
        <v>1.5543640046818288</v>
      </c>
    </row>
    <row r="19605" spans="3:15" x14ac:dyDescent="0.45">
      <c r="C19605">
        <v>19603</v>
      </c>
      <c r="D19605">
        <v>-0.35420715808868408</v>
      </c>
      <c r="E19605">
        <v>0.51363348960876465</v>
      </c>
      <c r="F19605">
        <v>0.38928207248893931</v>
      </c>
      <c r="L19605">
        <v>19603</v>
      </c>
      <c r="M19605">
        <v>0.53364074230194092</v>
      </c>
      <c r="N19605">
        <v>-0.49366021156311035</v>
      </c>
      <c r="O19605">
        <v>0.52847284632510116</v>
      </c>
    </row>
    <row r="19606" spans="3:15" x14ac:dyDescent="0.45">
      <c r="C19606">
        <v>19604</v>
      </c>
      <c r="D19606">
        <v>0.86604416370391846</v>
      </c>
      <c r="E19606">
        <v>-0.18398571014404297</v>
      </c>
      <c r="F19606">
        <v>0.78388323502282653</v>
      </c>
      <c r="L19606">
        <v>19604</v>
      </c>
      <c r="M19606">
        <v>0.91917526721954346</v>
      </c>
      <c r="N19606">
        <v>0.56287097930908203</v>
      </c>
      <c r="O19606">
        <v>1.1617069112164833</v>
      </c>
    </row>
    <row r="19607" spans="3:15" x14ac:dyDescent="0.45">
      <c r="C19607">
        <v>19605</v>
      </c>
      <c r="D19607">
        <v>0.31949746608734131</v>
      </c>
      <c r="E19607">
        <v>0.62386727333068848</v>
      </c>
      <c r="F19607">
        <v>0.491289005569299</v>
      </c>
      <c r="L19607">
        <v>19605</v>
      </c>
      <c r="M19607">
        <v>-0.63982260227203369</v>
      </c>
      <c r="N19607">
        <v>-0.34192252159118652</v>
      </c>
      <c r="O19607">
        <v>0.5262839731494332</v>
      </c>
    </row>
    <row r="19608" spans="3:15" x14ac:dyDescent="0.45">
      <c r="C19608">
        <v>19606</v>
      </c>
      <c r="D19608">
        <v>0.64129984378814697</v>
      </c>
      <c r="E19608">
        <v>0.67237615585327148</v>
      </c>
      <c r="F19608">
        <v>0.86335518460272387</v>
      </c>
      <c r="L19608">
        <v>19606</v>
      </c>
      <c r="M19608">
        <v>-0.93008077144622803</v>
      </c>
      <c r="N19608">
        <v>0.79276800155639648</v>
      </c>
      <c r="O19608">
        <v>1.4935313457057326</v>
      </c>
    </row>
    <row r="19609" spans="3:15" x14ac:dyDescent="0.45">
      <c r="C19609">
        <v>19607</v>
      </c>
      <c r="D19609">
        <v>-0.29597485065460205</v>
      </c>
      <c r="E19609">
        <v>-0.89055562019348145</v>
      </c>
      <c r="F19609">
        <v>0.88069042487820959</v>
      </c>
      <c r="L19609">
        <v>19607</v>
      </c>
      <c r="M19609">
        <v>-0.87590038776397705</v>
      </c>
      <c r="N19609">
        <v>-0.49452900886535645</v>
      </c>
      <c r="O19609">
        <v>1.0117604298944367</v>
      </c>
    </row>
    <row r="19610" spans="3:15" x14ac:dyDescent="0.45">
      <c r="C19610">
        <v>19608</v>
      </c>
      <c r="D19610">
        <v>-0.23291194438934326</v>
      </c>
      <c r="E19610">
        <v>4.7452926635742188E-2</v>
      </c>
      <c r="F19610">
        <v>5.649975408552154E-2</v>
      </c>
      <c r="L19610">
        <v>19608</v>
      </c>
      <c r="M19610">
        <v>0.61025822162628174</v>
      </c>
      <c r="N19610">
        <v>-0.57580757141113281</v>
      </c>
      <c r="O19610">
        <v>0.70396945635685937</v>
      </c>
    </row>
    <row r="19611" spans="3:15" x14ac:dyDescent="0.45">
      <c r="C19611">
        <v>19609</v>
      </c>
      <c r="D19611">
        <v>-0.17852938175201416</v>
      </c>
      <c r="E19611">
        <v>0.52908062934875488</v>
      </c>
      <c r="F19611">
        <v>0.31179905250083101</v>
      </c>
      <c r="L19611">
        <v>19609</v>
      </c>
      <c r="M19611">
        <v>-2.749788761138916E-2</v>
      </c>
      <c r="N19611">
        <v>-0.76776385307312012</v>
      </c>
      <c r="O19611">
        <v>0.59021746790877194</v>
      </c>
    </row>
    <row r="19612" spans="3:15" x14ac:dyDescent="0.45">
      <c r="C19612">
        <v>19610</v>
      </c>
      <c r="D19612">
        <v>0.69226133823394775</v>
      </c>
      <c r="E19612">
        <v>0.21968698501586914</v>
      </c>
      <c r="F19612">
        <v>0.52748813179881915</v>
      </c>
      <c r="L19612">
        <v>19610</v>
      </c>
      <c r="M19612">
        <v>-0.88595521450042725</v>
      </c>
      <c r="N19612">
        <v>-0.63941335678100586</v>
      </c>
      <c r="O19612">
        <v>1.1937660829304517</v>
      </c>
    </row>
    <row r="19613" spans="3:15" x14ac:dyDescent="0.45">
      <c r="C19613">
        <v>19611</v>
      </c>
      <c r="D19613">
        <v>0.96150672435760498</v>
      </c>
      <c r="E19613">
        <v>0.63875746726989746</v>
      </c>
      <c r="F19613">
        <v>1.332506282977945</v>
      </c>
      <c r="L19613">
        <v>19611</v>
      </c>
      <c r="M19613">
        <v>0.32005774974822998</v>
      </c>
      <c r="N19613">
        <v>0.21935439109802246</v>
      </c>
      <c r="O19613">
        <v>0.15055331206788458</v>
      </c>
    </row>
    <row r="19614" spans="3:15" x14ac:dyDescent="0.45">
      <c r="C19614">
        <v>19612</v>
      </c>
      <c r="D19614">
        <v>0.27387535572052002</v>
      </c>
      <c r="E19614">
        <v>0.24291133880615234</v>
      </c>
      <c r="F19614">
        <v>0.13401362899163854</v>
      </c>
      <c r="L19614">
        <v>19612</v>
      </c>
      <c r="M19614">
        <v>0.56333458423614502</v>
      </c>
      <c r="N19614">
        <v>0.28078365325927734</v>
      </c>
      <c r="O19614">
        <v>0.39618531373413629</v>
      </c>
    </row>
    <row r="19615" spans="3:15" x14ac:dyDescent="0.45">
      <c r="C19615">
        <v>19613</v>
      </c>
      <c r="D19615">
        <v>-0.91236555576324463</v>
      </c>
      <c r="E19615">
        <v>0.17297196388244629</v>
      </c>
      <c r="F19615">
        <v>0.86233020763252499</v>
      </c>
      <c r="L19615">
        <v>19613</v>
      </c>
      <c r="M19615">
        <v>0.25526750087738037</v>
      </c>
      <c r="N19615">
        <v>0.82632279396057129</v>
      </c>
      <c r="O19615">
        <v>0.74797085682298736</v>
      </c>
    </row>
    <row r="19616" spans="3:15" x14ac:dyDescent="0.45">
      <c r="C19616">
        <v>19614</v>
      </c>
      <c r="D19616">
        <v>0.43343889713287354</v>
      </c>
      <c r="E19616">
        <v>-2.2400379180908203E-2</v>
      </c>
      <c r="F19616">
        <v>0.18837105453521058</v>
      </c>
      <c r="L19616">
        <v>19614</v>
      </c>
      <c r="M19616">
        <v>4.6364068984985352E-3</v>
      </c>
      <c r="N19616">
        <v>0.6702570915222168</v>
      </c>
      <c r="O19616">
        <v>0.44926606500475003</v>
      </c>
    </row>
    <row r="19617" spans="3:15" x14ac:dyDescent="0.45">
      <c r="C19617">
        <v>19615</v>
      </c>
      <c r="D19617">
        <v>-0.25656712055206299</v>
      </c>
      <c r="E19617">
        <v>-0.87401318550109863</v>
      </c>
      <c r="F19617">
        <v>0.82972573577815523</v>
      </c>
      <c r="L19617">
        <v>19615</v>
      </c>
      <c r="M19617">
        <v>-0.55328953266143799</v>
      </c>
      <c r="N19617">
        <v>0.67240405082702637</v>
      </c>
      <c r="O19617">
        <v>0.75825651452130627</v>
      </c>
    </row>
    <row r="19618" spans="3:15" x14ac:dyDescent="0.45">
      <c r="C19618">
        <v>19616</v>
      </c>
      <c r="D19618">
        <v>-0.6868361234664917</v>
      </c>
      <c r="E19618">
        <v>0.6221160888671875</v>
      </c>
      <c r="F19618">
        <v>0.85877228852588527</v>
      </c>
      <c r="L19618">
        <v>19616</v>
      </c>
      <c r="M19618">
        <v>0.7051621675491333</v>
      </c>
      <c r="N19618">
        <v>0.3523712158203125</v>
      </c>
      <c r="O19618">
        <v>0.62141915628127709</v>
      </c>
    </row>
    <row r="19619" spans="3:15" x14ac:dyDescent="0.45">
      <c r="C19619">
        <v>19617</v>
      </c>
      <c r="D19619">
        <v>0.4588092565536499</v>
      </c>
      <c r="E19619">
        <v>-0.4669196605682373</v>
      </c>
      <c r="F19619">
        <v>0.42851990332447076</v>
      </c>
      <c r="L19619">
        <v>19617</v>
      </c>
      <c r="M19619">
        <v>-0.4507061243057251</v>
      </c>
      <c r="N19619">
        <v>-0.5821235179901123</v>
      </c>
      <c r="O19619">
        <v>0.54200380068387188</v>
      </c>
    </row>
    <row r="19620" spans="3:15" x14ac:dyDescent="0.45">
      <c r="C19620">
        <v>19618</v>
      </c>
      <c r="D19620">
        <v>0.93221533298492432</v>
      </c>
      <c r="E19620">
        <v>-0.25603437423706055</v>
      </c>
      <c r="F19620">
        <v>0.93457902784315605</v>
      </c>
      <c r="L19620">
        <v>19618</v>
      </c>
      <c r="M19620">
        <v>-0.19092309474945068</v>
      </c>
      <c r="N19620">
        <v>-0.48036909103393555</v>
      </c>
      <c r="O19620">
        <v>0.26720609172947773</v>
      </c>
    </row>
    <row r="19621" spans="3:15" x14ac:dyDescent="0.45">
      <c r="C19621">
        <v>19619</v>
      </c>
      <c r="D19621">
        <v>-0.34375107288360596</v>
      </c>
      <c r="E19621">
        <v>0.75179648399353027</v>
      </c>
      <c r="F19621">
        <v>0.68336275345366426</v>
      </c>
      <c r="L19621">
        <v>19619</v>
      </c>
      <c r="M19621">
        <v>-0.88949692249298096</v>
      </c>
      <c r="N19621">
        <v>4.5284032821655273E-2</v>
      </c>
      <c r="O19621">
        <v>0.79325541875307692</v>
      </c>
    </row>
    <row r="19622" spans="3:15" x14ac:dyDescent="0.45">
      <c r="C19622">
        <v>19620</v>
      </c>
      <c r="D19622">
        <v>-0.65703856945037842</v>
      </c>
      <c r="E19622">
        <v>0.81104373931884766</v>
      </c>
      <c r="F19622">
        <v>1.0894916288336987</v>
      </c>
      <c r="L19622">
        <v>19620</v>
      </c>
      <c r="M19622">
        <v>0.49374878406524658</v>
      </c>
      <c r="N19622">
        <v>0.26493167877197266</v>
      </c>
      <c r="O19622">
        <v>0.31397665618284581</v>
      </c>
    </row>
    <row r="19623" spans="3:15" x14ac:dyDescent="0.45">
      <c r="C19623">
        <v>19621</v>
      </c>
      <c r="D19623">
        <v>5.7065367698669434E-2</v>
      </c>
      <c r="E19623">
        <v>-0.7568051815032959</v>
      </c>
      <c r="F19623">
        <v>0.57601053894082122</v>
      </c>
      <c r="L19623">
        <v>19621</v>
      </c>
      <c r="M19623">
        <v>0.97665154933929443</v>
      </c>
      <c r="N19623">
        <v>0.6406862735748291</v>
      </c>
      <c r="O19623">
        <v>1.3643271499740439</v>
      </c>
    </row>
    <row r="19624" spans="3:15" x14ac:dyDescent="0.45">
      <c r="C19624">
        <v>19622</v>
      </c>
      <c r="D19624">
        <v>-0.7127765417098999</v>
      </c>
      <c r="E19624">
        <v>-0.77711343765258789</v>
      </c>
      <c r="F19624">
        <v>1.1119556933921477</v>
      </c>
      <c r="L19624">
        <v>19622</v>
      </c>
      <c r="M19624">
        <v>0.6259990930557251</v>
      </c>
      <c r="N19624">
        <v>0.61280965805053711</v>
      </c>
      <c r="O19624">
        <v>0.76741054150660637</v>
      </c>
    </row>
    <row r="19625" spans="3:15" x14ac:dyDescent="0.45">
      <c r="C19625">
        <v>19623</v>
      </c>
      <c r="D19625">
        <v>0.58765017986297607</v>
      </c>
      <c r="E19625">
        <v>0.85310053825378418</v>
      </c>
      <c r="F19625">
        <v>1.073113262261884</v>
      </c>
      <c r="L19625">
        <v>19623</v>
      </c>
      <c r="M19625">
        <v>0.19913089275360107</v>
      </c>
      <c r="N19625">
        <v>0.67490839958190918</v>
      </c>
      <c r="O19625">
        <v>0.49515446027505983</v>
      </c>
    </row>
    <row r="19626" spans="3:15" x14ac:dyDescent="0.45">
      <c r="C19626">
        <v>19624</v>
      </c>
      <c r="D19626">
        <v>-0.64747416973114014</v>
      </c>
      <c r="E19626">
        <v>0.84192085266113281</v>
      </c>
      <c r="F19626">
        <v>1.1280535226146784</v>
      </c>
      <c r="L19626">
        <v>19624</v>
      </c>
      <c r="M19626">
        <v>-8.1647753715515137E-2</v>
      </c>
      <c r="N19626">
        <v>-0.94930839538574219</v>
      </c>
      <c r="O19626">
        <v>0.90785278523664159</v>
      </c>
    </row>
    <row r="19627" spans="3:15" x14ac:dyDescent="0.45">
      <c r="C19627">
        <v>19625</v>
      </c>
      <c r="D19627">
        <v>0.78572309017181396</v>
      </c>
      <c r="E19627">
        <v>-0.40664553642272949</v>
      </c>
      <c r="F19627">
        <v>0.78272136672167347</v>
      </c>
      <c r="L19627">
        <v>19625</v>
      </c>
      <c r="M19627">
        <v>0.44066083431243896</v>
      </c>
      <c r="N19627">
        <v>-0.21520876884460449</v>
      </c>
      <c r="O19627">
        <v>0.24049678508454503</v>
      </c>
    </row>
    <row r="19628" spans="3:15" x14ac:dyDescent="0.45">
      <c r="C19628">
        <v>19626</v>
      </c>
      <c r="D19628">
        <v>-0.37165391445159912</v>
      </c>
      <c r="E19628">
        <v>-0.97528600692749023</v>
      </c>
      <c r="F19628">
        <v>1.0893094274357646</v>
      </c>
      <c r="L19628">
        <v>19626</v>
      </c>
      <c r="M19628">
        <v>-0.41471421718597412</v>
      </c>
      <c r="N19628">
        <v>-0.43985509872436523</v>
      </c>
      <c r="O19628">
        <v>0.36546038980999612</v>
      </c>
    </row>
    <row r="19629" spans="3:15" x14ac:dyDescent="0.45">
      <c r="C19629">
        <v>19627</v>
      </c>
      <c r="D19629">
        <v>-0.29341804981231689</v>
      </c>
      <c r="E19629">
        <v>0.92306303977966309</v>
      </c>
      <c r="F19629">
        <v>0.93813952736293504</v>
      </c>
      <c r="L19629">
        <v>19627</v>
      </c>
      <c r="M19629">
        <v>0.88153922557830811</v>
      </c>
      <c r="N19629">
        <v>-0.94555878639221191</v>
      </c>
      <c r="O19629">
        <v>1.6711928247567158</v>
      </c>
    </row>
    <row r="19630" spans="3:15" x14ac:dyDescent="0.45">
      <c r="C19630">
        <v>19628</v>
      </c>
      <c r="D19630">
        <v>-0.13763511180877686</v>
      </c>
      <c r="E19630">
        <v>0.15322399139404297</v>
      </c>
      <c r="F19630">
        <v>4.2421015541336302E-2</v>
      </c>
      <c r="L19630">
        <v>19628</v>
      </c>
      <c r="M19630">
        <v>0.49948036670684814</v>
      </c>
      <c r="N19630">
        <v>-0.85187244415283203</v>
      </c>
      <c r="O19630">
        <v>0.9751672978325272</v>
      </c>
    </row>
    <row r="19631" spans="3:15" x14ac:dyDescent="0.45">
      <c r="C19631">
        <v>19629</v>
      </c>
      <c r="D19631">
        <v>-0.6706472635269165</v>
      </c>
      <c r="E19631">
        <v>-0.47015166282653809</v>
      </c>
      <c r="F19631">
        <v>0.67081033813470059</v>
      </c>
      <c r="L19631">
        <v>19629</v>
      </c>
      <c r="M19631">
        <v>-0.3741079568862915</v>
      </c>
      <c r="N19631">
        <v>0.79648041725158691</v>
      </c>
      <c r="O19631">
        <v>0.77433781847089789</v>
      </c>
    </row>
    <row r="19632" spans="3:15" x14ac:dyDescent="0.45">
      <c r="C19632">
        <v>19630</v>
      </c>
      <c r="D19632">
        <v>0.11671602725982666</v>
      </c>
      <c r="E19632">
        <v>-0.33395051956176758</v>
      </c>
      <c r="F19632">
        <v>0.12514558053489147</v>
      </c>
      <c r="L19632">
        <v>19630</v>
      </c>
      <c r="M19632">
        <v>-0.15193021297454834</v>
      </c>
      <c r="N19632">
        <v>-0.12176179885864258</v>
      </c>
      <c r="O19632">
        <v>3.790872527578415E-2</v>
      </c>
    </row>
    <row r="19633" spans="3:15" x14ac:dyDescent="0.45">
      <c r="C19633">
        <v>19631</v>
      </c>
      <c r="D19633">
        <v>0.46323955059051514</v>
      </c>
      <c r="E19633">
        <v>-0.38890194892883301</v>
      </c>
      <c r="F19633">
        <v>0.36583560711194696</v>
      </c>
      <c r="L19633">
        <v>19631</v>
      </c>
      <c r="M19633">
        <v>-0.39207661151885986</v>
      </c>
      <c r="N19633">
        <v>0.83329653739929199</v>
      </c>
      <c r="O19633">
        <v>0.8481071885417607</v>
      </c>
    </row>
    <row r="19634" spans="3:15" x14ac:dyDescent="0.45">
      <c r="C19634">
        <v>19632</v>
      </c>
      <c r="D19634">
        <v>-7.5763583183288574E-2</v>
      </c>
      <c r="E19634">
        <v>0.58967971801757813</v>
      </c>
      <c r="F19634">
        <v>0.35346229037806143</v>
      </c>
      <c r="L19634">
        <v>19632</v>
      </c>
      <c r="M19634">
        <v>0.28889095783233643</v>
      </c>
      <c r="N19634">
        <v>-0.59803390502929688</v>
      </c>
      <c r="O19634">
        <v>0.44110253708187475</v>
      </c>
    </row>
    <row r="19635" spans="3:15" x14ac:dyDescent="0.45">
      <c r="C19635">
        <v>19633</v>
      </c>
      <c r="D19635">
        <v>-0.84622538089752197</v>
      </c>
      <c r="E19635">
        <v>-0.34478449821472168</v>
      </c>
      <c r="F19635">
        <v>0.83497374548433378</v>
      </c>
      <c r="L19635">
        <v>19633</v>
      </c>
      <c r="M19635">
        <v>0.99816548824310303</v>
      </c>
      <c r="N19635">
        <v>-0.72170710563659668</v>
      </c>
      <c r="O19635">
        <v>1.5171954882459464</v>
      </c>
    </row>
    <row r="19636" spans="3:15" x14ac:dyDescent="0.45">
      <c r="C19636">
        <v>19634</v>
      </c>
      <c r="D19636">
        <v>-5.5283904075622559E-2</v>
      </c>
      <c r="E19636">
        <v>0.56974458694458008</v>
      </c>
      <c r="F19636">
        <v>0.32766520440249269</v>
      </c>
      <c r="L19636">
        <v>19634</v>
      </c>
      <c r="M19636">
        <v>-0.39326608180999756</v>
      </c>
      <c r="N19636">
        <v>-1.0058879852294922E-2</v>
      </c>
      <c r="O19636">
        <v>0.15475939216607096</v>
      </c>
    </row>
    <row r="19637" spans="3:15" x14ac:dyDescent="0.45">
      <c r="C19637">
        <v>19635</v>
      </c>
      <c r="D19637">
        <v>-0.41093170642852783</v>
      </c>
      <c r="E19637">
        <v>-0.2771303653717041</v>
      </c>
      <c r="F19637">
        <v>0.24566610675931608</v>
      </c>
      <c r="L19637">
        <v>19635</v>
      </c>
      <c r="M19637">
        <v>0.10972869396209717</v>
      </c>
      <c r="N19637">
        <v>-0.1828615665435791</v>
      </c>
      <c r="O19637">
        <v>4.5478738797399311E-2</v>
      </c>
    </row>
    <row r="19638" spans="3:15" x14ac:dyDescent="0.45">
      <c r="C19638">
        <v>19636</v>
      </c>
      <c r="D19638">
        <v>0.12114822864532471</v>
      </c>
      <c r="E19638">
        <v>-0.59773540496826172</v>
      </c>
      <c r="F19638">
        <v>0.37196450765647215</v>
      </c>
      <c r="L19638">
        <v>19636</v>
      </c>
      <c r="M19638">
        <v>0.86959183216094971</v>
      </c>
      <c r="N19638">
        <v>6.3183784484863281E-2</v>
      </c>
      <c r="O19638">
        <v>0.76018214518286753</v>
      </c>
    </row>
    <row r="19639" spans="3:15" x14ac:dyDescent="0.45">
      <c r="C19639">
        <v>19637</v>
      </c>
      <c r="D19639">
        <v>-0.49394094944000244</v>
      </c>
      <c r="E19639">
        <v>-0.77175498008728027</v>
      </c>
      <c r="F19639">
        <v>0.83958341082320864</v>
      </c>
      <c r="L19639">
        <v>19637</v>
      </c>
      <c r="M19639">
        <v>0.80455148220062256</v>
      </c>
      <c r="N19639">
        <v>-0.51098227500915527</v>
      </c>
      <c r="O19639">
        <v>0.90840597288475111</v>
      </c>
    </row>
    <row r="19640" spans="3:15" x14ac:dyDescent="0.45">
      <c r="C19640">
        <v>19638</v>
      </c>
      <c r="D19640">
        <v>0.33597910404205322</v>
      </c>
      <c r="E19640">
        <v>-0.93509912490844727</v>
      </c>
      <c r="F19640">
        <v>0.98729233175744413</v>
      </c>
      <c r="L19640">
        <v>19638</v>
      </c>
      <c r="M19640">
        <v>-0.91508901119232178</v>
      </c>
      <c r="N19640">
        <v>0.22435522079467773</v>
      </c>
      <c r="O19640">
        <v>0.88772316350277036</v>
      </c>
    </row>
    <row r="19641" spans="3:15" x14ac:dyDescent="0.45">
      <c r="C19641">
        <v>19639</v>
      </c>
      <c r="D19641">
        <v>9.6763491630554199E-2</v>
      </c>
      <c r="E19641">
        <v>-0.7797081470489502</v>
      </c>
      <c r="F19641">
        <v>0.61730796788704334</v>
      </c>
      <c r="L19641">
        <v>19639</v>
      </c>
      <c r="M19641">
        <v>0.3996504545211792</v>
      </c>
      <c r="N19641">
        <v>0.9678809642791748</v>
      </c>
      <c r="O19641">
        <v>1.0965140468129706</v>
      </c>
    </row>
    <row r="19642" spans="3:15" x14ac:dyDescent="0.45">
      <c r="C19642">
        <v>19640</v>
      </c>
      <c r="D19642">
        <v>-0.43264186382293701</v>
      </c>
      <c r="E19642">
        <v>0.24820518493652344</v>
      </c>
      <c r="F19642">
        <v>0.24878479616155835</v>
      </c>
      <c r="L19642">
        <v>19640</v>
      </c>
      <c r="M19642">
        <v>0.35584080219268799</v>
      </c>
      <c r="N19642">
        <v>-0.21099281311035156</v>
      </c>
      <c r="O19642">
        <v>0.17114064368935564</v>
      </c>
    </row>
    <row r="19643" spans="3:15" x14ac:dyDescent="0.45">
      <c r="C19643">
        <v>19641</v>
      </c>
      <c r="D19643">
        <v>0.41452634334564209</v>
      </c>
      <c r="E19643">
        <v>-0.83602404594421387</v>
      </c>
      <c r="F19643">
        <v>0.87076829472444228</v>
      </c>
      <c r="L19643">
        <v>19641</v>
      </c>
      <c r="M19643">
        <v>7.337033748626709E-2</v>
      </c>
      <c r="N19643">
        <v>-0.65630602836608887</v>
      </c>
      <c r="O19643">
        <v>0.43612080929251834</v>
      </c>
    </row>
    <row r="19644" spans="3:15" x14ac:dyDescent="0.45">
      <c r="C19644">
        <v>19642</v>
      </c>
      <c r="D19644">
        <v>-0.454612135887146</v>
      </c>
      <c r="E19644">
        <v>-0.61313009262084961</v>
      </c>
      <c r="F19644">
        <v>0.58260070457312507</v>
      </c>
      <c r="L19644">
        <v>19642</v>
      </c>
      <c r="M19644">
        <v>-0.462516188621521</v>
      </c>
      <c r="N19644">
        <v>-0.18316793441772461</v>
      </c>
      <c r="O19644">
        <v>0.24747171693583439</v>
      </c>
    </row>
    <row r="19645" spans="3:15" x14ac:dyDescent="0.45">
      <c r="C19645">
        <v>19643</v>
      </c>
      <c r="D19645">
        <v>0.28027045726776123</v>
      </c>
      <c r="E19645">
        <v>0.22152876853942871</v>
      </c>
      <c r="F19645">
        <v>0.12762652450767575</v>
      </c>
      <c r="L19645">
        <v>19643</v>
      </c>
      <c r="M19645">
        <v>-0.22836601734161377</v>
      </c>
      <c r="N19645">
        <v>-0.59631180763244629</v>
      </c>
      <c r="O19645">
        <v>0.40773880979834559</v>
      </c>
    </row>
    <row r="19646" spans="3:15" x14ac:dyDescent="0.45">
      <c r="C19646">
        <v>19644</v>
      </c>
      <c r="D19646">
        <v>0.90837395191192627</v>
      </c>
      <c r="E19646">
        <v>0.19097805023193359</v>
      </c>
      <c r="F19646">
        <v>0.86161585218248116</v>
      </c>
      <c r="L19646">
        <v>19644</v>
      </c>
      <c r="M19646">
        <v>0.39314568042755127</v>
      </c>
      <c r="N19646">
        <v>0.64291286468505859</v>
      </c>
      <c r="O19646">
        <v>0.56790047761639106</v>
      </c>
    </row>
    <row r="19647" spans="3:15" x14ac:dyDescent="0.45">
      <c r="C19647">
        <v>19645</v>
      </c>
      <c r="D19647">
        <v>-0.31125319004058838</v>
      </c>
      <c r="E19647">
        <v>-0.96630263328552246</v>
      </c>
      <c r="F19647">
        <v>1.0306193274049764</v>
      </c>
      <c r="L19647">
        <v>19645</v>
      </c>
      <c r="M19647">
        <v>-0.38580763339996338</v>
      </c>
      <c r="N19647">
        <v>-0.58638930320739746</v>
      </c>
      <c r="O19647">
        <v>0.49269994490573688</v>
      </c>
    </row>
    <row r="19648" spans="3:15" x14ac:dyDescent="0.45">
      <c r="C19648">
        <v>19646</v>
      </c>
      <c r="D19648">
        <v>-0.14092481136322021</v>
      </c>
      <c r="E19648">
        <v>-0.32274675369262695</v>
      </c>
      <c r="F19648">
        <v>0.12402526947688838</v>
      </c>
      <c r="L19648">
        <v>19646</v>
      </c>
      <c r="M19648">
        <v>0.25058519840240479</v>
      </c>
      <c r="N19648">
        <v>-9.1026782989501953E-2</v>
      </c>
      <c r="O19648">
        <v>7.1078816879790563E-2</v>
      </c>
    </row>
    <row r="19649" spans="3:15" x14ac:dyDescent="0.45">
      <c r="C19649">
        <v>19647</v>
      </c>
      <c r="D19649">
        <v>0.71478450298309326</v>
      </c>
      <c r="E19649">
        <v>9.9444389343261719E-4</v>
      </c>
      <c r="F19649">
        <v>0.51091787462344451</v>
      </c>
      <c r="L19649">
        <v>19647</v>
      </c>
      <c r="M19649">
        <v>-0.19912540912628174</v>
      </c>
      <c r="N19649">
        <v>-0.60102581977844238</v>
      </c>
      <c r="O19649">
        <v>0.40088296460005751</v>
      </c>
    </row>
    <row r="19650" spans="3:15" x14ac:dyDescent="0.45">
      <c r="C19650">
        <v>19648</v>
      </c>
      <c r="D19650">
        <v>-0.67904651165008545</v>
      </c>
      <c r="E19650">
        <v>0.70030975341796875</v>
      </c>
      <c r="F19650">
        <v>0.9515379157164856</v>
      </c>
      <c r="L19650">
        <v>19648</v>
      </c>
      <c r="M19650">
        <v>-0.84173572063446045</v>
      </c>
      <c r="N19650">
        <v>-0.90537261962890625</v>
      </c>
      <c r="O19650">
        <v>1.5282186037657213</v>
      </c>
    </row>
    <row r="19651" spans="3:15" x14ac:dyDescent="0.45">
      <c r="C19651">
        <v>19649</v>
      </c>
      <c r="D19651">
        <v>-8.0459237098693848E-2</v>
      </c>
      <c r="E19651">
        <v>6.4948320388793945E-2</v>
      </c>
      <c r="F19651">
        <v>1.0691973155829248E-2</v>
      </c>
      <c r="L19651">
        <v>19649</v>
      </c>
      <c r="M19651">
        <v>-0.98216211795806885</v>
      </c>
      <c r="N19651">
        <v>-7.3693037033081055E-2</v>
      </c>
      <c r="O19651">
        <v>0.97007308965903882</v>
      </c>
    </row>
    <row r="19652" spans="3:15" x14ac:dyDescent="0.45">
      <c r="C19652">
        <v>19650</v>
      </c>
      <c r="D19652">
        <v>0.59442389011383057</v>
      </c>
      <c r="E19652">
        <v>0.9839024543762207</v>
      </c>
      <c r="F19652">
        <v>1.3214038008656117</v>
      </c>
      <c r="L19652">
        <v>19650</v>
      </c>
      <c r="M19652">
        <v>-0.45840203762054443</v>
      </c>
      <c r="N19652">
        <v>0.5486302375793457</v>
      </c>
      <c r="O19652">
        <v>0.51112756568103634</v>
      </c>
    </row>
    <row r="19653" spans="3:15" x14ac:dyDescent="0.45">
      <c r="C19653">
        <v>19651</v>
      </c>
      <c r="D19653">
        <v>-0.74324905872344971</v>
      </c>
      <c r="E19653">
        <v>-1.0647058486938477E-2</v>
      </c>
      <c r="F19653">
        <v>0.55253252314771872</v>
      </c>
      <c r="L19653">
        <v>19651</v>
      </c>
      <c r="M19653">
        <v>-0.65618240833282471</v>
      </c>
      <c r="N19653">
        <v>-0.61559700965881348</v>
      </c>
      <c r="O19653">
        <v>0.80953503130633908</v>
      </c>
    </row>
    <row r="19654" spans="3:15" x14ac:dyDescent="0.45">
      <c r="C19654">
        <v>19652</v>
      </c>
      <c r="D19654">
        <v>-0.48689544200897217</v>
      </c>
      <c r="E19654">
        <v>0.65217685699462891</v>
      </c>
      <c r="F19654">
        <v>0.66240182424850502</v>
      </c>
      <c r="L19654">
        <v>19652</v>
      </c>
      <c r="M19654">
        <v>0.35920441150665283</v>
      </c>
      <c r="N19654">
        <v>-0.97987270355224609</v>
      </c>
      <c r="O19654">
        <v>1.0891783244126287</v>
      </c>
    </row>
    <row r="19655" spans="3:15" x14ac:dyDescent="0.45">
      <c r="C19655">
        <v>19653</v>
      </c>
      <c r="D19655">
        <v>-0.52102148532867432</v>
      </c>
      <c r="E19655">
        <v>0.14151787757873535</v>
      </c>
      <c r="F19655">
        <v>0.29149069784848747</v>
      </c>
      <c r="L19655">
        <v>19653</v>
      </c>
      <c r="M19655">
        <v>-0.34362280368804932</v>
      </c>
      <c r="N19655">
        <v>-0.23442816734313965</v>
      </c>
      <c r="O19655">
        <v>0.17303319685829871</v>
      </c>
    </row>
    <row r="19656" spans="3:15" x14ac:dyDescent="0.45">
      <c r="C19656">
        <v>19654</v>
      </c>
      <c r="D19656">
        <v>-0.89993321895599365</v>
      </c>
      <c r="E19656">
        <v>0.26091909408569336</v>
      </c>
      <c r="F19656">
        <v>0.87795857223899565</v>
      </c>
      <c r="L19656">
        <v>19654</v>
      </c>
      <c r="M19656">
        <v>-0.24084508419036865</v>
      </c>
      <c r="N19656">
        <v>-0.31009531021118164</v>
      </c>
      <c r="O19656">
        <v>0.15416545599363513</v>
      </c>
    </row>
    <row r="19657" spans="3:15" x14ac:dyDescent="0.45">
      <c r="C19657">
        <v>19655</v>
      </c>
      <c r="D19657">
        <v>4.3865084648132324E-2</v>
      </c>
      <c r="E19657">
        <v>0.77351832389831543</v>
      </c>
      <c r="F19657">
        <v>0.60025474305764637</v>
      </c>
      <c r="L19657">
        <v>19655</v>
      </c>
      <c r="M19657">
        <v>-0.46184170246124268</v>
      </c>
      <c r="N19657">
        <v>0.94688868522644043</v>
      </c>
      <c r="O19657">
        <v>1.1098959403421553</v>
      </c>
    </row>
    <row r="19658" spans="3:15" x14ac:dyDescent="0.45">
      <c r="C19658">
        <v>19656</v>
      </c>
      <c r="D19658">
        <v>0.72408497333526611</v>
      </c>
      <c r="E19658">
        <v>-0.67119407653808594</v>
      </c>
      <c r="F19658">
        <v>0.974800536989747</v>
      </c>
      <c r="L19658">
        <v>19656</v>
      </c>
      <c r="M19658">
        <v>0.23522388935089111</v>
      </c>
      <c r="N19658">
        <v>0.70163917541503906</v>
      </c>
      <c r="O19658">
        <v>0.547627810598456</v>
      </c>
    </row>
    <row r="19659" spans="3:15" x14ac:dyDescent="0.45">
      <c r="C19659">
        <v>19657</v>
      </c>
      <c r="D19659">
        <v>-0.47961962223052979</v>
      </c>
      <c r="E19659">
        <v>0.80344510078430176</v>
      </c>
      <c r="F19659">
        <v>0.87555901200285347</v>
      </c>
      <c r="L19659">
        <v>19657</v>
      </c>
      <c r="M19659">
        <v>-0.31686937808990479</v>
      </c>
      <c r="N19659">
        <v>-0.52855563163757324</v>
      </c>
      <c r="O19659">
        <v>0.37977725850687694</v>
      </c>
    </row>
    <row r="19660" spans="3:15" x14ac:dyDescent="0.45">
      <c r="C19660">
        <v>19658</v>
      </c>
      <c r="D19660">
        <v>-0.24411332607269287</v>
      </c>
      <c r="E19660">
        <v>-0.63134527206420898</v>
      </c>
      <c r="F19660">
        <v>0.45818816852410299</v>
      </c>
      <c r="L19660">
        <v>19658</v>
      </c>
      <c r="M19660">
        <v>0.28313887119293213</v>
      </c>
      <c r="N19660">
        <v>0.19314813613891602</v>
      </c>
      <c r="O19660">
        <v>0.11747382287434496</v>
      </c>
    </row>
    <row r="19661" spans="3:15" x14ac:dyDescent="0.45">
      <c r="C19661">
        <v>19659</v>
      </c>
      <c r="D19661">
        <v>0.49507224559783936</v>
      </c>
      <c r="E19661">
        <v>-0.90334534645080566</v>
      </c>
      <c r="F19661">
        <v>1.0611293433156137</v>
      </c>
      <c r="L19661">
        <v>19659</v>
      </c>
      <c r="M19661">
        <v>0.80284202098846436</v>
      </c>
      <c r="N19661">
        <v>-0.17040467262268066</v>
      </c>
      <c r="O19661">
        <v>0.67359306311648437</v>
      </c>
    </row>
    <row r="19662" spans="3:15" x14ac:dyDescent="0.45">
      <c r="C19662">
        <v>19660</v>
      </c>
      <c r="D19662">
        <v>-0.27559745311737061</v>
      </c>
      <c r="E19662">
        <v>-0.58132648468017578</v>
      </c>
      <c r="F19662">
        <v>0.41389443795539244</v>
      </c>
      <c r="L19662">
        <v>19660</v>
      </c>
      <c r="M19662">
        <v>0.55683052539825439</v>
      </c>
      <c r="N19662">
        <v>-0.17236042022705078</v>
      </c>
      <c r="O19662">
        <v>0.33976834847614112</v>
      </c>
    </row>
    <row r="19663" spans="3:15" x14ac:dyDescent="0.45">
      <c r="C19663">
        <v>19661</v>
      </c>
      <c r="D19663">
        <v>0.97831666469573975</v>
      </c>
      <c r="E19663">
        <v>0.24701905250549316</v>
      </c>
      <c r="F19663">
        <v>1.0181219087221085</v>
      </c>
      <c r="L19663">
        <v>19661</v>
      </c>
      <c r="M19663">
        <v>-0.96733152866363525</v>
      </c>
      <c r="N19663">
        <v>0.24021363258361816</v>
      </c>
      <c r="O19663">
        <v>0.99343287562574234</v>
      </c>
    </row>
    <row r="19664" spans="3:15" x14ac:dyDescent="0.45">
      <c r="C19664">
        <v>19662</v>
      </c>
      <c r="D19664">
        <v>0.97301638126373291</v>
      </c>
      <c r="E19664">
        <v>7.3710918426513672E-2</v>
      </c>
      <c r="F19664">
        <v>0.95219417770285042</v>
      </c>
      <c r="L19664">
        <v>19662</v>
      </c>
      <c r="M19664">
        <v>0.52468264102935791</v>
      </c>
      <c r="N19664">
        <v>0.82496213912963867</v>
      </c>
      <c r="O19664">
        <v>0.95585440479489203</v>
      </c>
    </row>
    <row r="19665" spans="3:15" x14ac:dyDescent="0.45">
      <c r="C19665">
        <v>19663</v>
      </c>
      <c r="D19665">
        <v>0.31056773662567139</v>
      </c>
      <c r="E19665">
        <v>0.85817599296569824</v>
      </c>
      <c r="F19665">
        <v>0.83291835393545399</v>
      </c>
      <c r="L19665">
        <v>19663</v>
      </c>
      <c r="M19665">
        <v>-0.16193592548370361</v>
      </c>
      <c r="N19665">
        <v>0.93193697929382324</v>
      </c>
      <c r="O19665">
        <v>0.89472977733755921</v>
      </c>
    </row>
    <row r="19666" spans="3:15" x14ac:dyDescent="0.45">
      <c r="C19666">
        <v>19664</v>
      </c>
      <c r="D19666">
        <v>-0.18418490886688232</v>
      </c>
      <c r="E19666">
        <v>1.6506195068359375E-2</v>
      </c>
      <c r="F19666">
        <v>3.4196535129936353E-2</v>
      </c>
      <c r="L19666">
        <v>19664</v>
      </c>
      <c r="M19666">
        <v>-0.37421786785125732</v>
      </c>
      <c r="N19666">
        <v>0.49285507202148438</v>
      </c>
      <c r="O19666">
        <v>0.38294513463644297</v>
      </c>
    </row>
    <row r="19667" spans="3:15" x14ac:dyDescent="0.45">
      <c r="C19667">
        <v>19665</v>
      </c>
      <c r="D19667">
        <v>-0.43139231204986572</v>
      </c>
      <c r="E19667">
        <v>0.32477879524230957</v>
      </c>
      <c r="F19667">
        <v>0.29158059273477532</v>
      </c>
      <c r="L19667">
        <v>19665</v>
      </c>
      <c r="M19667">
        <v>0.42081105709075928</v>
      </c>
      <c r="N19667">
        <v>0.92441868782043457</v>
      </c>
      <c r="O19667">
        <v>1.0316318561614968</v>
      </c>
    </row>
    <row r="19668" spans="3:15" x14ac:dyDescent="0.45">
      <c r="C19668">
        <v>19666</v>
      </c>
      <c r="D19668">
        <v>0.19383871555328369</v>
      </c>
      <c r="E19668">
        <v>-0.95106077194213867</v>
      </c>
      <c r="F19668">
        <v>0.94209003957452431</v>
      </c>
      <c r="L19668">
        <v>19666</v>
      </c>
      <c r="M19668">
        <v>0.92616903781890869</v>
      </c>
      <c r="N19668">
        <v>-0.74180173873901367</v>
      </c>
      <c r="O19668">
        <v>1.4080589062106281</v>
      </c>
    </row>
    <row r="19669" spans="3:15" x14ac:dyDescent="0.45">
      <c r="C19669">
        <v>19667</v>
      </c>
      <c r="D19669">
        <v>0.47179687023162842</v>
      </c>
      <c r="E19669">
        <v>0.11374640464782715</v>
      </c>
      <c r="F19669">
        <v>0.23553053133066681</v>
      </c>
      <c r="L19669">
        <v>19667</v>
      </c>
      <c r="M19669">
        <v>0.62526977062225342</v>
      </c>
      <c r="N19669">
        <v>-0.69042229652404785</v>
      </c>
      <c r="O19669">
        <v>0.86764523359154522</v>
      </c>
    </row>
    <row r="19670" spans="3:15" x14ac:dyDescent="0.45">
      <c r="C19670">
        <v>19668</v>
      </c>
      <c r="D19670">
        <v>-0.16866958141326904</v>
      </c>
      <c r="E19670">
        <v>-0.37671947479248047</v>
      </c>
      <c r="F19670">
        <v>0.17036699038204936</v>
      </c>
      <c r="L19670">
        <v>19668</v>
      </c>
      <c r="M19670">
        <v>-0.72491347789764404</v>
      </c>
      <c r="N19670">
        <v>0.19826221466064453</v>
      </c>
      <c r="O19670">
        <v>0.56480745619980177</v>
      </c>
    </row>
    <row r="19671" spans="3:15" x14ac:dyDescent="0.45">
      <c r="C19671">
        <v>19669</v>
      </c>
      <c r="D19671">
        <v>0.78832376003265381</v>
      </c>
      <c r="E19671">
        <v>-0.45448660850524902</v>
      </c>
      <c r="F19671">
        <v>0.82801242794262497</v>
      </c>
      <c r="L19671">
        <v>19669</v>
      </c>
      <c r="M19671">
        <v>0.34462869167327881</v>
      </c>
      <c r="N19671">
        <v>-0.96715140342712402</v>
      </c>
      <c r="O19671">
        <v>1.0541507722754915</v>
      </c>
    </row>
    <row r="19672" spans="3:15" x14ac:dyDescent="0.45">
      <c r="C19672">
        <v>19670</v>
      </c>
      <c r="D19672">
        <v>0.89198648929595947</v>
      </c>
      <c r="E19672">
        <v>0.87344121932983398</v>
      </c>
      <c r="F19672">
        <v>1.5585394607109171</v>
      </c>
      <c r="L19672">
        <v>19670</v>
      </c>
      <c r="M19672">
        <v>-3.8769125938415527E-2</v>
      </c>
      <c r="N19672">
        <v>-0.92804193496704102</v>
      </c>
      <c r="O19672">
        <v>0.86276487818339831</v>
      </c>
    </row>
    <row r="19673" spans="3:15" x14ac:dyDescent="0.45">
      <c r="C19673">
        <v>19671</v>
      </c>
      <c r="D19673">
        <v>0.24145495891571045</v>
      </c>
      <c r="E19673">
        <v>7.5279951095581055E-2</v>
      </c>
      <c r="F19673">
        <v>6.3967568221940288E-2</v>
      </c>
      <c r="L19673">
        <v>19671</v>
      </c>
      <c r="M19673">
        <v>-0.57284557819366455</v>
      </c>
      <c r="N19673">
        <v>-0.82556843757629395</v>
      </c>
      <c r="O19673">
        <v>1.0097153015781974</v>
      </c>
    </row>
    <row r="19674" spans="3:15" x14ac:dyDescent="0.45">
      <c r="C19674">
        <v>19672</v>
      </c>
      <c r="D19674">
        <v>-0.86479365825653076</v>
      </c>
      <c r="E19674">
        <v>-0.85377693176269531</v>
      </c>
      <c r="F19674">
        <v>1.4768031205708352</v>
      </c>
      <c r="L19674">
        <v>19672</v>
      </c>
      <c r="M19674">
        <v>-0.13099849224090576</v>
      </c>
      <c r="N19674">
        <v>0.85108757019042969</v>
      </c>
      <c r="O19674">
        <v>0.74151065710204089</v>
      </c>
    </row>
    <row r="19675" spans="3:15" x14ac:dyDescent="0.45">
      <c r="C19675">
        <v>19673</v>
      </c>
      <c r="D19675">
        <v>0.91578519344329834</v>
      </c>
      <c r="E19675">
        <v>7.4261903762817383E-2</v>
      </c>
      <c r="F19675">
        <v>0.84417735088045676</v>
      </c>
      <c r="L19675">
        <v>19673</v>
      </c>
      <c r="M19675">
        <v>8.244168758392334E-2</v>
      </c>
      <c r="N19675">
        <v>-0.26945757865905762</v>
      </c>
      <c r="O19675">
        <v>7.9404018548487637E-2</v>
      </c>
    </row>
    <row r="19676" spans="3:15" x14ac:dyDescent="0.45">
      <c r="C19676">
        <v>19674</v>
      </c>
      <c r="D19676">
        <v>-0.42765748500823975</v>
      </c>
      <c r="E19676">
        <v>-0.96743154525756836</v>
      </c>
      <c r="F19676">
        <v>1.1188147192430189</v>
      </c>
      <c r="L19676">
        <v>19674</v>
      </c>
      <c r="M19676">
        <v>-0.86524903774261475</v>
      </c>
      <c r="N19676">
        <v>0.75159311294555664</v>
      </c>
      <c r="O19676">
        <v>1.3135481047417139</v>
      </c>
    </row>
    <row r="19677" spans="3:15" x14ac:dyDescent="0.45">
      <c r="C19677">
        <v>19675</v>
      </c>
      <c r="D19677">
        <v>0.16348731517791748</v>
      </c>
      <c r="E19677">
        <v>0.11094069480895996</v>
      </c>
      <c r="F19677">
        <v>3.9035939988778377E-2</v>
      </c>
      <c r="L19677">
        <v>19675</v>
      </c>
      <c r="M19677">
        <v>-0.21233665943145752</v>
      </c>
      <c r="N19677">
        <v>0.89466261863708496</v>
      </c>
      <c r="O19677">
        <v>0.84550805812507712</v>
      </c>
    </row>
    <row r="19678" spans="3:15" x14ac:dyDescent="0.45">
      <c r="C19678">
        <v>19676</v>
      </c>
      <c r="D19678">
        <v>0.62295067310333252</v>
      </c>
      <c r="E19678">
        <v>0.89881038665771484</v>
      </c>
      <c r="F19678">
        <v>1.1959276522836868</v>
      </c>
      <c r="L19678">
        <v>19676</v>
      </c>
      <c r="M19678">
        <v>-0.69696509838104248</v>
      </c>
      <c r="N19678">
        <v>-0.23519229888916016</v>
      </c>
      <c r="O19678">
        <v>0.5410757658180636</v>
      </c>
    </row>
    <row r="19679" spans="3:15" x14ac:dyDescent="0.45">
      <c r="C19679">
        <v>19677</v>
      </c>
      <c r="D19679">
        <v>1.0562300682067871E-2</v>
      </c>
      <c r="E19679">
        <v>0.73231339454650879</v>
      </c>
      <c r="F19679">
        <v>0.53639447002792939</v>
      </c>
      <c r="L19679">
        <v>19677</v>
      </c>
      <c r="M19679">
        <v>0.69382035732269287</v>
      </c>
      <c r="N19679">
        <v>0.83878922462463379</v>
      </c>
      <c r="O19679">
        <v>1.184954051581784</v>
      </c>
    </row>
    <row r="19680" spans="3:15" x14ac:dyDescent="0.45">
      <c r="C19680">
        <v>19678</v>
      </c>
      <c r="D19680">
        <v>0.77103960514068604</v>
      </c>
      <c r="E19680">
        <v>0.9179224967956543</v>
      </c>
      <c r="F19680">
        <v>1.4370837828190723</v>
      </c>
      <c r="L19680">
        <v>19678</v>
      </c>
      <c r="M19680">
        <v>-1.7137885093688965E-2</v>
      </c>
      <c r="N19680">
        <v>0.6887049674987793</v>
      </c>
      <c r="O19680">
        <v>0.47460823936297869</v>
      </c>
    </row>
    <row r="19681" spans="3:15" x14ac:dyDescent="0.45">
      <c r="C19681">
        <v>19679</v>
      </c>
      <c r="D19681">
        <v>-0.93691074848175049</v>
      </c>
      <c r="E19681">
        <v>0.74514269828796387</v>
      </c>
      <c r="F19681">
        <v>1.4330393914325008</v>
      </c>
      <c r="L19681">
        <v>19679</v>
      </c>
      <c r="M19681">
        <v>-0.46800816059112549</v>
      </c>
      <c r="N19681">
        <v>-5.3150653839111328E-3</v>
      </c>
      <c r="O19681">
        <v>0.21905988829992348</v>
      </c>
    </row>
    <row r="19682" spans="3:15" x14ac:dyDescent="0.45">
      <c r="C19682">
        <v>19680</v>
      </c>
      <c r="D19682">
        <v>-0.2786787748336792</v>
      </c>
      <c r="E19682">
        <v>-0.39923095703125</v>
      </c>
      <c r="F19682">
        <v>0.23704721659488814</v>
      </c>
      <c r="L19682">
        <v>19680</v>
      </c>
      <c r="M19682">
        <v>3.9445161819458008E-3</v>
      </c>
      <c r="N19682">
        <v>0.659149169921875</v>
      </c>
      <c r="O19682">
        <v>0.43449318741660647</v>
      </c>
    </row>
    <row r="19683" spans="3:15" x14ac:dyDescent="0.45">
      <c r="C19683">
        <v>19681</v>
      </c>
      <c r="D19683">
        <v>0.9134753942489624</v>
      </c>
      <c r="E19683">
        <v>-2.7930736541748047E-3</v>
      </c>
      <c r="F19683">
        <v>0.83444509715873416</v>
      </c>
      <c r="L19683">
        <v>19681</v>
      </c>
      <c r="M19683">
        <v>1.9585013389587402E-2</v>
      </c>
      <c r="N19683">
        <v>-0.1648719310760498</v>
      </c>
      <c r="O19683">
        <v>2.7566326406216098E-2</v>
      </c>
    </row>
    <row r="19684" spans="3:15" x14ac:dyDescent="0.45">
      <c r="C19684">
        <v>19682</v>
      </c>
      <c r="D19684">
        <v>5.5460572242736816E-2</v>
      </c>
      <c r="E19684">
        <v>0.82735490798950195</v>
      </c>
      <c r="F19684">
        <v>0.68759201884780907</v>
      </c>
      <c r="L19684">
        <v>19682</v>
      </c>
      <c r="M19684">
        <v>-0.92705285549163818</v>
      </c>
      <c r="N19684">
        <v>0.18114519119262695</v>
      </c>
      <c r="O19684">
        <v>0.89224057716741312</v>
      </c>
    </row>
    <row r="19685" spans="3:15" x14ac:dyDescent="0.45">
      <c r="C19685">
        <v>19683</v>
      </c>
      <c r="D19685">
        <v>-0.95329391956329346</v>
      </c>
      <c r="E19685">
        <v>0.65855002403259277</v>
      </c>
      <c r="F19685">
        <v>1.3424574312296749</v>
      </c>
      <c r="L19685">
        <v>19683</v>
      </c>
      <c r="M19685">
        <v>-0.23341476917266846</v>
      </c>
      <c r="N19685">
        <v>0.15516257286071777</v>
      </c>
      <c r="O19685">
        <v>7.855787848468751E-2</v>
      </c>
    </row>
    <row r="19686" spans="3:15" x14ac:dyDescent="0.45">
      <c r="C19686">
        <v>19684</v>
      </c>
      <c r="D19686">
        <v>-0.61167418956756592</v>
      </c>
      <c r="E19686">
        <v>-0.62192440032958984</v>
      </c>
      <c r="F19686">
        <v>0.76093527390845872</v>
      </c>
      <c r="L19686">
        <v>19684</v>
      </c>
      <c r="M19686">
        <v>-7.0261836051940918E-2</v>
      </c>
      <c r="N19686">
        <v>0.66008853912353516</v>
      </c>
      <c r="O19686">
        <v>0.44065360508763246</v>
      </c>
    </row>
    <row r="19687" spans="3:15" x14ac:dyDescent="0.45">
      <c r="C19687">
        <v>19685</v>
      </c>
      <c r="D19687">
        <v>0.24659478664398193</v>
      </c>
      <c r="E19687">
        <v>-0.9972684383392334</v>
      </c>
      <c r="F19687">
        <v>1.0553533269075634</v>
      </c>
      <c r="L19687">
        <v>19685</v>
      </c>
      <c r="M19687">
        <v>-0.31819403171539307</v>
      </c>
      <c r="N19687">
        <v>0.8533480167388916</v>
      </c>
      <c r="O19687">
        <v>0.82945027949149697</v>
      </c>
    </row>
    <row r="19688" spans="3:15" x14ac:dyDescent="0.45">
      <c r="C19688">
        <v>19686</v>
      </c>
      <c r="D19688">
        <v>-0.9757617712020874</v>
      </c>
      <c r="E19688">
        <v>0.96496725082397461</v>
      </c>
      <c r="F19688">
        <v>1.8832728293022143</v>
      </c>
      <c r="L19688">
        <v>19686</v>
      </c>
      <c r="M19688">
        <v>-0.9963611364364624</v>
      </c>
      <c r="N19688">
        <v>0.43301534652709961</v>
      </c>
      <c r="O19688">
        <v>1.1802378045289426</v>
      </c>
    </row>
    <row r="19689" spans="3:15" x14ac:dyDescent="0.45">
      <c r="C19689">
        <v>19687</v>
      </c>
      <c r="D19689">
        <v>0.50203311443328857</v>
      </c>
      <c r="E19689">
        <v>-0.31192326545715332</v>
      </c>
      <c r="F19689">
        <v>0.34933337152104138</v>
      </c>
      <c r="L19689">
        <v>19687</v>
      </c>
      <c r="M19689">
        <v>-0.12086117267608643</v>
      </c>
      <c r="N19689">
        <v>0.21300959587097168</v>
      </c>
      <c r="O19689">
        <v>5.998051099375349E-2</v>
      </c>
    </row>
    <row r="19690" spans="3:15" x14ac:dyDescent="0.45">
      <c r="C19690">
        <v>19688</v>
      </c>
      <c r="D19690">
        <v>-0.88677775859832764</v>
      </c>
      <c r="E19690">
        <v>0.76295661926269531</v>
      </c>
      <c r="F19690">
        <v>1.3684775960214353</v>
      </c>
      <c r="L19690">
        <v>19688</v>
      </c>
      <c r="M19690">
        <v>-0.43032634258270264</v>
      </c>
      <c r="N19690">
        <v>-0.70014762878417969</v>
      </c>
      <c r="O19690">
        <v>0.67538746321271581</v>
      </c>
    </row>
    <row r="19691" spans="3:15" x14ac:dyDescent="0.45">
      <c r="C19691">
        <v>19689</v>
      </c>
      <c r="D19691">
        <v>-0.58675920963287354</v>
      </c>
      <c r="E19691">
        <v>0.53892636299133301</v>
      </c>
      <c r="F19691">
        <v>0.6347279948160609</v>
      </c>
      <c r="L19691">
        <v>19689</v>
      </c>
      <c r="M19691">
        <v>8.3803534507751465E-2</v>
      </c>
      <c r="N19691">
        <v>-0.31651186943054199</v>
      </c>
      <c r="O19691">
        <v>0.10720279588640835</v>
      </c>
    </row>
    <row r="19692" spans="3:15" x14ac:dyDescent="0.45">
      <c r="C19692">
        <v>19690</v>
      </c>
      <c r="D19692">
        <v>0.30725538730621338</v>
      </c>
      <c r="E19692">
        <v>0.44111108779907227</v>
      </c>
      <c r="F19692">
        <v>0.28898486480797153</v>
      </c>
      <c r="L19692">
        <v>19690</v>
      </c>
      <c r="M19692">
        <v>-0.59517991542816162</v>
      </c>
      <c r="N19692">
        <v>-0.44533300399780273</v>
      </c>
      <c r="O19692">
        <v>0.55256061617878127</v>
      </c>
    </row>
    <row r="19693" spans="3:15" x14ac:dyDescent="0.45">
      <c r="C19693">
        <v>19691</v>
      </c>
      <c r="D19693">
        <v>-0.90198433399200439</v>
      </c>
      <c r="E19693">
        <v>-0.17311310768127441</v>
      </c>
      <c r="F19693">
        <v>0.84354388681806736</v>
      </c>
      <c r="L19693">
        <v>19691</v>
      </c>
      <c r="M19693">
        <v>0.53859794139862061</v>
      </c>
      <c r="N19693">
        <v>-0.83860993385314941</v>
      </c>
      <c r="O19693">
        <v>0.99335436363601537</v>
      </c>
    </row>
    <row r="19694" spans="3:15" x14ac:dyDescent="0.45">
      <c r="C19694">
        <v>19692</v>
      </c>
      <c r="D19694">
        <v>-8.3481669425964355E-2</v>
      </c>
      <c r="E19694">
        <v>-0.30611133575439453</v>
      </c>
      <c r="F19694">
        <v>0.10067333900748593</v>
      </c>
      <c r="L19694">
        <v>19692</v>
      </c>
      <c r="M19694">
        <v>0.94425880908966064</v>
      </c>
      <c r="N19694">
        <v>-0.48308277130126953</v>
      </c>
      <c r="O19694">
        <v>1.12499366247154</v>
      </c>
    </row>
    <row r="19695" spans="3:15" x14ac:dyDescent="0.45">
      <c r="C19695">
        <v>19693</v>
      </c>
      <c r="D19695">
        <v>-0.402016282081604</v>
      </c>
      <c r="E19695">
        <v>5.2080392837524414E-2</v>
      </c>
      <c r="F19695">
        <v>0.16432945837682666</v>
      </c>
      <c r="L19695">
        <v>19693</v>
      </c>
      <c r="M19695">
        <v>-0.589851975440979</v>
      </c>
      <c r="N19695">
        <v>0.77183747291564941</v>
      </c>
      <c r="O19695">
        <v>0.94365843752844047</v>
      </c>
    </row>
    <row r="19696" spans="3:15" x14ac:dyDescent="0.45">
      <c r="C19696">
        <v>19694</v>
      </c>
      <c r="D19696">
        <v>0.56564486026763916</v>
      </c>
      <c r="E19696">
        <v>0.27238798141479492</v>
      </c>
      <c r="F19696">
        <v>0.39414932036642358</v>
      </c>
      <c r="L19696">
        <v>19694</v>
      </c>
      <c r="M19696">
        <v>-6.237637996673584E-2</v>
      </c>
      <c r="N19696">
        <v>-0.43729829788208008</v>
      </c>
      <c r="O19696">
        <v>0.19512061410831899</v>
      </c>
    </row>
    <row r="19697" spans="3:15" x14ac:dyDescent="0.45">
      <c r="C19697">
        <v>19695</v>
      </c>
      <c r="D19697">
        <v>0.78484904766082764</v>
      </c>
      <c r="E19697">
        <v>0.22439455986022949</v>
      </c>
      <c r="F19697">
        <v>0.66634094610897454</v>
      </c>
      <c r="L19697">
        <v>19695</v>
      </c>
      <c r="M19697">
        <v>0.69515788555145264</v>
      </c>
      <c r="N19697">
        <v>-0.85028195381164551</v>
      </c>
      <c r="O19697">
        <v>1.2062238868221171</v>
      </c>
    </row>
    <row r="19698" spans="3:15" x14ac:dyDescent="0.45">
      <c r="C19698">
        <v>19696</v>
      </c>
      <c r="D19698">
        <v>-0.65002810955047607</v>
      </c>
      <c r="E19698">
        <v>0.51559829711914063</v>
      </c>
      <c r="F19698">
        <v>0.68837814719792356</v>
      </c>
      <c r="L19698">
        <v>19696</v>
      </c>
      <c r="M19698">
        <v>0.60525143146514893</v>
      </c>
      <c r="N19698">
        <v>0.65600967407226563</v>
      </c>
      <c r="O19698">
        <v>0.7966779877670126</v>
      </c>
    </row>
    <row r="19699" spans="3:15" x14ac:dyDescent="0.45">
      <c r="C19699">
        <v>19697</v>
      </c>
      <c r="D19699">
        <v>0.76664388179779053</v>
      </c>
      <c r="E19699">
        <v>0.64473271369934082</v>
      </c>
      <c r="F19699">
        <v>1.0034231136121017</v>
      </c>
      <c r="L19699">
        <v>19697</v>
      </c>
      <c r="M19699">
        <v>0.62665975093841553</v>
      </c>
      <c r="N19699">
        <v>0.22093510627746582</v>
      </c>
      <c r="O19699">
        <v>0.44151476463203271</v>
      </c>
    </row>
    <row r="19700" spans="3:15" x14ac:dyDescent="0.45">
      <c r="C19700">
        <v>19698</v>
      </c>
      <c r="D19700">
        <v>-0.50821053981781006</v>
      </c>
      <c r="E19700">
        <v>0.38164949417114258</v>
      </c>
      <c r="F19700">
        <v>0.40393428918299912</v>
      </c>
      <c r="L19700">
        <v>19698</v>
      </c>
      <c r="M19700">
        <v>-0.70556771755218506</v>
      </c>
      <c r="N19700">
        <v>-0.62002897262573242</v>
      </c>
      <c r="O19700">
        <v>0.88226173094712057</v>
      </c>
    </row>
    <row r="19701" spans="3:15" x14ac:dyDescent="0.45">
      <c r="C19701">
        <v>19699</v>
      </c>
      <c r="D19701">
        <v>0.79397857189178467</v>
      </c>
      <c r="E19701">
        <v>0.1862637996673584</v>
      </c>
      <c r="F19701">
        <v>0.66509617568984014</v>
      </c>
      <c r="L19701">
        <v>19699</v>
      </c>
      <c r="M19701">
        <v>0.58026397228240967</v>
      </c>
      <c r="N19701">
        <v>0.4836575984954834</v>
      </c>
      <c r="O19701">
        <v>0.57063095011137932</v>
      </c>
    </row>
    <row r="19702" spans="3:15" x14ac:dyDescent="0.45">
      <c r="C19702">
        <v>19700</v>
      </c>
      <c r="D19702">
        <v>0.49659073352813721</v>
      </c>
      <c r="E19702">
        <v>0.97906208038330078</v>
      </c>
      <c r="F19702">
        <v>1.2051649138704905</v>
      </c>
      <c r="L19702">
        <v>19700</v>
      </c>
      <c r="M19702">
        <v>0.63565933704376221</v>
      </c>
      <c r="N19702">
        <v>-0.53189373016357422</v>
      </c>
      <c r="O19702">
        <v>0.68697373295823594</v>
      </c>
    </row>
    <row r="19703" spans="3:15" x14ac:dyDescent="0.45">
      <c r="C19703">
        <v>19701</v>
      </c>
      <c r="D19703">
        <v>0.66629159450531006</v>
      </c>
      <c r="E19703">
        <v>7.5672388076782227E-2</v>
      </c>
      <c r="F19703">
        <v>0.44967079922567149</v>
      </c>
      <c r="L19703">
        <v>19701</v>
      </c>
      <c r="M19703">
        <v>0.48040902614593506</v>
      </c>
      <c r="N19703">
        <v>0.78957009315490723</v>
      </c>
      <c r="O19703">
        <v>0.85421376440713415</v>
      </c>
    </row>
    <row r="19704" spans="3:15" x14ac:dyDescent="0.45">
      <c r="C19704">
        <v>19702</v>
      </c>
      <c r="D19704">
        <v>0.80932199954986572</v>
      </c>
      <c r="E19704">
        <v>0.59799718856811523</v>
      </c>
      <c r="F19704">
        <v>1.0126027364907628</v>
      </c>
      <c r="L19704">
        <v>19702</v>
      </c>
      <c r="M19704">
        <v>0.19887888431549072</v>
      </c>
      <c r="N19704">
        <v>-0.16442346572875977</v>
      </c>
      <c r="O19704">
        <v>6.6587886708831159E-2</v>
      </c>
    </row>
    <row r="19705" spans="3:15" x14ac:dyDescent="0.45">
      <c r="C19705">
        <v>19703</v>
      </c>
      <c r="D19705">
        <v>0.6380995512008667</v>
      </c>
      <c r="E19705">
        <v>0.1744086742401123</v>
      </c>
      <c r="F19705">
        <v>0.43758942289294145</v>
      </c>
      <c r="L19705">
        <v>19703</v>
      </c>
      <c r="M19705">
        <v>0.7066115140914917</v>
      </c>
      <c r="N19705">
        <v>0.6251227855682373</v>
      </c>
      <c r="O19705">
        <v>0.89007832888326277</v>
      </c>
    </row>
    <row r="19706" spans="3:15" x14ac:dyDescent="0.45">
      <c r="C19706">
        <v>19704</v>
      </c>
      <c r="D19706">
        <v>0.97063267230987549</v>
      </c>
      <c r="E19706">
        <v>-0.75849342346191406</v>
      </c>
      <c r="F19706">
        <v>1.5174400579903835</v>
      </c>
      <c r="L19706">
        <v>19704</v>
      </c>
      <c r="M19706">
        <v>-0.35025966167449951</v>
      </c>
      <c r="N19706">
        <v>-0.88956642150878906</v>
      </c>
      <c r="O19706">
        <v>0.91401024887228755</v>
      </c>
    </row>
    <row r="19707" spans="3:15" x14ac:dyDescent="0.45">
      <c r="C19707">
        <v>19705</v>
      </c>
      <c r="D19707">
        <v>-0.17475283145904541</v>
      </c>
      <c r="E19707">
        <v>-0.24006152153015137</v>
      </c>
      <c r="F19707">
        <v>8.816808622232454E-2</v>
      </c>
      <c r="L19707">
        <v>19705</v>
      </c>
      <c r="M19707">
        <v>0.49971616268157959</v>
      </c>
      <c r="N19707">
        <v>0.89278149604797363</v>
      </c>
      <c r="O19707">
        <v>1.0467750429308618</v>
      </c>
    </row>
    <row r="19708" spans="3:15" x14ac:dyDescent="0.45">
      <c r="C19708">
        <v>19706</v>
      </c>
      <c r="D19708">
        <v>-0.7268747091293335</v>
      </c>
      <c r="E19708">
        <v>-0.34321737289428711</v>
      </c>
      <c r="F19708">
        <v>0.64614500782830853</v>
      </c>
      <c r="L19708">
        <v>19706</v>
      </c>
      <c r="M19708">
        <v>0.4058462381362915</v>
      </c>
      <c r="N19708">
        <v>0.66486978530883789</v>
      </c>
      <c r="O19708">
        <v>0.60676300042600018</v>
      </c>
    </row>
    <row r="19709" spans="3:15" x14ac:dyDescent="0.45">
      <c r="C19709">
        <v>19707</v>
      </c>
      <c r="D19709">
        <v>-0.88884270191192627</v>
      </c>
      <c r="E19709">
        <v>0.80699324607849121</v>
      </c>
      <c r="F19709">
        <v>1.4412794479583928</v>
      </c>
      <c r="L19709">
        <v>19707</v>
      </c>
      <c r="M19709">
        <v>0.86814582347869873</v>
      </c>
      <c r="N19709">
        <v>-0.80772233009338379</v>
      </c>
      <c r="O19709">
        <v>1.4060925333549938</v>
      </c>
    </row>
    <row r="19710" spans="3:15" x14ac:dyDescent="0.45">
      <c r="C19710">
        <v>19708</v>
      </c>
      <c r="D19710">
        <v>-8.239448070526123E-2</v>
      </c>
      <c r="E19710">
        <v>0.86640834808349609</v>
      </c>
      <c r="F19710">
        <v>0.75745227607946197</v>
      </c>
      <c r="L19710">
        <v>19708</v>
      </c>
      <c r="M19710">
        <v>-0.20699775218963623</v>
      </c>
      <c r="N19710">
        <v>0.14646816253662109</v>
      </c>
      <c r="O19710">
        <v>6.4300992048415995E-2</v>
      </c>
    </row>
    <row r="19711" spans="3:15" x14ac:dyDescent="0.45">
      <c r="C19711">
        <v>19709</v>
      </c>
      <c r="D19711">
        <v>0.55308091640472412</v>
      </c>
      <c r="E19711">
        <v>-0.23117995262145996</v>
      </c>
      <c r="F19711">
        <v>0.35934267058514979</v>
      </c>
      <c r="L19711">
        <v>19709</v>
      </c>
      <c r="M19711">
        <v>-5.8485269546508789E-3</v>
      </c>
      <c r="N19711">
        <v>-0.39814162254333496</v>
      </c>
      <c r="O19711">
        <v>0.15855095686897874</v>
      </c>
    </row>
    <row r="19712" spans="3:15" x14ac:dyDescent="0.45">
      <c r="C19712">
        <v>19710</v>
      </c>
      <c r="D19712">
        <v>-0.33066785335540771</v>
      </c>
      <c r="E19712">
        <v>0.19960737228393555</v>
      </c>
      <c r="F19712">
        <v>0.14918433231277142</v>
      </c>
      <c r="L19712">
        <v>19710</v>
      </c>
      <c r="M19712">
        <v>-0.29853284358978271</v>
      </c>
      <c r="N19712">
        <v>-0.49054765701293945</v>
      </c>
      <c r="O19712">
        <v>0.32975886250268588</v>
      </c>
    </row>
    <row r="19713" spans="3:15" x14ac:dyDescent="0.45">
      <c r="C19713">
        <v>19711</v>
      </c>
      <c r="D19713">
        <v>-0.71165287494659424</v>
      </c>
      <c r="E19713">
        <v>-0.14156842231750488</v>
      </c>
      <c r="F19713">
        <v>0.52649143261721998</v>
      </c>
      <c r="L19713">
        <v>19711</v>
      </c>
      <c r="M19713">
        <v>-0.85993778705596924</v>
      </c>
      <c r="N19713">
        <v>0.95953631401062012</v>
      </c>
      <c r="O19713">
        <v>1.6602029355118044</v>
      </c>
    </row>
    <row r="19714" spans="3:15" x14ac:dyDescent="0.45">
      <c r="C19714">
        <v>19712</v>
      </c>
      <c r="D19714">
        <v>-0.98573291301727295</v>
      </c>
      <c r="E19714">
        <v>-0.17650604248046875</v>
      </c>
      <c r="F19714">
        <v>1.0028237588376356</v>
      </c>
      <c r="L19714">
        <v>19712</v>
      </c>
      <c r="M19714">
        <v>-0.25779712200164795</v>
      </c>
      <c r="N19714">
        <v>-0.45406341552734375</v>
      </c>
      <c r="O19714">
        <v>0.27263294143269007</v>
      </c>
    </row>
    <row r="19715" spans="3:15" x14ac:dyDescent="0.45">
      <c r="C19715">
        <v>19713</v>
      </c>
      <c r="D19715">
        <v>-5.9386849403381348E-2</v>
      </c>
      <c r="E19715">
        <v>-0.17014384269714355</v>
      </c>
      <c r="F19715">
        <v>3.2475725089810371E-2</v>
      </c>
      <c r="L19715">
        <v>19713</v>
      </c>
      <c r="M19715">
        <v>-0.94546473026275635</v>
      </c>
      <c r="N19715">
        <v>-0.35566020011901855</v>
      </c>
      <c r="O19715">
        <v>1.0203977341195265</v>
      </c>
    </row>
    <row r="19716" spans="3:15" x14ac:dyDescent="0.45">
      <c r="C19716">
        <v>19714</v>
      </c>
      <c r="D19716">
        <v>-0.18467462062835693</v>
      </c>
      <c r="E19716">
        <v>-0.2256770133972168</v>
      </c>
      <c r="F19716">
        <v>8.5034829880115237E-2</v>
      </c>
      <c r="L19716">
        <v>19714</v>
      </c>
      <c r="M19716">
        <v>0.90312445163726807</v>
      </c>
      <c r="N19716">
        <v>0.9171757698059082</v>
      </c>
      <c r="O19716">
        <v>1.6568451678641758</v>
      </c>
    </row>
    <row r="19717" spans="3:15" x14ac:dyDescent="0.45">
      <c r="C19717">
        <v>19715</v>
      </c>
      <c r="D19717">
        <v>-0.47388565540313721</v>
      </c>
      <c r="E19717">
        <v>-0.74061226844787598</v>
      </c>
      <c r="F19717">
        <v>0.77307414657236939</v>
      </c>
      <c r="L19717">
        <v>19715</v>
      </c>
      <c r="M19717">
        <v>0.87880599498748779</v>
      </c>
      <c r="N19717">
        <v>0.85756278038024902</v>
      </c>
      <c r="O19717">
        <v>1.5077138991194521</v>
      </c>
    </row>
    <row r="19718" spans="3:15" x14ac:dyDescent="0.45">
      <c r="C19718">
        <v>19716</v>
      </c>
      <c r="D19718">
        <v>-0.53137481212615967</v>
      </c>
      <c r="E19718">
        <v>-0.51126003265380859</v>
      </c>
      <c r="F19718">
        <v>0.54374601195128569</v>
      </c>
      <c r="L19718">
        <v>19716</v>
      </c>
      <c r="M19718">
        <v>-0.29464995861053467</v>
      </c>
      <c r="N19718">
        <v>-0.31518459320068359</v>
      </c>
      <c r="O19718">
        <v>0.18615992590027064</v>
      </c>
    </row>
    <row r="19719" spans="3:15" x14ac:dyDescent="0.45">
      <c r="C19719">
        <v>19717</v>
      </c>
      <c r="D19719">
        <v>0.85991418361663818</v>
      </c>
      <c r="E19719">
        <v>0.32683587074279785</v>
      </c>
      <c r="F19719">
        <v>0.84627408958927197</v>
      </c>
      <c r="L19719">
        <v>19717</v>
      </c>
      <c r="M19719">
        <v>-0.44706213474273682</v>
      </c>
      <c r="N19719">
        <v>0.40401482582092285</v>
      </c>
      <c r="O19719">
        <v>0.36309253180384388</v>
      </c>
    </row>
    <row r="19720" spans="3:15" x14ac:dyDescent="0.45">
      <c r="C19720">
        <v>19718</v>
      </c>
      <c r="D19720">
        <v>-0.44026219844818115</v>
      </c>
      <c r="E19720">
        <v>-0.16496896743774414</v>
      </c>
      <c r="F19720">
        <v>0.22104556359990093</v>
      </c>
      <c r="L19720">
        <v>19718</v>
      </c>
      <c r="M19720">
        <v>0.85945093631744385</v>
      </c>
      <c r="N19720">
        <v>-0.65785837173461914</v>
      </c>
      <c r="O19720">
        <v>1.1714335491982553</v>
      </c>
    </row>
    <row r="19721" spans="3:15" x14ac:dyDescent="0.45">
      <c r="C19721">
        <v>19719</v>
      </c>
      <c r="D19721">
        <v>0.46215426921844482</v>
      </c>
      <c r="E19721">
        <v>9.677577018737793E-2</v>
      </c>
      <c r="F19721">
        <v>0.22295211825219513</v>
      </c>
      <c r="L19721">
        <v>19719</v>
      </c>
      <c r="M19721">
        <v>-0.27792751789093018</v>
      </c>
      <c r="N19721">
        <v>0.97327113151550293</v>
      </c>
      <c r="O19721">
        <v>1.0245004006424809</v>
      </c>
    </row>
    <row r="19722" spans="3:15" x14ac:dyDescent="0.45">
      <c r="C19722">
        <v>19720</v>
      </c>
      <c r="D19722">
        <v>-0.98006236553192139</v>
      </c>
      <c r="E19722">
        <v>-0.35562705993652344</v>
      </c>
      <c r="F19722">
        <v>1.0869928460911202</v>
      </c>
      <c r="L19722">
        <v>19720</v>
      </c>
      <c r="M19722">
        <v>0.42170155048370361</v>
      </c>
      <c r="N19722">
        <v>-0.65466880798339844</v>
      </c>
      <c r="O19722">
        <v>0.60642344582676322</v>
      </c>
    </row>
    <row r="19723" spans="3:15" x14ac:dyDescent="0.45">
      <c r="C19723">
        <v>19721</v>
      </c>
      <c r="D19723">
        <v>0.96430432796478271</v>
      </c>
      <c r="E19723">
        <v>-0.70020174980163574</v>
      </c>
      <c r="F19723">
        <v>1.4201653273568846</v>
      </c>
      <c r="L19723">
        <v>19721</v>
      </c>
      <c r="M19723">
        <v>0.14267957210540771</v>
      </c>
      <c r="N19723">
        <v>0.92092251777648926</v>
      </c>
      <c r="O19723">
        <v>0.86845574404397008</v>
      </c>
    </row>
    <row r="19724" spans="3:15" x14ac:dyDescent="0.45">
      <c r="C19724">
        <v>19722</v>
      </c>
      <c r="D19724">
        <v>-0.21754777431488037</v>
      </c>
      <c r="E19724">
        <v>0.74208307266235352</v>
      </c>
      <c r="F19724">
        <v>0.59801432084135853</v>
      </c>
      <c r="L19724">
        <v>19722</v>
      </c>
      <c r="M19724">
        <v>-0.54967057704925537</v>
      </c>
      <c r="N19724">
        <v>0.14470148086547852</v>
      </c>
      <c r="O19724">
        <v>0.32307626183832355</v>
      </c>
    </row>
    <row r="19725" spans="3:15" x14ac:dyDescent="0.45">
      <c r="C19725">
        <v>19723</v>
      </c>
      <c r="D19725">
        <v>1.5412211418151855E-2</v>
      </c>
      <c r="E19725">
        <v>-0.38624024391174316</v>
      </c>
      <c r="F19725">
        <v>0.14941906227780052</v>
      </c>
      <c r="L19725">
        <v>19723</v>
      </c>
      <c r="M19725">
        <v>0.58880698680877686</v>
      </c>
      <c r="N19725">
        <v>-0.45017457008361816</v>
      </c>
      <c r="O19725">
        <v>0.54935081126480156</v>
      </c>
    </row>
    <row r="19726" spans="3:15" x14ac:dyDescent="0.45">
      <c r="C19726">
        <v>19724</v>
      </c>
      <c r="D19726">
        <v>0.93871223926544189</v>
      </c>
      <c r="E19726">
        <v>-0.52113056182861328</v>
      </c>
      <c r="F19726">
        <v>1.1527577306185464</v>
      </c>
      <c r="L19726">
        <v>19724</v>
      </c>
      <c r="M19726">
        <v>0.16176521778106689</v>
      </c>
      <c r="N19726">
        <v>0.71596050262451172</v>
      </c>
      <c r="O19726">
        <v>0.5387674270020999</v>
      </c>
    </row>
    <row r="19727" spans="3:15" x14ac:dyDescent="0.45">
      <c r="C19727">
        <v>19725</v>
      </c>
      <c r="D19727">
        <v>-0.31164610385894775</v>
      </c>
      <c r="E19727">
        <v>-0.55496764183044434</v>
      </c>
      <c r="F19727">
        <v>0.40511237752930618</v>
      </c>
      <c r="L19727">
        <v>19725</v>
      </c>
      <c r="M19727">
        <v>-0.74166929721832275</v>
      </c>
      <c r="N19727">
        <v>0.89135193824768066</v>
      </c>
      <c r="O19727">
        <v>1.3445816242542188</v>
      </c>
    </row>
    <row r="19728" spans="3:15" x14ac:dyDescent="0.45">
      <c r="C19728">
        <v>19726</v>
      </c>
      <c r="D19728">
        <v>-0.60539853572845459</v>
      </c>
      <c r="E19728">
        <v>0.76208066940307617</v>
      </c>
      <c r="F19728">
        <v>0.94727433373999781</v>
      </c>
      <c r="L19728">
        <v>19726</v>
      </c>
      <c r="M19728">
        <v>0.58689272403717041</v>
      </c>
      <c r="N19728">
        <v>0.59145689010620117</v>
      </c>
      <c r="O19728">
        <v>0.69426432238186842</v>
      </c>
    </row>
    <row r="19729" spans="3:15" x14ac:dyDescent="0.45">
      <c r="C19729">
        <v>19727</v>
      </c>
      <c r="D19729">
        <v>0.38608348369598389</v>
      </c>
      <c r="E19729">
        <v>0.20975375175476074</v>
      </c>
      <c r="F19729">
        <v>0.19305709275802505</v>
      </c>
      <c r="L19729">
        <v>19727</v>
      </c>
      <c r="M19729">
        <v>0.67920482158660889</v>
      </c>
      <c r="N19729">
        <v>-1.3360261917114258E-2</v>
      </c>
      <c r="O19729">
        <v>0.46149768626499127</v>
      </c>
    </row>
    <row r="19730" spans="3:15" x14ac:dyDescent="0.45">
      <c r="C19730">
        <v>19728</v>
      </c>
      <c r="D19730">
        <v>-0.97329318523406982</v>
      </c>
      <c r="E19730">
        <v>0.58695602416992188</v>
      </c>
      <c r="F19730">
        <v>1.2918169987324437</v>
      </c>
      <c r="L19730">
        <v>19728</v>
      </c>
      <c r="M19730">
        <v>-0.27270114421844482</v>
      </c>
      <c r="N19730">
        <v>0.39142990112304688</v>
      </c>
      <c r="O19730">
        <v>0.22758328155124746</v>
      </c>
    </row>
    <row r="19731" spans="3:15" x14ac:dyDescent="0.45">
      <c r="C19731">
        <v>19729</v>
      </c>
      <c r="D19731">
        <v>-0.75211679935455322</v>
      </c>
      <c r="E19731">
        <v>-0.88492274284362793</v>
      </c>
      <c r="F19731">
        <v>1.3487679406732269</v>
      </c>
      <c r="L19731">
        <v>19729</v>
      </c>
      <c r="M19731">
        <v>0.11571156978607178</v>
      </c>
      <c r="N19731">
        <v>-0.33215785026550293</v>
      </c>
      <c r="O19731">
        <v>0.12371800487535732</v>
      </c>
    </row>
    <row r="19732" spans="3:15" x14ac:dyDescent="0.45">
      <c r="C19732">
        <v>19730</v>
      </c>
      <c r="D19732">
        <v>0.33856832981109619</v>
      </c>
      <c r="E19732">
        <v>-0.93212461471557617</v>
      </c>
      <c r="F19732">
        <v>0.98348481130973597</v>
      </c>
      <c r="L19732">
        <v>19730</v>
      </c>
      <c r="M19732">
        <v>-0.78847634792327881</v>
      </c>
      <c r="N19732">
        <v>0.85525941848754883</v>
      </c>
      <c r="O19732">
        <v>1.3531636241460923</v>
      </c>
    </row>
    <row r="19733" spans="3:15" x14ac:dyDescent="0.45">
      <c r="C19733">
        <v>19731</v>
      </c>
      <c r="D19733">
        <v>-0.94438660144805908</v>
      </c>
      <c r="E19733">
        <v>0.44042181968688965</v>
      </c>
      <c r="F19733">
        <v>1.0858374322509263</v>
      </c>
      <c r="L19733">
        <v>19731</v>
      </c>
      <c r="M19733">
        <v>0.47471129894256592</v>
      </c>
      <c r="N19733">
        <v>-0.16062188148498535</v>
      </c>
      <c r="O19733">
        <v>0.25115020615551481</v>
      </c>
    </row>
    <row r="19734" spans="3:15" x14ac:dyDescent="0.45">
      <c r="C19734">
        <v>19732</v>
      </c>
      <c r="D19734">
        <v>0.61692917346954346</v>
      </c>
      <c r="E19734">
        <v>-3.0390739440917969E-2</v>
      </c>
      <c r="F19734">
        <v>0.38152520212157925</v>
      </c>
      <c r="L19734">
        <v>19732</v>
      </c>
      <c r="M19734">
        <v>-0.54868972301483154</v>
      </c>
      <c r="N19734">
        <v>0.37271595001220703</v>
      </c>
      <c r="O19734">
        <v>0.43997759153559501</v>
      </c>
    </row>
    <row r="19735" spans="3:15" x14ac:dyDescent="0.45">
      <c r="C19735">
        <v>19733</v>
      </c>
      <c r="D19735">
        <v>-0.36003744602203369</v>
      </c>
      <c r="E19735">
        <v>-0.68127799034118652</v>
      </c>
      <c r="F19735">
        <v>0.59376666266139555</v>
      </c>
      <c r="L19735">
        <v>19733</v>
      </c>
      <c r="M19735">
        <v>-0.28810751438140869</v>
      </c>
      <c r="N19735">
        <v>-0.74081778526306152</v>
      </c>
      <c r="O19735">
        <v>0.63181693080510204</v>
      </c>
    </row>
    <row r="19736" spans="3:15" x14ac:dyDescent="0.45">
      <c r="C19736">
        <v>19734</v>
      </c>
      <c r="D19736">
        <v>0.58798563480377197</v>
      </c>
      <c r="E19736">
        <v>0.73856878280639648</v>
      </c>
      <c r="F19736">
        <v>0.8912109536717161</v>
      </c>
      <c r="L19736">
        <v>19734</v>
      </c>
      <c r="M19736">
        <v>0.29785501956939697</v>
      </c>
      <c r="N19736">
        <v>-0.98478937149047852</v>
      </c>
      <c r="O19736">
        <v>1.0585277188832984</v>
      </c>
    </row>
    <row r="19737" spans="3:15" x14ac:dyDescent="0.45">
      <c r="C19737">
        <v>19735</v>
      </c>
      <c r="D19737">
        <v>-0.21330273151397705</v>
      </c>
      <c r="E19737">
        <v>1.7678022384643555E-2</v>
      </c>
      <c r="F19737">
        <v>4.5810567746755716E-2</v>
      </c>
      <c r="L19737">
        <v>19735</v>
      </c>
      <c r="M19737">
        <v>0.73802173137664795</v>
      </c>
      <c r="N19737">
        <v>-0.18004536628723145</v>
      </c>
      <c r="O19737">
        <v>0.57709240990568833</v>
      </c>
    </row>
    <row r="19738" spans="3:15" x14ac:dyDescent="0.45">
      <c r="C19738">
        <v>19736</v>
      </c>
      <c r="D19738">
        <v>-0.42636287212371826</v>
      </c>
      <c r="E19738">
        <v>-0.96594429016113281</v>
      </c>
      <c r="F19738">
        <v>1.1148336704204811</v>
      </c>
      <c r="L19738">
        <v>19736</v>
      </c>
      <c r="M19738">
        <v>0.19805729389190674</v>
      </c>
      <c r="N19738">
        <v>-0.93295478820800781</v>
      </c>
      <c r="O19738">
        <v>0.90963132850403439</v>
      </c>
    </row>
    <row r="19739" spans="3:15" x14ac:dyDescent="0.45">
      <c r="C19739">
        <v>19737</v>
      </c>
      <c r="D19739">
        <v>-0.35708773136138916</v>
      </c>
      <c r="E19739">
        <v>0.72100567817687988</v>
      </c>
      <c r="F19739">
        <v>0.64736083585212612</v>
      </c>
      <c r="L19739">
        <v>19737</v>
      </c>
      <c r="M19739">
        <v>-0.17480623722076416</v>
      </c>
      <c r="N19739">
        <v>-0.66958880424499512</v>
      </c>
      <c r="O19739">
        <v>0.47890638734152424</v>
      </c>
    </row>
    <row r="19740" spans="3:15" x14ac:dyDescent="0.45">
      <c r="C19740">
        <v>19738</v>
      </c>
      <c r="D19740">
        <v>-0.85226380825042725</v>
      </c>
      <c r="E19740">
        <v>-0.24048757553100586</v>
      </c>
      <c r="F19740">
        <v>0.78418787283830205</v>
      </c>
      <c r="L19740">
        <v>19738</v>
      </c>
      <c r="M19740">
        <v>-0.14923036098480225</v>
      </c>
      <c r="N19740">
        <v>5.6662082672119141E-2</v>
      </c>
      <c r="O19740">
        <v>2.5480292252396376E-2</v>
      </c>
    </row>
    <row r="19741" spans="3:15" x14ac:dyDescent="0.45">
      <c r="C19741">
        <v>19739</v>
      </c>
      <c r="D19741">
        <v>-0.37671959400177002</v>
      </c>
      <c r="E19741">
        <v>0.80968642234802246</v>
      </c>
      <c r="F19741">
        <v>0.79750975503959798</v>
      </c>
      <c r="L19741">
        <v>19739</v>
      </c>
      <c r="M19741">
        <v>-0.48691856861114502</v>
      </c>
      <c r="N19741">
        <v>0.79653334617614746</v>
      </c>
      <c r="O19741">
        <v>0.87155506402889604</v>
      </c>
    </row>
    <row r="19742" spans="3:15" x14ac:dyDescent="0.45">
      <c r="C19742">
        <v>19740</v>
      </c>
      <c r="D19742">
        <v>-0.70766150951385498</v>
      </c>
      <c r="E19742">
        <v>0.59377193450927734</v>
      </c>
      <c r="F19742">
        <v>0.85334992225831696</v>
      </c>
      <c r="L19742">
        <v>19740</v>
      </c>
      <c r="M19742">
        <v>0.36304771900177002</v>
      </c>
      <c r="N19742">
        <v>0.28789424896240234</v>
      </c>
      <c r="O19742">
        <v>0.21468674485801367</v>
      </c>
    </row>
    <row r="19743" spans="3:15" x14ac:dyDescent="0.45">
      <c r="C19743">
        <v>19741</v>
      </c>
      <c r="D19743">
        <v>-0.18369734287261963</v>
      </c>
      <c r="E19743">
        <v>0.64321732521057129</v>
      </c>
      <c r="F19743">
        <v>0.44747324122950227</v>
      </c>
      <c r="L19743">
        <v>19741</v>
      </c>
      <c r="M19743">
        <v>1.5185713768005371E-2</v>
      </c>
      <c r="N19743">
        <v>0.20281815528869629</v>
      </c>
      <c r="O19743">
        <v>4.1365810017353399E-2</v>
      </c>
    </row>
    <row r="19744" spans="3:15" x14ac:dyDescent="0.45">
      <c r="C19744">
        <v>19742</v>
      </c>
      <c r="D19744">
        <v>-0.94604718685150146</v>
      </c>
      <c r="E19744">
        <v>2.2307872772216797E-2</v>
      </c>
      <c r="F19744">
        <v>0.89550292093726025</v>
      </c>
      <c r="L19744">
        <v>19742</v>
      </c>
      <c r="M19744">
        <v>-9.3599677085876465E-2</v>
      </c>
      <c r="N19744">
        <v>0.8712153434753418</v>
      </c>
      <c r="O19744">
        <v>0.76777707425743846</v>
      </c>
    </row>
    <row r="19745" spans="3:15" x14ac:dyDescent="0.45">
      <c r="C19745">
        <v>19743</v>
      </c>
      <c r="D19745">
        <v>-0.10944187641143799</v>
      </c>
      <c r="E19745">
        <v>-0.15913891792297363</v>
      </c>
      <c r="F19745">
        <v>3.7302719510151523E-2</v>
      </c>
      <c r="L19745">
        <v>19743</v>
      </c>
      <c r="M19745">
        <v>-0.87491428852081299</v>
      </c>
      <c r="N19745">
        <v>0.79352831840515137</v>
      </c>
      <c r="O19745">
        <v>1.3951622043687872</v>
      </c>
    </row>
    <row r="19746" spans="3:15" x14ac:dyDescent="0.45">
      <c r="C19746">
        <v>19744</v>
      </c>
      <c r="D19746">
        <v>-0.3002089262008667</v>
      </c>
      <c r="E19746">
        <v>-0.1315155029296875</v>
      </c>
      <c r="F19746">
        <v>0.10742172688152637</v>
      </c>
      <c r="L19746">
        <v>19744</v>
      </c>
      <c r="M19746">
        <v>0.8730393648147583</v>
      </c>
      <c r="N19746">
        <v>0.2549896240234375</v>
      </c>
      <c r="O19746">
        <v>0.82721744087577032</v>
      </c>
    </row>
    <row r="19747" spans="3:15" x14ac:dyDescent="0.45">
      <c r="C19747">
        <v>19745</v>
      </c>
      <c r="D19747">
        <v>-0.4990459680557251</v>
      </c>
      <c r="E19747">
        <v>6.2896013259887695E-2</v>
      </c>
      <c r="F19747">
        <v>0.25300278671666365</v>
      </c>
      <c r="L19747">
        <v>19745</v>
      </c>
      <c r="M19747">
        <v>0.6226886510848999</v>
      </c>
      <c r="N19747">
        <v>-0.1460578441619873</v>
      </c>
      <c r="O19747">
        <v>0.40907405003117958</v>
      </c>
    </row>
    <row r="19748" spans="3:15" x14ac:dyDescent="0.45">
      <c r="C19748">
        <v>19746</v>
      </c>
      <c r="D19748">
        <v>0.37401831150054932</v>
      </c>
      <c r="E19748">
        <v>0.32480669021606445</v>
      </c>
      <c r="F19748">
        <v>0.24538908334683585</v>
      </c>
      <c r="L19748">
        <v>19746</v>
      </c>
      <c r="M19748">
        <v>-0.46787011623382568</v>
      </c>
      <c r="N19748">
        <v>-0.74327802658081055</v>
      </c>
      <c r="O19748">
        <v>0.77136467046251866</v>
      </c>
    </row>
    <row r="19749" spans="3:15" x14ac:dyDescent="0.45">
      <c r="C19749">
        <v>19747</v>
      </c>
      <c r="D19749">
        <v>-0.80502426624298096</v>
      </c>
      <c r="E19749">
        <v>0.29186606407165527</v>
      </c>
      <c r="F19749">
        <v>0.73324986859672925</v>
      </c>
      <c r="L19749">
        <v>19747</v>
      </c>
      <c r="M19749">
        <v>-0.81952011585235596</v>
      </c>
      <c r="N19749">
        <v>-8.3963871002197266E-3</v>
      </c>
      <c r="O19749">
        <v>0.67168371960299567</v>
      </c>
    </row>
    <row r="19750" spans="3:15" x14ac:dyDescent="0.45">
      <c r="C19750">
        <v>19748</v>
      </c>
      <c r="D19750">
        <v>0.25400269031524658</v>
      </c>
      <c r="E19750">
        <v>-0.51583003997802734</v>
      </c>
      <c r="F19750">
        <v>0.33059799683111624</v>
      </c>
      <c r="L19750">
        <v>19748</v>
      </c>
      <c r="M19750">
        <v>0.18604004383087158</v>
      </c>
      <c r="N19750">
        <v>0.59430789947509766</v>
      </c>
      <c r="O19750">
        <v>0.38781277728709596</v>
      </c>
    </row>
    <row r="19751" spans="3:15" x14ac:dyDescent="0.45">
      <c r="C19751">
        <v>19749</v>
      </c>
      <c r="D19751">
        <v>-0.18106329441070557</v>
      </c>
      <c r="E19751">
        <v>0.6138308048248291</v>
      </c>
      <c r="F19751">
        <v>0.40957217353475533</v>
      </c>
      <c r="L19751">
        <v>19749</v>
      </c>
      <c r="M19751">
        <v>-0.23022711277008057</v>
      </c>
      <c r="N19751">
        <v>0.9175722599029541</v>
      </c>
      <c r="O19751">
        <v>0.89494337559786175</v>
      </c>
    </row>
    <row r="19752" spans="3:15" x14ac:dyDescent="0.45">
      <c r="C19752">
        <v>19750</v>
      </c>
      <c r="D19752">
        <v>-0.7934345006942749</v>
      </c>
      <c r="E19752">
        <v>-0.62888956069946289</v>
      </c>
      <c r="F19752">
        <v>1.0250403864487372</v>
      </c>
      <c r="L19752">
        <v>19750</v>
      </c>
      <c r="M19752">
        <v>-0.1734088659286499</v>
      </c>
      <c r="N19752">
        <v>0.91728353500366211</v>
      </c>
      <c r="O19752">
        <v>0.87147971837147487</v>
      </c>
    </row>
    <row r="19753" spans="3:15" x14ac:dyDescent="0.45">
      <c r="C19753">
        <v>19751</v>
      </c>
      <c r="D19753">
        <v>0.42422854900360107</v>
      </c>
      <c r="E19753">
        <v>0.49961543083190918</v>
      </c>
      <c r="F19753">
        <v>0.42958544051505476</v>
      </c>
      <c r="L19753">
        <v>19751</v>
      </c>
      <c r="M19753">
        <v>-0.43304073810577393</v>
      </c>
      <c r="N19753">
        <v>-0.27232670783996582</v>
      </c>
      <c r="O19753">
        <v>0.26168611666214775</v>
      </c>
    </row>
    <row r="19754" spans="3:15" x14ac:dyDescent="0.45">
      <c r="C19754">
        <v>19752</v>
      </c>
      <c r="D19754">
        <v>0.94423115253448486</v>
      </c>
      <c r="E19754">
        <v>0.47305488586425781</v>
      </c>
      <c r="F19754">
        <v>1.1153533944566481</v>
      </c>
      <c r="L19754">
        <v>19752</v>
      </c>
      <c r="M19754">
        <v>-0.70869243144989014</v>
      </c>
      <c r="N19754">
        <v>-0.66192436218261719</v>
      </c>
      <c r="O19754">
        <v>0.94038882364522136</v>
      </c>
    </row>
    <row r="19755" spans="3:15" x14ac:dyDescent="0.45">
      <c r="C19755">
        <v>19753</v>
      </c>
      <c r="D19755">
        <v>0.67357099056243896</v>
      </c>
      <c r="E19755">
        <v>-0.41393923759460449</v>
      </c>
      <c r="F19755">
        <v>0.62504357174766723</v>
      </c>
      <c r="L19755">
        <v>19753</v>
      </c>
      <c r="M19755">
        <v>0.35975873470306396</v>
      </c>
      <c r="N19755">
        <v>-0.31625247001647949</v>
      </c>
      <c r="O19755">
        <v>0.22944197198667354</v>
      </c>
    </row>
    <row r="19756" spans="3:15" x14ac:dyDescent="0.45">
      <c r="C19756">
        <v>19754</v>
      </c>
      <c r="D19756">
        <v>0.68147718906402588</v>
      </c>
      <c r="E19756">
        <v>0.77157068252563477</v>
      </c>
      <c r="F19756">
        <v>1.0597324773476804</v>
      </c>
      <c r="L19756">
        <v>19754</v>
      </c>
      <c r="M19756">
        <v>0.91966688632965088</v>
      </c>
      <c r="N19756">
        <v>0.46325159072875977</v>
      </c>
      <c r="O19756">
        <v>1.0603892181240018</v>
      </c>
    </row>
    <row r="19757" spans="3:15" x14ac:dyDescent="0.45">
      <c r="C19757">
        <v>19755</v>
      </c>
      <c r="D19757">
        <v>-0.25273811817169189</v>
      </c>
      <c r="E19757">
        <v>0.95727324485778809</v>
      </c>
      <c r="F19757">
        <v>0.98024862169752658</v>
      </c>
      <c r="L19757">
        <v>19755</v>
      </c>
      <c r="M19757">
        <v>-0.54653084278106689</v>
      </c>
      <c r="N19757">
        <v>-0.50509858131408691</v>
      </c>
      <c r="O19757">
        <v>0.55382053895648675</v>
      </c>
    </row>
    <row r="19758" spans="3:15" x14ac:dyDescent="0.45">
      <c r="C19758">
        <v>19756</v>
      </c>
      <c r="D19758">
        <v>-0.70901572704315186</v>
      </c>
      <c r="E19758">
        <v>-0.72638416290283203</v>
      </c>
      <c r="F19758">
        <v>1.0303372533105772</v>
      </c>
      <c r="L19758">
        <v>19756</v>
      </c>
      <c r="M19758">
        <v>0.70934975147247314</v>
      </c>
      <c r="N19758">
        <v>-7.5230598449707031E-2</v>
      </c>
      <c r="O19758">
        <v>0.50883671285716037</v>
      </c>
    </row>
    <row r="19759" spans="3:15" x14ac:dyDescent="0.45">
      <c r="C19759">
        <v>19757</v>
      </c>
      <c r="D19759">
        <v>-0.2505728006362915</v>
      </c>
      <c r="E19759">
        <v>0.92587494850158691</v>
      </c>
      <c r="F19759">
        <v>0.92003114868153135</v>
      </c>
      <c r="L19759">
        <v>19757</v>
      </c>
      <c r="M19759">
        <v>-0.9227834939956665</v>
      </c>
      <c r="N19759">
        <v>-0.90124297142028809</v>
      </c>
      <c r="O19759">
        <v>1.6637682703253209</v>
      </c>
    </row>
    <row r="19760" spans="3:15" x14ac:dyDescent="0.45">
      <c r="C19760">
        <v>19758</v>
      </c>
      <c r="D19760">
        <v>-4.011380672454834E-2</v>
      </c>
      <c r="E19760">
        <v>4.2788982391357422E-2</v>
      </c>
      <c r="F19760">
        <v>3.4400145040223099E-3</v>
      </c>
      <c r="L19760">
        <v>19758</v>
      </c>
      <c r="M19760">
        <v>0.97248995304107666</v>
      </c>
      <c r="N19760">
        <v>0.41122770309448242</v>
      </c>
      <c r="O19760">
        <v>1.1148449325581995</v>
      </c>
    </row>
    <row r="19761" spans="3:15" x14ac:dyDescent="0.45">
      <c r="C19761">
        <v>19759</v>
      </c>
      <c r="D19761">
        <v>-0.38572895526885986</v>
      </c>
      <c r="E19761">
        <v>-0.68574643135070801</v>
      </c>
      <c r="F19761">
        <v>0.61903499504303749</v>
      </c>
      <c r="L19761">
        <v>19759</v>
      </c>
      <c r="M19761">
        <v>0.29020488262176514</v>
      </c>
      <c r="N19761">
        <v>-5.7297945022583008E-2</v>
      </c>
      <c r="O19761">
        <v>8.7501928401323356E-2</v>
      </c>
    </row>
    <row r="19762" spans="3:15" x14ac:dyDescent="0.45">
      <c r="C19762">
        <v>19760</v>
      </c>
      <c r="D19762">
        <v>-0.65398013591766357</v>
      </c>
      <c r="E19762">
        <v>0.73057937622070313</v>
      </c>
      <c r="F19762">
        <v>0.96143624313391784</v>
      </c>
      <c r="L19762">
        <v>19760</v>
      </c>
      <c r="M19762">
        <v>-0.50807559490203857</v>
      </c>
      <c r="N19762">
        <v>0.19911575317382813</v>
      </c>
      <c r="O19762">
        <v>0.29778789329704164</v>
      </c>
    </row>
    <row r="19763" spans="3:15" x14ac:dyDescent="0.45">
      <c r="C19763">
        <v>19761</v>
      </c>
      <c r="D19763">
        <v>-0.48767435550689697</v>
      </c>
      <c r="E19763">
        <v>0.23581242561340332</v>
      </c>
      <c r="F19763">
        <v>0.29343377709274404</v>
      </c>
      <c r="L19763">
        <v>19761</v>
      </c>
      <c r="M19763">
        <v>-0.61203348636627197</v>
      </c>
      <c r="N19763">
        <v>-0.23486018180847168</v>
      </c>
      <c r="O19763">
        <v>0.42974429343276216</v>
      </c>
    </row>
    <row r="19764" spans="3:15" x14ac:dyDescent="0.45">
      <c r="C19764">
        <v>19762</v>
      </c>
      <c r="D19764">
        <v>-0.76582467555999756</v>
      </c>
      <c r="E19764">
        <v>-0.39238309860229492</v>
      </c>
      <c r="F19764">
        <v>0.74045192976531449</v>
      </c>
      <c r="L19764">
        <v>19762</v>
      </c>
      <c r="M19764">
        <v>-0.82255685329437256</v>
      </c>
      <c r="N19764">
        <v>0.18406343460083008</v>
      </c>
      <c r="O19764">
        <v>0.71047912485859477</v>
      </c>
    </row>
    <row r="19765" spans="3:15" x14ac:dyDescent="0.45">
      <c r="C19765">
        <v>19763</v>
      </c>
      <c r="D19765">
        <v>-0.24329864978790283</v>
      </c>
      <c r="E19765">
        <v>-0.6237795352935791</v>
      </c>
      <c r="F19765">
        <v>0.44829514163969009</v>
      </c>
      <c r="L19765">
        <v>19763</v>
      </c>
      <c r="M19765">
        <v>0.80861175060272217</v>
      </c>
      <c r="N19765">
        <v>-0.1232607364654541</v>
      </c>
      <c r="O19765">
        <v>0.66904617236680475</v>
      </c>
    </row>
    <row r="19766" spans="3:15" x14ac:dyDescent="0.45">
      <c r="C19766">
        <v>19764</v>
      </c>
      <c r="D19766">
        <v>0.69234573841094971</v>
      </c>
      <c r="E19766">
        <v>-0.90507793426513672</v>
      </c>
      <c r="F19766">
        <v>1.2985086885894512</v>
      </c>
      <c r="L19766">
        <v>19764</v>
      </c>
      <c r="M19766">
        <v>0.22203934192657471</v>
      </c>
      <c r="N19766">
        <v>-0.58790874481201172</v>
      </c>
      <c r="O19766">
        <v>0.39493816158962203</v>
      </c>
    </row>
    <row r="19767" spans="3:15" x14ac:dyDescent="0.45">
      <c r="C19767">
        <v>19765</v>
      </c>
      <c r="D19767">
        <v>0.20933663845062256</v>
      </c>
      <c r="E19767">
        <v>-0.22533774375915527</v>
      </c>
      <c r="F19767">
        <v>9.4598926960273444E-2</v>
      </c>
      <c r="L19767">
        <v>19765</v>
      </c>
      <c r="M19767">
        <v>0.53907907009124756</v>
      </c>
      <c r="N19767">
        <v>0.94168496131896973</v>
      </c>
      <c r="O19767">
        <v>1.1773768101847546</v>
      </c>
    </row>
    <row r="19768" spans="3:15" x14ac:dyDescent="0.45">
      <c r="C19768">
        <v>19766</v>
      </c>
      <c r="D19768">
        <v>0.72797739505767822</v>
      </c>
      <c r="E19768">
        <v>-0.20484399795532227</v>
      </c>
      <c r="F19768">
        <v>0.57191215121328254</v>
      </c>
      <c r="L19768">
        <v>19766</v>
      </c>
      <c r="M19768">
        <v>0.75815927982330322</v>
      </c>
      <c r="N19768">
        <v>-0.88913965225219727</v>
      </c>
      <c r="O19768">
        <v>1.3653748147893472</v>
      </c>
    </row>
    <row r="19769" spans="3:15" x14ac:dyDescent="0.45">
      <c r="C19769">
        <v>19767</v>
      </c>
      <c r="D19769">
        <v>0.1872481107711792</v>
      </c>
      <c r="E19769">
        <v>0.1050879955291748</v>
      </c>
      <c r="F19769">
        <v>4.6105341791715632E-2</v>
      </c>
      <c r="L19769">
        <v>19767</v>
      </c>
      <c r="M19769">
        <v>2.1385073661804199E-2</v>
      </c>
      <c r="N19769">
        <v>-0.7410728931427002</v>
      </c>
      <c r="O19769">
        <v>0.5496463543264124</v>
      </c>
    </row>
    <row r="19770" spans="3:15" x14ac:dyDescent="0.45">
      <c r="C19770">
        <v>19768</v>
      </c>
      <c r="D19770">
        <v>-0.55578029155731201</v>
      </c>
      <c r="E19770">
        <v>-0.97612953186035156</v>
      </c>
      <c r="F19770">
        <v>1.2617205954534407</v>
      </c>
      <c r="L19770">
        <v>19768</v>
      </c>
      <c r="M19770">
        <v>1.3952374458312988E-2</v>
      </c>
      <c r="N19770">
        <v>-0.77907752990722656</v>
      </c>
      <c r="O19770">
        <v>0.60715646635937115</v>
      </c>
    </row>
    <row r="19771" spans="3:15" x14ac:dyDescent="0.45">
      <c r="C19771">
        <v>19769</v>
      </c>
      <c r="D19771">
        <v>0.86878049373626709</v>
      </c>
      <c r="E19771">
        <v>-0.54253649711608887</v>
      </c>
      <c r="F19771">
        <v>1.0491253969996279</v>
      </c>
      <c r="L19771">
        <v>19769</v>
      </c>
      <c r="M19771">
        <v>0.55887448787689209</v>
      </c>
      <c r="N19771">
        <v>-0.45656847953796387</v>
      </c>
      <c r="O19771">
        <v>0.52079546970726653</v>
      </c>
    </row>
    <row r="19772" spans="3:15" x14ac:dyDescent="0.45">
      <c r="C19772">
        <v>19770</v>
      </c>
      <c r="D19772">
        <v>-0.303824782371521</v>
      </c>
      <c r="E19772">
        <v>-0.15924215316772461</v>
      </c>
      <c r="F19772">
        <v>0.11766756172859529</v>
      </c>
      <c r="L19772">
        <v>19770</v>
      </c>
      <c r="M19772">
        <v>-3.0478835105895996E-2</v>
      </c>
      <c r="N19772">
        <v>-0.57302999496459961</v>
      </c>
      <c r="O19772">
        <v>0.32929233451854195</v>
      </c>
    </row>
    <row r="19773" spans="3:15" x14ac:dyDescent="0.45">
      <c r="C19773">
        <v>19771</v>
      </c>
      <c r="D19773">
        <v>0.19985663890838623</v>
      </c>
      <c r="E19773">
        <v>0.61902022361755371</v>
      </c>
      <c r="F19773">
        <v>0.42312871336328356</v>
      </c>
      <c r="L19773">
        <v>19771</v>
      </c>
      <c r="M19773">
        <v>0.22247016429901123</v>
      </c>
      <c r="N19773">
        <v>0.20742964744567871</v>
      </c>
      <c r="O19773">
        <v>9.2520032642667643E-2</v>
      </c>
    </row>
    <row r="19774" spans="3:15" x14ac:dyDescent="0.45">
      <c r="C19774">
        <v>19772</v>
      </c>
      <c r="D19774">
        <v>-0.75285041332244873</v>
      </c>
      <c r="E19774">
        <v>0.58090114593505859</v>
      </c>
      <c r="F19774">
        <v>0.90422988618844702</v>
      </c>
      <c r="L19774">
        <v>19772</v>
      </c>
      <c r="M19774">
        <v>-0.48682868480682373</v>
      </c>
      <c r="N19774">
        <v>0.68908596038818359</v>
      </c>
      <c r="O19774">
        <v>0.71184162915484794</v>
      </c>
    </row>
    <row r="19775" spans="3:15" x14ac:dyDescent="0.45">
      <c r="C19775">
        <v>19773</v>
      </c>
      <c r="D19775">
        <v>0.30022752285003662</v>
      </c>
      <c r="E19775">
        <v>-0.14449477195739746</v>
      </c>
      <c r="F19775">
        <v>0.11101530459968965</v>
      </c>
      <c r="L19775">
        <v>19773</v>
      </c>
      <c r="M19775">
        <v>-0.74307692050933838</v>
      </c>
      <c r="N19775">
        <v>-0.85833144187927246</v>
      </c>
      <c r="O19775">
        <v>1.2888961739121911</v>
      </c>
    </row>
    <row r="19776" spans="3:15" x14ac:dyDescent="0.45">
      <c r="C19776">
        <v>19774</v>
      </c>
      <c r="D19776">
        <v>-0.57509839534759521</v>
      </c>
      <c r="E19776">
        <v>0.88602399826049805</v>
      </c>
      <c r="F19776">
        <v>1.1157766898248977</v>
      </c>
      <c r="L19776">
        <v>19774</v>
      </c>
      <c r="M19776">
        <v>-0.90233838558197021</v>
      </c>
      <c r="N19776">
        <v>-0.72600603103637695</v>
      </c>
      <c r="O19776">
        <v>1.3412993191958686</v>
      </c>
    </row>
    <row r="19777" spans="3:15" x14ac:dyDescent="0.45">
      <c r="C19777">
        <v>19775</v>
      </c>
      <c r="D19777">
        <v>-0.63027775287628174</v>
      </c>
      <c r="E19777">
        <v>-0.80756878852844238</v>
      </c>
      <c r="F19777">
        <v>1.0494173939760711</v>
      </c>
      <c r="L19777">
        <v>19775</v>
      </c>
      <c r="M19777">
        <v>-1.2937664985656738E-2</v>
      </c>
      <c r="N19777">
        <v>-3.3390522003173828E-3</v>
      </c>
      <c r="O19777">
        <v>1.7853244487753172E-4</v>
      </c>
    </row>
    <row r="19778" spans="3:15" x14ac:dyDescent="0.45">
      <c r="C19778">
        <v>19776</v>
      </c>
      <c r="D19778">
        <v>0.27789318561553955</v>
      </c>
      <c r="E19778">
        <v>0.23574066162109375</v>
      </c>
      <c r="F19778">
        <v>0.1327982821531041</v>
      </c>
      <c r="L19778">
        <v>19776</v>
      </c>
      <c r="M19778">
        <v>-0.10354602336883545</v>
      </c>
      <c r="N19778">
        <v>-0.71369171142578125</v>
      </c>
      <c r="O19778">
        <v>0.52007763791335959</v>
      </c>
    </row>
    <row r="19779" spans="3:15" x14ac:dyDescent="0.45">
      <c r="C19779">
        <v>19777</v>
      </c>
      <c r="D19779">
        <v>9.4498038291931152E-2</v>
      </c>
      <c r="E19779">
        <v>-0.80367350578308105</v>
      </c>
      <c r="F19779">
        <v>0.6548209831386913</v>
      </c>
      <c r="L19779">
        <v>19777</v>
      </c>
      <c r="M19779">
        <v>-0.77595484256744385</v>
      </c>
      <c r="N19779">
        <v>0.96393513679504395</v>
      </c>
      <c r="O19779">
        <v>1.5312768656519469</v>
      </c>
    </row>
    <row r="19780" spans="3:15" x14ac:dyDescent="0.45">
      <c r="C19780">
        <v>19778</v>
      </c>
      <c r="D19780">
        <v>0.23153936862945557</v>
      </c>
      <c r="E19780">
        <v>0.9788060188293457</v>
      </c>
      <c r="F19780">
        <v>1.0116717017218813</v>
      </c>
      <c r="L19780">
        <v>19778</v>
      </c>
      <c r="M19780">
        <v>-0.54003655910491943</v>
      </c>
      <c r="N19780">
        <v>-0.3002161979675293</v>
      </c>
      <c r="O19780">
        <v>0.38176925069195922</v>
      </c>
    </row>
    <row r="19781" spans="3:15" x14ac:dyDescent="0.45">
      <c r="C19781">
        <v>19779</v>
      </c>
      <c r="D19781">
        <v>0.55329024791717529</v>
      </c>
      <c r="E19781">
        <v>0.25598502159118652</v>
      </c>
      <c r="F19781">
        <v>0.37165842971928942</v>
      </c>
      <c r="L19781">
        <v>19779</v>
      </c>
      <c r="M19781">
        <v>-0.82839310169219971</v>
      </c>
      <c r="N19781">
        <v>5.7285070419311523E-2</v>
      </c>
      <c r="O19781">
        <v>0.68951671022416916</v>
      </c>
    </row>
    <row r="19782" spans="3:15" x14ac:dyDescent="0.45">
      <c r="C19782">
        <v>19780</v>
      </c>
      <c r="D19782">
        <v>0.24445831775665283</v>
      </c>
      <c r="E19782">
        <v>-0.13563442230224609</v>
      </c>
      <c r="F19782">
        <v>7.8156565633676733E-2</v>
      </c>
      <c r="L19782">
        <v>19780</v>
      </c>
      <c r="M19782">
        <v>-0.12819182872772217</v>
      </c>
      <c r="N19782">
        <v>-0.11143398284912109</v>
      </c>
      <c r="O19782">
        <v>2.8850677486175806E-2</v>
      </c>
    </row>
    <row r="19783" spans="3:15" x14ac:dyDescent="0.45">
      <c r="C19783">
        <v>19781</v>
      </c>
      <c r="D19783">
        <v>-0.37633764743804932</v>
      </c>
      <c r="E19783">
        <v>0.36371636390686035</v>
      </c>
      <c r="F19783">
        <v>0.27391961825283268</v>
      </c>
      <c r="L19783">
        <v>19781</v>
      </c>
      <c r="M19783">
        <v>0.83231103420257568</v>
      </c>
      <c r="N19783">
        <v>0.89402031898498535</v>
      </c>
      <c r="O19783">
        <v>1.4920139884133761</v>
      </c>
    </row>
    <row r="19784" spans="3:15" x14ac:dyDescent="0.45">
      <c r="C19784">
        <v>19782</v>
      </c>
      <c r="D19784">
        <v>0.46472132205963135</v>
      </c>
      <c r="E19784">
        <v>7.3205471038818359E-2</v>
      </c>
      <c r="F19784">
        <v>0.22132494816686657</v>
      </c>
      <c r="L19784">
        <v>19782</v>
      </c>
      <c r="M19784">
        <v>0.40505945682525635</v>
      </c>
      <c r="N19784">
        <v>-0.34155893325805664</v>
      </c>
      <c r="O19784">
        <v>0.28073566845195325</v>
      </c>
    </row>
    <row r="19785" spans="3:15" x14ac:dyDescent="0.45">
      <c r="C19785">
        <v>19783</v>
      </c>
      <c r="D19785">
        <v>0.88825595378875732</v>
      </c>
      <c r="E19785">
        <v>-0.60340428352355957</v>
      </c>
      <c r="F19785">
        <v>1.1530953688157553</v>
      </c>
      <c r="L19785">
        <v>19783</v>
      </c>
      <c r="M19785">
        <v>-8.6200833320617676E-2</v>
      </c>
      <c r="N19785">
        <v>0.97621607780456543</v>
      </c>
      <c r="O19785">
        <v>0.96042841422929737</v>
      </c>
    </row>
    <row r="19786" spans="3:15" x14ac:dyDescent="0.45">
      <c r="C19786">
        <v>19784</v>
      </c>
      <c r="D19786">
        <v>-0.61389720439910889</v>
      </c>
      <c r="E19786">
        <v>-0.25099754333496094</v>
      </c>
      <c r="F19786">
        <v>0.43986954432922698</v>
      </c>
      <c r="L19786">
        <v>19784</v>
      </c>
      <c r="M19786">
        <v>0.67849171161651611</v>
      </c>
      <c r="N19786">
        <v>-0.22191429138183594</v>
      </c>
      <c r="O19786">
        <v>0.50959695545181194</v>
      </c>
    </row>
    <row r="19787" spans="3:15" x14ac:dyDescent="0.45">
      <c r="C19787">
        <v>19785</v>
      </c>
      <c r="D19787">
        <v>-0.95895922183990479</v>
      </c>
      <c r="E19787">
        <v>-0.10228610038757324</v>
      </c>
      <c r="F19787">
        <v>0.93006523548429287</v>
      </c>
      <c r="L19787">
        <v>19785</v>
      </c>
      <c r="M19787">
        <v>-0.76495897769927979</v>
      </c>
      <c r="N19787">
        <v>0.47196316719055176</v>
      </c>
      <c r="O19787">
        <v>0.80791146874726449</v>
      </c>
    </row>
    <row r="19788" spans="3:15" x14ac:dyDescent="0.45">
      <c r="C19788">
        <v>19786</v>
      </c>
      <c r="D19788">
        <v>-0.49566972255706787</v>
      </c>
      <c r="E19788">
        <v>-0.97042608261108398</v>
      </c>
      <c r="F19788">
        <v>1.187415255671695</v>
      </c>
      <c r="L19788">
        <v>19786</v>
      </c>
      <c r="M19788">
        <v>0.31283247470855713</v>
      </c>
      <c r="N19788">
        <v>-0.98968267440795898</v>
      </c>
      <c r="O19788">
        <v>1.0773359532555702</v>
      </c>
    </row>
    <row r="19789" spans="3:15" x14ac:dyDescent="0.45">
      <c r="C19789">
        <v>19787</v>
      </c>
      <c r="D19789">
        <v>0.79356467723846436</v>
      </c>
      <c r="E19789">
        <v>0.35742735862731934</v>
      </c>
      <c r="F19789">
        <v>0.75749921365588968</v>
      </c>
      <c r="L19789">
        <v>19787</v>
      </c>
      <c r="M19789">
        <v>-0.36741554737091064</v>
      </c>
      <c r="N19789">
        <v>-0.50338196754455566</v>
      </c>
      <c r="O19789">
        <v>0.38838758969889453</v>
      </c>
    </row>
    <row r="19790" spans="3:15" x14ac:dyDescent="0.45">
      <c r="C19790">
        <v>19788</v>
      </c>
      <c r="D19790">
        <v>-0.52666556835174561</v>
      </c>
      <c r="E19790">
        <v>-0.42187213897705078</v>
      </c>
      <c r="F19790">
        <v>0.45535272253233994</v>
      </c>
      <c r="L19790">
        <v>19788</v>
      </c>
      <c r="M19790">
        <v>-0.91298758983612061</v>
      </c>
      <c r="N19790">
        <v>-0.35665607452392578</v>
      </c>
      <c r="O19790">
        <v>0.96074989468958538</v>
      </c>
    </row>
    <row r="19791" spans="3:15" x14ac:dyDescent="0.45">
      <c r="C19791">
        <v>19789</v>
      </c>
      <c r="D19791">
        <v>0.28120362758636475</v>
      </c>
      <c r="E19791">
        <v>0.99460816383361816</v>
      </c>
      <c r="F19791">
        <v>1.0683208797322123</v>
      </c>
      <c r="L19791">
        <v>19789</v>
      </c>
      <c r="M19791">
        <v>-0.63319456577301025</v>
      </c>
      <c r="N19791">
        <v>-0.10594725608825684</v>
      </c>
      <c r="O19791">
        <v>0.41216017919710146</v>
      </c>
    </row>
    <row r="19792" spans="3:15" x14ac:dyDescent="0.45">
      <c r="C19792">
        <v>19790</v>
      </c>
      <c r="D19792">
        <v>0.76149904727935791</v>
      </c>
      <c r="E19792">
        <v>0.61451292037963867</v>
      </c>
      <c r="F19792">
        <v>0.95750692832088258</v>
      </c>
      <c r="L19792">
        <v>19790</v>
      </c>
      <c r="M19792">
        <v>-0.40558469295501709</v>
      </c>
      <c r="N19792">
        <v>-0.47798585891723633</v>
      </c>
      <c r="O19792">
        <v>0.39296942448426325</v>
      </c>
    </row>
    <row r="19793" spans="3:15" x14ac:dyDescent="0.45">
      <c r="C19793">
        <v>19791</v>
      </c>
      <c r="D19793">
        <v>0.96941173076629639</v>
      </c>
      <c r="E19793">
        <v>3.7894010543823242E-2</v>
      </c>
      <c r="F19793">
        <v>0.94119505978240103</v>
      </c>
      <c r="L19793">
        <v>19791</v>
      </c>
      <c r="M19793">
        <v>2.8158068656921387E-2</v>
      </c>
      <c r="N19793">
        <v>-0.48209500312805176</v>
      </c>
      <c r="O19793">
        <v>0.23320846887152435</v>
      </c>
    </row>
    <row r="19794" spans="3:15" x14ac:dyDescent="0.45">
      <c r="C19794">
        <v>19792</v>
      </c>
      <c r="D19794">
        <v>0.80791103839874268</v>
      </c>
      <c r="E19794">
        <v>-0.55353164672851563</v>
      </c>
      <c r="F19794">
        <v>0.95911752989651777</v>
      </c>
      <c r="L19794">
        <v>19792</v>
      </c>
      <c r="M19794">
        <v>0.39912807941436768</v>
      </c>
      <c r="N19794">
        <v>0.57906723022460938</v>
      </c>
      <c r="O19794">
        <v>0.49462208089700244</v>
      </c>
    </row>
    <row r="19795" spans="3:15" x14ac:dyDescent="0.45">
      <c r="C19795">
        <v>19793</v>
      </c>
      <c r="D19795">
        <v>5.9971213340759277E-2</v>
      </c>
      <c r="E19795">
        <v>0.50693821907043457</v>
      </c>
      <c r="F19795">
        <v>0.26058290438386722</v>
      </c>
      <c r="L19795">
        <v>19793</v>
      </c>
      <c r="M19795">
        <v>0.94342458248138428</v>
      </c>
      <c r="N19795">
        <v>-0.98717188835144043</v>
      </c>
      <c r="O19795">
        <v>1.8645582799815217</v>
      </c>
    </row>
    <row r="19796" spans="3:15" x14ac:dyDescent="0.45">
      <c r="C19796">
        <v>19794</v>
      </c>
      <c r="D19796">
        <v>0.67861044406890869</v>
      </c>
      <c r="E19796">
        <v>0.50087404251098633</v>
      </c>
      <c r="F19796">
        <v>0.7113869412606989</v>
      </c>
      <c r="L19796">
        <v>19794</v>
      </c>
      <c r="M19796">
        <v>-0.30780923366546631</v>
      </c>
      <c r="N19796">
        <v>-0.13361692428588867</v>
      </c>
      <c r="O19796">
        <v>0.11260000678534243</v>
      </c>
    </row>
    <row r="19797" spans="3:15" x14ac:dyDescent="0.45">
      <c r="C19797">
        <v>19795</v>
      </c>
      <c r="D19797">
        <v>-0.60275757312774658</v>
      </c>
      <c r="E19797">
        <v>-0.50634026527404785</v>
      </c>
      <c r="F19797">
        <v>0.61969715620064458</v>
      </c>
      <c r="L19797">
        <v>19795</v>
      </c>
      <c r="M19797">
        <v>8.1965327262878418E-2</v>
      </c>
      <c r="N19797">
        <v>-0.90425896644592285</v>
      </c>
      <c r="O19797">
        <v>0.82440259327115961</v>
      </c>
    </row>
    <row r="19798" spans="3:15" x14ac:dyDescent="0.45">
      <c r="C19798">
        <v>19796</v>
      </c>
      <c r="D19798">
        <v>-0.77715957164764404</v>
      </c>
      <c r="E19798">
        <v>0.85500049591064453</v>
      </c>
      <c r="F19798">
        <v>1.3350028478109985</v>
      </c>
      <c r="L19798">
        <v>19796</v>
      </c>
      <c r="M19798">
        <v>-0.55215346813201904</v>
      </c>
      <c r="N19798">
        <v>-0.91376781463623047</v>
      </c>
      <c r="O19798">
        <v>1.1398450714352881</v>
      </c>
    </row>
    <row r="19799" spans="3:15" x14ac:dyDescent="0.45">
      <c r="C19799">
        <v>19797</v>
      </c>
      <c r="D19799">
        <v>0.87441384792327881</v>
      </c>
      <c r="E19799">
        <v>-5.6506872177124023E-2</v>
      </c>
      <c r="F19799">
        <v>0.76779260404323713</v>
      </c>
      <c r="L19799">
        <v>19797</v>
      </c>
      <c r="M19799">
        <v>-0.53803122043609619</v>
      </c>
      <c r="N19799">
        <v>0.33707833290100098</v>
      </c>
      <c r="O19799">
        <v>0.40309939667527295</v>
      </c>
    </row>
    <row r="19800" spans="3:15" x14ac:dyDescent="0.45">
      <c r="C19800">
        <v>19798</v>
      </c>
      <c r="D19800">
        <v>-0.27070271968841553</v>
      </c>
      <c r="E19800">
        <v>0.26775884628295898</v>
      </c>
      <c r="F19800">
        <v>0.14497476220948641</v>
      </c>
      <c r="L19800">
        <v>19798</v>
      </c>
      <c r="M19800">
        <v>7.9791665077209473E-2</v>
      </c>
      <c r="N19800">
        <v>0.62252569198608398</v>
      </c>
      <c r="O19800">
        <v>0.39390494699854628</v>
      </c>
    </row>
    <row r="19801" spans="3:15" x14ac:dyDescent="0.45">
      <c r="C19801">
        <v>19799</v>
      </c>
      <c r="D19801">
        <v>0.33975207805633545</v>
      </c>
      <c r="E19801">
        <v>0.93663859367370605</v>
      </c>
      <c r="F19801">
        <v>0.99272332970265575</v>
      </c>
      <c r="L19801">
        <v>19799</v>
      </c>
      <c r="M19801">
        <v>-0.94329845905303955</v>
      </c>
      <c r="N19801">
        <v>-0.55795979499816895</v>
      </c>
      <c r="O19801">
        <v>1.2011311156862385</v>
      </c>
    </row>
    <row r="19802" spans="3:15" x14ac:dyDescent="0.45">
      <c r="C19802">
        <v>19800</v>
      </c>
      <c r="D19802">
        <v>-0.91761958599090576</v>
      </c>
      <c r="E19802">
        <v>-0.28904914855957031</v>
      </c>
      <c r="F19802">
        <v>0.92557511487713406</v>
      </c>
      <c r="L19802">
        <v>19800</v>
      </c>
      <c r="M19802">
        <v>-0.40257441997528076</v>
      </c>
      <c r="N19802">
        <v>7.2065353393554688E-2</v>
      </c>
      <c r="O19802">
        <v>0.16725957877817182</v>
      </c>
    </row>
    <row r="19803" spans="3:15" x14ac:dyDescent="0.45">
      <c r="C19803">
        <v>19801</v>
      </c>
      <c r="D19803">
        <v>2.8518438339233398E-3</v>
      </c>
      <c r="E19803">
        <v>0.46931195259094238</v>
      </c>
      <c r="F19803">
        <v>0.22026184185797568</v>
      </c>
      <c r="L19803">
        <v>19801</v>
      </c>
      <c r="M19803">
        <v>-0.79924166202545166</v>
      </c>
      <c r="N19803">
        <v>3.1842470169067383E-2</v>
      </c>
      <c r="O19803">
        <v>0.6398011772236748</v>
      </c>
    </row>
    <row r="19804" spans="3:15" x14ac:dyDescent="0.45">
      <c r="C19804">
        <v>19802</v>
      </c>
      <c r="D19804">
        <v>-0.58155763149261475</v>
      </c>
      <c r="E19804">
        <v>0.40051889419555664</v>
      </c>
      <c r="F19804">
        <v>0.49862466335493194</v>
      </c>
      <c r="L19804">
        <v>19802</v>
      </c>
      <c r="M19804">
        <v>-0.73789918422698975</v>
      </c>
      <c r="N19804">
        <v>-0.72420644760131836</v>
      </c>
      <c r="O19804">
        <v>1.068970184830178</v>
      </c>
    </row>
    <row r="19805" spans="3:15" x14ac:dyDescent="0.45">
      <c r="C19805">
        <v>19803</v>
      </c>
      <c r="D19805">
        <v>-0.65911400318145752</v>
      </c>
      <c r="E19805">
        <v>0.73499464988708496</v>
      </c>
      <c r="F19805">
        <v>0.97464840455252566</v>
      </c>
      <c r="L19805">
        <v>19803</v>
      </c>
      <c r="M19805">
        <v>-0.50368797779083252</v>
      </c>
      <c r="N19805">
        <v>-7.5033426284790039E-2</v>
      </c>
      <c r="O19805">
        <v>0.25933159403105366</v>
      </c>
    </row>
    <row r="19806" spans="3:15" x14ac:dyDescent="0.45">
      <c r="C19806">
        <v>19804</v>
      </c>
      <c r="D19806">
        <v>0.28203880786895752</v>
      </c>
      <c r="E19806">
        <v>-0.67220401763916016</v>
      </c>
      <c r="F19806">
        <v>0.53140413047437118</v>
      </c>
      <c r="L19806">
        <v>19804</v>
      </c>
      <c r="M19806">
        <v>-0.25662696361541748</v>
      </c>
      <c r="N19806">
        <v>-0.14995670318603516</v>
      </c>
      <c r="O19806">
        <v>8.8344411284893148E-2</v>
      </c>
    </row>
    <row r="19807" spans="3:15" x14ac:dyDescent="0.45">
      <c r="C19807">
        <v>19805</v>
      </c>
      <c r="D19807">
        <v>0.50485551357269287</v>
      </c>
      <c r="E19807">
        <v>-9.4316244125366211E-2</v>
      </c>
      <c r="F19807">
        <v>0.26377464349066326</v>
      </c>
      <c r="L19807">
        <v>19805</v>
      </c>
      <c r="M19807">
        <v>0.21936357021331787</v>
      </c>
      <c r="N19807">
        <v>0.91840958595275879</v>
      </c>
      <c r="O19807">
        <v>0.89159654350665163</v>
      </c>
    </row>
    <row r="19808" spans="3:15" x14ac:dyDescent="0.45">
      <c r="C19808">
        <v>19806</v>
      </c>
      <c r="D19808">
        <v>-0.71782147884368896</v>
      </c>
      <c r="E19808">
        <v>-0.7092442512512207</v>
      </c>
      <c r="F19808">
        <v>1.0182950834222457</v>
      </c>
      <c r="L19808">
        <v>19806</v>
      </c>
      <c r="M19808">
        <v>-0.22474896907806396</v>
      </c>
      <c r="N19808">
        <v>-0.7822117805480957</v>
      </c>
      <c r="O19808">
        <v>0.66236736872987534</v>
      </c>
    </row>
    <row r="19809" spans="3:15" x14ac:dyDescent="0.45">
      <c r="C19809">
        <v>19807</v>
      </c>
      <c r="D19809">
        <v>0.22583949565887451</v>
      </c>
      <c r="E19809">
        <v>0.41314196586608887</v>
      </c>
      <c r="F19809">
        <v>0.22168976175915164</v>
      </c>
      <c r="L19809">
        <v>19807</v>
      </c>
      <c r="M19809">
        <v>0.22599208354949951</v>
      </c>
      <c r="N19809">
        <v>-0.93106579780578613</v>
      </c>
      <c r="O19809">
        <v>0.91795594167076899</v>
      </c>
    </row>
    <row r="19810" spans="3:15" x14ac:dyDescent="0.45">
      <c r="C19810">
        <v>19808</v>
      </c>
      <c r="D19810">
        <v>-0.7514265775680542</v>
      </c>
      <c r="E19810">
        <v>-0.574737548828125</v>
      </c>
      <c r="F19810">
        <v>0.89496515150860001</v>
      </c>
      <c r="L19810">
        <v>19808</v>
      </c>
      <c r="M19810">
        <v>-0.6875532865524292</v>
      </c>
      <c r="N19810">
        <v>-0.860107421875</v>
      </c>
      <c r="O19810">
        <v>1.2125142990135056</v>
      </c>
    </row>
    <row r="19811" spans="3:15" x14ac:dyDescent="0.45">
      <c r="C19811">
        <v>19809</v>
      </c>
      <c r="D19811">
        <v>0.2212451696395874</v>
      </c>
      <c r="E19811">
        <v>-0.2698523998260498</v>
      </c>
      <c r="F19811">
        <v>0.121769742780728</v>
      </c>
      <c r="L19811">
        <v>19809</v>
      </c>
      <c r="M19811">
        <v>-0.6413952112197876</v>
      </c>
      <c r="N19811">
        <v>-0.5256812572479248</v>
      </c>
      <c r="O19811">
        <v>0.68772860119743562</v>
      </c>
    </row>
    <row r="19812" spans="3:15" x14ac:dyDescent="0.45">
      <c r="C19812">
        <v>19810</v>
      </c>
      <c r="D19812">
        <v>-0.11211144924163818</v>
      </c>
      <c r="E19812">
        <v>0.23632097244262695</v>
      </c>
      <c r="F19812">
        <v>6.8416579067289249E-2</v>
      </c>
      <c r="L19812">
        <v>19810</v>
      </c>
      <c r="M19812">
        <v>-0.81337487697601318</v>
      </c>
      <c r="N19812">
        <v>0.74636125564575195</v>
      </c>
      <c r="O19812">
        <v>1.2186338144248476</v>
      </c>
    </row>
    <row r="19813" spans="3:15" x14ac:dyDescent="0.45">
      <c r="C19813">
        <v>19811</v>
      </c>
      <c r="D19813">
        <v>0.10105788707733154</v>
      </c>
      <c r="E19813">
        <v>-0.34825539588928223</v>
      </c>
      <c r="F19813">
        <v>0.13149451730653533</v>
      </c>
      <c r="L19813">
        <v>19811</v>
      </c>
      <c r="M19813">
        <v>-0.64781296253204346</v>
      </c>
      <c r="N19813">
        <v>-0.44539284706115723</v>
      </c>
      <c r="O19813">
        <v>0.61803642263778535</v>
      </c>
    </row>
    <row r="19814" spans="3:15" x14ac:dyDescent="0.45">
      <c r="C19814">
        <v>19812</v>
      </c>
      <c r="D19814">
        <v>-6.0007929801940918E-2</v>
      </c>
      <c r="E19814">
        <v>-0.87067317962646484</v>
      </c>
      <c r="F19814">
        <v>0.76167273735997321</v>
      </c>
      <c r="L19814">
        <v>19812</v>
      </c>
      <c r="M19814">
        <v>-0.73734557628631592</v>
      </c>
      <c r="N19814">
        <v>6.7589759826660156E-2</v>
      </c>
      <c r="O19814">
        <v>0.54824687450242504</v>
      </c>
    </row>
    <row r="19815" spans="3:15" x14ac:dyDescent="0.45">
      <c r="C19815">
        <v>19813</v>
      </c>
      <c r="D19815">
        <v>0.77409112453460693</v>
      </c>
      <c r="E19815">
        <v>7.6492547988891602E-2</v>
      </c>
      <c r="F19815">
        <v>0.60506817898108545</v>
      </c>
      <c r="L19815">
        <v>19813</v>
      </c>
      <c r="M19815">
        <v>-0.75944769382476807</v>
      </c>
      <c r="N19815">
        <v>0.8333590030670166</v>
      </c>
      <c r="O19815">
        <v>1.2712480276486109</v>
      </c>
    </row>
    <row r="19816" spans="3:15" x14ac:dyDescent="0.45">
      <c r="C19816">
        <v>19814</v>
      </c>
      <c r="D19816">
        <v>-0.1657947301864624</v>
      </c>
      <c r="E19816">
        <v>0.44131612777709961</v>
      </c>
      <c r="F19816">
        <v>0.22224781719377537</v>
      </c>
      <c r="L19816">
        <v>19814</v>
      </c>
      <c r="M19816">
        <v>-0.9051440954208374</v>
      </c>
      <c r="N19816">
        <v>6.5614223480224609E-2</v>
      </c>
      <c r="O19816">
        <v>0.82359105979811809</v>
      </c>
    </row>
    <row r="19817" spans="3:15" x14ac:dyDescent="0.45">
      <c r="C19817">
        <v>19815</v>
      </c>
      <c r="D19817">
        <v>0.35423648357391357</v>
      </c>
      <c r="E19817">
        <v>-0.71228337287902832</v>
      </c>
      <c r="F19817">
        <v>0.63283108957473633</v>
      </c>
      <c r="L19817">
        <v>19815</v>
      </c>
      <c r="M19817">
        <v>-0.73740780353546143</v>
      </c>
      <c r="N19817">
        <v>-0.78110051155090332</v>
      </c>
      <c r="O19817">
        <v>1.1538882778600752</v>
      </c>
    </row>
    <row r="19818" spans="3:15" x14ac:dyDescent="0.45">
      <c r="C19818">
        <v>19816</v>
      </c>
      <c r="D19818">
        <v>0.84555256366729736</v>
      </c>
      <c r="E19818">
        <v>-2.7784347534179688E-2</v>
      </c>
      <c r="F19818">
        <v>0.71573110789223848</v>
      </c>
      <c r="L19818">
        <v>19816</v>
      </c>
      <c r="M19818">
        <v>-0.91674602031707764</v>
      </c>
      <c r="N19818">
        <v>-0.83463859558105469</v>
      </c>
      <c r="O19818">
        <v>1.5370448510007164</v>
      </c>
    </row>
    <row r="19819" spans="3:15" x14ac:dyDescent="0.45">
      <c r="C19819">
        <v>19817</v>
      </c>
      <c r="D19819">
        <v>0.56671369075775146</v>
      </c>
      <c r="E19819">
        <v>0.73475766181945801</v>
      </c>
      <c r="F19819">
        <v>0.86103322889466893</v>
      </c>
      <c r="L19819">
        <v>19817</v>
      </c>
      <c r="M19819">
        <v>-0.73147356510162354</v>
      </c>
      <c r="N19819">
        <v>-0.21443057060241699</v>
      </c>
      <c r="O19819">
        <v>0.58103404605135789</v>
      </c>
    </row>
    <row r="19820" spans="3:15" x14ac:dyDescent="0.45">
      <c r="C19820">
        <v>19818</v>
      </c>
      <c r="D19820">
        <v>0.75101149082183838</v>
      </c>
      <c r="E19820">
        <v>1.6092777252197266E-2</v>
      </c>
      <c r="F19820">
        <v>0.56427723682612851</v>
      </c>
      <c r="L19820">
        <v>19818</v>
      </c>
      <c r="M19820">
        <v>0.12982618808746338</v>
      </c>
      <c r="N19820">
        <v>0.28589868545532227</v>
      </c>
      <c r="O19820">
        <v>9.8592897458402468E-2</v>
      </c>
    </row>
    <row r="19821" spans="3:15" x14ac:dyDescent="0.45">
      <c r="C19821">
        <v>19819</v>
      </c>
      <c r="D19821">
        <v>-0.34567940235137939</v>
      </c>
      <c r="E19821">
        <v>0.31422209739685059</v>
      </c>
      <c r="F19821">
        <v>0.2182297757024827</v>
      </c>
      <c r="L19821">
        <v>19819</v>
      </c>
      <c r="M19821">
        <v>-0.37384712696075439</v>
      </c>
      <c r="N19821">
        <v>5.4975271224975586E-2</v>
      </c>
      <c r="O19821">
        <v>0.14278395478306977</v>
      </c>
    </row>
    <row r="19822" spans="3:15" x14ac:dyDescent="0.45">
      <c r="C19822">
        <v>19820</v>
      </c>
      <c r="D19822">
        <v>-1.4237284660339355E-2</v>
      </c>
      <c r="E19822">
        <v>0.89240550994873047</v>
      </c>
      <c r="F19822">
        <v>0.79659029446135243</v>
      </c>
      <c r="L19822">
        <v>19820</v>
      </c>
      <c r="M19822">
        <v>-0.20524680614471436</v>
      </c>
      <c r="N19822">
        <v>0.37168407440185547</v>
      </c>
      <c r="O19822">
        <v>0.18027530259656951</v>
      </c>
    </row>
    <row r="19823" spans="3:15" x14ac:dyDescent="0.45">
      <c r="C19823">
        <v>19821</v>
      </c>
      <c r="D19823">
        <v>-0.216316819190979</v>
      </c>
      <c r="E19823">
        <v>0.15123200416564941</v>
      </c>
      <c r="F19823">
        <v>6.9664085348861579E-2</v>
      </c>
      <c r="L19823">
        <v>19821</v>
      </c>
      <c r="M19823">
        <v>0.627097487449646</v>
      </c>
      <c r="N19823">
        <v>-0.22276091575622559</v>
      </c>
      <c r="O19823">
        <v>0.44287368435421132</v>
      </c>
    </row>
    <row r="19824" spans="3:15" x14ac:dyDescent="0.45">
      <c r="C19824">
        <v>19822</v>
      </c>
      <c r="D19824">
        <v>0.29944002628326416</v>
      </c>
      <c r="E19824">
        <v>0.97725248336791992</v>
      </c>
      <c r="F19824">
        <v>1.0446867455892888</v>
      </c>
      <c r="L19824">
        <v>19822</v>
      </c>
      <c r="M19824">
        <v>0.95266878604888916</v>
      </c>
      <c r="N19824">
        <v>0.42381620407104492</v>
      </c>
      <c r="O19824">
        <v>1.0871979907450535</v>
      </c>
    </row>
    <row r="19825" spans="3:15" x14ac:dyDescent="0.45">
      <c r="C19825">
        <v>19823</v>
      </c>
      <c r="D19825">
        <v>0.95150554180145264</v>
      </c>
      <c r="E19825">
        <v>0.88067507743835449</v>
      </c>
      <c r="F19825">
        <v>1.6809513880999276</v>
      </c>
      <c r="L19825">
        <v>19823</v>
      </c>
      <c r="M19825">
        <v>0.39306437969207764</v>
      </c>
      <c r="N19825">
        <v>-0.78775143623352051</v>
      </c>
      <c r="O19825">
        <v>0.7750519318706931</v>
      </c>
    </row>
    <row r="19826" spans="3:15" x14ac:dyDescent="0.45">
      <c r="C19826">
        <v>19824</v>
      </c>
      <c r="D19826">
        <v>-8.7619662284851074E-2</v>
      </c>
      <c r="E19826">
        <v>-0.76537704467773438</v>
      </c>
      <c r="F19826">
        <v>0.5934792257385334</v>
      </c>
      <c r="L19826">
        <v>19824</v>
      </c>
      <c r="M19826">
        <v>0.94890987873077393</v>
      </c>
      <c r="N19826">
        <v>3.1284332275390625E-2</v>
      </c>
      <c r="O19826">
        <v>0.90140866739876935</v>
      </c>
    </row>
    <row r="19827" spans="3:15" x14ac:dyDescent="0.45">
      <c r="C19827">
        <v>19825</v>
      </c>
      <c r="D19827">
        <v>-0.60918009281158447</v>
      </c>
      <c r="E19827">
        <v>0.42845463752746582</v>
      </c>
      <c r="F19827">
        <v>0.55467376189672235</v>
      </c>
      <c r="L19827">
        <v>19825</v>
      </c>
      <c r="M19827">
        <v>-0.71791422367095947</v>
      </c>
      <c r="N19827">
        <v>-8.909296989440918E-2</v>
      </c>
      <c r="O19827">
        <v>0.52333838983368186</v>
      </c>
    </row>
    <row r="19828" spans="3:15" x14ac:dyDescent="0.45">
      <c r="C19828">
        <v>19826</v>
      </c>
      <c r="D19828">
        <v>-0.82812631130218506</v>
      </c>
      <c r="E19828">
        <v>0.24764680862426758</v>
      </c>
      <c r="F19828">
        <v>0.74712212929274813</v>
      </c>
      <c r="L19828">
        <v>19826</v>
      </c>
      <c r="M19828">
        <v>-0.74423348903656006</v>
      </c>
      <c r="N19828">
        <v>0.40221834182739258</v>
      </c>
      <c r="O19828">
        <v>0.715663080705909</v>
      </c>
    </row>
    <row r="19829" spans="3:15" x14ac:dyDescent="0.45">
      <c r="C19829">
        <v>19827</v>
      </c>
      <c r="D19829">
        <v>0.47723662853240967</v>
      </c>
      <c r="E19829">
        <v>-0.7072603702545166</v>
      </c>
      <c r="F19829">
        <v>0.72797203094553808</v>
      </c>
      <c r="L19829">
        <v>19827</v>
      </c>
      <c r="M19829">
        <v>0.79477202892303467</v>
      </c>
      <c r="N19829">
        <v>-3.6165714263916016E-3</v>
      </c>
      <c r="O19829">
        <v>0.6316756575473198</v>
      </c>
    </row>
    <row r="19830" spans="3:15" x14ac:dyDescent="0.45">
      <c r="C19830">
        <v>19828</v>
      </c>
      <c r="D19830">
        <v>0.70841324329376221</v>
      </c>
      <c r="E19830">
        <v>-0.25015544891357422</v>
      </c>
      <c r="F19830">
        <v>0.56442707189513852</v>
      </c>
      <c r="L19830">
        <v>19828</v>
      </c>
      <c r="M19830">
        <v>-0.37126815319061279</v>
      </c>
      <c r="N19830">
        <v>-0.10486125946044922</v>
      </c>
      <c r="O19830">
        <v>0.14883592530920009</v>
      </c>
    </row>
    <row r="19831" spans="3:15" x14ac:dyDescent="0.45">
      <c r="C19831">
        <v>19829</v>
      </c>
      <c r="D19831">
        <v>0.13519418239593506</v>
      </c>
      <c r="E19831">
        <v>0.32521462440490723</v>
      </c>
      <c r="F19831">
        <v>0.12404201888053008</v>
      </c>
      <c r="L19831">
        <v>19829</v>
      </c>
      <c r="M19831">
        <v>0.98056161403656006</v>
      </c>
      <c r="N19831">
        <v>-5.4637670516967773E-2</v>
      </c>
      <c r="O19831">
        <v>0.96448635396150428</v>
      </c>
    </row>
    <row r="19832" spans="3:15" x14ac:dyDescent="0.45">
      <c r="C19832">
        <v>19830</v>
      </c>
      <c r="D19832">
        <v>9.1945290565490723E-2</v>
      </c>
      <c r="E19832">
        <v>0.65637731552124023</v>
      </c>
      <c r="F19832">
        <v>0.439285116788042</v>
      </c>
      <c r="L19832">
        <v>19830</v>
      </c>
      <c r="M19832">
        <v>0.76275217533111572</v>
      </c>
      <c r="N19832">
        <v>5.0206661224365234E-2</v>
      </c>
      <c r="O19832">
        <v>0.58431158980364761</v>
      </c>
    </row>
    <row r="19833" spans="3:15" x14ac:dyDescent="0.45">
      <c r="C19833">
        <v>19831</v>
      </c>
      <c r="D19833">
        <v>0.7442091703414917</v>
      </c>
      <c r="E19833">
        <v>-0.9876701831817627</v>
      </c>
      <c r="F19833">
        <v>1.5293396799666692</v>
      </c>
      <c r="L19833">
        <v>19831</v>
      </c>
      <c r="M19833">
        <v>0.3439711332321167</v>
      </c>
      <c r="N19833">
        <v>0.8692939281463623</v>
      </c>
      <c r="O19833">
        <v>0.87398807400911915</v>
      </c>
    </row>
    <row r="19834" spans="3:15" x14ac:dyDescent="0.45">
      <c r="C19834">
        <v>19832</v>
      </c>
      <c r="D19834">
        <v>0.98811924457550049</v>
      </c>
      <c r="E19834">
        <v>-0.40470314025878906</v>
      </c>
      <c r="F19834">
        <v>1.140164273235782</v>
      </c>
      <c r="L19834">
        <v>19832</v>
      </c>
      <c r="M19834">
        <v>-0.55152308940887451</v>
      </c>
      <c r="N19834">
        <v>0.12047386169433594</v>
      </c>
      <c r="O19834">
        <v>0.31869166950265587</v>
      </c>
    </row>
    <row r="19835" spans="3:15" x14ac:dyDescent="0.45">
      <c r="C19835">
        <v>19833</v>
      </c>
      <c r="D19835">
        <v>-0.45487368106842041</v>
      </c>
      <c r="E19835">
        <v>0.25655102729797363</v>
      </c>
      <c r="F19835">
        <v>0.27272849533638049</v>
      </c>
      <c r="L19835">
        <v>19833</v>
      </c>
      <c r="M19835">
        <v>0.25084531307220459</v>
      </c>
      <c r="N19835">
        <v>-0.70435595512390137</v>
      </c>
      <c r="O19835">
        <v>0.55904068260879547</v>
      </c>
    </row>
    <row r="19836" spans="3:15" x14ac:dyDescent="0.45">
      <c r="C19836">
        <v>19834</v>
      </c>
      <c r="D19836">
        <v>0.8145376443862915</v>
      </c>
      <c r="E19836">
        <v>-6.1204433441162109E-2</v>
      </c>
      <c r="F19836">
        <v>0.6672175567952231</v>
      </c>
      <c r="L19836">
        <v>19834</v>
      </c>
      <c r="M19836">
        <v>0.2285085916519165</v>
      </c>
      <c r="N19836">
        <v>0.10313272476196289</v>
      </c>
      <c r="O19836">
        <v>6.2852535375569368E-2</v>
      </c>
    </row>
    <row r="19837" spans="3:15" x14ac:dyDescent="0.45">
      <c r="C19837">
        <v>19835</v>
      </c>
      <c r="D19837">
        <v>-0.45363152027130127</v>
      </c>
      <c r="E19837">
        <v>-0.34239029884338379</v>
      </c>
      <c r="F19837">
        <v>0.32301267292571356</v>
      </c>
      <c r="L19837">
        <v>19835</v>
      </c>
      <c r="M19837">
        <v>-0.16539299488067627</v>
      </c>
      <c r="N19837">
        <v>0.44914412498474121</v>
      </c>
      <c r="O19837">
        <v>0.22908528776390796</v>
      </c>
    </row>
    <row r="19838" spans="3:15" x14ac:dyDescent="0.45">
      <c r="C19838">
        <v>19836</v>
      </c>
      <c r="D19838">
        <v>0.89700615406036377</v>
      </c>
      <c r="E19838">
        <v>-0.66554355621337891</v>
      </c>
      <c r="F19838">
        <v>1.2475682656393168</v>
      </c>
      <c r="L19838">
        <v>19836</v>
      </c>
      <c r="M19838">
        <v>-0.44634711742401123</v>
      </c>
      <c r="N19838">
        <v>0.27076625823974609</v>
      </c>
      <c r="O19838">
        <v>0.27254011583387672</v>
      </c>
    </row>
    <row r="19839" spans="3:15" x14ac:dyDescent="0.45">
      <c r="C19839">
        <v>19837</v>
      </c>
      <c r="D19839">
        <v>0.93018662929534912</v>
      </c>
      <c r="E19839">
        <v>-0.70624709129333496</v>
      </c>
      <c r="F19839">
        <v>1.3640321192801392</v>
      </c>
      <c r="L19839">
        <v>19837</v>
      </c>
      <c r="M19839">
        <v>-0.59749281406402588</v>
      </c>
      <c r="N19839">
        <v>3.3041238784790039E-2</v>
      </c>
      <c r="O19839">
        <v>0.35808938631858223</v>
      </c>
    </row>
    <row r="19840" spans="3:15" x14ac:dyDescent="0.45">
      <c r="C19840">
        <v>19838</v>
      </c>
      <c r="D19840">
        <v>-0.87421643733978271</v>
      </c>
      <c r="E19840">
        <v>-0.26349687576293945</v>
      </c>
      <c r="F19840">
        <v>0.83368498285189252</v>
      </c>
      <c r="L19840">
        <v>19838</v>
      </c>
      <c r="M19840">
        <v>0.43916857242584229</v>
      </c>
      <c r="N19840">
        <v>-0.79740190505981445</v>
      </c>
      <c r="O19840">
        <v>0.82871883319957274</v>
      </c>
    </row>
    <row r="19841" spans="3:15" x14ac:dyDescent="0.45">
      <c r="C19841">
        <v>19839</v>
      </c>
      <c r="D19841">
        <v>0.95890986919403076</v>
      </c>
      <c r="E19841">
        <v>2.9933452606201172E-3</v>
      </c>
      <c r="F19841">
        <v>0.91951709735356291</v>
      </c>
      <c r="L19841">
        <v>19839</v>
      </c>
      <c r="M19841">
        <v>0.34187495708465576</v>
      </c>
      <c r="N19841">
        <v>0.51034808158874512</v>
      </c>
      <c r="O19841">
        <v>0.37733365066294772</v>
      </c>
    </row>
    <row r="19842" spans="3:15" x14ac:dyDescent="0.45">
      <c r="C19842">
        <v>19840</v>
      </c>
      <c r="D19842">
        <v>-0.88816821575164795</v>
      </c>
      <c r="E19842">
        <v>-6.295013427734375E-2</v>
      </c>
      <c r="F19842">
        <v>0.79280549887700147</v>
      </c>
      <c r="L19842">
        <v>19840</v>
      </c>
      <c r="M19842">
        <v>-0.37898242473602295</v>
      </c>
      <c r="N19842">
        <v>0.31574249267578125</v>
      </c>
      <c r="O19842">
        <v>0.24332099993991096</v>
      </c>
    </row>
    <row r="19843" spans="3:15" x14ac:dyDescent="0.45">
      <c r="C19843">
        <v>19841</v>
      </c>
      <c r="D19843">
        <v>0.38119542598724365</v>
      </c>
      <c r="E19843">
        <v>0.16435933113098145</v>
      </c>
      <c r="F19843">
        <v>0.17232394252341987</v>
      </c>
      <c r="L19843">
        <v>19841</v>
      </c>
      <c r="M19843">
        <v>-0.47363245487213135</v>
      </c>
      <c r="N19843">
        <v>-0.11490702629089355</v>
      </c>
      <c r="O19843">
        <v>0.23753132699921745</v>
      </c>
    </row>
    <row r="19844" spans="3:15" x14ac:dyDescent="0.45">
      <c r="C19844">
        <v>19842</v>
      </c>
      <c r="D19844">
        <v>-0.15693414211273193</v>
      </c>
      <c r="E19844">
        <v>0.5973515510559082</v>
      </c>
      <c r="F19844">
        <v>0.38145720050955817</v>
      </c>
      <c r="L19844">
        <v>19842</v>
      </c>
      <c r="M19844">
        <v>-0.78788506984710693</v>
      </c>
      <c r="N19844">
        <v>0.8964543342590332</v>
      </c>
      <c r="O19844">
        <v>1.4243932566997868</v>
      </c>
    </row>
    <row r="19845" spans="3:15" x14ac:dyDescent="0.45">
      <c r="C19845">
        <v>19843</v>
      </c>
      <c r="D19845">
        <v>0.33827865123748779</v>
      </c>
      <c r="E19845">
        <v>0.97914481163024902</v>
      </c>
      <c r="F19845">
        <v>1.07315700802549</v>
      </c>
      <c r="L19845">
        <v>19843</v>
      </c>
      <c r="M19845">
        <v>0.22222030162811279</v>
      </c>
      <c r="N19845">
        <v>0.98356986045837402</v>
      </c>
      <c r="O19845">
        <v>1.0167915328577948</v>
      </c>
    </row>
    <row r="19846" spans="3:15" x14ac:dyDescent="0.45">
      <c r="C19846">
        <v>19844</v>
      </c>
      <c r="D19846">
        <v>-0.15939605236053467</v>
      </c>
      <c r="E19846">
        <v>-0.22094631195068359</v>
      </c>
      <c r="F19846">
        <v>7.4224374272731389E-2</v>
      </c>
      <c r="L19846">
        <v>19844</v>
      </c>
      <c r="M19846">
        <v>0.85857880115509033</v>
      </c>
      <c r="N19846">
        <v>-0.36862087249755859</v>
      </c>
      <c r="O19846">
        <v>0.87303890543377327</v>
      </c>
    </row>
    <row r="19847" spans="3:15" x14ac:dyDescent="0.45">
      <c r="C19847">
        <v>19845</v>
      </c>
      <c r="D19847">
        <v>-0.22977697849273682</v>
      </c>
      <c r="E19847">
        <v>0.25215935707092285</v>
      </c>
      <c r="F19847">
        <v>0.11638180120367297</v>
      </c>
      <c r="L19847">
        <v>19845</v>
      </c>
      <c r="M19847">
        <v>-0.50550329685211182</v>
      </c>
      <c r="N19847">
        <v>-0.76441168785095215</v>
      </c>
      <c r="O19847">
        <v>0.83985881165149578</v>
      </c>
    </row>
    <row r="19848" spans="3:15" x14ac:dyDescent="0.45">
      <c r="C19848">
        <v>19846</v>
      </c>
      <c r="D19848">
        <v>-0.18498265743255615</v>
      </c>
      <c r="E19848">
        <v>0.97544240951538086</v>
      </c>
      <c r="F19848">
        <v>0.98570647783198262</v>
      </c>
      <c r="L19848">
        <v>19846</v>
      </c>
      <c r="M19848">
        <v>0.39598047733306885</v>
      </c>
      <c r="N19848">
        <v>0.63880300521850586</v>
      </c>
      <c r="O19848">
        <v>0.56486981790511981</v>
      </c>
    </row>
    <row r="19849" spans="3:15" x14ac:dyDescent="0.45">
      <c r="C19849">
        <v>19847</v>
      </c>
      <c r="D19849">
        <v>-0.67782986164093018</v>
      </c>
      <c r="E19849">
        <v>0.67297816276550293</v>
      </c>
      <c r="F19849">
        <v>0.91235292889139419</v>
      </c>
      <c r="L19849">
        <v>19847</v>
      </c>
      <c r="M19849">
        <v>0.11333835124969482</v>
      </c>
      <c r="N19849">
        <v>0.95572352409362793</v>
      </c>
      <c r="O19849">
        <v>0.92625303636994283</v>
      </c>
    </row>
    <row r="19850" spans="3:15" x14ac:dyDescent="0.45">
      <c r="C19850">
        <v>19848</v>
      </c>
      <c r="D19850">
        <v>-0.17741954326629639</v>
      </c>
      <c r="E19850">
        <v>-0.35730552673339844</v>
      </c>
      <c r="F19850">
        <v>0.15914493376705208</v>
      </c>
      <c r="L19850">
        <v>19848</v>
      </c>
      <c r="M19850">
        <v>-0.99440562725067139</v>
      </c>
      <c r="N19850">
        <v>-9.72747802734375E-5</v>
      </c>
      <c r="O19850">
        <v>0.98884256097018342</v>
      </c>
    </row>
    <row r="19851" spans="3:15" x14ac:dyDescent="0.45">
      <c r="C19851">
        <v>19849</v>
      </c>
      <c r="D19851">
        <v>-0.24941027164459229</v>
      </c>
      <c r="E19851">
        <v>0.59719204902648926</v>
      </c>
      <c r="F19851">
        <v>0.41884382702228562</v>
      </c>
      <c r="L19851">
        <v>19849</v>
      </c>
      <c r="M19851">
        <v>0.96021497249603271</v>
      </c>
      <c r="N19851">
        <v>0.12456631660461426</v>
      </c>
      <c r="O19851">
        <v>0.93752956063799842</v>
      </c>
    </row>
    <row r="19852" spans="3:15" x14ac:dyDescent="0.45">
      <c r="C19852">
        <v>19850</v>
      </c>
      <c r="D19852">
        <v>0.92152082920074463</v>
      </c>
      <c r="E19852">
        <v>0.23112726211547852</v>
      </c>
      <c r="F19852">
        <v>0.90262044994382595</v>
      </c>
      <c r="L19852">
        <v>19850</v>
      </c>
      <c r="M19852">
        <v>0.87064802646636963</v>
      </c>
      <c r="N19852">
        <v>0.78999567031860352</v>
      </c>
      <c r="O19852">
        <v>1.3821211451119253</v>
      </c>
    </row>
    <row r="19853" spans="3:15" x14ac:dyDescent="0.45">
      <c r="C19853">
        <v>19851</v>
      </c>
      <c r="D19853">
        <v>0.82952964305877686</v>
      </c>
      <c r="E19853">
        <v>-0.67234253883361816</v>
      </c>
      <c r="F19853">
        <v>1.1401639182384571</v>
      </c>
      <c r="L19853">
        <v>19851</v>
      </c>
      <c r="M19853">
        <v>-6.5825581550598145E-2</v>
      </c>
      <c r="N19853">
        <v>-0.33002686500549316</v>
      </c>
      <c r="O19853">
        <v>0.11325073881182834</v>
      </c>
    </row>
    <row r="19854" spans="3:15" x14ac:dyDescent="0.45">
      <c r="C19854">
        <v>19852</v>
      </c>
      <c r="D19854">
        <v>-0.67173087596893311</v>
      </c>
      <c r="E19854">
        <v>-0.28355121612548828</v>
      </c>
      <c r="F19854">
        <v>0.53162366189623322</v>
      </c>
      <c r="L19854">
        <v>19852</v>
      </c>
      <c r="M19854">
        <v>-0.66742789745330811</v>
      </c>
      <c r="N19854">
        <v>0.60978984832763672</v>
      </c>
      <c r="O19854">
        <v>0.81730365742238598</v>
      </c>
    </row>
    <row r="19855" spans="3:15" x14ac:dyDescent="0.45">
      <c r="C19855">
        <v>19853</v>
      </c>
      <c r="D19855">
        <v>0.75686585903167725</v>
      </c>
      <c r="E19855">
        <v>0.89574646949768066</v>
      </c>
      <c r="F19855">
        <v>1.3752076661853183</v>
      </c>
      <c r="L19855">
        <v>19853</v>
      </c>
      <c r="M19855">
        <v>-0.64190733432769775</v>
      </c>
      <c r="N19855">
        <v>-0.75168395042419434</v>
      </c>
      <c r="O19855">
        <v>0.97707378718901317</v>
      </c>
    </row>
    <row r="19856" spans="3:15" x14ac:dyDescent="0.45">
      <c r="C19856">
        <v>19854</v>
      </c>
      <c r="D19856">
        <v>-0.92629086971282959</v>
      </c>
      <c r="E19856">
        <v>-0.36899232864379883</v>
      </c>
      <c r="F19856">
        <v>0.99417011391132437</v>
      </c>
      <c r="L19856">
        <v>19854</v>
      </c>
      <c r="M19856">
        <v>-0.45274960994720459</v>
      </c>
      <c r="N19856">
        <v>-0.38336610794067383</v>
      </c>
      <c r="O19856">
        <v>0.35195178202492677</v>
      </c>
    </row>
    <row r="19857" spans="3:15" x14ac:dyDescent="0.45">
      <c r="C19857">
        <v>19855</v>
      </c>
      <c r="D19857">
        <v>6.0552477836608887E-2</v>
      </c>
      <c r="E19857">
        <v>0.34259676933288574</v>
      </c>
      <c r="F19857">
        <v>0.12103914892948373</v>
      </c>
      <c r="L19857">
        <v>19855</v>
      </c>
      <c r="M19857">
        <v>-0.11507618427276611</v>
      </c>
      <c r="N19857">
        <v>-0.47426724433898926</v>
      </c>
      <c r="O19857">
        <v>0.23817194723967788</v>
      </c>
    </row>
    <row r="19858" spans="3:15" x14ac:dyDescent="0.45">
      <c r="C19858">
        <v>19856</v>
      </c>
      <c r="D19858">
        <v>-0.84057223796844482</v>
      </c>
      <c r="E19858">
        <v>0.59504318237304688</v>
      </c>
      <c r="F19858">
        <v>1.0606380761319234</v>
      </c>
      <c r="L19858">
        <v>19856</v>
      </c>
      <c r="M19858">
        <v>-0.35873019695281982</v>
      </c>
      <c r="N19858">
        <v>-0.94423294067382813</v>
      </c>
      <c r="O19858">
        <v>1.0202632004593539</v>
      </c>
    </row>
    <row r="19859" spans="3:15" x14ac:dyDescent="0.45">
      <c r="C19859">
        <v>19857</v>
      </c>
      <c r="D19859">
        <v>4.8717260360717773E-3</v>
      </c>
      <c r="E19859">
        <v>0.50036168098449707</v>
      </c>
      <c r="F19859">
        <v>0.25038554551220205</v>
      </c>
      <c r="L19859">
        <v>19857</v>
      </c>
      <c r="M19859">
        <v>0.90395009517669678</v>
      </c>
      <c r="N19859">
        <v>0.95937657356262207</v>
      </c>
      <c r="O19859">
        <v>1.7375291844707166</v>
      </c>
    </row>
    <row r="19860" spans="3:15" x14ac:dyDescent="0.45">
      <c r="C19860">
        <v>19858</v>
      </c>
      <c r="D19860">
        <v>-0.78603494167327881</v>
      </c>
      <c r="E19860">
        <v>-0.65206480026245117</v>
      </c>
      <c r="F19860">
        <v>1.0430394332726252</v>
      </c>
      <c r="L19860">
        <v>19858</v>
      </c>
      <c r="M19860">
        <v>0.36817038059234619</v>
      </c>
      <c r="N19860">
        <v>0.29156923294067383</v>
      </c>
      <c r="O19860">
        <v>0.22056204674312596</v>
      </c>
    </row>
    <row r="19861" spans="3:15" x14ac:dyDescent="0.45">
      <c r="C19861">
        <v>19859</v>
      </c>
      <c r="D19861">
        <v>-0.50331604480743408</v>
      </c>
      <c r="E19861">
        <v>-0.72653985023498535</v>
      </c>
      <c r="F19861">
        <v>0.78118719494007338</v>
      </c>
      <c r="L19861">
        <v>19859</v>
      </c>
      <c r="M19861">
        <v>-0.55296814441680908</v>
      </c>
      <c r="N19861">
        <v>-0.92133355140686035</v>
      </c>
      <c r="O19861">
        <v>1.1546292816877459</v>
      </c>
    </row>
    <row r="19862" spans="3:15" x14ac:dyDescent="0.45">
      <c r="C19862">
        <v>19860</v>
      </c>
      <c r="D19862">
        <v>-0.35093581676483154</v>
      </c>
      <c r="E19862">
        <v>0.27945423126220703</v>
      </c>
      <c r="F19862">
        <v>0.20125061485875079</v>
      </c>
      <c r="L19862">
        <v>19860</v>
      </c>
      <c r="M19862">
        <v>-0.73530471324920654</v>
      </c>
      <c r="N19862">
        <v>0.33881092071533203</v>
      </c>
      <c r="O19862">
        <v>0.65546586132246953</v>
      </c>
    </row>
    <row r="19863" spans="3:15" x14ac:dyDescent="0.45">
      <c r="C19863">
        <v>19861</v>
      </c>
      <c r="D19863">
        <v>0.49167764186859131</v>
      </c>
      <c r="E19863">
        <v>-0.58017325401306152</v>
      </c>
      <c r="F19863">
        <v>0.57834790818556336</v>
      </c>
      <c r="L19863">
        <v>19861</v>
      </c>
      <c r="M19863">
        <v>-0.40514242649078369</v>
      </c>
      <c r="N19863">
        <v>0.26653695106506348</v>
      </c>
      <c r="O19863">
        <v>0.23518233202590011</v>
      </c>
    </row>
    <row r="19864" spans="3:15" x14ac:dyDescent="0.45">
      <c r="C19864">
        <v>19862</v>
      </c>
      <c r="D19864">
        <v>0.31592142581939697</v>
      </c>
      <c r="E19864">
        <v>-0.53898859024047852</v>
      </c>
      <c r="F19864">
        <v>0.3903150477011797</v>
      </c>
      <c r="L19864">
        <v>19862</v>
      </c>
      <c r="M19864">
        <v>-0.69295918941497803</v>
      </c>
      <c r="N19864">
        <v>-0.10609674453735352</v>
      </c>
      <c r="O19864">
        <v>0.49144895739608796</v>
      </c>
    </row>
    <row r="19865" spans="3:15" x14ac:dyDescent="0.45">
      <c r="C19865">
        <v>19863</v>
      </c>
      <c r="D19865">
        <v>-9.9380612373352051E-2</v>
      </c>
      <c r="E19865">
        <v>0.83216166496276855</v>
      </c>
      <c r="F19865">
        <v>0.70236954274931029</v>
      </c>
      <c r="L19865">
        <v>19863</v>
      </c>
      <c r="M19865">
        <v>0.38319385051727295</v>
      </c>
      <c r="N19865">
        <v>4.0688276290893555E-2</v>
      </c>
      <c r="O19865">
        <v>0.14849306290177827</v>
      </c>
    </row>
    <row r="19866" spans="3:15" x14ac:dyDescent="0.45">
      <c r="C19866">
        <v>19864</v>
      </c>
      <c r="D19866">
        <v>-0.33856379985809326</v>
      </c>
      <c r="E19866">
        <v>-0.82309150695800781</v>
      </c>
      <c r="F19866">
        <v>0.79210507540075537</v>
      </c>
      <c r="L19866">
        <v>19864</v>
      </c>
      <c r="M19866">
        <v>6.7106366157531738E-2</v>
      </c>
      <c r="N19866">
        <v>-0.13385200500488281</v>
      </c>
      <c r="O19866">
        <v>2.2419623622695943E-2</v>
      </c>
    </row>
    <row r="19867" spans="3:15" x14ac:dyDescent="0.45">
      <c r="C19867">
        <v>19865</v>
      </c>
      <c r="D19867">
        <v>-4.3960809707641602E-3</v>
      </c>
      <c r="E19867">
        <v>-0.68081927299499512</v>
      </c>
      <c r="F19867">
        <v>0.46353420800933504</v>
      </c>
      <c r="L19867">
        <v>19865</v>
      </c>
      <c r="M19867">
        <v>0.20913541316986084</v>
      </c>
      <c r="N19867">
        <v>-0.16516375541687012</v>
      </c>
      <c r="O19867">
        <v>7.1016687145132124E-2</v>
      </c>
    </row>
    <row r="19868" spans="3:15" x14ac:dyDescent="0.45">
      <c r="C19868">
        <v>19866</v>
      </c>
      <c r="D19868">
        <v>0.38446104526519775</v>
      </c>
      <c r="E19868">
        <v>0.95558786392211914</v>
      </c>
      <c r="F19868">
        <v>1.0609584610016469</v>
      </c>
      <c r="L19868">
        <v>19866</v>
      </c>
      <c r="M19868">
        <v>-0.63125550746917725</v>
      </c>
      <c r="N19868">
        <v>0.40898752212524414</v>
      </c>
      <c r="O19868">
        <v>0.56575430896431511</v>
      </c>
    </row>
    <row r="19869" spans="3:15" x14ac:dyDescent="0.45">
      <c r="C19869">
        <v>19867</v>
      </c>
      <c r="D19869">
        <v>-0.68369591236114502</v>
      </c>
      <c r="E19869">
        <v>-0.11313462257385254</v>
      </c>
      <c r="F19869">
        <v>0.48023954340426667</v>
      </c>
      <c r="L19869">
        <v>19867</v>
      </c>
      <c r="M19869">
        <v>-0.26264488697052002</v>
      </c>
      <c r="N19869">
        <v>0.27996230125427246</v>
      </c>
      <c r="O19869">
        <v>0.14736122677534499</v>
      </c>
    </row>
    <row r="19870" spans="3:15" x14ac:dyDescent="0.45">
      <c r="C19870">
        <v>19868</v>
      </c>
      <c r="D19870">
        <v>-0.40794837474822998</v>
      </c>
      <c r="E19870">
        <v>-0.89911746978759766</v>
      </c>
      <c r="F19870">
        <v>0.97483410093697442</v>
      </c>
      <c r="L19870">
        <v>19868</v>
      </c>
      <c r="M19870">
        <v>-0.55598914623260498</v>
      </c>
      <c r="N19870">
        <v>0.45125484466552734</v>
      </c>
      <c r="O19870">
        <v>0.51275486556256988</v>
      </c>
    </row>
    <row r="19871" spans="3:15" x14ac:dyDescent="0.45">
      <c r="C19871">
        <v>19869</v>
      </c>
      <c r="D19871">
        <v>7.6220870018005371E-2</v>
      </c>
      <c r="E19871">
        <v>0.51971268653869629</v>
      </c>
      <c r="F19871">
        <v>0.27591089757557052</v>
      </c>
      <c r="L19871">
        <v>19869</v>
      </c>
      <c r="M19871">
        <v>-0.69364607334136963</v>
      </c>
      <c r="N19871">
        <v>0.98556351661682129</v>
      </c>
      <c r="O19871">
        <v>1.4524803203480159</v>
      </c>
    </row>
    <row r="19872" spans="3:15" x14ac:dyDescent="0.45">
      <c r="C19872">
        <v>19870</v>
      </c>
      <c r="D19872">
        <v>-0.54428327083587646</v>
      </c>
      <c r="E19872">
        <v>0.7232661247253418</v>
      </c>
      <c r="F19872">
        <v>0.81935816608701351</v>
      </c>
      <c r="L19872">
        <v>19870</v>
      </c>
      <c r="M19872">
        <v>-0.41058576107025146</v>
      </c>
      <c r="N19872">
        <v>-0.2715764045715332</v>
      </c>
      <c r="O19872">
        <v>0.2423344107136382</v>
      </c>
    </row>
    <row r="19873" spans="3:15" x14ac:dyDescent="0.45">
      <c r="C19873">
        <v>19871</v>
      </c>
      <c r="D19873">
        <v>6.8933367729187012E-2</v>
      </c>
      <c r="E19873">
        <v>0.46198534965515137</v>
      </c>
      <c r="F19873">
        <v>0.21818227248247943</v>
      </c>
      <c r="L19873">
        <v>19871</v>
      </c>
      <c r="M19873">
        <v>0.83471095561981201</v>
      </c>
      <c r="N19873">
        <v>0.82090258598327637</v>
      </c>
      <c r="O19873">
        <v>1.3706234351057698</v>
      </c>
    </row>
    <row r="19874" spans="3:15" x14ac:dyDescent="0.45">
      <c r="C19874">
        <v>19872</v>
      </c>
      <c r="D19874">
        <v>0.3676682710647583</v>
      </c>
      <c r="E19874">
        <v>0.2711029052734375</v>
      </c>
      <c r="F19874">
        <v>0.2086767427954471</v>
      </c>
      <c r="L19874">
        <v>19872</v>
      </c>
      <c r="M19874">
        <v>-0.6778334379196167</v>
      </c>
      <c r="N19874">
        <v>-0.6861419677734375</v>
      </c>
      <c r="O19874">
        <v>0.93024896950193303</v>
      </c>
    </row>
    <row r="19875" spans="3:15" x14ac:dyDescent="0.45">
      <c r="C19875">
        <v>19873</v>
      </c>
      <c r="D19875">
        <v>-0.9256511926651001</v>
      </c>
      <c r="E19875">
        <v>0.9989616870880127</v>
      </c>
      <c r="F19875">
        <v>1.8547545827520513</v>
      </c>
      <c r="L19875">
        <v>19873</v>
      </c>
      <c r="M19875">
        <v>0.2273334264755249</v>
      </c>
      <c r="N19875">
        <v>0.6962578296661377</v>
      </c>
      <c r="O19875">
        <v>0.53645545216450374</v>
      </c>
    </row>
    <row r="19876" spans="3:15" x14ac:dyDescent="0.45">
      <c r="C19876">
        <v>19874</v>
      </c>
      <c r="D19876">
        <v>0.59707129001617432</v>
      </c>
      <c r="E19876">
        <v>0.56189775466918945</v>
      </c>
      <c r="F19876">
        <v>0.67222321206385427</v>
      </c>
      <c r="L19876">
        <v>19874</v>
      </c>
      <c r="M19876">
        <v>3.6432862281799316E-2</v>
      </c>
      <c r="N19876">
        <v>0.65006303787231445</v>
      </c>
      <c r="O19876">
        <v>0.42390930666182614</v>
      </c>
    </row>
    <row r="19877" spans="3:15" x14ac:dyDescent="0.45">
      <c r="C19877">
        <v>19875</v>
      </c>
      <c r="D19877">
        <v>-0.23504745960235596</v>
      </c>
      <c r="E19877">
        <v>0.73818564414978027</v>
      </c>
      <c r="F19877">
        <v>0.60016535349434685</v>
      </c>
      <c r="L19877">
        <v>19875</v>
      </c>
      <c r="M19877">
        <v>0.28170669078826904</v>
      </c>
      <c r="N19877">
        <v>0.84417319297790527</v>
      </c>
      <c r="O19877">
        <v>0.79198703937738879</v>
      </c>
    </row>
    <row r="19878" spans="3:15" x14ac:dyDescent="0.45">
      <c r="C19878">
        <v>19876</v>
      </c>
      <c r="D19878">
        <v>0.44629395008087158</v>
      </c>
      <c r="E19878">
        <v>0.31354618072509766</v>
      </c>
      <c r="F19878">
        <v>0.29748949732608371</v>
      </c>
      <c r="L19878">
        <v>19876</v>
      </c>
      <c r="M19878">
        <v>-0.84041869640350342</v>
      </c>
      <c r="N19878">
        <v>-0.92006587982177734</v>
      </c>
      <c r="O19878">
        <v>1.5528248084767839</v>
      </c>
    </row>
    <row r="19879" spans="3:15" x14ac:dyDescent="0.45">
      <c r="C19879">
        <v>19877</v>
      </c>
      <c r="D19879">
        <v>-0.88794195652008057</v>
      </c>
      <c r="E19879">
        <v>-0.6092832088470459</v>
      </c>
      <c r="F19879">
        <v>1.1596669467316625</v>
      </c>
      <c r="L19879">
        <v>19877</v>
      </c>
      <c r="M19879">
        <v>9.4144225120544434E-2</v>
      </c>
      <c r="N19879">
        <v>0.6007082462310791</v>
      </c>
      <c r="O19879">
        <v>0.3697135322135664</v>
      </c>
    </row>
    <row r="19880" spans="3:15" x14ac:dyDescent="0.45">
      <c r="C19880">
        <v>19878</v>
      </c>
      <c r="D19880">
        <v>0.9071575403213501</v>
      </c>
      <c r="E19880">
        <v>0.17558431625366211</v>
      </c>
      <c r="F19880">
        <v>0.85376465507614774</v>
      </c>
      <c r="L19880">
        <v>19878</v>
      </c>
      <c r="M19880">
        <v>0.8084331750869751</v>
      </c>
      <c r="N19880">
        <v>-0.12199258804321289</v>
      </c>
      <c r="O19880">
        <v>0.66844639011868856</v>
      </c>
    </row>
    <row r="19881" spans="3:15" x14ac:dyDescent="0.45">
      <c r="C19881">
        <v>19879</v>
      </c>
      <c r="D19881">
        <v>0.29205691814422607</v>
      </c>
      <c r="E19881">
        <v>5.238032341003418E-2</v>
      </c>
      <c r="F19881">
        <v>8.8040941716442916E-2</v>
      </c>
      <c r="L19881">
        <v>19879</v>
      </c>
      <c r="M19881">
        <v>0.96603763103485107</v>
      </c>
      <c r="N19881">
        <v>0.68668818473815918</v>
      </c>
      <c r="O19881">
        <v>1.4047693676344148</v>
      </c>
    </row>
    <row r="19882" spans="3:15" x14ac:dyDescent="0.45">
      <c r="C19882">
        <v>19880</v>
      </c>
      <c r="D19882">
        <v>0.81718647480010986</v>
      </c>
      <c r="E19882">
        <v>-0.73956108093261719</v>
      </c>
      <c r="F19882">
        <v>1.2147443270264517</v>
      </c>
      <c r="L19882">
        <v>19880</v>
      </c>
      <c r="M19882">
        <v>0.94551289081573486</v>
      </c>
      <c r="N19882">
        <v>0.78170967102050781</v>
      </c>
      <c r="O19882">
        <v>1.5050646364657188</v>
      </c>
    </row>
    <row r="19883" spans="3:15" x14ac:dyDescent="0.45">
      <c r="C19883">
        <v>19881</v>
      </c>
      <c r="D19883">
        <v>-0.90733110904693604</v>
      </c>
      <c r="E19883">
        <v>-1.4982938766479492E-2</v>
      </c>
      <c r="F19883">
        <v>0.823474229898423</v>
      </c>
      <c r="L19883">
        <v>19881</v>
      </c>
      <c r="M19883">
        <v>0.81010663509368896</v>
      </c>
      <c r="N19883">
        <v>-1.1046171188354492E-2</v>
      </c>
      <c r="O19883">
        <v>0.65639477812074176</v>
      </c>
    </row>
    <row r="19884" spans="3:15" x14ac:dyDescent="0.45">
      <c r="C19884">
        <v>19882</v>
      </c>
      <c r="D19884">
        <v>0.51585829257965088</v>
      </c>
      <c r="E19884">
        <v>0.17467737197875977</v>
      </c>
      <c r="F19884">
        <v>0.29662196230459886</v>
      </c>
      <c r="L19884">
        <v>19882</v>
      </c>
      <c r="M19884">
        <v>-0.96470201015472412</v>
      </c>
      <c r="N19884">
        <v>-0.97739171981811523</v>
      </c>
      <c r="O19884">
        <v>1.8859445423655778</v>
      </c>
    </row>
    <row r="19885" spans="3:15" x14ac:dyDescent="0.45">
      <c r="C19885">
        <v>19883</v>
      </c>
      <c r="D19885">
        <v>0.81919181346893311</v>
      </c>
      <c r="E19885">
        <v>-0.10226655006408691</v>
      </c>
      <c r="F19885">
        <v>0.68153367451652946</v>
      </c>
      <c r="L19885">
        <v>19883</v>
      </c>
      <c r="M19885">
        <v>-0.94335091114044189</v>
      </c>
      <c r="N19885">
        <v>0.84161162376403809</v>
      </c>
      <c r="O19885">
        <v>1.5982210668042427</v>
      </c>
    </row>
    <row r="19886" spans="3:15" x14ac:dyDescent="0.45">
      <c r="C19886">
        <v>19884</v>
      </c>
      <c r="D19886">
        <v>8.5365772247314453E-4</v>
      </c>
      <c r="E19886">
        <v>0.55025768280029297</v>
      </c>
      <c r="F19886">
        <v>0.30278424621225497</v>
      </c>
      <c r="L19886">
        <v>19884</v>
      </c>
      <c r="M19886">
        <v>0.20046913623809814</v>
      </c>
      <c r="N19886">
        <v>0.85766124725341797</v>
      </c>
      <c r="O19886">
        <v>0.77577068962433771</v>
      </c>
    </row>
    <row r="19887" spans="3:15" x14ac:dyDescent="0.45">
      <c r="C19887">
        <v>19885</v>
      </c>
      <c r="D19887">
        <v>-0.2992483377456665</v>
      </c>
      <c r="E19887">
        <v>-0.27184844017028809</v>
      </c>
      <c r="F19887">
        <v>0.16345114206656344</v>
      </c>
      <c r="L19887">
        <v>19885</v>
      </c>
      <c r="M19887">
        <v>5.9790968894958496E-2</v>
      </c>
      <c r="N19887">
        <v>0.80728363990783691</v>
      </c>
      <c r="O19887">
        <v>0.65528183522424421</v>
      </c>
    </row>
    <row r="19888" spans="3:15" x14ac:dyDescent="0.45">
      <c r="C19888">
        <v>19886</v>
      </c>
      <c r="D19888">
        <v>-0.41569364070892334</v>
      </c>
      <c r="E19888">
        <v>-0.92422151565551758</v>
      </c>
      <c r="F19888">
        <v>1.026986612926422</v>
      </c>
      <c r="L19888">
        <v>19886</v>
      </c>
      <c r="M19888">
        <v>-0.12183988094329834</v>
      </c>
      <c r="N19888">
        <v>-0.39953279495239258</v>
      </c>
      <c r="O19888">
        <v>0.17447141083074796</v>
      </c>
    </row>
    <row r="19889" spans="3:15" x14ac:dyDescent="0.45">
      <c r="C19889">
        <v>19887</v>
      </c>
      <c r="D19889">
        <v>0.79655253887176514</v>
      </c>
      <c r="E19889">
        <v>0.92365908622741699</v>
      </c>
      <c r="F19889">
        <v>1.4876420547535216</v>
      </c>
      <c r="L19889">
        <v>19887</v>
      </c>
      <c r="M19889">
        <v>-0.99626362323760986</v>
      </c>
      <c r="N19889">
        <v>0.95835757255554199</v>
      </c>
      <c r="O19889">
        <v>1.9109904438610814</v>
      </c>
    </row>
    <row r="19890" spans="3:15" x14ac:dyDescent="0.45">
      <c r="C19890">
        <v>19888</v>
      </c>
      <c r="D19890">
        <v>-0.95094668865203857</v>
      </c>
      <c r="E19890">
        <v>2.7729034423828125E-2</v>
      </c>
      <c r="F19890">
        <v>0.90506850400835592</v>
      </c>
      <c r="L19890">
        <v>19888</v>
      </c>
      <c r="M19890">
        <v>0.97620785236358643</v>
      </c>
      <c r="N19890">
        <v>0.15251541137695313</v>
      </c>
      <c r="O19890">
        <v>0.97624272172380611</v>
      </c>
    </row>
    <row r="19891" spans="3:15" x14ac:dyDescent="0.45">
      <c r="C19891">
        <v>19889</v>
      </c>
      <c r="D19891">
        <v>0.40212666988372803</v>
      </c>
      <c r="E19891">
        <v>-0.77734065055847168</v>
      </c>
      <c r="F19891">
        <v>0.76596434564244531</v>
      </c>
      <c r="L19891">
        <v>19889</v>
      </c>
      <c r="M19891">
        <v>0.30901753902435303</v>
      </c>
      <c r="N19891">
        <v>0.65823674201965332</v>
      </c>
      <c r="O19891">
        <v>0.52876744796931474</v>
      </c>
    </row>
    <row r="19892" spans="3:15" x14ac:dyDescent="0.45">
      <c r="C19892">
        <v>19890</v>
      </c>
      <c r="D19892">
        <v>-0.69511544704437256</v>
      </c>
      <c r="E19892">
        <v>0.30173921585083008</v>
      </c>
      <c r="F19892">
        <v>0.57423203910197229</v>
      </c>
      <c r="L19892">
        <v>19890</v>
      </c>
      <c r="M19892">
        <v>-0.47059762477874756</v>
      </c>
      <c r="N19892">
        <v>3.4435749053955078E-2</v>
      </c>
      <c r="O19892">
        <v>0.22264794526030626</v>
      </c>
    </row>
    <row r="19893" spans="3:15" x14ac:dyDescent="0.45">
      <c r="C19893">
        <v>19891</v>
      </c>
      <c r="D19893">
        <v>0.95558440685272217</v>
      </c>
      <c r="E19893">
        <v>-6.4178705215454102E-2</v>
      </c>
      <c r="F19893">
        <v>0.91726046482320056</v>
      </c>
      <c r="L19893">
        <v>19891</v>
      </c>
      <c r="M19893">
        <v>0.53874480724334717</v>
      </c>
      <c r="N19893">
        <v>0.8425900936126709</v>
      </c>
      <c r="O19893">
        <v>1.0002040331858808</v>
      </c>
    </row>
    <row r="19894" spans="3:15" x14ac:dyDescent="0.45">
      <c r="C19894">
        <v>19892</v>
      </c>
      <c r="D19894">
        <v>0.54479324817657471</v>
      </c>
      <c r="E19894">
        <v>0.94382953643798828</v>
      </c>
      <c r="F19894">
        <v>1.1876138771115305</v>
      </c>
      <c r="L19894">
        <v>19892</v>
      </c>
      <c r="M19894">
        <v>0.85573685169219971</v>
      </c>
      <c r="N19894">
        <v>0.91724872589111328</v>
      </c>
      <c r="O19894">
        <v>1.5736307844929485</v>
      </c>
    </row>
    <row r="19895" spans="3:15" x14ac:dyDescent="0.45">
      <c r="C19895">
        <v>19893</v>
      </c>
      <c r="D19895">
        <v>0.44386422634124756</v>
      </c>
      <c r="E19895">
        <v>-0.27267050743103027</v>
      </c>
      <c r="F19895">
        <v>0.27136465704821</v>
      </c>
      <c r="L19895">
        <v>19893</v>
      </c>
      <c r="M19895">
        <v>-0.19514334201812744</v>
      </c>
      <c r="N19895">
        <v>-0.19939780235290527</v>
      </c>
      <c r="O19895">
        <v>7.7840407517171861E-2</v>
      </c>
    </row>
    <row r="19896" spans="3:15" x14ac:dyDescent="0.45">
      <c r="C19896">
        <v>19894</v>
      </c>
      <c r="D19896">
        <v>0.90122568607330322</v>
      </c>
      <c r="E19896">
        <v>-0.81833887100219727</v>
      </c>
      <c r="F19896">
        <v>1.4818862450314461</v>
      </c>
      <c r="L19896">
        <v>19894</v>
      </c>
      <c r="M19896">
        <v>0.21265757083892822</v>
      </c>
      <c r="N19896">
        <v>0.65361547470092773</v>
      </c>
      <c r="O19896">
        <v>0.47243643120363304</v>
      </c>
    </row>
    <row r="19897" spans="3:15" x14ac:dyDescent="0.45">
      <c r="C19897">
        <v>19895</v>
      </c>
      <c r="D19897">
        <v>0.3089827299118042</v>
      </c>
      <c r="E19897">
        <v>0.8961341381072998</v>
      </c>
      <c r="F19897">
        <v>0.89852672086506435</v>
      </c>
      <c r="L19897">
        <v>19895</v>
      </c>
      <c r="M19897">
        <v>-0.3256303071975708</v>
      </c>
      <c r="N19897">
        <v>-0.5437767505645752</v>
      </c>
      <c r="O19897">
        <v>0.40172825142015245</v>
      </c>
    </row>
    <row r="19898" spans="3:15" x14ac:dyDescent="0.45">
      <c r="C19898">
        <v>19896</v>
      </c>
      <c r="D19898">
        <v>-0.39766871929168701</v>
      </c>
      <c r="E19898">
        <v>0.95578575134277344</v>
      </c>
      <c r="F19898">
        <v>1.0716668127729596</v>
      </c>
      <c r="L19898">
        <v>19896</v>
      </c>
      <c r="M19898">
        <v>-4.6686053276062012E-2</v>
      </c>
      <c r="N19898">
        <v>-0.19091224670410156</v>
      </c>
      <c r="O19898">
        <v>3.8627073512103205E-2</v>
      </c>
    </row>
    <row r="19899" spans="3:15" x14ac:dyDescent="0.45">
      <c r="C19899">
        <v>19897</v>
      </c>
      <c r="D19899">
        <v>-0.14571535587310791</v>
      </c>
      <c r="E19899">
        <v>0.15720105171203613</v>
      </c>
      <c r="F19899">
        <v>4.5945135596596721E-2</v>
      </c>
      <c r="L19899">
        <v>19897</v>
      </c>
      <c r="M19899">
        <v>-0.42437136173248291</v>
      </c>
      <c r="N19899">
        <v>0.14941906929016113</v>
      </c>
      <c r="O19899">
        <v>0.20241711092621989</v>
      </c>
    </row>
    <row r="19900" spans="3:15" x14ac:dyDescent="0.45">
      <c r="C19900">
        <v>19898</v>
      </c>
      <c r="D19900">
        <v>0.628212571144104</v>
      </c>
      <c r="E19900">
        <v>-4.9104213714599609E-2</v>
      </c>
      <c r="F19900">
        <v>0.39706225834801501</v>
      </c>
      <c r="L19900">
        <v>19898</v>
      </c>
      <c r="M19900">
        <v>-0.817191481590271</v>
      </c>
      <c r="N19900">
        <v>0.69335794448852539</v>
      </c>
      <c r="O19900">
        <v>1.1485471567690546</v>
      </c>
    </row>
    <row r="19901" spans="3:15" x14ac:dyDescent="0.45">
      <c r="C19901">
        <v>19899</v>
      </c>
      <c r="D19901">
        <v>-0.84930717945098877</v>
      </c>
      <c r="E19901">
        <v>-7.7238321304321289E-2</v>
      </c>
      <c r="F19901">
        <v>0.72728844334490395</v>
      </c>
      <c r="L19901">
        <v>19899</v>
      </c>
      <c r="M19901">
        <v>-0.29544365406036377</v>
      </c>
      <c r="N19901">
        <v>-8.2578897476196289E-2</v>
      </c>
      <c r="O19901">
        <v>9.4106227032924164E-2</v>
      </c>
    </row>
    <row r="19902" spans="3:15" x14ac:dyDescent="0.45">
      <c r="C19902">
        <v>19900</v>
      </c>
      <c r="D19902">
        <v>0.86717522144317627</v>
      </c>
      <c r="E19902">
        <v>-0.87292575836181641</v>
      </c>
      <c r="F19902">
        <v>1.513992244296573</v>
      </c>
      <c r="L19902">
        <v>19900</v>
      </c>
      <c r="M19902">
        <v>-8.555305004119873E-2</v>
      </c>
      <c r="N19902">
        <v>0.89150905609130859</v>
      </c>
      <c r="O19902">
        <v>0.80210772146416864</v>
      </c>
    </row>
    <row r="19903" spans="3:15" x14ac:dyDescent="0.45">
      <c r="C19903">
        <v>19901</v>
      </c>
      <c r="D19903">
        <v>0.44295823574066162</v>
      </c>
      <c r="E19903">
        <v>8.3563089370727539E-2</v>
      </c>
      <c r="F19903">
        <v>0.20319478851566009</v>
      </c>
      <c r="L19903">
        <v>19901</v>
      </c>
      <c r="M19903">
        <v>0.43090379238128662</v>
      </c>
      <c r="N19903">
        <v>0.27597641944885254</v>
      </c>
      <c r="O19903">
        <v>0.26184106238038451</v>
      </c>
    </row>
    <row r="19904" spans="3:15" x14ac:dyDescent="0.45">
      <c r="C19904">
        <v>19902</v>
      </c>
      <c r="D19904">
        <v>0.77197802066802979</v>
      </c>
      <c r="E19904">
        <v>0.75104475021362305</v>
      </c>
      <c r="F19904">
        <v>1.1600182812179729</v>
      </c>
      <c r="L19904">
        <v>19902</v>
      </c>
      <c r="M19904">
        <v>-0.27401196956634521</v>
      </c>
      <c r="N19904">
        <v>-0.70473527908325195</v>
      </c>
      <c r="O19904">
        <v>0.5717343730501766</v>
      </c>
    </row>
    <row r="19905" spans="3:15" x14ac:dyDescent="0.45">
      <c r="C19905">
        <v>19903</v>
      </c>
      <c r="D19905">
        <v>5.5909991264343262E-2</v>
      </c>
      <c r="E19905">
        <v>0.29011797904968262</v>
      </c>
      <c r="F19905">
        <v>8.7294368891051244E-2</v>
      </c>
      <c r="L19905">
        <v>19903</v>
      </c>
      <c r="M19905">
        <v>0.20450007915496826</v>
      </c>
      <c r="N19905">
        <v>0.50059771537780762</v>
      </c>
      <c r="O19905">
        <v>0.29241835501586899</v>
      </c>
    </row>
    <row r="19906" spans="3:15" x14ac:dyDescent="0.45">
      <c r="C19906">
        <v>19904</v>
      </c>
      <c r="D19906">
        <v>-0.48391711711883545</v>
      </c>
      <c r="E19906">
        <v>0.92742156982421875</v>
      </c>
      <c r="F19906">
        <v>1.094286544415823</v>
      </c>
      <c r="L19906">
        <v>19904</v>
      </c>
      <c r="M19906">
        <v>0.91589367389678955</v>
      </c>
      <c r="N19906">
        <v>0.63423919677734375</v>
      </c>
      <c r="O19906">
        <v>1.24112058061293</v>
      </c>
    </row>
    <row r="19907" spans="3:15" x14ac:dyDescent="0.45">
      <c r="C19907">
        <v>19905</v>
      </c>
      <c r="D19907">
        <v>0.80070531368255615</v>
      </c>
      <c r="E19907">
        <v>0.73395466804504395</v>
      </c>
      <c r="F19907">
        <v>1.1798184541045911</v>
      </c>
      <c r="L19907">
        <v>19905</v>
      </c>
      <c r="M19907">
        <v>-3.8497567176818848E-2</v>
      </c>
      <c r="N19907">
        <v>0.40781331062316895</v>
      </c>
      <c r="O19907">
        <v>0.16779375899996302</v>
      </c>
    </row>
    <row r="19908" spans="3:15" x14ac:dyDescent="0.45">
      <c r="C19908">
        <v>19906</v>
      </c>
      <c r="D19908">
        <v>0.64990484714508057</v>
      </c>
      <c r="E19908">
        <v>0.6299595832824707</v>
      </c>
      <c r="F19908">
        <v>0.81922538691209568</v>
      </c>
      <c r="L19908">
        <v>19906</v>
      </c>
      <c r="M19908">
        <v>0.15957891941070557</v>
      </c>
      <c r="N19908">
        <v>0.5071873664855957</v>
      </c>
      <c r="O19908">
        <v>0.28270445624288293</v>
      </c>
    </row>
    <row r="19909" spans="3:15" x14ac:dyDescent="0.45">
      <c r="C19909">
        <v>19907</v>
      </c>
      <c r="D19909">
        <v>0.88107955455780029</v>
      </c>
      <c r="E19909">
        <v>-0.57113289833068848</v>
      </c>
      <c r="F19909">
        <v>1.1024939690153832</v>
      </c>
      <c r="L19909">
        <v>19907</v>
      </c>
      <c r="M19909">
        <v>3.0646204948425293E-2</v>
      </c>
      <c r="N19909">
        <v>-0.36358284950256348</v>
      </c>
      <c r="O19909">
        <v>0.13313167833014425</v>
      </c>
    </row>
    <row r="19910" spans="3:15" x14ac:dyDescent="0.45">
      <c r="C19910">
        <v>19908</v>
      </c>
      <c r="D19910">
        <v>0.25706207752227783</v>
      </c>
      <c r="E19910">
        <v>-0.76719570159912109</v>
      </c>
      <c r="F19910">
        <v>0.65467015625223712</v>
      </c>
      <c r="L19910">
        <v>19908</v>
      </c>
      <c r="M19910">
        <v>0.66566193103790283</v>
      </c>
      <c r="N19910">
        <v>0.91325473785400391</v>
      </c>
      <c r="O19910">
        <v>1.2771400226458955</v>
      </c>
    </row>
    <row r="19911" spans="3:15" x14ac:dyDescent="0.45">
      <c r="C19911">
        <v>19909</v>
      </c>
      <c r="D19911">
        <v>-0.70040380954742432</v>
      </c>
      <c r="E19911">
        <v>-7.8351497650146484E-3</v>
      </c>
      <c r="F19911">
        <v>0.4906268860003844</v>
      </c>
      <c r="L19911">
        <v>19909</v>
      </c>
      <c r="M19911">
        <v>-0.46050512790679932</v>
      </c>
      <c r="N19911">
        <v>-0.57128119468688965</v>
      </c>
      <c r="O19911">
        <v>0.53842717623133762</v>
      </c>
    </row>
    <row r="19912" spans="3:15" x14ac:dyDescent="0.45">
      <c r="C19912">
        <v>19910</v>
      </c>
      <c r="D19912">
        <v>-0.38937413692474365</v>
      </c>
      <c r="E19912">
        <v>0.54174184799194336</v>
      </c>
      <c r="F19912">
        <v>0.44509644837161477</v>
      </c>
      <c r="L19912">
        <v>19910</v>
      </c>
      <c r="M19912">
        <v>0.83221399784088135</v>
      </c>
      <c r="N19912">
        <v>0.28322744369506836</v>
      </c>
      <c r="O19912">
        <v>0.7727979230643448</v>
      </c>
    </row>
    <row r="19913" spans="3:15" x14ac:dyDescent="0.45">
      <c r="C19913">
        <v>19911</v>
      </c>
      <c r="D19913">
        <v>-0.23610317707061768</v>
      </c>
      <c r="E19913">
        <v>-7.407689094543457E-2</v>
      </c>
      <c r="F19913">
        <v>6.1232095994981417E-2</v>
      </c>
      <c r="L19913">
        <v>19911</v>
      </c>
      <c r="M19913">
        <v>0.32069003582000732</v>
      </c>
      <c r="N19913">
        <v>0.91179347038269043</v>
      </c>
      <c r="O19913">
        <v>0.93420943170674675</v>
      </c>
    </row>
    <row r="19914" spans="3:15" x14ac:dyDescent="0.45">
      <c r="C19914">
        <v>19912</v>
      </c>
      <c r="D19914">
        <v>0.32937061786651611</v>
      </c>
      <c r="E19914">
        <v>-0.67455101013183594</v>
      </c>
      <c r="F19914">
        <v>0.56350406918365092</v>
      </c>
      <c r="L19914">
        <v>19912</v>
      </c>
      <c r="M19914">
        <v>-0.59699046611785889</v>
      </c>
      <c r="N19914">
        <v>1.0782241821289063E-2</v>
      </c>
      <c r="O19914">
        <v>0.35651387337431129</v>
      </c>
    </row>
    <row r="19915" spans="3:15" x14ac:dyDescent="0.45">
      <c r="C19915">
        <v>19913</v>
      </c>
      <c r="D19915">
        <v>-0.90704882144927979</v>
      </c>
      <c r="E19915">
        <v>-0.60176730155944824</v>
      </c>
      <c r="F19915">
        <v>1.1848614497186676</v>
      </c>
      <c r="L19915">
        <v>19913</v>
      </c>
      <c r="M19915">
        <v>-0.68179857730865479</v>
      </c>
      <c r="N19915">
        <v>-0.12126803398132324</v>
      </c>
      <c r="O19915">
        <v>0.47955523608580131</v>
      </c>
    </row>
    <row r="19916" spans="3:15" x14ac:dyDescent="0.45">
      <c r="C19916">
        <v>19914</v>
      </c>
      <c r="D19916">
        <v>3.4023880958557129E-2</v>
      </c>
      <c r="E19916">
        <v>0.34674310684204102</v>
      </c>
      <c r="F19916">
        <v>0.12138840661795314</v>
      </c>
      <c r="L19916">
        <v>19914</v>
      </c>
      <c r="M19916">
        <v>-0.87622392177581787</v>
      </c>
      <c r="N19916">
        <v>-0.51626348495483398</v>
      </c>
      <c r="O19916">
        <v>1.0342963469899049</v>
      </c>
    </row>
    <row r="19917" spans="3:15" x14ac:dyDescent="0.45">
      <c r="C19917">
        <v>19915</v>
      </c>
      <c r="D19917">
        <v>0.12330710887908936</v>
      </c>
      <c r="E19917">
        <v>0.52445006370544434</v>
      </c>
      <c r="F19917">
        <v>0.29025251242076378</v>
      </c>
      <c r="L19917">
        <v>19915</v>
      </c>
      <c r="M19917">
        <v>-0.50642311573028564</v>
      </c>
      <c r="N19917">
        <v>6.9890737533569336E-2</v>
      </c>
      <c r="O19917">
        <v>0.2613490873389569</v>
      </c>
    </row>
    <row r="19918" spans="3:15" x14ac:dyDescent="0.45">
      <c r="C19918">
        <v>19916</v>
      </c>
      <c r="D19918">
        <v>0.50351631641387939</v>
      </c>
      <c r="E19918">
        <v>-0.10616779327392578</v>
      </c>
      <c r="F19918">
        <v>0.26480028122365656</v>
      </c>
      <c r="L19918">
        <v>19916</v>
      </c>
      <c r="M19918">
        <v>0.89844429492950439</v>
      </c>
      <c r="N19918">
        <v>-0.38470172882080078</v>
      </c>
      <c r="O19918">
        <v>0.95519757124908655</v>
      </c>
    </row>
    <row r="19919" spans="3:15" x14ac:dyDescent="0.45">
      <c r="C19919">
        <v>19917</v>
      </c>
      <c r="D19919">
        <v>-0.88465940952301025</v>
      </c>
      <c r="E19919">
        <v>-0.85155272483825684</v>
      </c>
      <c r="F19919">
        <v>1.5077643140370609</v>
      </c>
      <c r="L19919">
        <v>19917</v>
      </c>
      <c r="M19919">
        <v>-0.76780760288238525</v>
      </c>
      <c r="N19919">
        <v>0.95414185523986816</v>
      </c>
      <c r="O19919">
        <v>1.4999151949645717</v>
      </c>
    </row>
    <row r="19920" spans="3:15" x14ac:dyDescent="0.45">
      <c r="C19920">
        <v>19918</v>
      </c>
      <c r="D19920">
        <v>0.33123171329498291</v>
      </c>
      <c r="E19920">
        <v>-0.18843507766723633</v>
      </c>
      <c r="F19920">
        <v>0.14522222638778709</v>
      </c>
      <c r="L19920">
        <v>19918</v>
      </c>
      <c r="M19920">
        <v>0.44539797306060791</v>
      </c>
      <c r="N19920">
        <v>0.87531614303588867</v>
      </c>
      <c r="O19920">
        <v>0.96455770466572299</v>
      </c>
    </row>
    <row r="19921" spans="3:15" x14ac:dyDescent="0.45">
      <c r="C19921">
        <v>19919</v>
      </c>
      <c r="D19921">
        <v>-0.34049427509307861</v>
      </c>
      <c r="E19921">
        <v>-0.87613797187805176</v>
      </c>
      <c r="F19921">
        <v>0.88355409713774757</v>
      </c>
      <c r="L19921">
        <v>19919</v>
      </c>
      <c r="M19921">
        <v>0.24950206279754639</v>
      </c>
      <c r="N19921">
        <v>1.0123014450073242E-2</v>
      </c>
      <c r="O19921">
        <v>6.2353754761786978E-2</v>
      </c>
    </row>
    <row r="19922" spans="3:15" x14ac:dyDescent="0.45">
      <c r="C19922">
        <v>19920</v>
      </c>
      <c r="D19922">
        <v>8.1256985664367676E-2</v>
      </c>
      <c r="E19922">
        <v>3.2680511474609375E-2</v>
      </c>
      <c r="F19922">
        <v>7.6707135495013351E-3</v>
      </c>
      <c r="L19922">
        <v>19920</v>
      </c>
      <c r="M19922">
        <v>-0.54627597332000732</v>
      </c>
      <c r="N19922">
        <v>-0.17847061157226563</v>
      </c>
      <c r="O19922">
        <v>0.33026919822169964</v>
      </c>
    </row>
    <row r="19923" spans="3:15" x14ac:dyDescent="0.45">
      <c r="C19923">
        <v>19921</v>
      </c>
      <c r="D19923">
        <v>-0.91741526126861572</v>
      </c>
      <c r="E19923">
        <v>-0.90465235710144043</v>
      </c>
      <c r="F19923">
        <v>1.6600466488177541</v>
      </c>
      <c r="L19923">
        <v>19921</v>
      </c>
      <c r="M19923">
        <v>-2.7118921279907227E-3</v>
      </c>
      <c r="N19923">
        <v>-0.49251246452331543</v>
      </c>
      <c r="O19923">
        <v>0.24257588206974345</v>
      </c>
    </row>
    <row r="19924" spans="3:15" x14ac:dyDescent="0.45">
      <c r="C19924">
        <v>19922</v>
      </c>
      <c r="D19924">
        <v>-5.5367827415466309E-2</v>
      </c>
      <c r="E19924">
        <v>-0.39094114303588867</v>
      </c>
      <c r="F19924">
        <v>0.15590057363091628</v>
      </c>
      <c r="L19924">
        <v>19922</v>
      </c>
      <c r="M19924">
        <v>-0.76053750514984131</v>
      </c>
      <c r="N19924">
        <v>0.13081789016723633</v>
      </c>
      <c r="O19924">
        <v>0.59553061712735134</v>
      </c>
    </row>
    <row r="19925" spans="3:15" x14ac:dyDescent="0.45">
      <c r="C19925">
        <v>19923</v>
      </c>
      <c r="D19925">
        <v>-0.64606201648712158</v>
      </c>
      <c r="E19925">
        <v>-0.22017693519592285</v>
      </c>
      <c r="F19925">
        <v>0.46587401193967598</v>
      </c>
      <c r="L19925">
        <v>19923</v>
      </c>
      <c r="M19925">
        <v>0.56991088390350342</v>
      </c>
      <c r="N19925">
        <v>-0.21184563636779785</v>
      </c>
      <c r="O19925">
        <v>0.36967698923974934</v>
      </c>
    </row>
    <row r="19926" spans="3:15" x14ac:dyDescent="0.45">
      <c r="C19926">
        <v>19924</v>
      </c>
      <c r="D19926">
        <v>-0.10439956188201904</v>
      </c>
      <c r="E19926">
        <v>0.24297046661376953</v>
      </c>
      <c r="F19926">
        <v>6.993391616767064E-2</v>
      </c>
      <c r="L19926">
        <v>19924</v>
      </c>
      <c r="M19926">
        <v>0.90185654163360596</v>
      </c>
      <c r="N19926">
        <v>0.13045215606689453</v>
      </c>
      <c r="O19926">
        <v>0.83036298670982955</v>
      </c>
    </row>
    <row r="19927" spans="3:15" x14ac:dyDescent="0.45">
      <c r="C19927">
        <v>19925</v>
      </c>
      <c r="D19927">
        <v>0.49175393581390381</v>
      </c>
      <c r="E19927">
        <v>-0.25227713584899902</v>
      </c>
      <c r="F19927">
        <v>0.3054656866606395</v>
      </c>
      <c r="L19927">
        <v>19925</v>
      </c>
      <c r="M19927">
        <v>0.11055886745452881</v>
      </c>
      <c r="N19927">
        <v>-0.95244193077087402</v>
      </c>
      <c r="O19927">
        <v>0.91936889466337846</v>
      </c>
    </row>
    <row r="19928" spans="3:15" x14ac:dyDescent="0.45">
      <c r="C19928">
        <v>19926</v>
      </c>
      <c r="D19928">
        <v>0.34785807132720947</v>
      </c>
      <c r="E19928">
        <v>0.31832647323608398</v>
      </c>
      <c r="F19928">
        <v>0.22233698135040891</v>
      </c>
      <c r="L19928">
        <v>19926</v>
      </c>
      <c r="M19928">
        <v>-2.0397543907165527E-2</v>
      </c>
      <c r="N19928">
        <v>0.82934331893920898</v>
      </c>
      <c r="O19928">
        <v>0.68822640046654726</v>
      </c>
    </row>
    <row r="19929" spans="3:15" x14ac:dyDescent="0.45">
      <c r="C19929">
        <v>19927</v>
      </c>
      <c r="D19929">
        <v>0.46929919719696045</v>
      </c>
      <c r="E19929">
        <v>-0.29575276374816895</v>
      </c>
      <c r="F19929">
        <v>0.30771143375439142</v>
      </c>
      <c r="L19929">
        <v>19927</v>
      </c>
      <c r="M19929">
        <v>0.71749866008758545</v>
      </c>
      <c r="N19929">
        <v>-0.38410115242004395</v>
      </c>
      <c r="O19929">
        <v>0.66233802251788565</v>
      </c>
    </row>
    <row r="19930" spans="3:15" x14ac:dyDescent="0.45">
      <c r="C19930">
        <v>19928</v>
      </c>
      <c r="D19930">
        <v>-0.68919551372528076</v>
      </c>
      <c r="E19930">
        <v>-0.56807136535644531</v>
      </c>
      <c r="F19930">
        <v>0.79769553227698964</v>
      </c>
      <c r="L19930">
        <v>19928</v>
      </c>
      <c r="M19930">
        <v>-0.39290034770965576</v>
      </c>
      <c r="N19930">
        <v>0.44929313659667969</v>
      </c>
      <c r="O19930">
        <v>0.35623500582325152</v>
      </c>
    </row>
    <row r="19931" spans="3:15" x14ac:dyDescent="0.45">
      <c r="C19931">
        <v>19929</v>
      </c>
      <c r="D19931">
        <v>-0.37883150577545166</v>
      </c>
      <c r="E19931">
        <v>-0.72938799858093262</v>
      </c>
      <c r="F19931">
        <v>0.67552016224199529</v>
      </c>
      <c r="L19931">
        <v>19929</v>
      </c>
      <c r="M19931">
        <v>0.85032498836517334</v>
      </c>
      <c r="N19931">
        <v>0.73939251899719238</v>
      </c>
      <c r="O19931">
        <v>1.2697538829872448</v>
      </c>
    </row>
    <row r="19932" spans="3:15" x14ac:dyDescent="0.45">
      <c r="C19932">
        <v>19930</v>
      </c>
      <c r="D19932">
        <v>4.5792222023010254E-2</v>
      </c>
      <c r="E19932">
        <v>-0.57528066635131836</v>
      </c>
      <c r="F19932">
        <v>0.33304477267542115</v>
      </c>
      <c r="L19932">
        <v>19930</v>
      </c>
      <c r="M19932">
        <v>0.17070066928863525</v>
      </c>
      <c r="N19932">
        <v>-0.54375600814819336</v>
      </c>
      <c r="O19932">
        <v>0.32480931489284565</v>
      </c>
    </row>
    <row r="19933" spans="3:15" x14ac:dyDescent="0.45">
      <c r="C19933">
        <v>19931</v>
      </c>
      <c r="D19933">
        <v>-0.45046532154083252</v>
      </c>
      <c r="E19933">
        <v>0.26529860496520996</v>
      </c>
      <c r="F19933">
        <v>0.2733023557073726</v>
      </c>
      <c r="L19933">
        <v>19931</v>
      </c>
      <c r="M19933">
        <v>0.23621070384979248</v>
      </c>
      <c r="N19933">
        <v>-0.13847947120666504</v>
      </c>
      <c r="O19933">
        <v>7.4972060558891718E-2</v>
      </c>
    </row>
    <row r="19934" spans="3:15" x14ac:dyDescent="0.45">
      <c r="C19934">
        <v>19932</v>
      </c>
      <c r="D19934">
        <v>-0.77762305736541748</v>
      </c>
      <c r="E19934">
        <v>-8.6968421936035156E-2</v>
      </c>
      <c r="F19934">
        <v>0.61226112576038294</v>
      </c>
      <c r="L19934">
        <v>19932</v>
      </c>
      <c r="M19934">
        <v>-0.53503882884979248</v>
      </c>
      <c r="N19934">
        <v>9.1528892517089844E-2</v>
      </c>
      <c r="O19934">
        <v>0.29464408654236202</v>
      </c>
    </row>
    <row r="19935" spans="3:15" x14ac:dyDescent="0.45">
      <c r="C19935">
        <v>19933</v>
      </c>
      <c r="D19935">
        <v>0.53039872646331787</v>
      </c>
      <c r="E19935">
        <v>0.48530411720275879</v>
      </c>
      <c r="F19935">
        <v>0.51684289520785887</v>
      </c>
      <c r="L19935">
        <v>19933</v>
      </c>
      <c r="M19935">
        <v>-0.72384321689605713</v>
      </c>
      <c r="N19935">
        <v>0.40427994728088379</v>
      </c>
      <c r="O19935">
        <v>0.68739127841986658</v>
      </c>
    </row>
    <row r="19936" spans="3:15" x14ac:dyDescent="0.45">
      <c r="C19936">
        <v>19934</v>
      </c>
      <c r="D19936">
        <v>-0.42543256282806396</v>
      </c>
      <c r="E19936">
        <v>0.3198390007019043</v>
      </c>
      <c r="F19936">
        <v>0.28328985188444722</v>
      </c>
      <c r="L19936">
        <v>19934</v>
      </c>
      <c r="M19936">
        <v>-0.65111005306243896</v>
      </c>
      <c r="N19936">
        <v>0.4031214714050293</v>
      </c>
      <c r="O19936">
        <v>0.58645122190672772</v>
      </c>
    </row>
    <row r="19937" spans="3:15" x14ac:dyDescent="0.45">
      <c r="C19937">
        <v>19935</v>
      </c>
      <c r="D19937">
        <v>-0.58016026020050049</v>
      </c>
      <c r="E19937">
        <v>-1.2608766555786133E-2</v>
      </c>
      <c r="F19937">
        <v>0.33674490850997024</v>
      </c>
      <c r="L19937">
        <v>19935</v>
      </c>
      <c r="M19937">
        <v>0.95124232769012451</v>
      </c>
      <c r="N19937">
        <v>4.9433469772338867E-2</v>
      </c>
      <c r="O19937">
        <v>0.90730563392305985</v>
      </c>
    </row>
    <row r="19938" spans="3:15" x14ac:dyDescent="0.45">
      <c r="C19938">
        <v>19936</v>
      </c>
      <c r="D19938">
        <v>-0.9429243803024292</v>
      </c>
      <c r="E19938">
        <v>0.406005859375</v>
      </c>
      <c r="F19938">
        <v>1.053947144815552</v>
      </c>
      <c r="L19938">
        <v>19936</v>
      </c>
      <c r="M19938">
        <v>0.9021989107131958</v>
      </c>
      <c r="N19938">
        <v>0.776885986328125</v>
      </c>
      <c r="O19938">
        <v>1.4175147102451011</v>
      </c>
    </row>
    <row r="19939" spans="3:15" x14ac:dyDescent="0.45">
      <c r="C19939">
        <v>19937</v>
      </c>
      <c r="D19939">
        <v>6.0264945030212402E-2</v>
      </c>
      <c r="E19939">
        <v>-0.1306617259979248</v>
      </c>
      <c r="F19939">
        <v>2.0704350240251353E-2</v>
      </c>
      <c r="L19939">
        <v>19937</v>
      </c>
      <c r="M19939">
        <v>-0.7711254358291626</v>
      </c>
      <c r="N19939">
        <v>-0.4802405834197998</v>
      </c>
      <c r="O19939">
        <v>0.82526545574610655</v>
      </c>
    </row>
    <row r="19940" spans="3:15" x14ac:dyDescent="0.45">
      <c r="C19940">
        <v>19938</v>
      </c>
      <c r="D19940">
        <v>0.50156652927398682</v>
      </c>
      <c r="E19940">
        <v>-0.69846296310424805</v>
      </c>
      <c r="F19940">
        <v>0.73941949411631946</v>
      </c>
      <c r="L19940">
        <v>19938</v>
      </c>
      <c r="M19940">
        <v>8.1553101539611816E-2</v>
      </c>
      <c r="N19940">
        <v>0.96782732009887695</v>
      </c>
      <c r="O19940">
        <v>0.94334062990050427</v>
      </c>
    </row>
    <row r="19941" spans="3:15" x14ac:dyDescent="0.45">
      <c r="C19941">
        <v>19939</v>
      </c>
      <c r="D19941">
        <v>0.18665969371795654</v>
      </c>
      <c r="E19941">
        <v>-0.44881081581115723</v>
      </c>
      <c r="F19941">
        <v>0.23627298964795782</v>
      </c>
      <c r="L19941">
        <v>19939</v>
      </c>
      <c r="M19941">
        <v>-3.0961155891418457E-2</v>
      </c>
      <c r="N19941">
        <v>-0.13969826698303223</v>
      </c>
      <c r="O19941">
        <v>2.0474198972195209E-2</v>
      </c>
    </row>
    <row r="19942" spans="3:15" x14ac:dyDescent="0.45">
      <c r="C19942">
        <v>19940</v>
      </c>
      <c r="D19942">
        <v>-0.22709167003631592</v>
      </c>
      <c r="E19942">
        <v>-0.96317195892333984</v>
      </c>
      <c r="F19942">
        <v>0.97927084905610706</v>
      </c>
      <c r="L19942">
        <v>19940</v>
      </c>
      <c r="M19942">
        <v>-0.12317931652069092</v>
      </c>
      <c r="N19942">
        <v>-0.36865901947021484</v>
      </c>
      <c r="O19942">
        <v>0.15108261665524494</v>
      </c>
    </row>
    <row r="19943" spans="3:15" x14ac:dyDescent="0.45">
      <c r="C19943">
        <v>19941</v>
      </c>
      <c r="D19943">
        <v>0.83283746242523193</v>
      </c>
      <c r="E19943">
        <v>0.5565035343170166</v>
      </c>
      <c r="F19943">
        <v>1.0033144225262312</v>
      </c>
      <c r="L19943">
        <v>19941</v>
      </c>
      <c r="M19943">
        <v>0.33054864406585693</v>
      </c>
      <c r="N19943">
        <v>0.2196199893951416</v>
      </c>
      <c r="O19943">
        <v>0.15749534583569891</v>
      </c>
    </row>
    <row r="19944" spans="3:15" x14ac:dyDescent="0.45">
      <c r="C19944">
        <v>19942</v>
      </c>
      <c r="D19944">
        <v>0.4254223108291626</v>
      </c>
      <c r="E19944">
        <v>0.57391500473022461</v>
      </c>
      <c r="F19944">
        <v>0.51036257520571926</v>
      </c>
      <c r="L19944">
        <v>19942</v>
      </c>
      <c r="M19944">
        <v>0.9673229455947876</v>
      </c>
      <c r="N19944">
        <v>0.35446310043334961</v>
      </c>
      <c r="O19944">
        <v>1.0613577706430004</v>
      </c>
    </row>
    <row r="19945" spans="3:15" x14ac:dyDescent="0.45">
      <c r="C19945">
        <v>19943</v>
      </c>
      <c r="D19945">
        <v>0.23768985271453857</v>
      </c>
      <c r="E19945">
        <v>0.79360651969909668</v>
      </c>
      <c r="F19945">
        <v>0.68630777419237254</v>
      </c>
      <c r="L19945">
        <v>19943</v>
      </c>
      <c r="M19945">
        <v>0.67729556560516357</v>
      </c>
      <c r="N19945">
        <v>0.13103938102722168</v>
      </c>
      <c r="O19945">
        <v>0.47590060256841654</v>
      </c>
    </row>
    <row r="19946" spans="3:15" x14ac:dyDescent="0.45">
      <c r="C19946">
        <v>19944</v>
      </c>
      <c r="D19946">
        <v>0.85913288593292236</v>
      </c>
      <c r="E19946">
        <v>0.33772468566894531</v>
      </c>
      <c r="F19946">
        <v>0.85216727900161893</v>
      </c>
      <c r="L19946">
        <v>19944</v>
      </c>
      <c r="M19946">
        <v>0.87808430194854736</v>
      </c>
      <c r="N19946">
        <v>0.18712043762207031</v>
      </c>
      <c r="O19946">
        <v>0.80604609950434214</v>
      </c>
    </row>
    <row r="19947" spans="3:15" x14ac:dyDescent="0.45">
      <c r="C19947">
        <v>19945</v>
      </c>
      <c r="D19947">
        <v>0.25143659114837646</v>
      </c>
      <c r="E19947">
        <v>-0.66316103935241699</v>
      </c>
      <c r="F19947">
        <v>0.50300292348329356</v>
      </c>
      <c r="L19947">
        <v>19945</v>
      </c>
      <c r="M19947">
        <v>0.98449933528900146</v>
      </c>
      <c r="N19947">
        <v>0.29390072822570801</v>
      </c>
      <c r="O19947">
        <v>1.0556165792360863</v>
      </c>
    </row>
    <row r="19948" spans="3:15" x14ac:dyDescent="0.45">
      <c r="C19948">
        <v>19946</v>
      </c>
      <c r="D19948">
        <v>-2.3982405662536621E-2</v>
      </c>
      <c r="E19948">
        <v>-0.75267553329467773</v>
      </c>
      <c r="F19948">
        <v>0.56709561420179033</v>
      </c>
      <c r="L19948">
        <v>19946</v>
      </c>
      <c r="M19948">
        <v>-0.36391770839691162</v>
      </c>
      <c r="N19948">
        <v>0.67338037490844727</v>
      </c>
      <c r="O19948">
        <v>0.58587722779670059</v>
      </c>
    </row>
    <row r="19949" spans="3:15" x14ac:dyDescent="0.45">
      <c r="C19949">
        <v>19947</v>
      </c>
      <c r="D19949">
        <v>-0.75812447071075439</v>
      </c>
      <c r="E19949">
        <v>-0.29219269752502441</v>
      </c>
      <c r="F19949">
        <v>0.66012928557741102</v>
      </c>
      <c r="L19949">
        <v>19947</v>
      </c>
      <c r="M19949">
        <v>-0.25504219532012939</v>
      </c>
      <c r="N19949">
        <v>-0.14518952369689941</v>
      </c>
      <c r="O19949">
        <v>8.6126519185043229E-2</v>
      </c>
    </row>
    <row r="19950" spans="3:15" x14ac:dyDescent="0.45">
      <c r="C19950">
        <v>19948</v>
      </c>
      <c r="D19950">
        <v>-0.66374289989471436</v>
      </c>
      <c r="E19950">
        <v>0.24717235565185547</v>
      </c>
      <c r="F19950">
        <v>0.50164881055913146</v>
      </c>
      <c r="L19950">
        <v>19948</v>
      </c>
      <c r="M19950">
        <v>-7.3502421379089355E-2</v>
      </c>
      <c r="N19950">
        <v>-0.61729907989501953</v>
      </c>
      <c r="O19950">
        <v>0.38646075998782747</v>
      </c>
    </row>
    <row r="19951" spans="3:15" x14ac:dyDescent="0.45">
      <c r="C19951">
        <v>19949</v>
      </c>
      <c r="D19951">
        <v>-0.499367356300354</v>
      </c>
      <c r="E19951">
        <v>-0.34336638450622559</v>
      </c>
      <c r="F19951">
        <v>0.36726823054728214</v>
      </c>
      <c r="L19951">
        <v>19949</v>
      </c>
      <c r="M19951">
        <v>-0.624703049659729</v>
      </c>
      <c r="N19951">
        <v>0.18889069557189941</v>
      </c>
      <c r="O19951">
        <v>0.42593359512780166</v>
      </c>
    </row>
    <row r="19952" spans="3:15" x14ac:dyDescent="0.45">
      <c r="C19952">
        <v>19950</v>
      </c>
      <c r="D19952">
        <v>-0.18551480770111084</v>
      </c>
      <c r="E19952">
        <v>0.33836698532104492</v>
      </c>
      <c r="F19952">
        <v>0.14890796063163247</v>
      </c>
      <c r="L19952">
        <v>19950</v>
      </c>
      <c r="M19952">
        <v>-0.25103604793548584</v>
      </c>
      <c r="N19952">
        <v>-5.8819293975830078E-2</v>
      </c>
      <c r="O19952">
        <v>6.6478806706882748E-2</v>
      </c>
    </row>
    <row r="19953" spans="3:15" x14ac:dyDescent="0.45">
      <c r="C19953">
        <v>19951</v>
      </c>
      <c r="D19953">
        <v>-0.85058796405792236</v>
      </c>
      <c r="E19953">
        <v>-0.55679440498352051</v>
      </c>
      <c r="F19953">
        <v>1.0335198940211541</v>
      </c>
      <c r="L19953">
        <v>19951</v>
      </c>
      <c r="M19953">
        <v>0.12222087383270264</v>
      </c>
      <c r="N19953">
        <v>-0.81897091865539551</v>
      </c>
      <c r="O19953">
        <v>0.68565130760369275</v>
      </c>
    </row>
    <row r="19954" spans="3:15" x14ac:dyDescent="0.45">
      <c r="C19954">
        <v>19952</v>
      </c>
      <c r="D19954">
        <v>0.75603878498077393</v>
      </c>
      <c r="E19954">
        <v>-0.89010238647460938</v>
      </c>
      <c r="F19954">
        <v>1.3638769028029993</v>
      </c>
      <c r="L19954">
        <v>19952</v>
      </c>
      <c r="M19954">
        <v>-0.42618167400360107</v>
      </c>
      <c r="N19954">
        <v>0.56280899047851563</v>
      </c>
      <c r="O19954">
        <v>0.49838477901995792</v>
      </c>
    </row>
    <row r="19955" spans="3:15" x14ac:dyDescent="0.45">
      <c r="C19955">
        <v>19953</v>
      </c>
      <c r="D19955">
        <v>0.54624593257904053</v>
      </c>
      <c r="E19955">
        <v>0.61842656135559082</v>
      </c>
      <c r="F19955">
        <v>0.6808360306492468</v>
      </c>
      <c r="L19955">
        <v>19953</v>
      </c>
      <c r="M19955">
        <v>0.46876180171966553</v>
      </c>
      <c r="N19955">
        <v>7.1289539337158203E-3</v>
      </c>
      <c r="O19955">
        <v>0.21978844873565653</v>
      </c>
    </row>
    <row r="19956" spans="3:15" x14ac:dyDescent="0.45">
      <c r="C19956">
        <v>19954</v>
      </c>
      <c r="D19956">
        <v>-0.36679208278656006</v>
      </c>
      <c r="E19956">
        <v>-0.23010587692260742</v>
      </c>
      <c r="F19956">
        <v>0.18748514658922466</v>
      </c>
      <c r="L19956">
        <v>19954</v>
      </c>
      <c r="M19956">
        <v>-1.6492605209350586E-3</v>
      </c>
      <c r="N19956">
        <v>-0.91928434371948242</v>
      </c>
      <c r="O19956">
        <v>0.84508642466802464</v>
      </c>
    </row>
    <row r="19957" spans="3:15" x14ac:dyDescent="0.45">
      <c r="C19957">
        <v>19955</v>
      </c>
      <c r="D19957">
        <v>-0.80825531482696533</v>
      </c>
      <c r="E19957">
        <v>-0.6945345401763916</v>
      </c>
      <c r="F19957">
        <v>1.1356548814440686</v>
      </c>
      <c r="L19957">
        <v>19955</v>
      </c>
      <c r="M19957">
        <v>4.0530085563659668E-2</v>
      </c>
      <c r="N19957">
        <v>0.4153592586517334</v>
      </c>
      <c r="O19957">
        <v>0.17416600158351481</v>
      </c>
    </row>
    <row r="19958" spans="3:15" x14ac:dyDescent="0.45">
      <c r="C19958">
        <v>19956</v>
      </c>
      <c r="D19958">
        <v>0.20148575305938721</v>
      </c>
      <c r="E19958">
        <v>0.67687702178955078</v>
      </c>
      <c r="F19958">
        <v>0.49875901131260059</v>
      </c>
      <c r="L19958">
        <v>19956</v>
      </c>
      <c r="M19958">
        <v>-9.6945643424987793E-2</v>
      </c>
      <c r="N19958">
        <v>0.47842121124267578</v>
      </c>
      <c r="O19958">
        <v>0.2382853131459941</v>
      </c>
    </row>
    <row r="19959" spans="3:15" x14ac:dyDescent="0.45">
      <c r="C19959">
        <v>19957</v>
      </c>
      <c r="D19959">
        <v>-0.86465322971343994</v>
      </c>
      <c r="E19959">
        <v>-1.8993139266967773E-2</v>
      </c>
      <c r="F19959">
        <v>0.74798594699309739</v>
      </c>
      <c r="L19959">
        <v>19957</v>
      </c>
      <c r="M19959">
        <v>-0.98803579807281494</v>
      </c>
      <c r="N19959">
        <v>0.50740456581115723</v>
      </c>
      <c r="O19959">
        <v>1.2336741316793933</v>
      </c>
    </row>
    <row r="19960" spans="3:15" x14ac:dyDescent="0.45">
      <c r="C19960">
        <v>19958</v>
      </c>
      <c r="D19960">
        <v>-0.84418141841888428</v>
      </c>
      <c r="E19960">
        <v>-0.62899255752563477</v>
      </c>
      <c r="F19960">
        <v>1.1082739046263583</v>
      </c>
      <c r="L19960">
        <v>19958</v>
      </c>
      <c r="M19960">
        <v>-0.89212453365325928</v>
      </c>
      <c r="N19960">
        <v>0.92108678817749023</v>
      </c>
      <c r="O19960">
        <v>1.6442870549011692</v>
      </c>
    </row>
    <row r="19961" spans="3:15" x14ac:dyDescent="0.45">
      <c r="C19961">
        <v>19959</v>
      </c>
      <c r="D19961">
        <v>0.8815687894821167</v>
      </c>
      <c r="E19961">
        <v>-0.2434990406036377</v>
      </c>
      <c r="F19961">
        <v>0.83645531336385726</v>
      </c>
      <c r="L19961">
        <v>19959</v>
      </c>
      <c r="M19961">
        <v>1.2580752372741699E-2</v>
      </c>
      <c r="N19961">
        <v>-0.9802849292755127</v>
      </c>
      <c r="O19961">
        <v>0.96111681789496184</v>
      </c>
    </row>
    <row r="19962" spans="3:15" x14ac:dyDescent="0.45">
      <c r="C19962">
        <v>19960</v>
      </c>
      <c r="D19962">
        <v>-0.71314418315887451</v>
      </c>
      <c r="E19962">
        <v>-0.89466285705566406</v>
      </c>
      <c r="F19962">
        <v>1.3089962537683424</v>
      </c>
      <c r="L19962">
        <v>19960</v>
      </c>
      <c r="M19962">
        <v>-0.47153651714324951</v>
      </c>
      <c r="N19962">
        <v>0.28676414489746094</v>
      </c>
      <c r="O19962">
        <v>0.30458036179835851</v>
      </c>
    </row>
    <row r="19963" spans="3:15" x14ac:dyDescent="0.45">
      <c r="C19963">
        <v>19961</v>
      </c>
      <c r="D19963">
        <v>-0.20374453067779541</v>
      </c>
      <c r="E19963">
        <v>-0.84058642387390137</v>
      </c>
      <c r="F19963">
        <v>0.74809736978222863</v>
      </c>
      <c r="L19963">
        <v>19961</v>
      </c>
      <c r="M19963">
        <v>0.53322446346282959</v>
      </c>
      <c r="N19963">
        <v>0.10475659370422363</v>
      </c>
      <c r="O19963">
        <v>0.29530227235973483</v>
      </c>
    </row>
    <row r="19964" spans="3:15" x14ac:dyDescent="0.45">
      <c r="C19964">
        <v>19962</v>
      </c>
      <c r="D19964">
        <v>-0.8628000020980835</v>
      </c>
      <c r="E19964">
        <v>-0.12294149398803711</v>
      </c>
      <c r="F19964">
        <v>0.75953845456446267</v>
      </c>
      <c r="L19964">
        <v>19962</v>
      </c>
      <c r="M19964">
        <v>0.8324209451675415</v>
      </c>
      <c r="N19964">
        <v>-0.80235433578491211</v>
      </c>
      <c r="O19964">
        <v>1.3366971101064711</v>
      </c>
    </row>
    <row r="19965" spans="3:15" x14ac:dyDescent="0.45">
      <c r="C19965">
        <v>19963</v>
      </c>
      <c r="D19965">
        <v>-0.98717033863067627</v>
      </c>
      <c r="E19965">
        <v>-0.58552384376525879</v>
      </c>
      <c r="F19965">
        <v>1.317343449089847</v>
      </c>
      <c r="L19965">
        <v>19963</v>
      </c>
      <c r="M19965">
        <v>-0.16768181324005127</v>
      </c>
      <c r="N19965">
        <v>0.61226058006286621</v>
      </c>
      <c r="O19965">
        <v>0.40298020839038845</v>
      </c>
    </row>
    <row r="19966" spans="3:15" x14ac:dyDescent="0.45">
      <c r="C19966">
        <v>19964</v>
      </c>
      <c r="D19966">
        <v>-0.84234321117401123</v>
      </c>
      <c r="E19966">
        <v>-4.1245460510253906E-2</v>
      </c>
      <c r="F19966">
        <v>0.71124327342364746</v>
      </c>
      <c r="L19966">
        <v>19964</v>
      </c>
      <c r="M19966">
        <v>0.59555351734161377</v>
      </c>
      <c r="N19966">
        <v>0.55131435394287109</v>
      </c>
      <c r="O19966">
        <v>0.65863150888141342</v>
      </c>
    </row>
    <row r="19967" spans="3:15" x14ac:dyDescent="0.45">
      <c r="C19967">
        <v>19965</v>
      </c>
      <c r="D19967">
        <v>0.83854234218597412</v>
      </c>
      <c r="E19967">
        <v>0.22493577003479004</v>
      </c>
      <c r="F19967">
        <v>0.75374936027988304</v>
      </c>
      <c r="L19967">
        <v>19965</v>
      </c>
      <c r="M19967">
        <v>0.34211289882659912</v>
      </c>
      <c r="N19967">
        <v>-0.12952589988708496</v>
      </c>
      <c r="O19967">
        <v>0.13381819428509795</v>
      </c>
    </row>
    <row r="19968" spans="3:15" x14ac:dyDescent="0.45">
      <c r="C19968">
        <v>19966</v>
      </c>
      <c r="D19968">
        <v>0.36348497867584229</v>
      </c>
      <c r="E19968">
        <v>-7.0351123809814453E-2</v>
      </c>
      <c r="F19968">
        <v>0.13707061034428117</v>
      </c>
      <c r="L19968">
        <v>19966</v>
      </c>
      <c r="M19968">
        <v>0.95811998844146729</v>
      </c>
      <c r="N19968">
        <v>-0.44800615310668945</v>
      </c>
      <c r="O19968">
        <v>1.1187034254725308</v>
      </c>
    </row>
    <row r="19969" spans="3:15" x14ac:dyDescent="0.45">
      <c r="C19969">
        <v>19967</v>
      </c>
      <c r="D19969">
        <v>0.66072261333465576</v>
      </c>
      <c r="E19969">
        <v>5.3805112838745117E-2</v>
      </c>
      <c r="F19969">
        <v>0.4394493619393674</v>
      </c>
      <c r="L19969">
        <v>19967</v>
      </c>
      <c r="M19969">
        <v>-0.42506229877471924</v>
      </c>
      <c r="N19969">
        <v>-3.2590150833129883E-2</v>
      </c>
      <c r="O19969">
        <v>0.18174007577097465</v>
      </c>
    </row>
    <row r="19970" spans="3:15" x14ac:dyDescent="0.45">
      <c r="C19970">
        <v>19968</v>
      </c>
      <c r="D19970">
        <v>-0.50935351848602295</v>
      </c>
      <c r="E19970">
        <v>-0.79314422607421875</v>
      </c>
      <c r="F19970">
        <v>0.88851877014896308</v>
      </c>
      <c r="L19970">
        <v>19968</v>
      </c>
      <c r="M19970">
        <v>-0.21891772747039795</v>
      </c>
      <c r="N19970">
        <v>0.24179840087890625</v>
      </c>
      <c r="O19970">
        <v>0.1063914380683996</v>
      </c>
    </row>
    <row r="19971" spans="3:15" x14ac:dyDescent="0.45">
      <c r="C19971">
        <v>19969</v>
      </c>
      <c r="D19971">
        <v>-0.64697229862213135</v>
      </c>
      <c r="E19971">
        <v>0.90511250495910645</v>
      </c>
      <c r="F19971">
        <v>1.2378018018177515</v>
      </c>
      <c r="L19971">
        <v>19969</v>
      </c>
      <c r="M19971">
        <v>0.52944982051849365</v>
      </c>
      <c r="N19971">
        <v>0.53209614753723145</v>
      </c>
      <c r="O19971">
        <v>0.56344342267102809</v>
      </c>
    </row>
    <row r="19972" spans="3:15" x14ac:dyDescent="0.45">
      <c r="C19972">
        <v>19970</v>
      </c>
      <c r="D19972">
        <v>0.65205633640289307</v>
      </c>
      <c r="E19972">
        <v>-0.9233698844909668</v>
      </c>
      <c r="F19972">
        <v>1.2777894094280244</v>
      </c>
      <c r="L19972">
        <v>19970</v>
      </c>
      <c r="M19972">
        <v>0.30235540866851807</v>
      </c>
      <c r="N19972">
        <v>0.5319828987121582</v>
      </c>
      <c r="O19972">
        <v>0.37442459767329672</v>
      </c>
    </row>
    <row r="19973" spans="3:15" x14ac:dyDescent="0.45">
      <c r="C19973">
        <v>19971</v>
      </c>
      <c r="D19973">
        <v>0.18169295787811279</v>
      </c>
      <c r="E19973">
        <v>-0.39484810829162598</v>
      </c>
      <c r="F19973">
        <v>0.18891735956397332</v>
      </c>
      <c r="L19973">
        <v>19971</v>
      </c>
      <c r="M19973">
        <v>0.59688460826873779</v>
      </c>
      <c r="N19973">
        <v>1.5826940536499023E-2</v>
      </c>
      <c r="O19973">
        <v>0.35652172763487072</v>
      </c>
    </row>
    <row r="19974" spans="3:15" x14ac:dyDescent="0.45">
      <c r="C19974">
        <v>19972</v>
      </c>
      <c r="D19974">
        <v>-0.50616729259490967</v>
      </c>
      <c r="E19974">
        <v>0.22561740875244141</v>
      </c>
      <c r="F19974">
        <v>0.30710854322502729</v>
      </c>
      <c r="L19974">
        <v>19972</v>
      </c>
      <c r="M19974">
        <v>-0.70694243907928467</v>
      </c>
      <c r="N19974">
        <v>-0.26580715179443359</v>
      </c>
      <c r="O19974">
        <v>0.57042105411643784</v>
      </c>
    </row>
    <row r="19975" spans="3:15" x14ac:dyDescent="0.45">
      <c r="C19975">
        <v>19973</v>
      </c>
      <c r="D19975">
        <v>0.21178185939788818</v>
      </c>
      <c r="E19975">
        <v>-0.41626715660095215</v>
      </c>
      <c r="F19975">
        <v>0.21812990163466828</v>
      </c>
      <c r="L19975">
        <v>19973</v>
      </c>
      <c r="M19975">
        <v>0.96730554103851318</v>
      </c>
      <c r="N19975">
        <v>-0.52658820152282715</v>
      </c>
      <c r="O19975">
        <v>1.2129751437068559</v>
      </c>
    </row>
    <row r="19976" spans="3:15" x14ac:dyDescent="0.45">
      <c r="C19976">
        <v>19974</v>
      </c>
      <c r="D19976">
        <v>-0.14845311641693115</v>
      </c>
      <c r="E19976">
        <v>0.77210378646850586</v>
      </c>
      <c r="F19976">
        <v>0.61818258485290323</v>
      </c>
      <c r="L19976">
        <v>19974</v>
      </c>
      <c r="M19976">
        <v>-0.28623998165130615</v>
      </c>
      <c r="N19976">
        <v>0.59171438217163086</v>
      </c>
      <c r="O19976">
        <v>0.4320592371644949</v>
      </c>
    </row>
    <row r="19977" spans="3:15" x14ac:dyDescent="0.45">
      <c r="C19977">
        <v>19975</v>
      </c>
      <c r="D19977">
        <v>0.21343600749969482</v>
      </c>
      <c r="E19977">
        <v>-0.84456944465637207</v>
      </c>
      <c r="F19977">
        <v>0.7588524761445824</v>
      </c>
      <c r="L19977">
        <v>19975</v>
      </c>
      <c r="M19977">
        <v>0.53585422039031982</v>
      </c>
      <c r="N19977">
        <v>0.84442591667175293</v>
      </c>
      <c r="O19977">
        <v>1.0001948742570481</v>
      </c>
    </row>
    <row r="19978" spans="3:15" x14ac:dyDescent="0.45">
      <c r="C19978">
        <v>19976</v>
      </c>
      <c r="D19978">
        <v>0.90647327899932861</v>
      </c>
      <c r="E19978">
        <v>0.79726600646972656</v>
      </c>
      <c r="F19978">
        <v>1.4573268906119821</v>
      </c>
      <c r="L19978">
        <v>19976</v>
      </c>
      <c r="M19978">
        <v>-0.12926280498504639</v>
      </c>
      <c r="N19978">
        <v>-0.18927574157714844</v>
      </c>
      <c r="O19978">
        <v>5.2534179102181347E-2</v>
      </c>
    </row>
    <row r="19979" spans="3:15" x14ac:dyDescent="0.45">
      <c r="C19979">
        <v>19977</v>
      </c>
      <c r="D19979">
        <v>-0.93187487125396729</v>
      </c>
      <c r="E19979">
        <v>0.30083584785461426</v>
      </c>
      <c r="F19979">
        <v>0.95889298302900183</v>
      </c>
      <c r="L19979">
        <v>19977</v>
      </c>
      <c r="M19979">
        <v>0.30900037288665771</v>
      </c>
      <c r="N19979">
        <v>-0.26553988456726074</v>
      </c>
      <c r="O19979">
        <v>0.165992660740088</v>
      </c>
    </row>
    <row r="19980" spans="3:15" x14ac:dyDescent="0.45">
      <c r="C19980">
        <v>19978</v>
      </c>
      <c r="D19980">
        <v>0.84183943271636963</v>
      </c>
      <c r="E19980">
        <v>-0.62357854843139648</v>
      </c>
      <c r="F19980">
        <v>1.0975438365400265</v>
      </c>
      <c r="L19980">
        <v>19978</v>
      </c>
      <c r="M19980">
        <v>-0.92778337001800537</v>
      </c>
      <c r="N19980">
        <v>-0.90846014022827148</v>
      </c>
      <c r="O19980">
        <v>1.6860818080655364</v>
      </c>
    </row>
    <row r="19981" spans="3:15" x14ac:dyDescent="0.45">
      <c r="C19981">
        <v>19979</v>
      </c>
      <c r="D19981">
        <v>0.67489707469940186</v>
      </c>
      <c r="E19981">
        <v>-5.2194833755493164E-2</v>
      </c>
      <c r="F19981">
        <v>0.45821036210857374</v>
      </c>
      <c r="L19981">
        <v>19979</v>
      </c>
      <c r="M19981">
        <v>0.31079185009002686</v>
      </c>
      <c r="N19981">
        <v>0.69637084007263184</v>
      </c>
      <c r="O19981">
        <v>0.58152392098584493</v>
      </c>
    </row>
    <row r="19982" spans="3:15" x14ac:dyDescent="0.45">
      <c r="C19982">
        <v>19980</v>
      </c>
      <c r="D19982">
        <v>0.99907600879669189</v>
      </c>
      <c r="E19982">
        <v>0.11027812957763672</v>
      </c>
      <c r="F19982">
        <v>1.0103141372162698</v>
      </c>
      <c r="L19982">
        <v>19980</v>
      </c>
      <c r="M19982">
        <v>-0.21537101268768311</v>
      </c>
      <c r="N19982">
        <v>0.65986919403076172</v>
      </c>
      <c r="O19982">
        <v>0.4818120263369256</v>
      </c>
    </row>
    <row r="19983" spans="3:15" x14ac:dyDescent="0.45">
      <c r="C19983">
        <v>19981</v>
      </c>
      <c r="D19983">
        <v>-0.64337217807769775</v>
      </c>
      <c r="E19983">
        <v>-0.24728941917419434</v>
      </c>
      <c r="F19983">
        <v>0.47507981635995133</v>
      </c>
      <c r="L19983">
        <v>19981</v>
      </c>
      <c r="M19983">
        <v>0.98910462856292725</v>
      </c>
      <c r="N19983">
        <v>-0.98846983909606934</v>
      </c>
      <c r="O19983">
        <v>1.9554005890472144</v>
      </c>
    </row>
    <row r="19984" spans="3:15" x14ac:dyDescent="0.45">
      <c r="C19984">
        <v>19982</v>
      </c>
      <c r="D19984">
        <v>0.53406679630279541</v>
      </c>
      <c r="E19984">
        <v>-0.84381532669067383</v>
      </c>
      <c r="F19984">
        <v>0.99725164847121994</v>
      </c>
      <c r="L19984">
        <v>19982</v>
      </c>
      <c r="M19984">
        <v>0.28885805606842041</v>
      </c>
      <c r="N19984">
        <v>-0.70193910598754883</v>
      </c>
      <c r="O19984">
        <v>0.57615748507022613</v>
      </c>
    </row>
    <row r="19985" spans="3:15" x14ac:dyDescent="0.45">
      <c r="C19985">
        <v>19983</v>
      </c>
      <c r="D19985">
        <v>-0.23372852802276611</v>
      </c>
      <c r="E19985">
        <v>0.38168978691101074</v>
      </c>
      <c r="F19985">
        <v>0.20031611824386192</v>
      </c>
      <c r="L19985">
        <v>19983</v>
      </c>
      <c r="M19985">
        <v>-0.87810719013214111</v>
      </c>
      <c r="N19985">
        <v>0.97107577323913574</v>
      </c>
      <c r="O19985">
        <v>1.7140603947337498</v>
      </c>
    </row>
    <row r="19986" spans="3:15" x14ac:dyDescent="0.45">
      <c r="C19986">
        <v>19984</v>
      </c>
      <c r="D19986">
        <v>-0.42660129070281982</v>
      </c>
      <c r="E19986">
        <v>-0.24061965942382813</v>
      </c>
      <c r="F19986">
        <v>0.23988648173055088</v>
      </c>
      <c r="L19986">
        <v>19984</v>
      </c>
      <c r="M19986">
        <v>-0.16350924968719482</v>
      </c>
      <c r="N19986">
        <v>0.87635421752929688</v>
      </c>
      <c r="O19986">
        <v>0.79473198931465583</v>
      </c>
    </row>
    <row r="19987" spans="3:15" x14ac:dyDescent="0.45">
      <c r="C19987">
        <v>19985</v>
      </c>
      <c r="D19987">
        <v>-0.70688974857330322</v>
      </c>
      <c r="E19987">
        <v>0.29189610481262207</v>
      </c>
      <c r="F19987">
        <v>0.58489645264280876</v>
      </c>
      <c r="L19987">
        <v>19985</v>
      </c>
      <c r="M19987">
        <v>0.22343862056732178</v>
      </c>
      <c r="N19987">
        <v>0.65716099739074707</v>
      </c>
      <c r="O19987">
        <v>0.48178539365262901</v>
      </c>
    </row>
    <row r="19988" spans="3:15" x14ac:dyDescent="0.45">
      <c r="C19988">
        <v>19986</v>
      </c>
      <c r="D19988">
        <v>0.87061178684234619</v>
      </c>
      <c r="E19988">
        <v>-0.71575498580932617</v>
      </c>
      <c r="F19988">
        <v>1.2702700830997309</v>
      </c>
      <c r="L19988">
        <v>19986</v>
      </c>
      <c r="M19988">
        <v>0.30606710910797119</v>
      </c>
      <c r="N19988">
        <v>-0.61587095260620117</v>
      </c>
      <c r="O19988">
        <v>0.47297410554178004</v>
      </c>
    </row>
    <row r="19989" spans="3:15" x14ac:dyDescent="0.45">
      <c r="C19989">
        <v>19987</v>
      </c>
      <c r="D19989">
        <v>0.96900451183319092</v>
      </c>
      <c r="E19989">
        <v>-0.98725152015686035</v>
      </c>
      <c r="F19989">
        <v>1.9136353080051118</v>
      </c>
      <c r="L19989">
        <v>19987</v>
      </c>
      <c r="M19989">
        <v>-0.54939758777618408</v>
      </c>
      <c r="N19989">
        <v>-0.77579522132873535</v>
      </c>
      <c r="O19989">
        <v>0.9036959348907907</v>
      </c>
    </row>
    <row r="19990" spans="3:15" x14ac:dyDescent="0.45">
      <c r="C19990">
        <v>19988</v>
      </c>
      <c r="D19990">
        <v>-3.7550806999206543E-2</v>
      </c>
      <c r="E19990">
        <v>0.74554920196533203</v>
      </c>
      <c r="F19990">
        <v>0.55725367565743511</v>
      </c>
      <c r="L19990">
        <v>19988</v>
      </c>
      <c r="M19990">
        <v>0.35933029651641846</v>
      </c>
      <c r="N19990">
        <v>0.46115589141845703</v>
      </c>
      <c r="O19990">
        <v>0.34178301818452861</v>
      </c>
    </row>
    <row r="19991" spans="3:15" x14ac:dyDescent="0.45">
      <c r="C19991">
        <v>19989</v>
      </c>
      <c r="D19991">
        <v>0.87464272975921631</v>
      </c>
      <c r="E19991">
        <v>0.92718148231506348</v>
      </c>
      <c r="F19991">
        <v>1.6246654058686105</v>
      </c>
      <c r="L19991">
        <v>19989</v>
      </c>
      <c r="M19991">
        <v>-0.99092733860015869</v>
      </c>
      <c r="N19991">
        <v>0.68014168739318848</v>
      </c>
      <c r="O19991">
        <v>1.4445297053152473</v>
      </c>
    </row>
    <row r="19992" spans="3:15" x14ac:dyDescent="0.45">
      <c r="C19992">
        <v>19990</v>
      </c>
      <c r="D19992">
        <v>-0.17489278316497803</v>
      </c>
      <c r="E19992">
        <v>0.83970403671264648</v>
      </c>
      <c r="F19992">
        <v>0.7356903548747048</v>
      </c>
      <c r="L19992">
        <v>19990</v>
      </c>
      <c r="M19992">
        <v>9.7476601600646973E-2</v>
      </c>
      <c r="N19992">
        <v>-0.57115411758422852</v>
      </c>
      <c r="O19992">
        <v>0.33571871389303048</v>
      </c>
    </row>
    <row r="19993" spans="3:15" x14ac:dyDescent="0.45">
      <c r="C19993">
        <v>19991</v>
      </c>
      <c r="D19993">
        <v>4.5791506767272949E-2</v>
      </c>
      <c r="E19993">
        <v>-0.44710469245910645</v>
      </c>
      <c r="F19993">
        <v>0.20199946811096897</v>
      </c>
      <c r="L19993">
        <v>19991</v>
      </c>
      <c r="M19993">
        <v>5.9615969657897949E-2</v>
      </c>
      <c r="N19993">
        <v>0.16767191886901855</v>
      </c>
      <c r="O19993">
        <v>3.1667936215470295E-2</v>
      </c>
    </row>
    <row r="19994" spans="3:15" x14ac:dyDescent="0.45">
      <c r="C19994">
        <v>19992</v>
      </c>
      <c r="D19994">
        <v>3.0485272407531738E-2</v>
      </c>
      <c r="E19994">
        <v>0.47601127624511719</v>
      </c>
      <c r="F19994">
        <v>0.22751608694626652</v>
      </c>
      <c r="L19994">
        <v>19992</v>
      </c>
      <c r="M19994">
        <v>0.21740543842315674</v>
      </c>
      <c r="N19994">
        <v>-0.17849922180175781</v>
      </c>
      <c r="O19994">
        <v>7.9127096839798308E-2</v>
      </c>
    </row>
    <row r="19995" spans="3:15" x14ac:dyDescent="0.45">
      <c r="C19995">
        <v>19993</v>
      </c>
      <c r="D19995">
        <v>0.87954556941986084</v>
      </c>
      <c r="E19995">
        <v>0.32360577583312988</v>
      </c>
      <c r="F19995">
        <v>0.87832110683866949</v>
      </c>
      <c r="L19995">
        <v>19993</v>
      </c>
      <c r="M19995">
        <v>-0.87567293643951416</v>
      </c>
      <c r="N19995">
        <v>0.74551129341125488</v>
      </c>
      <c r="O19995">
        <v>1.3225901802163236</v>
      </c>
    </row>
    <row r="19996" spans="3:15" x14ac:dyDescent="0.45">
      <c r="C19996">
        <v>19994</v>
      </c>
      <c r="D19996">
        <v>0.40243589878082275</v>
      </c>
      <c r="E19996">
        <v>-0.19208669662475586</v>
      </c>
      <c r="F19996">
        <v>0.19885195164773983</v>
      </c>
      <c r="L19996">
        <v>19994</v>
      </c>
      <c r="M19996">
        <v>-0.33203065395355225</v>
      </c>
      <c r="N19996">
        <v>0.41756296157836914</v>
      </c>
      <c r="O19996">
        <v>0.28460318204692187</v>
      </c>
    </row>
    <row r="19997" spans="3:15" x14ac:dyDescent="0.45">
      <c r="C19997">
        <v>19995</v>
      </c>
      <c r="D19997">
        <v>4.057776927947998E-2</v>
      </c>
      <c r="E19997">
        <v>-0.12970566749572754</v>
      </c>
      <c r="F19997">
        <v>1.8470115540211066E-2</v>
      </c>
      <c r="L19997">
        <v>19995</v>
      </c>
      <c r="M19997">
        <v>0.99287879467010498</v>
      </c>
      <c r="N19997">
        <v>0.66964125633239746</v>
      </c>
      <c r="O19997">
        <v>1.4342277130879915</v>
      </c>
    </row>
    <row r="19998" spans="3:15" x14ac:dyDescent="0.45">
      <c r="C19998">
        <v>19996</v>
      </c>
      <c r="D19998">
        <v>-0.82698523998260498</v>
      </c>
      <c r="E19998">
        <v>-0.23575687408447266</v>
      </c>
      <c r="F19998">
        <v>0.73948589082716876</v>
      </c>
      <c r="L19998">
        <v>19996</v>
      </c>
      <c r="M19998">
        <v>-0.19377601146697998</v>
      </c>
      <c r="N19998">
        <v>0.77086544036865234</v>
      </c>
      <c r="O19998">
        <v>0.6317826697748069</v>
      </c>
    </row>
    <row r="19999" spans="3:15" x14ac:dyDescent="0.45">
      <c r="C19999">
        <v>19997</v>
      </c>
      <c r="D19999">
        <v>-0.13261091709136963</v>
      </c>
      <c r="E19999">
        <v>-0.19754195213317871</v>
      </c>
      <c r="F19999">
        <v>5.6608478184401387E-2</v>
      </c>
      <c r="L19999">
        <v>19997</v>
      </c>
      <c r="M19999">
        <v>0.12877213954925537</v>
      </c>
      <c r="N19999">
        <v>-0.82544112205505371</v>
      </c>
      <c r="O19999">
        <v>0.69793530990359942</v>
      </c>
    </row>
    <row r="20000" spans="3:15" x14ac:dyDescent="0.45">
      <c r="C20000">
        <v>19998</v>
      </c>
      <c r="D20000">
        <v>-0.36126935482025146</v>
      </c>
      <c r="E20000">
        <v>8.0474376678466797E-2</v>
      </c>
      <c r="F20000">
        <v>0.13699167203402818</v>
      </c>
      <c r="L20000">
        <v>19998</v>
      </c>
      <c r="M20000">
        <v>-0.94632184505462646</v>
      </c>
      <c r="N20000">
        <v>-0.7581181526184082</v>
      </c>
      <c r="O20000">
        <v>1.4702681677571392</v>
      </c>
    </row>
    <row r="20001" spans="3:15" x14ac:dyDescent="0.45">
      <c r="C20001">
        <v>19999</v>
      </c>
      <c r="D20001">
        <v>0.27855861186981201</v>
      </c>
      <c r="E20001">
        <v>0.98935961723327637</v>
      </c>
      <c r="F20001">
        <v>1.056427352458811</v>
      </c>
      <c r="L20001">
        <v>19999</v>
      </c>
      <c r="M20001">
        <v>0.57558619976043701</v>
      </c>
      <c r="N20001">
        <v>0.75452685356140137</v>
      </c>
      <c r="O20001">
        <v>0.90061024609992957</v>
      </c>
    </row>
    <row r="20002" spans="3:15" x14ac:dyDescent="0.45">
      <c r="C20002">
        <v>20000</v>
      </c>
      <c r="D20002">
        <v>-0.6832045316696167</v>
      </c>
      <c r="E20002">
        <v>-0.1700286865234375</v>
      </c>
      <c r="F20002">
        <v>0.49567818633478627</v>
      </c>
      <c r="L20002">
        <v>20000</v>
      </c>
      <c r="M20002">
        <v>5.2543759346008301E-2</v>
      </c>
      <c r="N20002">
        <v>-0.4710235595703125</v>
      </c>
      <c r="O20002">
        <v>0.22462404031649943</v>
      </c>
    </row>
    <row r="20003" spans="3:15" x14ac:dyDescent="0.45">
      <c r="L20003">
        <v>20001</v>
      </c>
      <c r="M20003">
        <v>0.3632282018661499</v>
      </c>
      <c r="N20003">
        <v>-5.5176496505737305E-2</v>
      </c>
      <c r="O20003">
        <v>0.13497917239756427</v>
      </c>
    </row>
    <row r="20004" spans="3:15" x14ac:dyDescent="0.45">
      <c r="L20004">
        <v>20002</v>
      </c>
      <c r="M20004">
        <v>-0.67801415920257568</v>
      </c>
      <c r="N20004">
        <v>-0.30034589767456055</v>
      </c>
      <c r="O20004">
        <v>0.54991085832911391</v>
      </c>
    </row>
    <row r="20005" spans="3:15" x14ac:dyDescent="0.45">
      <c r="L20005">
        <v>20003</v>
      </c>
      <c r="M20005">
        <v>0.41418349742889404</v>
      </c>
      <c r="N20005">
        <v>0.60299277305603027</v>
      </c>
      <c r="O20005">
        <v>0.53514825390023157</v>
      </c>
    </row>
    <row r="20006" spans="3:15" x14ac:dyDescent="0.45">
      <c r="L20006">
        <v>20004</v>
      </c>
      <c r="M20006">
        <v>-0.58562743663787842</v>
      </c>
      <c r="N20006">
        <v>-0.27818965911865234</v>
      </c>
      <c r="O20006">
        <v>0.42034898098360363</v>
      </c>
    </row>
    <row r="20007" spans="3:15" x14ac:dyDescent="0.45">
      <c r="L20007">
        <v>20005</v>
      </c>
      <c r="M20007">
        <v>-5.0234436988830566E-2</v>
      </c>
      <c r="N20007">
        <v>-0.3099057674407959</v>
      </c>
      <c r="O20007">
        <v>9.8565083352653529E-2</v>
      </c>
    </row>
    <row r="20008" spans="3:15" x14ac:dyDescent="0.45">
      <c r="L20008">
        <v>20006</v>
      </c>
      <c r="M20008">
        <v>-0.4284747838973999</v>
      </c>
      <c r="N20008">
        <v>-0.50501871109008789</v>
      </c>
      <c r="O20008">
        <v>0.43863453898701743</v>
      </c>
    </row>
    <row r="20009" spans="3:15" x14ac:dyDescent="0.45">
      <c r="L20009">
        <v>20007</v>
      </c>
      <c r="M20009">
        <v>0.39636600017547607</v>
      </c>
      <c r="N20009">
        <v>-0.44804692268371582</v>
      </c>
      <c r="O20009">
        <v>0.35785205102145323</v>
      </c>
    </row>
    <row r="20010" spans="3:15" x14ac:dyDescent="0.45">
      <c r="L20010">
        <v>20008</v>
      </c>
      <c r="M20010">
        <v>0.88096821308135986</v>
      </c>
      <c r="N20010">
        <v>-0.61840629577636719</v>
      </c>
      <c r="O20010">
        <v>1.158531339115612</v>
      </c>
    </row>
    <row r="20011" spans="3:15" x14ac:dyDescent="0.45">
      <c r="L20011">
        <v>20009</v>
      </c>
      <c r="M20011">
        <v>-0.20829546451568604</v>
      </c>
      <c r="N20011">
        <v>0.70041012763977051</v>
      </c>
      <c r="O20011">
        <v>0.53396134743816559</v>
      </c>
    </row>
    <row r="20012" spans="3:15" x14ac:dyDescent="0.45">
      <c r="L20012">
        <v>20010</v>
      </c>
      <c r="M20012">
        <v>-6.7820906639099121E-2</v>
      </c>
      <c r="N20012">
        <v>-0.76178503036499023</v>
      </c>
      <c r="O20012">
        <v>0.58491610786553816</v>
      </c>
    </row>
    <row r="20013" spans="3:15" x14ac:dyDescent="0.45">
      <c r="L20013">
        <v>20011</v>
      </c>
      <c r="M20013">
        <v>-0.30892097949981689</v>
      </c>
      <c r="N20013">
        <v>-0.90542817115783691</v>
      </c>
      <c r="O20013">
        <v>0.91523234470135184</v>
      </c>
    </row>
    <row r="20014" spans="3:15" x14ac:dyDescent="0.45">
      <c r="L20014">
        <v>20012</v>
      </c>
      <c r="M20014">
        <v>0.97283852100372314</v>
      </c>
      <c r="N20014">
        <v>-5.3196907043457031E-2</v>
      </c>
      <c r="O20014">
        <v>0.94924469886770146</v>
      </c>
    </row>
    <row r="20015" spans="3:15" x14ac:dyDescent="0.45">
      <c r="L20015">
        <v>20013</v>
      </c>
      <c r="M20015">
        <v>0.5736154317855835</v>
      </c>
      <c r="N20015">
        <v>-7.7939748764038086E-2</v>
      </c>
      <c r="O20015">
        <v>0.33510926801996227</v>
      </c>
    </row>
    <row r="20016" spans="3:15" x14ac:dyDescent="0.45">
      <c r="L20016">
        <v>20014</v>
      </c>
      <c r="M20016">
        <v>0.56508028507232666</v>
      </c>
      <c r="N20016">
        <v>-0.55404329299926758</v>
      </c>
      <c r="O20016">
        <v>0.62627969909489511</v>
      </c>
    </row>
    <row r="20017" spans="12:15" x14ac:dyDescent="0.45">
      <c r="L20017">
        <v>20015</v>
      </c>
      <c r="M20017">
        <v>-0.25148212909698486</v>
      </c>
      <c r="N20017">
        <v>-0.11973690986633301</v>
      </c>
      <c r="O20017">
        <v>7.7580188839490971E-2</v>
      </c>
    </row>
    <row r="20018" spans="12:15" x14ac:dyDescent="0.45">
      <c r="L20018">
        <v>20016</v>
      </c>
      <c r="M20018">
        <v>0.74174129962921143</v>
      </c>
      <c r="N20018">
        <v>-0.73783493041992188</v>
      </c>
      <c r="O20018">
        <v>1.0945805401234021</v>
      </c>
    </row>
    <row r="20019" spans="12:15" x14ac:dyDescent="0.45">
      <c r="L20019">
        <v>20017</v>
      </c>
      <c r="M20019">
        <v>-0.23868143558502197</v>
      </c>
      <c r="N20019">
        <v>-4.241633415222168E-2</v>
      </c>
      <c r="O20019">
        <v>5.8767973095839934E-2</v>
      </c>
    </row>
    <row r="20020" spans="12:15" x14ac:dyDescent="0.45">
      <c r="L20020">
        <v>20018</v>
      </c>
      <c r="M20020">
        <v>0.66261160373687744</v>
      </c>
      <c r="N20020">
        <v>-0.45894193649291992</v>
      </c>
      <c r="O20020">
        <v>0.64968183847862748</v>
      </c>
    </row>
    <row r="20021" spans="12:15" x14ac:dyDescent="0.45">
      <c r="L20021">
        <v>20019</v>
      </c>
      <c r="M20021">
        <v>-0.69987213611602783</v>
      </c>
      <c r="N20021">
        <v>0.7146909236907959</v>
      </c>
      <c r="O20021">
        <v>1.0006041233176153</v>
      </c>
    </row>
    <row r="20022" spans="12:15" x14ac:dyDescent="0.45">
      <c r="L20022">
        <v>20020</v>
      </c>
      <c r="M20022">
        <v>0.77068436145782471</v>
      </c>
      <c r="N20022">
        <v>0.57865619659423828</v>
      </c>
      <c r="O20022">
        <v>0.92879737885256497</v>
      </c>
    </row>
    <row r="20023" spans="12:15" x14ac:dyDescent="0.45">
      <c r="L20023">
        <v>20021</v>
      </c>
      <c r="M20023">
        <v>0.60188424587249756</v>
      </c>
      <c r="N20023">
        <v>6.5769433975219727E-2</v>
      </c>
      <c r="O20023">
        <v>0.36659026387492644</v>
      </c>
    </row>
    <row r="20024" spans="12:15" x14ac:dyDescent="0.45">
      <c r="L20024">
        <v>20022</v>
      </c>
      <c r="M20024">
        <v>-0.55159413814544678</v>
      </c>
      <c r="N20024">
        <v>0.85262060165405273</v>
      </c>
      <c r="O20024">
        <v>1.0312179836013375</v>
      </c>
    </row>
    <row r="20025" spans="12:15" x14ac:dyDescent="0.45">
      <c r="L20025">
        <v>20023</v>
      </c>
      <c r="M20025">
        <v>-0.6413956880569458</v>
      </c>
      <c r="N20025">
        <v>-0.4402306079864502</v>
      </c>
      <c r="O20025">
        <v>0.60519141686616262</v>
      </c>
    </row>
    <row r="20026" spans="12:15" x14ac:dyDescent="0.45">
      <c r="L20026">
        <v>20024</v>
      </c>
      <c r="M20026">
        <v>0.17392551898956299</v>
      </c>
      <c r="N20026">
        <v>-0.44649696350097656</v>
      </c>
      <c r="O20026">
        <v>0.22960962457138162</v>
      </c>
    </row>
    <row r="20027" spans="12:15" x14ac:dyDescent="0.45">
      <c r="L20027">
        <v>20025</v>
      </c>
      <c r="M20027">
        <v>-0.87636721134185791</v>
      </c>
      <c r="N20027">
        <v>-0.83834338188171387</v>
      </c>
      <c r="O20027">
        <v>1.4708391150599742</v>
      </c>
    </row>
    <row r="20028" spans="12:15" x14ac:dyDescent="0.45">
      <c r="L20028">
        <v>20026</v>
      </c>
      <c r="M20028">
        <v>-0.822654128074646</v>
      </c>
      <c r="N20028">
        <v>-0.38400411605834961</v>
      </c>
      <c r="O20028">
        <v>0.82421897558801083</v>
      </c>
    </row>
    <row r="20029" spans="12:15" x14ac:dyDescent="0.45">
      <c r="L20029">
        <v>20027</v>
      </c>
      <c r="M20029">
        <v>0.21789252758026123</v>
      </c>
      <c r="N20029">
        <v>0.53366255760192871</v>
      </c>
      <c r="O20029">
        <v>0.332272878961547</v>
      </c>
    </row>
    <row r="20030" spans="12:15" x14ac:dyDescent="0.45">
      <c r="L20030">
        <v>20028</v>
      </c>
      <c r="M20030">
        <v>-0.40302741527557373</v>
      </c>
      <c r="N20030">
        <v>-0.74981784820556641</v>
      </c>
      <c r="O20030">
        <v>0.72465790295133514</v>
      </c>
    </row>
    <row r="20031" spans="12:15" x14ac:dyDescent="0.45">
      <c r="L20031">
        <v>20029</v>
      </c>
      <c r="M20031">
        <v>-0.86386549472808838</v>
      </c>
      <c r="N20031">
        <v>0.81653428077697754</v>
      </c>
      <c r="O20031">
        <v>1.4129918246657811</v>
      </c>
    </row>
    <row r="20032" spans="12:15" x14ac:dyDescent="0.45">
      <c r="L20032">
        <v>20030</v>
      </c>
      <c r="M20032">
        <v>0.13556444644927979</v>
      </c>
      <c r="N20032">
        <v>-2.7214527130126953E-2</v>
      </c>
      <c r="O20032">
        <v>1.9118349628016125E-2</v>
      </c>
    </row>
    <row r="20033" spans="12:15" x14ac:dyDescent="0.45">
      <c r="L20033">
        <v>20031</v>
      </c>
      <c r="M20033">
        <v>0.45318782329559326</v>
      </c>
      <c r="N20033">
        <v>0.91078448295593262</v>
      </c>
      <c r="O20033">
        <v>1.0349075775767036</v>
      </c>
    </row>
    <row r="20034" spans="12:15" x14ac:dyDescent="0.45">
      <c r="L20034">
        <v>20032</v>
      </c>
      <c r="M20034">
        <v>0.21658337116241455</v>
      </c>
      <c r="N20034">
        <v>-0.86157989501953125</v>
      </c>
      <c r="O20034">
        <v>0.7892282721659426</v>
      </c>
    </row>
    <row r="20035" spans="12:15" x14ac:dyDescent="0.45">
      <c r="L20035">
        <v>20033</v>
      </c>
      <c r="M20035">
        <v>-0.76979029178619385</v>
      </c>
      <c r="N20035">
        <v>0.25794148445129395</v>
      </c>
      <c r="O20035">
        <v>0.6591109027292108</v>
      </c>
    </row>
    <row r="20036" spans="12:15" x14ac:dyDescent="0.45">
      <c r="L20036">
        <v>20034</v>
      </c>
      <c r="M20036">
        <v>-0.35955560207366943</v>
      </c>
      <c r="N20036">
        <v>0.9708409309387207</v>
      </c>
      <c r="O20036">
        <v>1.0718123441685212</v>
      </c>
    </row>
    <row r="20037" spans="12:15" x14ac:dyDescent="0.45">
      <c r="L20037">
        <v>20035</v>
      </c>
      <c r="M20037">
        <v>-7.9064488410949707E-2</v>
      </c>
      <c r="N20037">
        <v>0.12179923057556152</v>
      </c>
      <c r="O20037">
        <v>2.1086245896484113E-2</v>
      </c>
    </row>
    <row r="20038" spans="12:15" x14ac:dyDescent="0.45">
      <c r="L20038">
        <v>20036</v>
      </c>
      <c r="M20038">
        <v>0.74076569080352783</v>
      </c>
      <c r="N20038">
        <v>9.4193458557128906E-2</v>
      </c>
      <c r="O20038">
        <v>0.55760621630658169</v>
      </c>
    </row>
    <row r="20039" spans="12:15" x14ac:dyDescent="0.45">
      <c r="L20039">
        <v>20037</v>
      </c>
      <c r="M20039">
        <v>-0.22207129001617432</v>
      </c>
      <c r="N20039">
        <v>-0.63033270835876465</v>
      </c>
      <c r="O20039">
        <v>0.44663498107634358</v>
      </c>
    </row>
    <row r="20040" spans="12:15" x14ac:dyDescent="0.45">
      <c r="L20040">
        <v>20038</v>
      </c>
      <c r="M20040">
        <v>-0.95938146114349365</v>
      </c>
      <c r="N20040">
        <v>-0.43573617935180664</v>
      </c>
      <c r="O20040">
        <v>1.1102788059819355</v>
      </c>
    </row>
    <row r="20041" spans="12:15" x14ac:dyDescent="0.45">
      <c r="L20041">
        <v>20039</v>
      </c>
      <c r="M20041">
        <v>0.75883090496063232</v>
      </c>
      <c r="N20041">
        <v>0.75362086296081543</v>
      </c>
      <c r="O20041">
        <v>1.143768747413175</v>
      </c>
    </row>
    <row r="20042" spans="12:15" x14ac:dyDescent="0.45">
      <c r="L20042">
        <v>20040</v>
      </c>
      <c r="M20042">
        <v>0.40877735614776611</v>
      </c>
      <c r="N20042">
        <v>-0.60027122497558594</v>
      </c>
      <c r="O20042">
        <v>0.52742447043284812</v>
      </c>
    </row>
    <row r="20043" spans="12:15" x14ac:dyDescent="0.45">
      <c r="L20043">
        <v>20041</v>
      </c>
      <c r="M20043">
        <v>-6.7388176918029785E-2</v>
      </c>
      <c r="N20043">
        <v>-0.30824923515319824</v>
      </c>
      <c r="O20043">
        <v>9.955875736086725E-2</v>
      </c>
    </row>
    <row r="20044" spans="12:15" x14ac:dyDescent="0.45">
      <c r="L20044">
        <v>20042</v>
      </c>
      <c r="M20044">
        <v>0.71596968173980713</v>
      </c>
      <c r="N20044">
        <v>-0.38659429550170898</v>
      </c>
      <c r="O20044">
        <v>0.66206773448506329</v>
      </c>
    </row>
    <row r="20045" spans="12:15" x14ac:dyDescent="0.45">
      <c r="L20045">
        <v>20043</v>
      </c>
      <c r="M20045">
        <v>0.38581931591033936</v>
      </c>
      <c r="N20045">
        <v>-0.45058655738830566</v>
      </c>
      <c r="O20045">
        <v>0.35188479022856717</v>
      </c>
    </row>
    <row r="20046" spans="12:15" x14ac:dyDescent="0.45">
      <c r="L20046">
        <v>20044</v>
      </c>
      <c r="M20046">
        <v>-8.8738203048706055E-3</v>
      </c>
      <c r="N20046">
        <v>-0.25649738311767578</v>
      </c>
      <c r="O20046">
        <v>6.5869652233018994E-2</v>
      </c>
    </row>
    <row r="20047" spans="12:15" x14ac:dyDescent="0.45">
      <c r="L20047">
        <v>20045</v>
      </c>
      <c r="M20047">
        <v>0.62882936000823975</v>
      </c>
      <c r="N20047">
        <v>-0.57951903343200684</v>
      </c>
      <c r="O20047">
        <v>0.73126867411834029</v>
      </c>
    </row>
    <row r="20048" spans="12:15" x14ac:dyDescent="0.45">
      <c r="L20048">
        <v>20046</v>
      </c>
      <c r="M20048">
        <v>-0.92236936092376709</v>
      </c>
      <c r="N20048">
        <v>0.88486814498901367</v>
      </c>
      <c r="O20048">
        <v>1.6337568719872171</v>
      </c>
    </row>
    <row r="20049" spans="12:15" x14ac:dyDescent="0.45">
      <c r="L20049">
        <v>20047</v>
      </c>
      <c r="M20049">
        <v>0.50209605693817139</v>
      </c>
      <c r="N20049">
        <v>0.40859103202819824</v>
      </c>
      <c r="O20049">
        <v>0.41904708184672701</v>
      </c>
    </row>
    <row r="20050" spans="12:15" x14ac:dyDescent="0.45">
      <c r="L20050">
        <v>20048</v>
      </c>
      <c r="M20050">
        <v>0.78956997394561768</v>
      </c>
      <c r="N20050">
        <v>0.22024154663085938</v>
      </c>
      <c r="O20050">
        <v>0.67192708261883671</v>
      </c>
    </row>
    <row r="20051" spans="12:15" x14ac:dyDescent="0.45">
      <c r="L20051">
        <v>20049</v>
      </c>
      <c r="M20051">
        <v>-0.41759836673736572</v>
      </c>
      <c r="N20051">
        <v>0.40839695930480957</v>
      </c>
      <c r="O20051">
        <v>0.34117647227113024</v>
      </c>
    </row>
    <row r="20052" spans="12:15" x14ac:dyDescent="0.45">
      <c r="L20052">
        <v>20050</v>
      </c>
      <c r="M20052">
        <v>-0.43201577663421631</v>
      </c>
      <c r="N20052">
        <v>5.1502704620361328E-2</v>
      </c>
      <c r="O20052">
        <v>0.18929015984407699</v>
      </c>
    </row>
    <row r="20053" spans="12:15" x14ac:dyDescent="0.45">
      <c r="L20053">
        <v>20051</v>
      </c>
      <c r="M20053">
        <v>8.9106440544128418E-2</v>
      </c>
      <c r="N20053">
        <v>-0.61318230628967285</v>
      </c>
      <c r="O20053">
        <v>0.38393249849316657</v>
      </c>
    </row>
    <row r="20054" spans="12:15" x14ac:dyDescent="0.45">
      <c r="L20054">
        <v>20052</v>
      </c>
      <c r="M20054">
        <v>-0.36288344860076904</v>
      </c>
      <c r="N20054">
        <v>-0.66907787322998047</v>
      </c>
      <c r="O20054">
        <v>0.57934959771434014</v>
      </c>
    </row>
    <row r="20055" spans="12:15" x14ac:dyDescent="0.45">
      <c r="L20055">
        <v>20053</v>
      </c>
      <c r="M20055">
        <v>0.29039895534515381</v>
      </c>
      <c r="N20055">
        <v>-0.83571219444274902</v>
      </c>
      <c r="O20055">
        <v>0.7827464252058719</v>
      </c>
    </row>
    <row r="20056" spans="12:15" x14ac:dyDescent="0.45">
      <c r="L20056">
        <v>20054</v>
      </c>
      <c r="M20056">
        <v>-0.33933675289154053</v>
      </c>
      <c r="N20056">
        <v>-0.30758905410766602</v>
      </c>
      <c r="O20056">
        <v>0.20976045806982346</v>
      </c>
    </row>
    <row r="20057" spans="12:15" x14ac:dyDescent="0.45">
      <c r="L20057">
        <v>20055</v>
      </c>
      <c r="M20057">
        <v>0.40954577922821045</v>
      </c>
      <c r="N20057">
        <v>-0.30399250984191895</v>
      </c>
      <c r="O20057">
        <v>0.26013919132363095</v>
      </c>
    </row>
    <row r="20058" spans="12:15" x14ac:dyDescent="0.45">
      <c r="L20058">
        <v>20056</v>
      </c>
      <c r="M20058">
        <v>-0.10197627544403076</v>
      </c>
      <c r="N20058">
        <v>-1.7229080200195313E-2</v>
      </c>
      <c r="O20058">
        <v>1.0696001957981642E-2</v>
      </c>
    </row>
    <row r="20059" spans="12:15" x14ac:dyDescent="0.45">
      <c r="L20059">
        <v>20057</v>
      </c>
      <c r="M20059">
        <v>-0.96885836124420166</v>
      </c>
      <c r="N20059">
        <v>-0.14680743217468262</v>
      </c>
      <c r="O20059">
        <v>0.96023894629452478</v>
      </c>
    </row>
    <row r="20060" spans="12:15" x14ac:dyDescent="0.45">
      <c r="L20060">
        <v>20058</v>
      </c>
      <c r="M20060">
        <v>-0.13944947719573975</v>
      </c>
      <c r="N20060">
        <v>-0.70705556869506836</v>
      </c>
      <c r="O20060">
        <v>0.51937373391287134</v>
      </c>
    </row>
    <row r="20061" spans="12:15" x14ac:dyDescent="0.45">
      <c r="L20061">
        <v>20059</v>
      </c>
      <c r="M20061">
        <v>7.3593854904174805E-3</v>
      </c>
      <c r="N20061">
        <v>0.70432448387145996</v>
      </c>
      <c r="O20061">
        <v>0.49612713913559503</v>
      </c>
    </row>
    <row r="20062" spans="12:15" x14ac:dyDescent="0.45">
      <c r="L20062">
        <v>20060</v>
      </c>
      <c r="M20062">
        <v>0.46779930591583252</v>
      </c>
      <c r="N20062">
        <v>0.48926448822021484</v>
      </c>
      <c r="O20062">
        <v>0.45821593004872407</v>
      </c>
    </row>
    <row r="20063" spans="12:15" x14ac:dyDescent="0.45">
      <c r="L20063">
        <v>20061</v>
      </c>
      <c r="M20063">
        <v>-0.13580000400543213</v>
      </c>
      <c r="N20063">
        <v>-0.70359969139099121</v>
      </c>
      <c r="O20063">
        <v>0.51349416681337312</v>
      </c>
    </row>
    <row r="20064" spans="12:15" x14ac:dyDescent="0.45">
      <c r="L20064">
        <v>20062</v>
      </c>
      <c r="M20064">
        <v>0.70377886295318604</v>
      </c>
      <c r="N20064">
        <v>0.2447047233581543</v>
      </c>
      <c r="O20064">
        <v>0.55518508957347013</v>
      </c>
    </row>
    <row r="20065" spans="12:15" x14ac:dyDescent="0.45">
      <c r="L20065">
        <v>20063</v>
      </c>
      <c r="M20065">
        <v>-0.29225742816925049</v>
      </c>
      <c r="N20065">
        <v>0.93618273735046387</v>
      </c>
      <c r="O20065">
        <v>0.96185252203311211</v>
      </c>
    </row>
    <row r="20066" spans="12:15" x14ac:dyDescent="0.45">
      <c r="L20066">
        <v>20064</v>
      </c>
      <c r="M20066">
        <v>0.7732011079788208</v>
      </c>
      <c r="N20066">
        <v>-0.42987060546875</v>
      </c>
      <c r="O20066">
        <v>0.78262869082574615</v>
      </c>
    </row>
    <row r="20067" spans="12:15" x14ac:dyDescent="0.45">
      <c r="L20067">
        <v>20065</v>
      </c>
      <c r="M20067">
        <v>-0.3696056604385376</v>
      </c>
      <c r="N20067">
        <v>-2.8549909591674805E-2</v>
      </c>
      <c r="O20067">
        <v>0.13742344156590064</v>
      </c>
    </row>
    <row r="20068" spans="12:15" x14ac:dyDescent="0.45">
      <c r="L20068">
        <v>20066</v>
      </c>
      <c r="M20068">
        <v>-0.24226891994476318</v>
      </c>
      <c r="N20068">
        <v>0.84554338455200195</v>
      </c>
      <c r="O20068">
        <v>0.77363784473085662</v>
      </c>
    </row>
    <row r="20069" spans="12:15" x14ac:dyDescent="0.45">
      <c r="L20069">
        <v>20067</v>
      </c>
      <c r="M20069">
        <v>-0.38285934925079346</v>
      </c>
      <c r="N20069">
        <v>-0.92775368690490723</v>
      </c>
      <c r="O20069">
        <v>1.0073081848743888</v>
      </c>
    </row>
    <row r="20070" spans="12:15" x14ac:dyDescent="0.45">
      <c r="L20070">
        <v>20068</v>
      </c>
      <c r="M20070">
        <v>-0.22776305675506592</v>
      </c>
      <c r="N20070">
        <v>-0.64865779876708984</v>
      </c>
      <c r="O20070">
        <v>0.47263294992377802</v>
      </c>
    </row>
    <row r="20071" spans="12:15" x14ac:dyDescent="0.45">
      <c r="L20071">
        <v>20069</v>
      </c>
      <c r="M20071">
        <v>0.95179498195648193</v>
      </c>
      <c r="N20071">
        <v>-0.9878690242767334</v>
      </c>
      <c r="O20071">
        <v>1.8817988968030044</v>
      </c>
    </row>
    <row r="20072" spans="12:15" x14ac:dyDescent="0.45">
      <c r="L20072">
        <v>20070</v>
      </c>
      <c r="M20072">
        <v>0.6210399866104126</v>
      </c>
      <c r="N20072">
        <v>-0.70043802261352539</v>
      </c>
      <c r="O20072">
        <v>0.87630408849180697</v>
      </c>
    </row>
    <row r="20073" spans="12:15" x14ac:dyDescent="0.45">
      <c r="L20073">
        <v>20071</v>
      </c>
      <c r="M20073">
        <v>0.12324893474578857</v>
      </c>
      <c r="N20073">
        <v>0.94942927360534668</v>
      </c>
      <c r="O20073">
        <v>0.91660624549474867</v>
      </c>
    </row>
    <row r="20074" spans="12:15" x14ac:dyDescent="0.45">
      <c r="L20074">
        <v>20072</v>
      </c>
      <c r="M20074">
        <v>0.95416462421417236</v>
      </c>
      <c r="N20074">
        <v>0.36512947082519531</v>
      </c>
      <c r="O20074">
        <v>1.043749660566859</v>
      </c>
    </row>
    <row r="20075" spans="12:15" x14ac:dyDescent="0.45">
      <c r="L20075">
        <v>20073</v>
      </c>
      <c r="M20075">
        <v>-0.76827776432037354</v>
      </c>
      <c r="N20075">
        <v>-0.79151797294616699</v>
      </c>
      <c r="O20075">
        <v>1.2167514246459212</v>
      </c>
    </row>
    <row r="20076" spans="12:15" x14ac:dyDescent="0.45">
      <c r="L20076">
        <v>20074</v>
      </c>
      <c r="M20076">
        <v>-7.6411604881286621E-2</v>
      </c>
      <c r="N20076">
        <v>0.71711206436157227</v>
      </c>
      <c r="O20076">
        <v>0.5200884462134493</v>
      </c>
    </row>
    <row r="20077" spans="12:15" x14ac:dyDescent="0.45">
      <c r="L20077">
        <v>20075</v>
      </c>
      <c r="M20077">
        <v>0.89501273632049561</v>
      </c>
      <c r="N20077">
        <v>0.56089568138122559</v>
      </c>
      <c r="O20077">
        <v>1.1156517635680117</v>
      </c>
    </row>
    <row r="20078" spans="12:15" x14ac:dyDescent="0.45">
      <c r="L20078">
        <v>20076</v>
      </c>
      <c r="M20078">
        <v>-0.66050803661346436</v>
      </c>
      <c r="N20078">
        <v>0.54996776580810547</v>
      </c>
      <c r="O20078">
        <v>0.73873540985893182</v>
      </c>
    </row>
    <row r="20079" spans="12:15" x14ac:dyDescent="0.45">
      <c r="L20079">
        <v>20077</v>
      </c>
      <c r="M20079">
        <v>-0.345253586769104</v>
      </c>
      <c r="N20079">
        <v>6.7923069000244141E-3</v>
      </c>
      <c r="O20079">
        <v>0.11924617460995535</v>
      </c>
    </row>
    <row r="20080" spans="12:15" x14ac:dyDescent="0.45">
      <c r="L20080">
        <v>20078</v>
      </c>
      <c r="M20080">
        <v>0.32650911808013916</v>
      </c>
      <c r="N20080">
        <v>0.11479520797729492</v>
      </c>
      <c r="O20080">
        <v>0.11978614396402056</v>
      </c>
    </row>
    <row r="20081" spans="12:15" x14ac:dyDescent="0.45">
      <c r="L20081">
        <v>20079</v>
      </c>
      <c r="M20081">
        <v>-0.11737263202667236</v>
      </c>
      <c r="N20081">
        <v>-0.94394040107727051</v>
      </c>
      <c r="O20081">
        <v>0.90479981553478772</v>
      </c>
    </row>
    <row r="20082" spans="12:15" x14ac:dyDescent="0.45">
      <c r="L20082">
        <v>20080</v>
      </c>
      <c r="M20082">
        <v>0.47997677326202393</v>
      </c>
      <c r="N20082">
        <v>0.25058364868164063</v>
      </c>
      <c r="O20082">
        <v>0.29316986785762844</v>
      </c>
    </row>
    <row r="20083" spans="12:15" x14ac:dyDescent="0.45">
      <c r="L20083">
        <v>20081</v>
      </c>
      <c r="M20083">
        <v>0.18668782711029053</v>
      </c>
      <c r="N20083">
        <v>0.50960087776184082</v>
      </c>
      <c r="O20083">
        <v>0.29454539940680075</v>
      </c>
    </row>
    <row r="20084" spans="12:15" x14ac:dyDescent="0.45">
      <c r="L20084">
        <v>20082</v>
      </c>
      <c r="M20084">
        <v>-0.47781503200531006</v>
      </c>
      <c r="N20084">
        <v>-0.58453702926635742</v>
      </c>
      <c r="O20084">
        <v>0.56999074339377331</v>
      </c>
    </row>
    <row r="20085" spans="12:15" x14ac:dyDescent="0.45">
      <c r="L20085">
        <v>20083</v>
      </c>
      <c r="M20085">
        <v>0.31753814220428467</v>
      </c>
      <c r="N20085">
        <v>-0.2594149112701416</v>
      </c>
      <c r="O20085">
        <v>0.16812656794384437</v>
      </c>
    </row>
    <row r="20086" spans="12:15" x14ac:dyDescent="0.45">
      <c r="L20086">
        <v>20084</v>
      </c>
      <c r="M20086">
        <v>-0.54137313365936279</v>
      </c>
      <c r="N20086">
        <v>-0.78204631805419922</v>
      </c>
      <c r="O20086">
        <v>0.9046813134302879</v>
      </c>
    </row>
    <row r="20087" spans="12:15" x14ac:dyDescent="0.45">
      <c r="L20087">
        <v>20085</v>
      </c>
      <c r="M20087">
        <v>0.57461678981781006</v>
      </c>
      <c r="N20087">
        <v>0.47569680213928223</v>
      </c>
      <c r="O20087">
        <v>0.55647190270606439</v>
      </c>
    </row>
    <row r="20088" spans="12:15" x14ac:dyDescent="0.45">
      <c r="L20088">
        <v>20086</v>
      </c>
      <c r="M20088">
        <v>-0.76575124263763428</v>
      </c>
      <c r="N20088">
        <v>0.44821691513061523</v>
      </c>
      <c r="O20088">
        <v>0.78727336861028563</v>
      </c>
    </row>
    <row r="20089" spans="12:15" x14ac:dyDescent="0.45">
      <c r="L20089">
        <v>20087</v>
      </c>
      <c r="M20089">
        <v>-0.2875596284866333</v>
      </c>
      <c r="N20089">
        <v>-0.9236137866973877</v>
      </c>
      <c r="O20089">
        <v>0.93575296691285859</v>
      </c>
    </row>
    <row r="20090" spans="12:15" x14ac:dyDescent="0.45">
      <c r="L20090">
        <v>20088</v>
      </c>
      <c r="M20090">
        <v>-0.11029994487762451</v>
      </c>
      <c r="N20090">
        <v>-0.39069557189941406</v>
      </c>
      <c r="O20090">
        <v>0.16480910774181728</v>
      </c>
    </row>
    <row r="20091" spans="12:15" x14ac:dyDescent="0.45">
      <c r="L20091">
        <v>20089</v>
      </c>
      <c r="M20091">
        <v>-0.65314638614654541</v>
      </c>
      <c r="N20091">
        <v>-0.67988085746765137</v>
      </c>
      <c r="O20091">
        <v>0.88883818208724008</v>
      </c>
    </row>
    <row r="20092" spans="12:15" x14ac:dyDescent="0.45">
      <c r="L20092">
        <v>20090</v>
      </c>
      <c r="M20092">
        <v>0.2175832986831665</v>
      </c>
      <c r="N20092">
        <v>-5.1591396331787109E-2</v>
      </c>
      <c r="O20092">
        <v>5.0004164041311798E-2</v>
      </c>
    </row>
    <row r="20093" spans="12:15" x14ac:dyDescent="0.45">
      <c r="L20093">
        <v>20091</v>
      </c>
      <c r="M20093">
        <v>0.86127936840057373</v>
      </c>
      <c r="N20093">
        <v>-0.31837296485900879</v>
      </c>
      <c r="O20093">
        <v>0.84316349518560729</v>
      </c>
    </row>
    <row r="20094" spans="12:15" x14ac:dyDescent="0.45">
      <c r="L20094">
        <v>20092</v>
      </c>
      <c r="M20094">
        <v>0.91870415210723877</v>
      </c>
      <c r="N20094">
        <v>0.98811244964599609</v>
      </c>
      <c r="O20094">
        <v>1.8203835322444919</v>
      </c>
    </row>
    <row r="20095" spans="12:15" x14ac:dyDescent="0.45">
      <c r="L20095">
        <v>20093</v>
      </c>
      <c r="M20095">
        <v>0.81296861171722412</v>
      </c>
      <c r="N20095">
        <v>-0.88584303855895996</v>
      </c>
      <c r="O20095">
        <v>1.4456358526008015</v>
      </c>
    </row>
    <row r="20096" spans="12:15" x14ac:dyDescent="0.45">
      <c r="L20096">
        <v>20094</v>
      </c>
      <c r="M20096">
        <v>-0.74167859554290771</v>
      </c>
      <c r="N20096">
        <v>0.55763959884643555</v>
      </c>
      <c r="O20096">
        <v>0.86104906128811454</v>
      </c>
    </row>
    <row r="20097" spans="12:15" x14ac:dyDescent="0.45">
      <c r="L20097">
        <v>20095</v>
      </c>
      <c r="M20097">
        <v>0.83925044536590576</v>
      </c>
      <c r="N20097">
        <v>-0.66927838325500488</v>
      </c>
      <c r="O20097">
        <v>1.1522748643393048</v>
      </c>
    </row>
    <row r="20098" spans="12:15" x14ac:dyDescent="0.45">
      <c r="L20098">
        <v>20096</v>
      </c>
      <c r="M20098">
        <v>0.22239696979522705</v>
      </c>
      <c r="N20098">
        <v>-0.67589569091796875</v>
      </c>
      <c r="O20098">
        <v>0.5062953971755777</v>
      </c>
    </row>
    <row r="20099" spans="12:15" x14ac:dyDescent="0.45">
      <c r="L20099">
        <v>20097</v>
      </c>
      <c r="M20099">
        <v>6.3782095909118652E-2</v>
      </c>
      <c r="N20099">
        <v>-0.41465067863464355</v>
      </c>
      <c r="O20099">
        <v>0.17600334105073082</v>
      </c>
    </row>
    <row r="20100" spans="12:15" x14ac:dyDescent="0.45">
      <c r="L20100">
        <v>20098</v>
      </c>
      <c r="M20100">
        <v>0.17384588718414307</v>
      </c>
      <c r="N20100">
        <v>-0.1762385368347168</v>
      </c>
      <c r="O20100">
        <v>6.1282414356483676E-2</v>
      </c>
    </row>
    <row r="20101" spans="12:15" x14ac:dyDescent="0.45">
      <c r="L20101">
        <v>20099</v>
      </c>
      <c r="M20101">
        <v>2.798914909362793E-3</v>
      </c>
      <c r="N20101">
        <v>-4.5665979385375977E-2</v>
      </c>
      <c r="O20101">
        <v>2.0932155978954387E-3</v>
      </c>
    </row>
    <row r="20102" spans="12:15" x14ac:dyDescent="0.45">
      <c r="L20102">
        <v>20100</v>
      </c>
      <c r="M20102">
        <v>-0.99121367931365967</v>
      </c>
      <c r="N20102">
        <v>-6.7434310913085938E-3</v>
      </c>
      <c r="O20102">
        <v>0.98255003192140644</v>
      </c>
    </row>
    <row r="20103" spans="12:15" x14ac:dyDescent="0.45">
      <c r="L20103">
        <v>20101</v>
      </c>
      <c r="M20103">
        <v>-2.8635621070861816E-2</v>
      </c>
      <c r="N20103">
        <v>-0.88251471519470215</v>
      </c>
      <c r="O20103">
        <v>0.77965222132930001</v>
      </c>
    </row>
    <row r="20104" spans="12:15" x14ac:dyDescent="0.45">
      <c r="L20104">
        <v>20102</v>
      </c>
      <c r="M20104">
        <v>0.81278955936431885</v>
      </c>
      <c r="N20104">
        <v>-0.79912424087524414</v>
      </c>
      <c r="O20104">
        <v>1.2992264201660788</v>
      </c>
    </row>
    <row r="20105" spans="12:15" x14ac:dyDescent="0.45">
      <c r="L20105">
        <v>20103</v>
      </c>
      <c r="M20105">
        <v>0.98962008953094482</v>
      </c>
      <c r="N20105">
        <v>0.63937830924987793</v>
      </c>
      <c r="O20105">
        <v>1.3881525439424685</v>
      </c>
    </row>
    <row r="20106" spans="12:15" x14ac:dyDescent="0.45">
      <c r="L20106">
        <v>20104</v>
      </c>
      <c r="M20106">
        <v>-0.98286998271942139</v>
      </c>
      <c r="N20106">
        <v>0.77779579162597656</v>
      </c>
      <c r="O20106">
        <v>1.5709996964019552</v>
      </c>
    </row>
    <row r="20107" spans="12:15" x14ac:dyDescent="0.45">
      <c r="L20107">
        <v>20105</v>
      </c>
      <c r="M20107">
        <v>0.18903577327728271</v>
      </c>
      <c r="N20107">
        <v>-0.24939608573913574</v>
      </c>
      <c r="O20107">
        <v>9.7932931160542802E-2</v>
      </c>
    </row>
    <row r="20108" spans="12:15" x14ac:dyDescent="0.45">
      <c r="L20108">
        <v>20106</v>
      </c>
      <c r="M20108">
        <v>5.5035233497619629E-2</v>
      </c>
      <c r="N20108">
        <v>-0.95066595077514648</v>
      </c>
      <c r="O20108">
        <v>0.90679462688934986</v>
      </c>
    </row>
    <row r="20109" spans="12:15" x14ac:dyDescent="0.45">
      <c r="L20109">
        <v>20107</v>
      </c>
      <c r="M20109">
        <v>-0.28134071826934814</v>
      </c>
      <c r="N20109">
        <v>0.62901854515075684</v>
      </c>
      <c r="O20109">
        <v>0.4748169298998875</v>
      </c>
    </row>
    <row r="20110" spans="12:15" x14ac:dyDescent="0.45">
      <c r="L20110">
        <v>20108</v>
      </c>
      <c r="M20110">
        <v>-0.48206412792205811</v>
      </c>
      <c r="N20110">
        <v>0.86619853973388672</v>
      </c>
      <c r="O20110">
        <v>0.98268573366637257</v>
      </c>
    </row>
    <row r="20111" spans="12:15" x14ac:dyDescent="0.45">
      <c r="L20111">
        <v>20109</v>
      </c>
      <c r="M20111">
        <v>0.15136659145355225</v>
      </c>
      <c r="N20111">
        <v>0.18099427223205566</v>
      </c>
      <c r="O20111">
        <v>5.5670771589078114E-2</v>
      </c>
    </row>
    <row r="20112" spans="12:15" x14ac:dyDescent="0.45">
      <c r="L20112">
        <v>20110</v>
      </c>
      <c r="M20112">
        <v>0.81171572208404541</v>
      </c>
      <c r="N20112">
        <v>-0.36426210403442383</v>
      </c>
      <c r="O20112">
        <v>0.7915692939140081</v>
      </c>
    </row>
    <row r="20113" spans="12:15" x14ac:dyDescent="0.45">
      <c r="L20113">
        <v>20111</v>
      </c>
      <c r="M20113">
        <v>0.39011180400848389</v>
      </c>
      <c r="N20113">
        <v>0.32266879081726074</v>
      </c>
      <c r="O20113">
        <v>0.25630236819422719</v>
      </c>
    </row>
    <row r="20114" spans="12:15" x14ac:dyDescent="0.45">
      <c r="L20114">
        <v>20112</v>
      </c>
      <c r="M20114">
        <v>0.31296169757843018</v>
      </c>
      <c r="N20114">
        <v>-0.14680862426757813</v>
      </c>
      <c r="O20114">
        <v>0.11949779631051156</v>
      </c>
    </row>
    <row r="20115" spans="12:15" x14ac:dyDescent="0.45">
      <c r="L20115">
        <v>20113</v>
      </c>
      <c r="M20115">
        <v>7.4177145957946777E-2</v>
      </c>
      <c r="N20115">
        <v>0.76119542121887207</v>
      </c>
      <c r="O20115">
        <v>0.58492071826704239</v>
      </c>
    </row>
    <row r="20116" spans="12:15" x14ac:dyDescent="0.45">
      <c r="L20116">
        <v>20114</v>
      </c>
      <c r="M20116">
        <v>-0.97478616237640381</v>
      </c>
      <c r="N20116">
        <v>0.13293886184692383</v>
      </c>
      <c r="O20116">
        <v>0.96788080334967264</v>
      </c>
    </row>
    <row r="20117" spans="12:15" x14ac:dyDescent="0.45">
      <c r="L20117">
        <v>20115</v>
      </c>
      <c r="M20117">
        <v>0.48542296886444092</v>
      </c>
      <c r="N20117">
        <v>0.27599310874938965</v>
      </c>
      <c r="O20117">
        <v>0.31180765477832062</v>
      </c>
    </row>
    <row r="20118" spans="12:15" x14ac:dyDescent="0.45">
      <c r="L20118">
        <v>20116</v>
      </c>
      <c r="M20118">
        <v>0.73521530628204346</v>
      </c>
      <c r="N20118">
        <v>0.73975086212158203</v>
      </c>
      <c r="O20118">
        <v>1.0877728846010222</v>
      </c>
    </row>
    <row r="20119" spans="12:15" x14ac:dyDescent="0.45">
      <c r="L20119">
        <v>20117</v>
      </c>
      <c r="M20119">
        <v>-4.5462250709533691E-2</v>
      </c>
      <c r="N20119">
        <v>0.49999642372131348</v>
      </c>
      <c r="O20119">
        <v>0.25206323997367924</v>
      </c>
    </row>
    <row r="20120" spans="12:15" x14ac:dyDescent="0.45">
      <c r="L20120">
        <v>20118</v>
      </c>
      <c r="M20120">
        <v>0.66916239261627197</v>
      </c>
      <c r="N20120">
        <v>-0.37996149063110352</v>
      </c>
      <c r="O20120">
        <v>0.59214904205454433</v>
      </c>
    </row>
    <row r="20121" spans="12:15" x14ac:dyDescent="0.45">
      <c r="L20121">
        <v>20119</v>
      </c>
      <c r="M20121">
        <v>-0.23271191120147705</v>
      </c>
      <c r="N20121">
        <v>0.20090556144714355</v>
      </c>
      <c r="O20121">
        <v>9.4517878235436267E-2</v>
      </c>
    </row>
    <row r="20122" spans="12:15" x14ac:dyDescent="0.45">
      <c r="L20122">
        <v>20120</v>
      </c>
      <c r="M20122">
        <v>0.64895451068878174</v>
      </c>
      <c r="N20122">
        <v>0.93310356140136719</v>
      </c>
      <c r="O20122">
        <v>1.2918242132432309</v>
      </c>
    </row>
    <row r="20123" spans="12:15" x14ac:dyDescent="0.45">
      <c r="L20123">
        <v>20121</v>
      </c>
      <c r="M20123">
        <v>0.57076871395111084</v>
      </c>
      <c r="N20123">
        <v>6.2436342239379883E-2</v>
      </c>
      <c r="O20123">
        <v>0.32967522165763807</v>
      </c>
    </row>
    <row r="20124" spans="12:15" x14ac:dyDescent="0.45">
      <c r="L20124">
        <v>20122</v>
      </c>
      <c r="M20124">
        <v>0.74844419956207275</v>
      </c>
      <c r="N20124">
        <v>8.2388401031494141E-2</v>
      </c>
      <c r="O20124">
        <v>0.56695656848263842</v>
      </c>
    </row>
    <row r="20125" spans="12:15" x14ac:dyDescent="0.45">
      <c r="L20125">
        <v>20123</v>
      </c>
      <c r="M20125">
        <v>-0.72034752368927002</v>
      </c>
      <c r="N20125">
        <v>-3.4429788589477539E-2</v>
      </c>
      <c r="O20125">
        <v>0.52008596522757955</v>
      </c>
    </row>
    <row r="20126" spans="12:15" x14ac:dyDescent="0.45">
      <c r="L20126">
        <v>20124</v>
      </c>
      <c r="M20126">
        <v>-0.55031287670135498</v>
      </c>
      <c r="N20126">
        <v>-0.75327396392822266</v>
      </c>
      <c r="O20126">
        <v>0.87026592699545857</v>
      </c>
    </row>
    <row r="20127" spans="12:15" x14ac:dyDescent="0.45">
      <c r="L20127">
        <v>20125</v>
      </c>
      <c r="M20127">
        <v>0.48244035243988037</v>
      </c>
      <c r="N20127">
        <v>0.76980423927307129</v>
      </c>
      <c r="O20127">
        <v>0.82534726046510709</v>
      </c>
    </row>
    <row r="20128" spans="12:15" x14ac:dyDescent="0.45">
      <c r="L20128">
        <v>20126</v>
      </c>
      <c r="M20128">
        <v>0.29919207096099854</v>
      </c>
      <c r="N20128">
        <v>-0.5884099006652832</v>
      </c>
      <c r="O20128">
        <v>0.43574210652685963</v>
      </c>
    </row>
    <row r="20129" spans="12:15" x14ac:dyDescent="0.45">
      <c r="L20129">
        <v>20127</v>
      </c>
      <c r="M20129">
        <v>0.34771144390106201</v>
      </c>
      <c r="N20129">
        <v>0.59440112113952637</v>
      </c>
      <c r="O20129">
        <v>0.47421594103168691</v>
      </c>
    </row>
    <row r="20130" spans="12:15" x14ac:dyDescent="0.45">
      <c r="L20130">
        <v>20128</v>
      </c>
      <c r="M20130">
        <v>-0.9358290433883667</v>
      </c>
      <c r="N20130">
        <v>0.9003448486328125</v>
      </c>
      <c r="O20130">
        <v>1.6863968449088294</v>
      </c>
    </row>
    <row r="20131" spans="12:15" x14ac:dyDescent="0.45">
      <c r="L20131">
        <v>20129</v>
      </c>
      <c r="M20131">
        <v>-0.9696270227432251</v>
      </c>
      <c r="N20131">
        <v>-0.4003608226776123</v>
      </c>
      <c r="O20131">
        <v>1.1004653515689848</v>
      </c>
    </row>
    <row r="20132" spans="12:15" x14ac:dyDescent="0.45">
      <c r="L20132">
        <v>20130</v>
      </c>
      <c r="M20132">
        <v>-0.61121118068695068</v>
      </c>
      <c r="N20132">
        <v>0.40549516677856445</v>
      </c>
      <c r="O20132">
        <v>0.53800543767751208</v>
      </c>
    </row>
    <row r="20133" spans="12:15" x14ac:dyDescent="0.45">
      <c r="L20133">
        <v>20131</v>
      </c>
      <c r="M20133">
        <v>-0.42208969593048096</v>
      </c>
      <c r="N20133">
        <v>-0.73193764686584473</v>
      </c>
      <c r="O20133">
        <v>0.71389243031019634</v>
      </c>
    </row>
    <row r="20134" spans="12:15" x14ac:dyDescent="0.45">
      <c r="L20134">
        <v>20132</v>
      </c>
      <c r="M20134">
        <v>0.95041382312774658</v>
      </c>
      <c r="N20134">
        <v>0.51993656158447266</v>
      </c>
      <c r="O20134">
        <v>1.173620463264585</v>
      </c>
    </row>
    <row r="20135" spans="12:15" x14ac:dyDescent="0.45">
      <c r="L20135">
        <v>20133</v>
      </c>
      <c r="M20135">
        <v>-0.66336309909820557</v>
      </c>
      <c r="N20135">
        <v>0.1857302188873291</v>
      </c>
      <c r="O20135">
        <v>0.47454631545311143</v>
      </c>
    </row>
    <row r="20136" spans="12:15" x14ac:dyDescent="0.45">
      <c r="L20136">
        <v>20134</v>
      </c>
      <c r="M20136">
        <v>0.1158672571182251</v>
      </c>
      <c r="N20136">
        <v>-0.23179483413696289</v>
      </c>
      <c r="O20136">
        <v>6.7154066404683049E-2</v>
      </c>
    </row>
    <row r="20137" spans="12:15" x14ac:dyDescent="0.45">
      <c r="L20137">
        <v>20135</v>
      </c>
      <c r="M20137">
        <v>-0.14205563068389893</v>
      </c>
      <c r="N20137">
        <v>0.32346796989440918</v>
      </c>
      <c r="O20137">
        <v>0.12481132975661061</v>
      </c>
    </row>
    <row r="20138" spans="12:15" x14ac:dyDescent="0.45">
      <c r="L20138">
        <v>20136</v>
      </c>
      <c r="M20138">
        <v>-0.90232646465301514</v>
      </c>
      <c r="N20138">
        <v>-0.86227226257324219</v>
      </c>
      <c r="O20138">
        <v>1.5577065036163869</v>
      </c>
    </row>
    <row r="20139" spans="12:15" x14ac:dyDescent="0.45">
      <c r="L20139">
        <v>20137</v>
      </c>
      <c r="M20139">
        <v>-0.69544756412506104</v>
      </c>
      <c r="N20139">
        <v>-0.18188357353210449</v>
      </c>
      <c r="O20139">
        <v>0.51672894876828912</v>
      </c>
    </row>
    <row r="20140" spans="12:15" x14ac:dyDescent="0.45">
      <c r="L20140">
        <v>20138</v>
      </c>
      <c r="M20140">
        <v>-0.38968980312347412</v>
      </c>
      <c r="N20140">
        <v>-0.88992834091186523</v>
      </c>
      <c r="O20140">
        <v>0.9438305946165565</v>
      </c>
    </row>
    <row r="20141" spans="12:15" x14ac:dyDescent="0.45">
      <c r="L20141">
        <v>20139</v>
      </c>
      <c r="M20141">
        <v>-0.64324104785919189</v>
      </c>
      <c r="N20141">
        <v>0.25378203392028809</v>
      </c>
      <c r="O20141">
        <v>0.47816436639170956</v>
      </c>
    </row>
    <row r="20142" spans="12:15" x14ac:dyDescent="0.45">
      <c r="L20142">
        <v>20140</v>
      </c>
      <c r="M20142">
        <v>-0.97354209423065186</v>
      </c>
      <c r="N20142">
        <v>-0.80780506134033203</v>
      </c>
      <c r="O20142">
        <v>1.6003332263660612</v>
      </c>
    </row>
    <row r="20143" spans="12:15" x14ac:dyDescent="0.45">
      <c r="L20143">
        <v>20141</v>
      </c>
      <c r="M20143">
        <v>0.6186898946762085</v>
      </c>
      <c r="N20143">
        <v>0.44308686256408691</v>
      </c>
      <c r="O20143">
        <v>0.57910315355134356</v>
      </c>
    </row>
    <row r="20144" spans="12:15" x14ac:dyDescent="0.45">
      <c r="L20144">
        <v>20142</v>
      </c>
      <c r="M20144">
        <v>-0.96674954891204834</v>
      </c>
      <c r="N20144">
        <v>-5.2303791046142578E-2</v>
      </c>
      <c r="O20144">
        <v>0.93734037687944682</v>
      </c>
    </row>
    <row r="20145" spans="12:15" x14ac:dyDescent="0.45">
      <c r="L20145">
        <v>20143</v>
      </c>
      <c r="M20145">
        <v>0.52454936504364014</v>
      </c>
      <c r="N20145">
        <v>0.70841860771179199</v>
      </c>
      <c r="O20145">
        <v>0.77700896011999976</v>
      </c>
    </row>
    <row r="20146" spans="12:15" x14ac:dyDescent="0.45">
      <c r="L20146">
        <v>20144</v>
      </c>
      <c r="M20146">
        <v>0.78852474689483643</v>
      </c>
      <c r="N20146">
        <v>-0.47193527221679688</v>
      </c>
      <c r="O20146">
        <v>0.84449417762790746</v>
      </c>
    </row>
    <row r="20147" spans="12:15" x14ac:dyDescent="0.45">
      <c r="L20147">
        <v>20145</v>
      </c>
      <c r="M20147">
        <v>-0.25513041019439697</v>
      </c>
      <c r="N20147">
        <v>-0.33681941032409668</v>
      </c>
      <c r="O20147">
        <v>0.17853884137703369</v>
      </c>
    </row>
    <row r="20148" spans="12:15" x14ac:dyDescent="0.45">
      <c r="L20148">
        <v>20146</v>
      </c>
      <c r="M20148">
        <v>0.57707083225250244</v>
      </c>
      <c r="N20148">
        <v>0.70393037796020508</v>
      </c>
      <c r="O20148">
        <v>0.82852872245179232</v>
      </c>
    </row>
    <row r="20149" spans="12:15" x14ac:dyDescent="0.45">
      <c r="L20149">
        <v>20147</v>
      </c>
      <c r="M20149">
        <v>-0.90723907947540283</v>
      </c>
      <c r="N20149">
        <v>-0.5069582462310791</v>
      </c>
      <c r="O20149">
        <v>1.0800894107490682</v>
      </c>
    </row>
    <row r="20150" spans="12:15" x14ac:dyDescent="0.45">
      <c r="L20150">
        <v>20148</v>
      </c>
      <c r="M20150">
        <v>-3.3118128776550293E-2</v>
      </c>
      <c r="N20150">
        <v>0.39631366729736328</v>
      </c>
      <c r="O20150">
        <v>0.1581613333403451</v>
      </c>
    </row>
    <row r="20151" spans="12:15" x14ac:dyDescent="0.45">
      <c r="L20151">
        <v>20149</v>
      </c>
      <c r="M20151">
        <v>0.93016183376312256</v>
      </c>
      <c r="N20151">
        <v>-0.26281332969665527</v>
      </c>
      <c r="O20151">
        <v>0.93427188325581834</v>
      </c>
    </row>
    <row r="20152" spans="12:15" x14ac:dyDescent="0.45">
      <c r="L20152">
        <v>20150</v>
      </c>
      <c r="M20152">
        <v>0.46540415287017822</v>
      </c>
      <c r="N20152">
        <v>-0.29212427139282227</v>
      </c>
      <c r="O20152">
        <v>0.30193761544559516</v>
      </c>
    </row>
    <row r="20153" spans="12:15" x14ac:dyDescent="0.45">
      <c r="L20153">
        <v>20151</v>
      </c>
      <c r="M20153">
        <v>-0.9259110689163208</v>
      </c>
      <c r="N20153">
        <v>-0.4304344654083252</v>
      </c>
      <c r="O20153">
        <v>1.0425851365531147</v>
      </c>
    </row>
    <row r="20154" spans="12:15" x14ac:dyDescent="0.45">
      <c r="L20154">
        <v>20152</v>
      </c>
      <c r="M20154">
        <v>0.67578709125518799</v>
      </c>
      <c r="N20154">
        <v>0.45416831970214844</v>
      </c>
      <c r="O20154">
        <v>0.66295705532822025</v>
      </c>
    </row>
    <row r="20155" spans="12:15" x14ac:dyDescent="0.45">
      <c r="L20155">
        <v>20153</v>
      </c>
      <c r="M20155">
        <v>-0.79711306095123291</v>
      </c>
      <c r="N20155">
        <v>0.58014416694641113</v>
      </c>
      <c r="O20155">
        <v>0.97195648638098942</v>
      </c>
    </row>
    <row r="20156" spans="12:15" x14ac:dyDescent="0.45">
      <c r="L20156">
        <v>20154</v>
      </c>
      <c r="M20156">
        <v>-4.6866774559020996E-2</v>
      </c>
      <c r="N20156">
        <v>0.19488382339477539</v>
      </c>
      <c r="O20156">
        <v>4.0176199178531949E-2</v>
      </c>
    </row>
    <row r="20157" spans="12:15" x14ac:dyDescent="0.45">
      <c r="L20157">
        <v>20155</v>
      </c>
      <c r="M20157">
        <v>-0.23752129077911377</v>
      </c>
      <c r="N20157">
        <v>5.6154012680053711E-2</v>
      </c>
      <c r="O20157">
        <v>5.9569636713448053E-2</v>
      </c>
    </row>
    <row r="20158" spans="12:15" x14ac:dyDescent="0.45">
      <c r="L20158">
        <v>20156</v>
      </c>
      <c r="M20158">
        <v>0.56074821949005127</v>
      </c>
      <c r="N20158">
        <v>-0.23489475250244141</v>
      </c>
      <c r="O20158">
        <v>0.36961411041444547</v>
      </c>
    </row>
    <row r="20159" spans="12:15" x14ac:dyDescent="0.45">
      <c r="L20159">
        <v>20157</v>
      </c>
      <c r="M20159">
        <v>-0.62738478183746338</v>
      </c>
      <c r="N20159">
        <v>0.76334214210510254</v>
      </c>
      <c r="O20159">
        <v>0.9763028903948483</v>
      </c>
    </row>
    <row r="20160" spans="12:15" x14ac:dyDescent="0.45">
      <c r="L20160">
        <v>20158</v>
      </c>
      <c r="M20160">
        <v>0.32639086246490479</v>
      </c>
      <c r="N20160">
        <v>-0.69344377517700195</v>
      </c>
      <c r="O20160">
        <v>0.58739526443231693</v>
      </c>
    </row>
    <row r="20161" spans="12:15" x14ac:dyDescent="0.45">
      <c r="L20161">
        <v>20159</v>
      </c>
      <c r="M20161">
        <v>0.73312556743621826</v>
      </c>
      <c r="N20161">
        <v>-0.77277874946594238</v>
      </c>
      <c r="O20161">
        <v>1.1346600932548219</v>
      </c>
    </row>
    <row r="20162" spans="12:15" x14ac:dyDescent="0.45">
      <c r="L20162">
        <v>20160</v>
      </c>
      <c r="M20162">
        <v>-0.20147693157196045</v>
      </c>
      <c r="N20162">
        <v>0.79885101318359375</v>
      </c>
      <c r="O20162">
        <v>0.67875589522010682</v>
      </c>
    </row>
    <row r="20163" spans="12:15" x14ac:dyDescent="0.45">
      <c r="L20163">
        <v>20161</v>
      </c>
      <c r="M20163">
        <v>-0.96983301639556885</v>
      </c>
      <c r="N20163">
        <v>0.51431965827941895</v>
      </c>
      <c r="O20163">
        <v>1.2051007905835862</v>
      </c>
    </row>
    <row r="20164" spans="12:15" x14ac:dyDescent="0.45">
      <c r="L20164">
        <v>20162</v>
      </c>
      <c r="M20164">
        <v>-9.7440123558044434E-2</v>
      </c>
      <c r="N20164">
        <v>-0.9092555046081543</v>
      </c>
      <c r="O20164">
        <v>0.83624015033923571</v>
      </c>
    </row>
    <row r="20165" spans="12:15" x14ac:dyDescent="0.45">
      <c r="L20165">
        <v>20163</v>
      </c>
      <c r="M20165">
        <v>0.84247481822967529</v>
      </c>
      <c r="N20165">
        <v>-0.48656868934631348</v>
      </c>
      <c r="O20165">
        <v>0.94651290880331262</v>
      </c>
    </row>
    <row r="20166" spans="12:15" x14ac:dyDescent="0.45">
      <c r="L20166">
        <v>20164</v>
      </c>
      <c r="M20166">
        <v>9.7119450569152832E-2</v>
      </c>
      <c r="N20166">
        <v>-0.56861782073974609</v>
      </c>
      <c r="O20166">
        <v>0.33275841374167203</v>
      </c>
    </row>
    <row r="20167" spans="12:15" x14ac:dyDescent="0.45">
      <c r="L20167">
        <v>20165</v>
      </c>
      <c r="M20167">
        <v>-0.45238745212554932</v>
      </c>
      <c r="N20167">
        <v>0.71686577796936035</v>
      </c>
      <c r="O20167">
        <v>0.71855095046426165</v>
      </c>
    </row>
    <row r="20168" spans="12:15" x14ac:dyDescent="0.45">
      <c r="L20168">
        <v>20166</v>
      </c>
      <c r="M20168">
        <v>-0.96972692012786865</v>
      </c>
      <c r="N20168">
        <v>-0.49844980239868164</v>
      </c>
      <c r="O20168">
        <v>1.1888225051319674</v>
      </c>
    </row>
    <row r="20169" spans="12:15" x14ac:dyDescent="0.45">
      <c r="L20169">
        <v>20167</v>
      </c>
      <c r="M20169">
        <v>-0.77177822589874268</v>
      </c>
      <c r="N20169">
        <v>0.50169825553894043</v>
      </c>
      <c r="O20169">
        <v>0.84734276958222676</v>
      </c>
    </row>
    <row r="20170" spans="12:15" x14ac:dyDescent="0.45">
      <c r="L20170">
        <v>20168</v>
      </c>
      <c r="M20170">
        <v>-0.30420482158660889</v>
      </c>
      <c r="N20170">
        <v>-5.5074691772460938E-2</v>
      </c>
      <c r="O20170">
        <v>9.557379515037219E-2</v>
      </c>
    </row>
    <row r="20171" spans="12:15" x14ac:dyDescent="0.45">
      <c r="L20171">
        <v>20169</v>
      </c>
      <c r="M20171">
        <v>-0.92172777652740479</v>
      </c>
      <c r="N20171">
        <v>-8.8980436325073242E-2</v>
      </c>
      <c r="O20171">
        <v>0.85749961207075431</v>
      </c>
    </row>
    <row r="20172" spans="12:15" x14ac:dyDescent="0.45">
      <c r="L20172">
        <v>20170</v>
      </c>
      <c r="M20172">
        <v>-0.91058671474456787</v>
      </c>
      <c r="N20172">
        <v>-0.60067510604858398</v>
      </c>
      <c r="O20172">
        <v>1.1899787480957829</v>
      </c>
    </row>
    <row r="20173" spans="12:15" x14ac:dyDescent="0.45">
      <c r="L20173">
        <v>20171</v>
      </c>
      <c r="M20173">
        <v>0.30931174755096436</v>
      </c>
      <c r="N20173">
        <v>-6.4813852310180664E-2</v>
      </c>
      <c r="O20173">
        <v>9.9874592624317207E-2</v>
      </c>
    </row>
    <row r="20174" spans="12:15" x14ac:dyDescent="0.45">
      <c r="L20174">
        <v>20172</v>
      </c>
      <c r="M20174">
        <v>0.36505806446075439</v>
      </c>
      <c r="N20174">
        <v>2.7956962585449219E-2</v>
      </c>
      <c r="O20174">
        <v>0.13404898218483624</v>
      </c>
    </row>
    <row r="20175" spans="12:15" x14ac:dyDescent="0.45">
      <c r="L20175">
        <v>20173</v>
      </c>
      <c r="M20175">
        <v>-0.44328367710113525</v>
      </c>
      <c r="N20175">
        <v>-0.70692992210388184</v>
      </c>
      <c r="O20175">
        <v>0.69625033315010387</v>
      </c>
    </row>
    <row r="20176" spans="12:15" x14ac:dyDescent="0.45">
      <c r="L20176">
        <v>20174</v>
      </c>
      <c r="M20176">
        <v>-0.50888669490814209</v>
      </c>
      <c r="N20176">
        <v>-0.44932985305786133</v>
      </c>
      <c r="O20176">
        <v>0.4608629851035313</v>
      </c>
    </row>
    <row r="20177" spans="12:15" x14ac:dyDescent="0.45">
      <c r="L20177">
        <v>20175</v>
      </c>
      <c r="M20177">
        <v>0.78594005107879639</v>
      </c>
      <c r="N20177">
        <v>0.71330904960632324</v>
      </c>
      <c r="O20177">
        <v>1.1265115641400163</v>
      </c>
    </row>
    <row r="20178" spans="12:15" x14ac:dyDescent="0.45">
      <c r="L20178">
        <v>20176</v>
      </c>
      <c r="M20178">
        <v>0.40666592121124268</v>
      </c>
      <c r="N20178">
        <v>-0.22479629516601563</v>
      </c>
      <c r="O20178">
        <v>0.2159105457949555</v>
      </c>
    </row>
    <row r="20179" spans="12:15" x14ac:dyDescent="0.45">
      <c r="L20179">
        <v>20177</v>
      </c>
      <c r="M20179">
        <v>-0.30123484134674072</v>
      </c>
      <c r="N20179">
        <v>-0.28444361686706543</v>
      </c>
      <c r="O20179">
        <v>0.17165060081761388</v>
      </c>
    </row>
    <row r="20180" spans="12:15" x14ac:dyDescent="0.45">
      <c r="L20180">
        <v>20178</v>
      </c>
      <c r="M20180">
        <v>0.67775595188140869</v>
      </c>
      <c r="N20180">
        <v>-0.37156248092651367</v>
      </c>
      <c r="O20180">
        <v>0.59741180754294088</v>
      </c>
    </row>
    <row r="20181" spans="12:15" x14ac:dyDescent="0.45">
      <c r="L20181">
        <v>20179</v>
      </c>
      <c r="M20181">
        <v>0.63955199718475342</v>
      </c>
      <c r="N20181">
        <v>-0.10826897621154785</v>
      </c>
      <c r="O20181">
        <v>0.42074892831290306</v>
      </c>
    </row>
    <row r="20182" spans="12:15" x14ac:dyDescent="0.45">
      <c r="L20182">
        <v>20180</v>
      </c>
      <c r="M20182">
        <v>-0.34637343883514404</v>
      </c>
      <c r="N20182">
        <v>0.68764209747314453</v>
      </c>
      <c r="O20182">
        <v>0.59282621334774943</v>
      </c>
    </row>
    <row r="20183" spans="12:15" x14ac:dyDescent="0.45">
      <c r="L20183">
        <v>20181</v>
      </c>
      <c r="M20183">
        <v>1.4890432357788086E-3</v>
      </c>
      <c r="N20183">
        <v>0.68726754188537598</v>
      </c>
      <c r="O20183">
        <v>0.47233889137892504</v>
      </c>
    </row>
    <row r="20184" spans="12:15" x14ac:dyDescent="0.45">
      <c r="L20184">
        <v>20182</v>
      </c>
      <c r="M20184">
        <v>-0.87702596187591553</v>
      </c>
      <c r="N20184">
        <v>-0.78827142715454102</v>
      </c>
      <c r="O20184">
        <v>1.3905463806726326</v>
      </c>
    </row>
    <row r="20185" spans="12:15" x14ac:dyDescent="0.45">
      <c r="L20185">
        <v>20183</v>
      </c>
      <c r="M20185">
        <v>0.13284289836883545</v>
      </c>
      <c r="N20185">
        <v>-0.31763386726379395</v>
      </c>
      <c r="O20185">
        <v>0.11853850927998613</v>
      </c>
    </row>
    <row r="20186" spans="12:15" x14ac:dyDescent="0.45">
      <c r="L20186">
        <v>20184</v>
      </c>
      <c r="M20186">
        <v>0.47019779682159424</v>
      </c>
      <c r="N20186">
        <v>0.67249870300292969</v>
      </c>
      <c r="O20186">
        <v>0.67334047367650407</v>
      </c>
    </row>
    <row r="20187" spans="12:15" x14ac:dyDescent="0.45">
      <c r="L20187">
        <v>20185</v>
      </c>
      <c r="M20187">
        <v>-0.25679171085357666</v>
      </c>
      <c r="N20187">
        <v>-0.62675738334655762</v>
      </c>
      <c r="O20187">
        <v>0.45876680034253131</v>
      </c>
    </row>
    <row r="20188" spans="12:15" x14ac:dyDescent="0.45">
      <c r="L20188">
        <v>20186</v>
      </c>
      <c r="M20188">
        <v>0.33165037631988525</v>
      </c>
      <c r="N20188">
        <v>0.78589487075805664</v>
      </c>
      <c r="O20188">
        <v>0.72762271999694439</v>
      </c>
    </row>
    <row r="20189" spans="12:15" x14ac:dyDescent="0.45">
      <c r="L20189">
        <v>20187</v>
      </c>
      <c r="M20189">
        <v>0.80975806713104248</v>
      </c>
      <c r="N20189">
        <v>0.45337843894958496</v>
      </c>
      <c r="O20189">
        <v>0.86126013618816377</v>
      </c>
    </row>
    <row r="20190" spans="12:15" x14ac:dyDescent="0.45">
      <c r="L20190">
        <v>20188</v>
      </c>
      <c r="M20190">
        <v>0.75188744068145752</v>
      </c>
      <c r="N20190">
        <v>-0.95674991607666016</v>
      </c>
      <c r="O20190">
        <v>1.480705125367209</v>
      </c>
    </row>
    <row r="20191" spans="12:15" x14ac:dyDescent="0.45">
      <c r="L20191">
        <v>20189</v>
      </c>
      <c r="M20191">
        <v>-1.6506791114807129E-2</v>
      </c>
      <c r="N20191">
        <v>-0.40522933006286621</v>
      </c>
      <c r="O20191">
        <v>0.16448328409610707</v>
      </c>
    </row>
    <row r="20192" spans="12:15" x14ac:dyDescent="0.45">
      <c r="L20192">
        <v>20190</v>
      </c>
      <c r="M20192">
        <v>-0.16008222103118896</v>
      </c>
      <c r="N20192">
        <v>0.7425379753112793</v>
      </c>
      <c r="O20192">
        <v>0.57698896226965202</v>
      </c>
    </row>
    <row r="20193" spans="12:15" x14ac:dyDescent="0.45">
      <c r="L20193">
        <v>20191</v>
      </c>
      <c r="M20193">
        <v>0.49549281597137451</v>
      </c>
      <c r="N20193">
        <v>-0.27081799507141113</v>
      </c>
      <c r="O20193">
        <v>0.31885551713374172</v>
      </c>
    </row>
    <row r="20194" spans="12:15" x14ac:dyDescent="0.45">
      <c r="L20194">
        <v>20192</v>
      </c>
      <c r="M20194">
        <v>0.9254533052444458</v>
      </c>
      <c r="N20194">
        <v>-0.480377197265625</v>
      </c>
      <c r="O20194">
        <v>1.087226071840647</v>
      </c>
    </row>
    <row r="20195" spans="12:15" x14ac:dyDescent="0.45">
      <c r="L20195">
        <v>20193</v>
      </c>
      <c r="M20195">
        <v>0.5631641149520874</v>
      </c>
      <c r="N20195">
        <v>0.8293907642364502</v>
      </c>
      <c r="O20195">
        <v>1.0050428601704899</v>
      </c>
    </row>
    <row r="20196" spans="12:15" x14ac:dyDescent="0.45">
      <c r="L20196">
        <v>20194</v>
      </c>
      <c r="M20196">
        <v>0.21515905857086182</v>
      </c>
      <c r="N20196">
        <v>0.37950944900512695</v>
      </c>
      <c r="O20196">
        <v>0.19032084236927474</v>
      </c>
    </row>
    <row r="20197" spans="12:15" x14ac:dyDescent="0.45">
      <c r="L20197">
        <v>20195</v>
      </c>
      <c r="M20197">
        <v>0.29649245738983154</v>
      </c>
      <c r="N20197">
        <v>-0.80955910682678223</v>
      </c>
      <c r="O20197">
        <v>0.74329372473523836</v>
      </c>
    </row>
    <row r="20198" spans="12:15" x14ac:dyDescent="0.45">
      <c r="L20198">
        <v>20196</v>
      </c>
      <c r="M20198">
        <v>0.94890320301055908</v>
      </c>
      <c r="N20198">
        <v>-0.77240657806396484</v>
      </c>
      <c r="O20198">
        <v>1.4970292105201821</v>
      </c>
    </row>
    <row r="20199" spans="12:15" x14ac:dyDescent="0.45">
      <c r="L20199">
        <v>20197</v>
      </c>
      <c r="M20199">
        <v>-0.89570868015289307</v>
      </c>
      <c r="N20199">
        <v>-0.7891080379486084</v>
      </c>
      <c r="O20199">
        <v>1.4249855352563392</v>
      </c>
    </row>
    <row r="20200" spans="12:15" x14ac:dyDescent="0.45">
      <c r="L20200">
        <v>20198</v>
      </c>
      <c r="M20200">
        <v>5.6007027626037598E-2</v>
      </c>
      <c r="N20200">
        <v>0.90091085433959961</v>
      </c>
      <c r="O20200">
        <v>0.81477715461041178</v>
      </c>
    </row>
    <row r="20201" spans="12:15" x14ac:dyDescent="0.45">
      <c r="L20201">
        <v>20199</v>
      </c>
      <c r="M20201">
        <v>-0.39954769611358643</v>
      </c>
      <c r="N20201">
        <v>-0.32593083381652832</v>
      </c>
      <c r="O20201">
        <v>0.26586926990201165</v>
      </c>
    </row>
    <row r="20202" spans="12:15" x14ac:dyDescent="0.45">
      <c r="L20202">
        <v>20200</v>
      </c>
      <c r="M20202">
        <v>-0.68850505352020264</v>
      </c>
      <c r="N20202">
        <v>-0.30061149597167969</v>
      </c>
      <c r="O20202">
        <v>0.56440648023318896</v>
      </c>
    </row>
    <row r="20203" spans="12:15" x14ac:dyDescent="0.45">
      <c r="L20203">
        <v>20201</v>
      </c>
      <c r="M20203">
        <v>1.0195136070251465E-2</v>
      </c>
      <c r="N20203">
        <v>0.52931332588195801</v>
      </c>
      <c r="O20203">
        <v>0.28027653775571082</v>
      </c>
    </row>
    <row r="20204" spans="12:15" x14ac:dyDescent="0.45">
      <c r="L20204">
        <v>20202</v>
      </c>
      <c r="M20204">
        <v>0.99234449863433838</v>
      </c>
      <c r="N20204">
        <v>0.41709375381469727</v>
      </c>
      <c r="O20204">
        <v>1.1587148034410708</v>
      </c>
    </row>
    <row r="20205" spans="12:15" x14ac:dyDescent="0.45">
      <c r="L20205">
        <v>20203</v>
      </c>
      <c r="M20205">
        <v>-0.92368233203887939</v>
      </c>
      <c r="N20205">
        <v>0.17323088645935059</v>
      </c>
      <c r="O20205">
        <v>0.88319799054427439</v>
      </c>
    </row>
    <row r="20206" spans="12:15" x14ac:dyDescent="0.45">
      <c r="L20206">
        <v>20204</v>
      </c>
      <c r="M20206">
        <v>3.3736348152160645E-2</v>
      </c>
      <c r="N20206">
        <v>-0.12651538848876953</v>
      </c>
      <c r="O20206">
        <v>1.7144284711108185E-2</v>
      </c>
    </row>
    <row r="20207" spans="12:15" x14ac:dyDescent="0.45">
      <c r="L20207">
        <v>20205</v>
      </c>
      <c r="M20207">
        <v>-0.534554123878479</v>
      </c>
      <c r="N20207">
        <v>-0.76905608177185059</v>
      </c>
      <c r="O20207">
        <v>0.87719536826576028</v>
      </c>
    </row>
    <row r="20208" spans="12:15" x14ac:dyDescent="0.45">
      <c r="L20208">
        <v>20206</v>
      </c>
      <c r="M20208">
        <v>0.68530428409576416</v>
      </c>
      <c r="N20208">
        <v>0.94465970993041992</v>
      </c>
      <c r="O20208">
        <v>1.3620239293658329</v>
      </c>
    </row>
    <row r="20209" spans="12:15" x14ac:dyDescent="0.45">
      <c r="L20209">
        <v>20207</v>
      </c>
      <c r="M20209">
        <v>-0.32571613788604736</v>
      </c>
      <c r="N20209">
        <v>0.83734011650085449</v>
      </c>
      <c r="O20209">
        <v>0.80722947318106619</v>
      </c>
    </row>
    <row r="20210" spans="12:15" x14ac:dyDescent="0.45">
      <c r="L20210">
        <v>20208</v>
      </c>
      <c r="M20210">
        <v>-0.33261477947235107</v>
      </c>
      <c r="N20210">
        <v>-0.90539169311523438</v>
      </c>
      <c r="O20210">
        <v>0.93036670948551092</v>
      </c>
    </row>
    <row r="20211" spans="12:15" x14ac:dyDescent="0.45">
      <c r="L20211">
        <v>20209</v>
      </c>
      <c r="M20211">
        <v>0.43586385250091553</v>
      </c>
      <c r="N20211">
        <v>-0.58167719841003418</v>
      </c>
      <c r="O20211">
        <v>0.52832566106708634</v>
      </c>
    </row>
    <row r="20212" spans="12:15" x14ac:dyDescent="0.45">
      <c r="L20212">
        <v>20210</v>
      </c>
      <c r="M20212">
        <v>-0.17273080348968506</v>
      </c>
      <c r="N20212">
        <v>-0.59353971481323242</v>
      </c>
      <c r="O20212">
        <v>0.38212532353476492</v>
      </c>
    </row>
    <row r="20213" spans="12:15" x14ac:dyDescent="0.45">
      <c r="L20213">
        <v>20211</v>
      </c>
      <c r="M20213">
        <v>-0.37420380115509033</v>
      </c>
      <c r="N20213">
        <v>-2.7939081192016602E-2</v>
      </c>
      <c r="O20213">
        <v>0.14080907705677223</v>
      </c>
    </row>
    <row r="20214" spans="12:15" x14ac:dyDescent="0.45">
      <c r="L20214">
        <v>20212</v>
      </c>
      <c r="M20214">
        <v>0.29544937610626221</v>
      </c>
      <c r="N20214">
        <v>0.11373615264892578</v>
      </c>
      <c r="O20214">
        <v>0.10022624626095926</v>
      </c>
    </row>
    <row r="20215" spans="12:15" x14ac:dyDescent="0.45">
      <c r="L20215">
        <v>20213</v>
      </c>
      <c r="M20215">
        <v>-0.33148062229156494</v>
      </c>
      <c r="N20215">
        <v>-0.14976096153259277</v>
      </c>
      <c r="O20215">
        <v>0.13230774855396998</v>
      </c>
    </row>
    <row r="20216" spans="12:15" x14ac:dyDescent="0.45">
      <c r="L20216">
        <v>20214</v>
      </c>
      <c r="M20216">
        <v>-0.85812795162200928</v>
      </c>
      <c r="N20216">
        <v>0.63159704208374023</v>
      </c>
      <c r="O20216">
        <v>1.1352984049239148</v>
      </c>
    </row>
    <row r="20217" spans="12:15" x14ac:dyDescent="0.45">
      <c r="L20217">
        <v>20215</v>
      </c>
      <c r="M20217">
        <v>-0.5564500093460083</v>
      </c>
      <c r="N20217">
        <v>-0.9606926441192627</v>
      </c>
      <c r="O20217">
        <v>1.2325669693660333</v>
      </c>
    </row>
    <row r="20218" spans="12:15" x14ac:dyDescent="0.45">
      <c r="L20218">
        <v>20216</v>
      </c>
      <c r="M20218">
        <v>0.53218662738800049</v>
      </c>
      <c r="N20218">
        <v>8.8094711303710938E-2</v>
      </c>
      <c r="O20218">
        <v>0.29098328453029815</v>
      </c>
    </row>
    <row r="20219" spans="12:15" x14ac:dyDescent="0.45">
      <c r="L20219">
        <v>20217</v>
      </c>
      <c r="M20219">
        <v>0.69173276424407959</v>
      </c>
      <c r="N20219">
        <v>0.94173169136047363</v>
      </c>
      <c r="O20219">
        <v>1.3653527956414151</v>
      </c>
    </row>
    <row r="20220" spans="12:15" x14ac:dyDescent="0.45">
      <c r="L20220">
        <v>20218</v>
      </c>
      <c r="M20220">
        <v>0.3839956521987915</v>
      </c>
      <c r="N20220">
        <v>0.35542154312133789</v>
      </c>
      <c r="O20220">
        <v>0.27377713422232874</v>
      </c>
    </row>
    <row r="20221" spans="12:15" x14ac:dyDescent="0.45">
      <c r="L20221">
        <v>20219</v>
      </c>
      <c r="M20221">
        <v>0.92149055004119873</v>
      </c>
      <c r="N20221">
        <v>-0.34275650978088379</v>
      </c>
      <c r="O20221">
        <v>0.96662685881240462</v>
      </c>
    </row>
    <row r="20222" spans="12:15" x14ac:dyDescent="0.45">
      <c r="L20222">
        <v>20220</v>
      </c>
      <c r="M20222">
        <v>0.52310478687286377</v>
      </c>
      <c r="N20222">
        <v>-0.41883945465087891</v>
      </c>
      <c r="O20222">
        <v>0.44906510682155021</v>
      </c>
    </row>
    <row r="20223" spans="12:15" x14ac:dyDescent="0.45">
      <c r="L20223">
        <v>20221</v>
      </c>
      <c r="M20223">
        <v>0.81507432460784912</v>
      </c>
      <c r="N20223">
        <v>-0.23591017723083496</v>
      </c>
      <c r="O20223">
        <v>0.71999976635602514</v>
      </c>
    </row>
    <row r="20224" spans="12:15" x14ac:dyDescent="0.45">
      <c r="L20224">
        <v>20222</v>
      </c>
      <c r="M20224">
        <v>-0.66022717952728271</v>
      </c>
      <c r="N20224">
        <v>0.21953535079956055</v>
      </c>
      <c r="O20224">
        <v>0.48409569883723758</v>
      </c>
    </row>
    <row r="20225" spans="12:15" x14ac:dyDescent="0.45">
      <c r="L20225">
        <v>20223</v>
      </c>
      <c r="M20225">
        <v>0.13481318950653076</v>
      </c>
      <c r="N20225">
        <v>0.60028338432312012</v>
      </c>
      <c r="O20225">
        <v>0.37851473755934245</v>
      </c>
    </row>
    <row r="20226" spans="12:15" x14ac:dyDescent="0.45">
      <c r="L20226">
        <v>20224</v>
      </c>
      <c r="M20226">
        <v>0.94496166706085205</v>
      </c>
      <c r="N20226">
        <v>-0.43733978271484375</v>
      </c>
      <c r="O20226">
        <v>1.0842186377594916</v>
      </c>
    </row>
    <row r="20227" spans="12:15" x14ac:dyDescent="0.45">
      <c r="L20227">
        <v>20225</v>
      </c>
      <c r="M20227">
        <v>0.12936437129974365</v>
      </c>
      <c r="N20227">
        <v>-0.95514750480651855</v>
      </c>
      <c r="O20227">
        <v>0.92904189649989732</v>
      </c>
    </row>
    <row r="20228" spans="12:15" x14ac:dyDescent="0.45">
      <c r="L20228">
        <v>20226</v>
      </c>
      <c r="M20228">
        <v>0.82658636569976807</v>
      </c>
      <c r="N20228">
        <v>0.7717900276184082</v>
      </c>
      <c r="O20228">
        <v>1.2789048666919736</v>
      </c>
    </row>
    <row r="20229" spans="12:15" x14ac:dyDescent="0.45">
      <c r="L20229">
        <v>20227</v>
      </c>
      <c r="M20229">
        <v>0.43996322154998779</v>
      </c>
      <c r="N20229">
        <v>0.79909110069274902</v>
      </c>
      <c r="O20229">
        <v>0.83211422352299302</v>
      </c>
    </row>
    <row r="20230" spans="12:15" x14ac:dyDescent="0.45">
      <c r="L20230">
        <v>20228</v>
      </c>
      <c r="M20230">
        <v>5.765080451965332E-3</v>
      </c>
      <c r="N20230">
        <v>0.40857028961181641</v>
      </c>
      <c r="O20230">
        <v>0.16696291770610086</v>
      </c>
    </row>
    <row r="20231" spans="12:15" x14ac:dyDescent="0.45">
      <c r="L20231">
        <v>20229</v>
      </c>
      <c r="M20231">
        <v>0.50667321681976318</v>
      </c>
      <c r="N20231">
        <v>0.16780877113342285</v>
      </c>
      <c r="O20231">
        <v>0.28487753231179608</v>
      </c>
    </row>
    <row r="20232" spans="12:15" x14ac:dyDescent="0.45">
      <c r="L20232">
        <v>20230</v>
      </c>
      <c r="M20232">
        <v>-0.30693089962005615</v>
      </c>
      <c r="N20232">
        <v>0.46628713607788086</v>
      </c>
      <c r="O20232">
        <v>0.31163027041328922</v>
      </c>
    </row>
    <row r="20233" spans="12:15" x14ac:dyDescent="0.45">
      <c r="L20233">
        <v>20231</v>
      </c>
      <c r="M20233">
        <v>-0.52536404132843018</v>
      </c>
      <c r="N20233">
        <v>0.34058070182800293</v>
      </c>
      <c r="O20233">
        <v>0.39200259037859536</v>
      </c>
    </row>
    <row r="20234" spans="12:15" x14ac:dyDescent="0.45">
      <c r="L20234">
        <v>20232</v>
      </c>
      <c r="M20234">
        <v>0.44477283954620361</v>
      </c>
      <c r="N20234">
        <v>0.90111732482910156</v>
      </c>
      <c r="O20234">
        <v>1.0098353119051506</v>
      </c>
    </row>
    <row r="20235" spans="12:15" x14ac:dyDescent="0.45">
      <c r="L20235">
        <v>20233</v>
      </c>
      <c r="M20235">
        <v>0.60032117366790771</v>
      </c>
      <c r="N20235">
        <v>0.17299771308898926</v>
      </c>
      <c r="O20235">
        <v>0.39031372028803474</v>
      </c>
    </row>
    <row r="20236" spans="12:15" x14ac:dyDescent="0.45">
      <c r="L20236">
        <v>20234</v>
      </c>
      <c r="M20236">
        <v>-0.18089616298675537</v>
      </c>
      <c r="N20236">
        <v>0.66337823867797852</v>
      </c>
      <c r="O20236">
        <v>0.47279410933482829</v>
      </c>
    </row>
    <row r="20237" spans="12:15" x14ac:dyDescent="0.45">
      <c r="L20237">
        <v>20235</v>
      </c>
      <c r="M20237">
        <v>0.15777671337127686</v>
      </c>
      <c r="N20237">
        <v>-0.53208374977111816</v>
      </c>
      <c r="O20237">
        <v>0.30800660805273589</v>
      </c>
    </row>
    <row r="20238" spans="12:15" x14ac:dyDescent="0.45">
      <c r="L20238">
        <v>20236</v>
      </c>
      <c r="M20238">
        <v>0.53249275684356689</v>
      </c>
      <c r="N20238">
        <v>-0.77122211456298828</v>
      </c>
      <c r="O20238">
        <v>0.87833208608186863</v>
      </c>
    </row>
    <row r="20239" spans="12:15" x14ac:dyDescent="0.45">
      <c r="L20239">
        <v>20237</v>
      </c>
      <c r="M20239">
        <v>0.84487855434417725</v>
      </c>
      <c r="N20239">
        <v>0.75670838356018066</v>
      </c>
      <c r="O20239">
        <v>1.2864273493409686</v>
      </c>
    </row>
    <row r="20240" spans="12:15" x14ac:dyDescent="0.45">
      <c r="L20240">
        <v>20238</v>
      </c>
      <c r="M20240">
        <v>-0.88417661190032959</v>
      </c>
      <c r="N20240">
        <v>0.62966489791870117</v>
      </c>
      <c r="O20240">
        <v>1.1782461647025149</v>
      </c>
    </row>
    <row r="20241" spans="12:15" x14ac:dyDescent="0.45">
      <c r="L20241">
        <v>20239</v>
      </c>
      <c r="M20241">
        <v>-0.31041920185089111</v>
      </c>
      <c r="N20241">
        <v>-0.41948819160461426</v>
      </c>
      <c r="O20241">
        <v>0.27233042377345357</v>
      </c>
    </row>
    <row r="20242" spans="12:15" x14ac:dyDescent="0.45">
      <c r="L20242">
        <v>20240</v>
      </c>
      <c r="M20242">
        <v>-0.92931735515594482</v>
      </c>
      <c r="N20242">
        <v>-1.3721466064453125E-2</v>
      </c>
      <c r="O20242">
        <v>0.86381902522499887</v>
      </c>
    </row>
    <row r="20243" spans="12:15" x14ac:dyDescent="0.45">
      <c r="L20243">
        <v>20241</v>
      </c>
      <c r="M20243">
        <v>0.45616567134857178</v>
      </c>
      <c r="N20243">
        <v>-0.72852015495300293</v>
      </c>
      <c r="O20243">
        <v>0.73882873588964093</v>
      </c>
    </row>
    <row r="20244" spans="12:15" x14ac:dyDescent="0.45">
      <c r="L20244">
        <v>20242</v>
      </c>
      <c r="M20244">
        <v>0.52561056613922119</v>
      </c>
      <c r="N20244">
        <v>0.53799867630004883</v>
      </c>
      <c r="O20244">
        <v>0.56570904293779734</v>
      </c>
    </row>
    <row r="20245" spans="12:15" x14ac:dyDescent="0.45">
      <c r="L20245">
        <v>20243</v>
      </c>
      <c r="M20245">
        <v>0.55149352550506592</v>
      </c>
      <c r="N20245">
        <v>0.23403143882751465</v>
      </c>
      <c r="O20245">
        <v>0.3589158230336838</v>
      </c>
    </row>
    <row r="20246" spans="12:15" x14ac:dyDescent="0.45">
      <c r="L20246">
        <v>20244</v>
      </c>
      <c r="M20246">
        <v>0.39235031604766846</v>
      </c>
      <c r="N20246">
        <v>-0.82540416717529297</v>
      </c>
      <c r="O20246">
        <v>0.83523080969304397</v>
      </c>
    </row>
    <row r="20247" spans="12:15" x14ac:dyDescent="0.45">
      <c r="L20247">
        <v>20245</v>
      </c>
      <c r="M20247">
        <v>0.43125283718109131</v>
      </c>
      <c r="N20247">
        <v>-0.27389883995056152</v>
      </c>
      <c r="O20247">
        <v>0.26099958410300417</v>
      </c>
    </row>
    <row r="20248" spans="12:15" x14ac:dyDescent="0.45">
      <c r="L20248">
        <v>20246</v>
      </c>
      <c r="M20248">
        <v>-0.97790181636810303</v>
      </c>
      <c r="N20248">
        <v>0.46748113632202148</v>
      </c>
      <c r="O20248">
        <v>1.1748305752729631</v>
      </c>
    </row>
    <row r="20249" spans="12:15" x14ac:dyDescent="0.45">
      <c r="L20249">
        <v>20247</v>
      </c>
      <c r="M20249">
        <v>-0.49378979206085205</v>
      </c>
      <c r="N20249">
        <v>0.14038920402526855</v>
      </c>
      <c r="O20249">
        <v>0.26353748735034804</v>
      </c>
    </row>
    <row r="20250" spans="12:15" x14ac:dyDescent="0.45">
      <c r="L20250">
        <v>20248</v>
      </c>
      <c r="M20250">
        <v>-0.63824641704559326</v>
      </c>
      <c r="N20250">
        <v>-0.79904365539550781</v>
      </c>
      <c r="O20250">
        <v>1.0458292520993524</v>
      </c>
    </row>
    <row r="20251" spans="12:15" x14ac:dyDescent="0.45">
      <c r="L20251">
        <v>20249</v>
      </c>
      <c r="M20251">
        <v>0.54846036434173584</v>
      </c>
      <c r="N20251">
        <v>-0.21438860893249512</v>
      </c>
      <c r="O20251">
        <v>0.34677124689388</v>
      </c>
    </row>
    <row r="20252" spans="12:15" x14ac:dyDescent="0.45">
      <c r="L20252">
        <v>20250</v>
      </c>
      <c r="M20252">
        <v>0.61016905307769775</v>
      </c>
      <c r="N20252">
        <v>-0.59653615951538086</v>
      </c>
      <c r="O20252">
        <v>0.7281616629430947</v>
      </c>
    </row>
    <row r="20253" spans="12:15" x14ac:dyDescent="0.45">
      <c r="L20253">
        <v>20251</v>
      </c>
      <c r="M20253">
        <v>0.59767615795135498</v>
      </c>
      <c r="N20253">
        <v>0.16774916648864746</v>
      </c>
      <c r="O20253">
        <v>0.38535657264112883</v>
      </c>
    </row>
    <row r="20254" spans="12:15" x14ac:dyDescent="0.45">
      <c r="L20254">
        <v>20252</v>
      </c>
      <c r="M20254">
        <v>0.37440025806427002</v>
      </c>
      <c r="N20254">
        <v>-0.12116336822509766</v>
      </c>
      <c r="O20254">
        <v>0.15485611503824268</v>
      </c>
    </row>
    <row r="20255" spans="12:15" x14ac:dyDescent="0.45">
      <c r="L20255">
        <v>20253</v>
      </c>
      <c r="M20255">
        <v>0.36735856533050537</v>
      </c>
      <c r="N20255">
        <v>-0.22870039939880371</v>
      </c>
      <c r="O20255">
        <v>0.18725618820685935</v>
      </c>
    </row>
    <row r="20256" spans="12:15" x14ac:dyDescent="0.45">
      <c r="L20256">
        <v>20254</v>
      </c>
      <c r="M20256">
        <v>-0.67404401302337646</v>
      </c>
      <c r="N20256">
        <v>0.2375483512878418</v>
      </c>
      <c r="O20256">
        <v>0.51076455069222904</v>
      </c>
    </row>
    <row r="20257" spans="12:15" x14ac:dyDescent="0.45">
      <c r="L20257">
        <v>20255</v>
      </c>
      <c r="M20257">
        <v>0.15108668804168701</v>
      </c>
      <c r="N20257">
        <v>0.34052538871765137</v>
      </c>
      <c r="O20257">
        <v>0.13878472766471334</v>
      </c>
    </row>
    <row r="20258" spans="12:15" x14ac:dyDescent="0.45">
      <c r="L20258">
        <v>20256</v>
      </c>
      <c r="M20258">
        <v>0.3570481538772583</v>
      </c>
      <c r="N20258">
        <v>-0.5720367431640625</v>
      </c>
      <c r="O20258">
        <v>0.45470941971690637</v>
      </c>
    </row>
    <row r="20259" spans="12:15" x14ac:dyDescent="0.45">
      <c r="L20259">
        <v>20257</v>
      </c>
      <c r="M20259">
        <v>0.2287677526473999</v>
      </c>
      <c r="N20259">
        <v>-0.3392951488494873</v>
      </c>
      <c r="O20259">
        <v>0.16745588268413755</v>
      </c>
    </row>
    <row r="20260" spans="12:15" x14ac:dyDescent="0.45">
      <c r="L20260">
        <v>20258</v>
      </c>
      <c r="M20260">
        <v>0.23684179782867432</v>
      </c>
      <c r="N20260">
        <v>0.76758623123168945</v>
      </c>
      <c r="O20260">
        <v>0.64528265957518649</v>
      </c>
    </row>
    <row r="20261" spans="12:15" x14ac:dyDescent="0.45">
      <c r="L20261">
        <v>20259</v>
      </c>
      <c r="M20261">
        <v>-0.22711288928985596</v>
      </c>
      <c r="N20261">
        <v>0.83938193321228027</v>
      </c>
      <c r="O20261">
        <v>0.75614229428477098</v>
      </c>
    </row>
    <row r="20262" spans="12:15" x14ac:dyDescent="0.45">
      <c r="L20262">
        <v>20260</v>
      </c>
      <c r="M20262">
        <v>-0.23229491710662842</v>
      </c>
      <c r="N20262">
        <v>-0.52568721771240234</v>
      </c>
      <c r="O20262">
        <v>0.33030797937978151</v>
      </c>
    </row>
    <row r="20263" spans="12:15" x14ac:dyDescent="0.45">
      <c r="L20263">
        <v>20261</v>
      </c>
      <c r="M20263">
        <v>0.25475823879241943</v>
      </c>
      <c r="N20263">
        <v>8.7616205215454102E-2</v>
      </c>
      <c r="O20263">
        <v>7.2578359648971746E-2</v>
      </c>
    </row>
    <row r="20264" spans="12:15" x14ac:dyDescent="0.45">
      <c r="L20264">
        <v>20262</v>
      </c>
      <c r="M20264">
        <v>0.4414592981338501</v>
      </c>
      <c r="N20264">
        <v>0.69767904281616211</v>
      </c>
      <c r="O20264">
        <v>0.68164235869370748</v>
      </c>
    </row>
    <row r="20265" spans="12:15" x14ac:dyDescent="0.45">
      <c r="L20265">
        <v>20263</v>
      </c>
      <c r="M20265">
        <v>-0.64922726154327393</v>
      </c>
      <c r="N20265">
        <v>-0.99876713752746582</v>
      </c>
      <c r="O20265">
        <v>1.4190318321357871</v>
      </c>
    </row>
    <row r="20266" spans="12:15" x14ac:dyDescent="0.45">
      <c r="L20266">
        <v>20264</v>
      </c>
      <c r="M20266">
        <v>-0.40437114238739014</v>
      </c>
      <c r="N20266">
        <v>5.0111770629882813E-2</v>
      </c>
      <c r="O20266">
        <v>0.16602721035134485</v>
      </c>
    </row>
    <row r="20267" spans="12:15" x14ac:dyDescent="0.45">
      <c r="L20267">
        <v>20265</v>
      </c>
      <c r="M20267">
        <v>-0.65134966373443604</v>
      </c>
      <c r="N20267">
        <v>-0.65792727470397949</v>
      </c>
      <c r="O20267">
        <v>0.85712468324636792</v>
      </c>
    </row>
    <row r="20268" spans="12:15" x14ac:dyDescent="0.45">
      <c r="L20268">
        <v>20266</v>
      </c>
      <c r="M20268">
        <v>6.9691300392150879E-2</v>
      </c>
      <c r="N20268">
        <v>0.63817834854125977</v>
      </c>
      <c r="O20268">
        <v>0.41212848189719892</v>
      </c>
    </row>
    <row r="20269" spans="12:15" x14ac:dyDescent="0.45">
      <c r="L20269">
        <v>20267</v>
      </c>
      <c r="M20269">
        <v>5.3688883781433105E-2</v>
      </c>
      <c r="N20269">
        <v>0.31924223899841309</v>
      </c>
      <c r="O20269">
        <v>0.10479810340241606</v>
      </c>
    </row>
    <row r="20270" spans="12:15" x14ac:dyDescent="0.45">
      <c r="L20270">
        <v>20268</v>
      </c>
      <c r="M20270">
        <v>0.36132729053497314</v>
      </c>
      <c r="N20270">
        <v>0.59383678436279297</v>
      </c>
      <c r="O20270">
        <v>0.48319953734768706</v>
      </c>
    </row>
    <row r="20271" spans="12:15" x14ac:dyDescent="0.45">
      <c r="L20271">
        <v>20269</v>
      </c>
      <c r="M20271">
        <v>0.1950143575668335</v>
      </c>
      <c r="N20271">
        <v>0.37036347389221191</v>
      </c>
      <c r="O20271">
        <v>0.17519970245071181</v>
      </c>
    </row>
    <row r="20272" spans="12:15" x14ac:dyDescent="0.45">
      <c r="L20272">
        <v>20270</v>
      </c>
      <c r="M20272">
        <v>-0.71732938289642334</v>
      </c>
      <c r="N20272">
        <v>-0.89431428909301758</v>
      </c>
      <c r="O20272">
        <v>1.3143594912425134</v>
      </c>
    </row>
    <row r="20273" spans="12:15" x14ac:dyDescent="0.45">
      <c r="L20273">
        <v>20271</v>
      </c>
      <c r="M20273">
        <v>-0.66816914081573486</v>
      </c>
      <c r="N20273">
        <v>-0.55717587471008301</v>
      </c>
      <c r="O20273">
        <v>0.75689495609738366</v>
      </c>
    </row>
    <row r="20274" spans="12:15" x14ac:dyDescent="0.45">
      <c r="L20274">
        <v>20272</v>
      </c>
      <c r="M20274">
        <v>-0.88344180583953857</v>
      </c>
      <c r="N20274">
        <v>0.95021438598632813</v>
      </c>
      <c r="O20274">
        <v>1.6833768036404</v>
      </c>
    </row>
    <row r="20275" spans="12:15" x14ac:dyDescent="0.45">
      <c r="L20275">
        <v>20273</v>
      </c>
      <c r="M20275">
        <v>0.25967061519622803</v>
      </c>
      <c r="N20275">
        <v>-0.22497248649597168</v>
      </c>
      <c r="O20275">
        <v>0.11804144807656784</v>
      </c>
    </row>
    <row r="20276" spans="12:15" x14ac:dyDescent="0.45">
      <c r="L20276">
        <v>20274</v>
      </c>
      <c r="M20276">
        <v>-0.72721993923187256</v>
      </c>
      <c r="N20276">
        <v>-0.47694730758666992</v>
      </c>
      <c r="O20276">
        <v>0.75632757423058261</v>
      </c>
    </row>
    <row r="20277" spans="12:15" x14ac:dyDescent="0.45">
      <c r="L20277">
        <v>20275</v>
      </c>
      <c r="M20277">
        <v>-8.3356022834777832E-2</v>
      </c>
      <c r="N20277">
        <v>-0.8223574161529541</v>
      </c>
      <c r="O20277">
        <v>0.68321994644459472</v>
      </c>
    </row>
    <row r="20278" spans="12:15" x14ac:dyDescent="0.45">
      <c r="L20278">
        <v>20276</v>
      </c>
      <c r="M20278">
        <v>0.44432938098907471</v>
      </c>
      <c r="N20278">
        <v>0.37022113800048828</v>
      </c>
      <c r="O20278">
        <v>0.33449228983251095</v>
      </c>
    </row>
    <row r="20279" spans="12:15" x14ac:dyDescent="0.45">
      <c r="L20279">
        <v>20277</v>
      </c>
      <c r="M20279">
        <v>0.78968942165374756</v>
      </c>
      <c r="N20279">
        <v>0.81485390663146973</v>
      </c>
      <c r="O20279">
        <v>1.2875962718243992</v>
      </c>
    </row>
    <row r="20280" spans="12:15" x14ac:dyDescent="0.45">
      <c r="L20280">
        <v>20278</v>
      </c>
      <c r="M20280">
        <v>-0.73634755611419678</v>
      </c>
      <c r="N20280">
        <v>-0.78061914443969727</v>
      </c>
      <c r="O20280">
        <v>1.1515739720611151</v>
      </c>
    </row>
    <row r="20281" spans="12:15" x14ac:dyDescent="0.45">
      <c r="L20281">
        <v>20279</v>
      </c>
      <c r="M20281">
        <v>0.8208235502243042</v>
      </c>
      <c r="N20281">
        <v>-0.5143883228302002</v>
      </c>
      <c r="O20281">
        <v>0.93834664726689654</v>
      </c>
    </row>
    <row r="20282" spans="12:15" x14ac:dyDescent="0.45">
      <c r="L20282">
        <v>20280</v>
      </c>
      <c r="M20282">
        <v>-0.54110133647918701</v>
      </c>
      <c r="N20282">
        <v>0.51108360290527344</v>
      </c>
      <c r="O20282">
        <v>0.55399710549819714</v>
      </c>
    </row>
    <row r="20283" spans="12:15" x14ac:dyDescent="0.45">
      <c r="L20283">
        <v>20281</v>
      </c>
      <c r="M20283">
        <v>-0.18660891056060791</v>
      </c>
      <c r="N20283">
        <v>0.40488171577453613</v>
      </c>
      <c r="O20283">
        <v>0.19875208926914917</v>
      </c>
    </row>
    <row r="20284" spans="12:15" x14ac:dyDescent="0.45">
      <c r="L20284">
        <v>20282</v>
      </c>
      <c r="M20284">
        <v>-0.489829421043396</v>
      </c>
      <c r="N20284">
        <v>0.43002176284790039</v>
      </c>
      <c r="O20284">
        <v>0.42485157824252406</v>
      </c>
    </row>
    <row r="20285" spans="12:15" x14ac:dyDescent="0.45">
      <c r="L20285">
        <v>20283</v>
      </c>
      <c r="M20285">
        <v>0.33831489086151123</v>
      </c>
      <c r="N20285">
        <v>0.48489546775817871</v>
      </c>
      <c r="O20285">
        <v>0.3495805800310593</v>
      </c>
    </row>
    <row r="20286" spans="12:15" x14ac:dyDescent="0.45">
      <c r="L20286">
        <v>20284</v>
      </c>
      <c r="M20286">
        <v>0.80577385425567627</v>
      </c>
      <c r="N20286">
        <v>0.43627834320068359</v>
      </c>
      <c r="O20286">
        <v>0.83961029694798128</v>
      </c>
    </row>
    <row r="20287" spans="12:15" x14ac:dyDescent="0.45">
      <c r="L20287">
        <v>20285</v>
      </c>
      <c r="M20287">
        <v>-0.85965406894683838</v>
      </c>
      <c r="N20287">
        <v>0.11640000343322754</v>
      </c>
      <c r="O20287">
        <v>0.75255407905611049</v>
      </c>
    </row>
    <row r="20288" spans="12:15" x14ac:dyDescent="0.45">
      <c r="L20288">
        <v>20286</v>
      </c>
      <c r="M20288">
        <v>0.29846727848052979</v>
      </c>
      <c r="N20288">
        <v>-0.70342302322387695</v>
      </c>
      <c r="O20288">
        <v>0.58388666592499316</v>
      </c>
    </row>
    <row r="20289" spans="12:15" x14ac:dyDescent="0.45">
      <c r="L20289">
        <v>20287</v>
      </c>
      <c r="M20289">
        <v>-0.95568668842315674</v>
      </c>
      <c r="N20289">
        <v>-0.55009198188781738</v>
      </c>
      <c r="O20289">
        <v>1.2159382349664867</v>
      </c>
    </row>
    <row r="20290" spans="12:15" x14ac:dyDescent="0.45">
      <c r="L20290">
        <v>20288</v>
      </c>
      <c r="M20290">
        <v>-0.33828723430633545</v>
      </c>
      <c r="N20290">
        <v>-0.38446807861328125</v>
      </c>
      <c r="O20290">
        <v>0.26225395636721716</v>
      </c>
    </row>
    <row r="20291" spans="12:15" x14ac:dyDescent="0.45">
      <c r="L20291">
        <v>20289</v>
      </c>
      <c r="M20291">
        <v>-0.63862574100494385</v>
      </c>
      <c r="N20291">
        <v>-0.82305216789245605</v>
      </c>
      <c r="O20291">
        <v>1.0852577081465855</v>
      </c>
    </row>
    <row r="20292" spans="12:15" x14ac:dyDescent="0.45">
      <c r="L20292">
        <v>20290</v>
      </c>
      <c r="M20292">
        <v>0.94592535495758057</v>
      </c>
      <c r="N20292">
        <v>0.8668980598449707</v>
      </c>
      <c r="O20292">
        <v>1.6462870233146005</v>
      </c>
    </row>
    <row r="20293" spans="12:15" x14ac:dyDescent="0.45">
      <c r="L20293">
        <v>20291</v>
      </c>
      <c r="M20293">
        <v>0.79526412487030029</v>
      </c>
      <c r="N20293">
        <v>-0.18868660926818848</v>
      </c>
      <c r="O20293">
        <v>0.66804766482284983</v>
      </c>
    </row>
    <row r="20294" spans="12:15" x14ac:dyDescent="0.45">
      <c r="L20294">
        <v>20292</v>
      </c>
      <c r="M20294">
        <v>0.73472321033477783</v>
      </c>
      <c r="N20294">
        <v>0.92482089996337891</v>
      </c>
      <c r="O20294">
        <v>1.3951118928137167</v>
      </c>
    </row>
    <row r="20295" spans="12:15" x14ac:dyDescent="0.45">
      <c r="L20295">
        <v>20293</v>
      </c>
      <c r="M20295">
        <v>0.84854638576507568</v>
      </c>
      <c r="N20295">
        <v>-0.52968573570251465</v>
      </c>
      <c r="O20295">
        <v>1.0005979474016877</v>
      </c>
    </row>
    <row r="20296" spans="12:15" x14ac:dyDescent="0.45">
      <c r="L20296">
        <v>20294</v>
      </c>
      <c r="M20296">
        <v>0.80117762088775635</v>
      </c>
      <c r="N20296">
        <v>9.5086574554443359E-2</v>
      </c>
      <c r="O20296">
        <v>0.6509270368718626</v>
      </c>
    </row>
    <row r="20297" spans="12:15" x14ac:dyDescent="0.45">
      <c r="L20297">
        <v>20295</v>
      </c>
      <c r="M20297">
        <v>-0.27113735675811768</v>
      </c>
      <c r="N20297">
        <v>0.15602564811706543</v>
      </c>
      <c r="O20297">
        <v>9.7859469100129159E-2</v>
      </c>
    </row>
    <row r="20298" spans="12:15" x14ac:dyDescent="0.45">
      <c r="L20298">
        <v>20296</v>
      </c>
      <c r="M20298">
        <v>-0.73593699932098389</v>
      </c>
      <c r="N20298">
        <v>-0.35362815856933594</v>
      </c>
      <c r="O20298">
        <v>0.66665614150271335</v>
      </c>
    </row>
    <row r="20299" spans="12:15" x14ac:dyDescent="0.45">
      <c r="L20299">
        <v>20297</v>
      </c>
      <c r="M20299">
        <v>0.75518262386322021</v>
      </c>
      <c r="N20299">
        <v>0.53653836250305176</v>
      </c>
      <c r="O20299">
        <v>0.85817420982239401</v>
      </c>
    </row>
    <row r="20300" spans="12:15" x14ac:dyDescent="0.45">
      <c r="L20300">
        <v>20298</v>
      </c>
      <c r="M20300">
        <v>0.24410688877105713</v>
      </c>
      <c r="N20300">
        <v>0.84149408340454102</v>
      </c>
      <c r="O20300">
        <v>0.76770046555033378</v>
      </c>
    </row>
    <row r="20301" spans="12:15" x14ac:dyDescent="0.45">
      <c r="L20301">
        <v>20299</v>
      </c>
      <c r="M20301">
        <v>-0.73594582080841064</v>
      </c>
      <c r="N20301">
        <v>-0.77279114723205566</v>
      </c>
      <c r="O20301">
        <v>1.1388224084056029</v>
      </c>
    </row>
    <row r="20302" spans="12:15" x14ac:dyDescent="0.45">
      <c r="L20302">
        <v>20300</v>
      </c>
      <c r="M20302">
        <v>2.0239949226379395E-2</v>
      </c>
      <c r="N20302">
        <v>0.46866130828857422</v>
      </c>
      <c r="O20302">
        <v>0.22005307743144423</v>
      </c>
    </row>
    <row r="20303" spans="12:15" x14ac:dyDescent="0.45">
      <c r="L20303">
        <v>20301</v>
      </c>
      <c r="M20303">
        <v>1.5853285789489746E-2</v>
      </c>
      <c r="N20303">
        <v>0.57190918922424316</v>
      </c>
      <c r="O20303">
        <v>0.3273314473894543</v>
      </c>
    </row>
    <row r="20304" spans="12:15" x14ac:dyDescent="0.45">
      <c r="L20304">
        <v>20302</v>
      </c>
      <c r="M20304">
        <v>-0.31415402889251709</v>
      </c>
      <c r="N20304">
        <v>0.87272214889526367</v>
      </c>
      <c r="O20304">
        <v>0.86033670304176768</v>
      </c>
    </row>
    <row r="20305" spans="12:15" x14ac:dyDescent="0.45">
      <c r="L20305">
        <v>20303</v>
      </c>
      <c r="M20305">
        <v>-0.89896595478057861</v>
      </c>
      <c r="N20305">
        <v>0.92427706718444824</v>
      </c>
      <c r="O20305">
        <v>1.6624278847776424</v>
      </c>
    </row>
    <row r="20306" spans="12:15" x14ac:dyDescent="0.45">
      <c r="L20306">
        <v>20304</v>
      </c>
      <c r="M20306">
        <v>0.30501186847686768</v>
      </c>
      <c r="N20306">
        <v>0.48641586303710938</v>
      </c>
      <c r="O20306">
        <v>0.32963263172588581</v>
      </c>
    </row>
    <row r="20307" spans="12:15" x14ac:dyDescent="0.45">
      <c r="L20307">
        <v>20305</v>
      </c>
      <c r="M20307">
        <v>0.34637868404388428</v>
      </c>
      <c r="N20307">
        <v>-0.57103419303894043</v>
      </c>
      <c r="O20307">
        <v>0.44605824237960623</v>
      </c>
    </row>
    <row r="20308" spans="12:15" x14ac:dyDescent="0.45">
      <c r="L20308">
        <v>20306</v>
      </c>
      <c r="M20308">
        <v>0.56877768039703369</v>
      </c>
      <c r="N20308">
        <v>0.86162233352661133</v>
      </c>
      <c r="O20308">
        <v>1.065901095349673</v>
      </c>
    </row>
    <row r="20309" spans="12:15" x14ac:dyDescent="0.45">
      <c r="L20309">
        <v>20307</v>
      </c>
      <c r="M20309">
        <v>0.22124755382537842</v>
      </c>
      <c r="N20309">
        <v>-0.69710564613342285</v>
      </c>
      <c r="O20309">
        <v>0.53490676194481068</v>
      </c>
    </row>
    <row r="20310" spans="12:15" x14ac:dyDescent="0.45">
      <c r="L20310">
        <v>20308</v>
      </c>
      <c r="M20310">
        <v>0.95138657093048096</v>
      </c>
      <c r="N20310">
        <v>0.20061206817626953</v>
      </c>
      <c r="O20310">
        <v>0.94538160924481951</v>
      </c>
    </row>
    <row r="20311" spans="12:15" x14ac:dyDescent="0.45">
      <c r="L20311">
        <v>20309</v>
      </c>
      <c r="M20311">
        <v>-0.75617086887359619</v>
      </c>
      <c r="N20311">
        <v>-0.38350272178649902</v>
      </c>
      <c r="O20311">
        <v>0.71886872055070195</v>
      </c>
    </row>
    <row r="20312" spans="12:15" x14ac:dyDescent="0.45">
      <c r="L20312">
        <v>20310</v>
      </c>
      <c r="M20312">
        <v>0.36653482913970947</v>
      </c>
      <c r="N20312">
        <v>-0.61270380020141602</v>
      </c>
      <c r="O20312">
        <v>0.5097537277537324</v>
      </c>
    </row>
    <row r="20313" spans="12:15" x14ac:dyDescent="0.45">
      <c r="L20313">
        <v>20311</v>
      </c>
      <c r="M20313">
        <v>-0.11260998249053955</v>
      </c>
      <c r="N20313">
        <v>-0.42502522468566895</v>
      </c>
      <c r="O20313">
        <v>0.19332744977562316</v>
      </c>
    </row>
    <row r="20314" spans="12:15" x14ac:dyDescent="0.45">
      <c r="L20314">
        <v>20312</v>
      </c>
      <c r="M20314">
        <v>-0.67637813091278076</v>
      </c>
      <c r="N20314">
        <v>0.51847648620605469</v>
      </c>
      <c r="O20314">
        <v>0.72630524272564467</v>
      </c>
    </row>
    <row r="20315" spans="12:15" x14ac:dyDescent="0.45">
      <c r="L20315">
        <v>20313</v>
      </c>
      <c r="M20315">
        <v>0.98652493953704834</v>
      </c>
      <c r="N20315">
        <v>-0.70045733451843262</v>
      </c>
      <c r="O20315">
        <v>1.4638719338092441</v>
      </c>
    </row>
    <row r="20316" spans="12:15" x14ac:dyDescent="0.45">
      <c r="L20316">
        <v>20314</v>
      </c>
      <c r="M20316">
        <v>-0.41599977016448975</v>
      </c>
      <c r="N20316">
        <v>-6.4904689788818359E-2</v>
      </c>
      <c r="O20316">
        <v>0.17726842753349126</v>
      </c>
    </row>
    <row r="20317" spans="12:15" x14ac:dyDescent="0.45">
      <c r="L20317">
        <v>20315</v>
      </c>
      <c r="M20317">
        <v>0.64340674877166748</v>
      </c>
      <c r="N20317">
        <v>-0.89131760597229004</v>
      </c>
      <c r="O20317">
        <v>1.2084193190811017</v>
      </c>
    </row>
    <row r="20318" spans="12:15" x14ac:dyDescent="0.45">
      <c r="L20318">
        <v>20316</v>
      </c>
      <c r="M20318">
        <v>0.31722557544708252</v>
      </c>
      <c r="N20318">
        <v>-0.24651432037353516</v>
      </c>
      <c r="O20318">
        <v>0.1614013758669588</v>
      </c>
    </row>
    <row r="20319" spans="12:15" x14ac:dyDescent="0.45">
      <c r="L20319">
        <v>20317</v>
      </c>
      <c r="M20319">
        <v>-0.36596357822418213</v>
      </c>
      <c r="N20319">
        <v>-0.70060896873474121</v>
      </c>
      <c r="O20319">
        <v>0.62478226765820422</v>
      </c>
    </row>
    <row r="20320" spans="12:15" x14ac:dyDescent="0.45">
      <c r="L20320">
        <v>20318</v>
      </c>
      <c r="M20320">
        <v>0.75730669498443604</v>
      </c>
      <c r="N20320">
        <v>-0.1033787727355957</v>
      </c>
      <c r="O20320">
        <v>0.58420060092056769</v>
      </c>
    </row>
    <row r="20321" spans="12:15" x14ac:dyDescent="0.45">
      <c r="L20321">
        <v>20319</v>
      </c>
      <c r="M20321">
        <v>-0.68550693988800049</v>
      </c>
      <c r="N20321">
        <v>0.42843127250671387</v>
      </c>
      <c r="O20321">
        <v>0.65347311989633228</v>
      </c>
    </row>
    <row r="20322" spans="12:15" x14ac:dyDescent="0.45">
      <c r="L20322">
        <v>20320</v>
      </c>
      <c r="M20322">
        <v>-0.6410444974899292</v>
      </c>
      <c r="N20322">
        <v>0.6253662109375</v>
      </c>
      <c r="O20322">
        <v>0.80202094554444137</v>
      </c>
    </row>
    <row r="20323" spans="12:15" x14ac:dyDescent="0.45">
      <c r="L20323">
        <v>20321</v>
      </c>
      <c r="M20323">
        <v>2.7183890342712402E-2</v>
      </c>
      <c r="N20323">
        <v>9.3581438064575195E-2</v>
      </c>
      <c r="O20323">
        <v>9.4964494443985359E-3</v>
      </c>
    </row>
    <row r="20324" spans="12:15" x14ac:dyDescent="0.45">
      <c r="L20324">
        <v>20322</v>
      </c>
      <c r="M20324">
        <v>-0.54616296291351318</v>
      </c>
      <c r="N20324">
        <v>-0.43027448654174805</v>
      </c>
      <c r="O20324">
        <v>0.48343011582723222</v>
      </c>
    </row>
    <row r="20325" spans="12:15" x14ac:dyDescent="0.45">
      <c r="L20325">
        <v>20323</v>
      </c>
      <c r="M20325">
        <v>7.094264030456543E-3</v>
      </c>
      <c r="N20325">
        <v>0.21488547325134277</v>
      </c>
      <c r="O20325">
        <v>4.6226095196587477E-2</v>
      </c>
    </row>
    <row r="20326" spans="12:15" x14ac:dyDescent="0.45">
      <c r="L20326">
        <v>20324</v>
      </c>
      <c r="M20326">
        <v>-0.59318053722381592</v>
      </c>
      <c r="N20326">
        <v>-0.73990535736083984</v>
      </c>
      <c r="O20326">
        <v>0.8993230875924072</v>
      </c>
    </row>
    <row r="20327" spans="12:15" x14ac:dyDescent="0.45">
      <c r="L20327">
        <v>20325</v>
      </c>
      <c r="M20327">
        <v>0.78803765773773193</v>
      </c>
      <c r="N20327">
        <v>0.8159029483795166</v>
      </c>
      <c r="O20327">
        <v>1.2867009711871598</v>
      </c>
    </row>
    <row r="20328" spans="12:15" x14ac:dyDescent="0.45">
      <c r="L20328">
        <v>20326</v>
      </c>
      <c r="M20328">
        <v>-0.7277759313583374</v>
      </c>
      <c r="N20328">
        <v>-0.84149026870727539</v>
      </c>
      <c r="O20328">
        <v>1.2377636785935366</v>
      </c>
    </row>
    <row r="20329" spans="12:15" x14ac:dyDescent="0.45">
      <c r="L20329">
        <v>20327</v>
      </c>
      <c r="M20329">
        <v>-0.89109432697296143</v>
      </c>
      <c r="N20329">
        <v>0.30495905876159668</v>
      </c>
      <c r="O20329">
        <v>0.88704912708415351</v>
      </c>
    </row>
    <row r="20330" spans="12:15" x14ac:dyDescent="0.45">
      <c r="L20330">
        <v>20328</v>
      </c>
      <c r="M20330">
        <v>-4.9924731254577637E-2</v>
      </c>
      <c r="N20330">
        <v>0.18989753723144531</v>
      </c>
      <c r="O20330">
        <v>3.8553553437409835E-2</v>
      </c>
    </row>
    <row r="20331" spans="12:15" x14ac:dyDescent="0.45">
      <c r="L20331">
        <v>20329</v>
      </c>
      <c r="M20331">
        <v>-0.68008196353912354</v>
      </c>
      <c r="N20331">
        <v>0.25639462471008301</v>
      </c>
      <c r="O20331">
        <v>0.52824968071145473</v>
      </c>
    </row>
    <row r="20332" spans="12:15" x14ac:dyDescent="0.45">
      <c r="L20332">
        <v>20330</v>
      </c>
      <c r="M20332">
        <v>0.84235060214996338</v>
      </c>
      <c r="N20332">
        <v>-0.22667455673217773</v>
      </c>
      <c r="O20332">
        <v>0.76093589161213471</v>
      </c>
    </row>
    <row r="20333" spans="12:15" x14ac:dyDescent="0.45">
      <c r="L20333">
        <v>20331</v>
      </c>
      <c r="M20333">
        <v>0.28887259960174561</v>
      </c>
      <c r="N20333">
        <v>0.69181609153747559</v>
      </c>
      <c r="O20333">
        <v>0.56205688331086012</v>
      </c>
    </row>
    <row r="20334" spans="12:15" x14ac:dyDescent="0.45">
      <c r="L20334">
        <v>20332</v>
      </c>
      <c r="M20334">
        <v>9.2307329177856445E-3</v>
      </c>
      <c r="N20334">
        <v>-0.64674854278564453</v>
      </c>
      <c r="O20334">
        <v>0.41836888402555472</v>
      </c>
    </row>
    <row r="20335" spans="12:15" x14ac:dyDescent="0.45">
      <c r="L20335">
        <v>20333</v>
      </c>
      <c r="M20335">
        <v>0.807395339012146</v>
      </c>
      <c r="N20335">
        <v>-0.13865447044372559</v>
      </c>
      <c r="O20335">
        <v>0.67111229563256825</v>
      </c>
    </row>
    <row r="20336" spans="12:15" x14ac:dyDescent="0.45">
      <c r="L20336">
        <v>20334</v>
      </c>
      <c r="M20336">
        <v>0.82534945011138916</v>
      </c>
      <c r="N20336">
        <v>0.43077421188354492</v>
      </c>
      <c r="O20336">
        <v>0.8667681364230615</v>
      </c>
    </row>
    <row r="20337" spans="12:15" x14ac:dyDescent="0.45">
      <c r="L20337">
        <v>20335</v>
      </c>
      <c r="M20337">
        <v>-0.50280964374542236</v>
      </c>
      <c r="N20337">
        <v>0.52487063407897949</v>
      </c>
      <c r="O20337">
        <v>0.52830672036186777</v>
      </c>
    </row>
    <row r="20338" spans="12:15" x14ac:dyDescent="0.45">
      <c r="L20338">
        <v>20336</v>
      </c>
      <c r="M20338">
        <v>-0.86395633220672607</v>
      </c>
      <c r="N20338">
        <v>-0.90511703491210938</v>
      </c>
      <c r="O20338">
        <v>1.5656573908481866</v>
      </c>
    </row>
    <row r="20339" spans="12:15" x14ac:dyDescent="0.45">
      <c r="L20339">
        <v>20337</v>
      </c>
      <c r="M20339">
        <v>-0.78371012210845947</v>
      </c>
      <c r="N20339">
        <v>0.73329472541809082</v>
      </c>
      <c r="O20339">
        <v>1.1519227098212492</v>
      </c>
    </row>
    <row r="20340" spans="12:15" x14ac:dyDescent="0.45">
      <c r="L20340">
        <v>20338</v>
      </c>
      <c r="M20340">
        <v>0.91360342502593994</v>
      </c>
      <c r="N20340">
        <v>-0.94629240036010742</v>
      </c>
      <c r="O20340">
        <v>1.7301405251984214</v>
      </c>
    </row>
    <row r="20341" spans="12:15" x14ac:dyDescent="0.45">
      <c r="L20341">
        <v>20339</v>
      </c>
      <c r="M20341">
        <v>-3.4695744514465332E-2</v>
      </c>
      <c r="N20341">
        <v>-0.8902132511138916</v>
      </c>
      <c r="O20341">
        <v>0.79368342714617846</v>
      </c>
    </row>
    <row r="20342" spans="12:15" x14ac:dyDescent="0.45">
      <c r="L20342">
        <v>20340</v>
      </c>
      <c r="M20342">
        <v>0.41352188587188721</v>
      </c>
      <c r="N20342">
        <v>-0.83423137664794922</v>
      </c>
      <c r="O20342">
        <v>0.86694233987897407</v>
      </c>
    </row>
    <row r="20343" spans="12:15" x14ac:dyDescent="0.45">
      <c r="L20343">
        <v>20341</v>
      </c>
      <c r="M20343">
        <v>0.29367196559906006</v>
      </c>
      <c r="N20343">
        <v>0.63103127479553223</v>
      </c>
      <c r="O20343">
        <v>0.48444369314888969</v>
      </c>
    </row>
    <row r="20344" spans="12:15" x14ac:dyDescent="0.45">
      <c r="L20344">
        <v>20342</v>
      </c>
      <c r="M20344">
        <v>0.83074533939361572</v>
      </c>
      <c r="N20344">
        <v>-0.52877283096313477</v>
      </c>
      <c r="O20344">
        <v>0.96973852568898222</v>
      </c>
    </row>
    <row r="20345" spans="12:15" x14ac:dyDescent="0.45">
      <c r="L20345">
        <v>20343</v>
      </c>
      <c r="M20345">
        <v>-0.7940903902053833</v>
      </c>
      <c r="N20345">
        <v>0.9084784984588623</v>
      </c>
      <c r="O20345">
        <v>1.4559127299786059</v>
      </c>
    </row>
    <row r="20346" spans="12:15" x14ac:dyDescent="0.45">
      <c r="L20346">
        <v>20344</v>
      </c>
      <c r="M20346">
        <v>-0.54407680034637451</v>
      </c>
      <c r="N20346">
        <v>-0.27686500549316406</v>
      </c>
      <c r="O20346">
        <v>0.37267379594187888</v>
      </c>
    </row>
    <row r="20347" spans="12:15" x14ac:dyDescent="0.45">
      <c r="L20347">
        <v>20345</v>
      </c>
      <c r="M20347">
        <v>0.56786191463470459</v>
      </c>
      <c r="N20347">
        <v>0.96959424018859863</v>
      </c>
      <c r="O20347">
        <v>1.2625801446994995</v>
      </c>
    </row>
    <row r="20348" spans="12:15" x14ac:dyDescent="0.45">
      <c r="L20348">
        <v>20346</v>
      </c>
      <c r="M20348">
        <v>-0.6683419942855835</v>
      </c>
      <c r="N20348">
        <v>0.41868448257446289</v>
      </c>
      <c r="O20348">
        <v>0.62197771727427609</v>
      </c>
    </row>
    <row r="20349" spans="12:15" x14ac:dyDescent="0.45">
      <c r="L20349">
        <v>20347</v>
      </c>
      <c r="M20349">
        <v>1.295173168182373E-2</v>
      </c>
      <c r="N20349">
        <v>0.53910994529724121</v>
      </c>
      <c r="O20349">
        <v>0.29080728047195215</v>
      </c>
    </row>
    <row r="20350" spans="12:15" x14ac:dyDescent="0.45">
      <c r="L20350">
        <v>20348</v>
      </c>
      <c r="M20350">
        <v>-0.59124457836151123</v>
      </c>
      <c r="N20350">
        <v>0.33045864105224609</v>
      </c>
      <c r="O20350">
        <v>0.45877306488797809</v>
      </c>
    </row>
    <row r="20351" spans="12:15" x14ac:dyDescent="0.45">
      <c r="L20351">
        <v>20349</v>
      </c>
      <c r="M20351">
        <v>0.34843003749847412</v>
      </c>
      <c r="N20351">
        <v>-0.17972731590270996</v>
      </c>
      <c r="O20351">
        <v>0.1537053991127805</v>
      </c>
    </row>
    <row r="20352" spans="12:15" x14ac:dyDescent="0.45">
      <c r="L20352">
        <v>20350</v>
      </c>
      <c r="M20352">
        <v>-0.79752576351165771</v>
      </c>
      <c r="N20352">
        <v>0.53768110275268555</v>
      </c>
      <c r="O20352">
        <v>0.92514831172219769</v>
      </c>
    </row>
    <row r="20353" spans="12:15" x14ac:dyDescent="0.45">
      <c r="L20353">
        <v>20351</v>
      </c>
      <c r="M20353">
        <v>-0.53837406635284424</v>
      </c>
      <c r="N20353">
        <v>-0.22390484809875488</v>
      </c>
      <c r="O20353">
        <v>0.33998001632342306</v>
      </c>
    </row>
    <row r="20354" spans="12:15" x14ac:dyDescent="0.45">
      <c r="L20354">
        <v>20352</v>
      </c>
      <c r="M20354">
        <v>-5.1223635673522949E-2</v>
      </c>
      <c r="N20354">
        <v>0.95746612548828125</v>
      </c>
      <c r="O20354">
        <v>0.91936524230915451</v>
      </c>
    </row>
    <row r="20355" spans="12:15" x14ac:dyDescent="0.45">
      <c r="L20355">
        <v>20353</v>
      </c>
      <c r="M20355">
        <v>0.72619664669036865</v>
      </c>
      <c r="N20355">
        <v>0.91060566902160645</v>
      </c>
      <c r="O20355">
        <v>1.3565642541186231</v>
      </c>
    </row>
    <row r="20356" spans="12:15" x14ac:dyDescent="0.45">
      <c r="L20356">
        <v>20354</v>
      </c>
      <c r="M20356">
        <v>0.26057684421539307</v>
      </c>
      <c r="N20356">
        <v>-0.6239314079284668</v>
      </c>
      <c r="O20356">
        <v>0.45719069354085229</v>
      </c>
    </row>
    <row r="20357" spans="12:15" x14ac:dyDescent="0.45">
      <c r="L20357">
        <v>20355</v>
      </c>
      <c r="M20357">
        <v>-9.1622471809387207E-2</v>
      </c>
      <c r="N20357">
        <v>0.55009818077087402</v>
      </c>
      <c r="O20357">
        <v>0.31100268582788715</v>
      </c>
    </row>
    <row r="20358" spans="12:15" x14ac:dyDescent="0.45">
      <c r="L20358">
        <v>20356</v>
      </c>
      <c r="M20358">
        <v>0.28399384021759033</v>
      </c>
      <c r="N20358">
        <v>0.98013401031494141</v>
      </c>
      <c r="O20358">
        <v>1.0413151794575828</v>
      </c>
    </row>
    <row r="20359" spans="12:15" x14ac:dyDescent="0.45">
      <c r="L20359">
        <v>20357</v>
      </c>
      <c r="M20359">
        <v>0.57323205471038818</v>
      </c>
      <c r="N20359">
        <v>0.62438225746154785</v>
      </c>
      <c r="O20359">
        <v>0.71844819198027188</v>
      </c>
    </row>
    <row r="20360" spans="12:15" x14ac:dyDescent="0.45">
      <c r="L20360">
        <v>20358</v>
      </c>
      <c r="M20360">
        <v>0.35459864139556885</v>
      </c>
      <c r="N20360">
        <v>0.38794851303100586</v>
      </c>
      <c r="O20360">
        <v>0.27624424524255198</v>
      </c>
    </row>
    <row r="20361" spans="12:15" x14ac:dyDescent="0.45">
      <c r="L20361">
        <v>20359</v>
      </c>
      <c r="M20361">
        <v>-9.0981721878051758E-3</v>
      </c>
      <c r="N20361">
        <v>-5.196690559387207E-2</v>
      </c>
      <c r="O20361">
        <v>2.7833360141613669E-3</v>
      </c>
    </row>
    <row r="20362" spans="12:15" x14ac:dyDescent="0.45">
      <c r="L20362">
        <v>20360</v>
      </c>
      <c r="M20362">
        <v>0.15366566181182861</v>
      </c>
      <c r="N20362">
        <v>0.18068885803222656</v>
      </c>
      <c r="O20362">
        <v>5.6261599037057686E-2</v>
      </c>
    </row>
    <row r="20363" spans="12:15" x14ac:dyDescent="0.45">
      <c r="L20363">
        <v>20361</v>
      </c>
      <c r="M20363">
        <v>-0.45714342594146729</v>
      </c>
      <c r="N20363">
        <v>-0.99835848808288574</v>
      </c>
      <c r="O20363">
        <v>1.2056997826086475</v>
      </c>
    </row>
    <row r="20364" spans="12:15" x14ac:dyDescent="0.45">
      <c r="L20364">
        <v>20362</v>
      </c>
      <c r="M20364">
        <v>0.36442244052886963</v>
      </c>
      <c r="N20364">
        <v>-6.6327571868896484E-2</v>
      </c>
      <c r="O20364">
        <v>0.13720306195104143</v>
      </c>
    </row>
    <row r="20365" spans="12:15" x14ac:dyDescent="0.45">
      <c r="L20365">
        <v>20363</v>
      </c>
      <c r="M20365">
        <v>-0.37185585498809814</v>
      </c>
      <c r="N20365">
        <v>-0.78693604469299316</v>
      </c>
      <c r="O20365">
        <v>0.75754511532598168</v>
      </c>
    </row>
    <row r="20366" spans="12:15" x14ac:dyDescent="0.45">
      <c r="L20366">
        <v>20364</v>
      </c>
      <c r="M20366">
        <v>0.82829964160919189</v>
      </c>
      <c r="N20366">
        <v>-0.25239276885986328</v>
      </c>
      <c r="O20366">
        <v>0.74978240606266422</v>
      </c>
    </row>
    <row r="20367" spans="12:15" x14ac:dyDescent="0.45">
      <c r="L20367">
        <v>20365</v>
      </c>
      <c r="M20367">
        <v>-0.93035948276519775</v>
      </c>
      <c r="N20367">
        <v>0.73867249488830566</v>
      </c>
      <c r="O20367">
        <v>1.4112058218756411</v>
      </c>
    </row>
    <row r="20368" spans="12:15" x14ac:dyDescent="0.45">
      <c r="L20368">
        <v>20366</v>
      </c>
      <c r="M20368">
        <v>-0.79881894588470459</v>
      </c>
      <c r="N20368">
        <v>0.27984189987182617</v>
      </c>
      <c r="O20368">
        <v>0.71642319722822434</v>
      </c>
    </row>
    <row r="20369" spans="12:15" x14ac:dyDescent="0.45">
      <c r="L20369">
        <v>20367</v>
      </c>
      <c r="M20369">
        <v>-0.97970020771026611</v>
      </c>
      <c r="N20369">
        <v>0.74460482597351074</v>
      </c>
      <c r="O20369">
        <v>1.5142488438505808</v>
      </c>
    </row>
    <row r="20370" spans="12:15" x14ac:dyDescent="0.45">
      <c r="L20370">
        <v>20368</v>
      </c>
      <c r="M20370">
        <v>0.10965359210968018</v>
      </c>
      <c r="N20370">
        <v>-0.72438430786132813</v>
      </c>
      <c r="O20370">
        <v>0.53675653573829141</v>
      </c>
    </row>
    <row r="20371" spans="12:15" x14ac:dyDescent="0.45">
      <c r="L20371">
        <v>20369</v>
      </c>
      <c r="M20371">
        <v>-0.63059580326080322</v>
      </c>
      <c r="N20371">
        <v>0.18801426887512207</v>
      </c>
      <c r="O20371">
        <v>0.43300043239078401</v>
      </c>
    </row>
    <row r="20372" spans="12:15" x14ac:dyDescent="0.45">
      <c r="L20372">
        <v>20370</v>
      </c>
      <c r="M20372">
        <v>0.80725729465484619</v>
      </c>
      <c r="N20372">
        <v>0.59930849075317383</v>
      </c>
      <c r="O20372">
        <v>1.0108350068623082</v>
      </c>
    </row>
    <row r="20373" spans="12:15" x14ac:dyDescent="0.45">
      <c r="L20373">
        <v>20371</v>
      </c>
      <c r="M20373">
        <v>-0.35118591785430908</v>
      </c>
      <c r="N20373">
        <v>-0.90168023109436035</v>
      </c>
      <c r="O20373">
        <v>0.93635878804555206</v>
      </c>
    </row>
    <row r="20374" spans="12:15" x14ac:dyDescent="0.45">
      <c r="L20374">
        <v>20372</v>
      </c>
      <c r="M20374">
        <v>-0.66926467418670654</v>
      </c>
      <c r="N20374">
        <v>-0.23430919647216797</v>
      </c>
      <c r="O20374">
        <v>0.50281600366567214</v>
      </c>
    </row>
    <row r="20375" spans="12:15" x14ac:dyDescent="0.45">
      <c r="L20375">
        <v>20373</v>
      </c>
      <c r="M20375">
        <v>0.43921792507171631</v>
      </c>
      <c r="N20375">
        <v>0.35845589637756348</v>
      </c>
      <c r="O20375">
        <v>0.32140301535214566</v>
      </c>
    </row>
    <row r="20376" spans="12:15" x14ac:dyDescent="0.45">
      <c r="L20376">
        <v>20374</v>
      </c>
      <c r="M20376">
        <v>-0.84371602535247803</v>
      </c>
      <c r="N20376">
        <v>-2.8826236724853516E-2</v>
      </c>
      <c r="O20376">
        <v>0.71268768336030064</v>
      </c>
    </row>
    <row r="20377" spans="12:15" x14ac:dyDescent="0.45">
      <c r="L20377">
        <v>20375</v>
      </c>
      <c r="M20377">
        <v>-0.72361767292022705</v>
      </c>
      <c r="N20377">
        <v>-1.3877153396606445E-2</v>
      </c>
      <c r="O20377">
        <v>0.52381511194887764</v>
      </c>
    </row>
    <row r="20378" spans="12:15" x14ac:dyDescent="0.45">
      <c r="L20378">
        <v>20376</v>
      </c>
      <c r="M20378">
        <v>0.35580265522003174</v>
      </c>
      <c r="N20378">
        <v>0.62505912780761719</v>
      </c>
      <c r="O20378">
        <v>0.51729444271724379</v>
      </c>
    </row>
    <row r="20379" spans="12:15" x14ac:dyDescent="0.45">
      <c r="L20379">
        <v>20377</v>
      </c>
      <c r="M20379">
        <v>-0.94259798526763916</v>
      </c>
      <c r="N20379">
        <v>-8.4963560104370117E-2</v>
      </c>
      <c r="O20379">
        <v>0.89570976837622118</v>
      </c>
    </row>
    <row r="20380" spans="12:15" x14ac:dyDescent="0.45">
      <c r="L20380">
        <v>20378</v>
      </c>
      <c r="M20380">
        <v>-0.74685609340667725</v>
      </c>
      <c r="N20380">
        <v>0.38078927993774414</v>
      </c>
      <c r="O20380">
        <v>0.70279449997418864</v>
      </c>
    </row>
    <row r="20381" spans="12:15" x14ac:dyDescent="0.45">
      <c r="L20381">
        <v>20379</v>
      </c>
      <c r="M20381">
        <v>0.94694983959197998</v>
      </c>
      <c r="N20381">
        <v>-0.72382187843322754</v>
      </c>
      <c r="O20381">
        <v>1.4206321104018833</v>
      </c>
    </row>
    <row r="20382" spans="12:15" x14ac:dyDescent="0.45">
      <c r="L20382">
        <v>20380</v>
      </c>
      <c r="M20382">
        <v>0.58036339282989502</v>
      </c>
      <c r="N20382">
        <v>0.66719722747802734</v>
      </c>
      <c r="O20382">
        <v>0.78197380809139316</v>
      </c>
    </row>
    <row r="20383" spans="12:15" x14ac:dyDescent="0.45">
      <c r="L20383">
        <v>20381</v>
      </c>
      <c r="M20383">
        <v>-0.21647322177886963</v>
      </c>
      <c r="N20383">
        <v>0.17904496192932129</v>
      </c>
      <c r="O20383">
        <v>7.8917754139595842E-2</v>
      </c>
    </row>
    <row r="20384" spans="12:15" x14ac:dyDescent="0.45">
      <c r="L20384">
        <v>20382</v>
      </c>
      <c r="M20384">
        <v>0.13396990299224854</v>
      </c>
      <c r="N20384">
        <v>-0.2802433967590332</v>
      </c>
      <c r="O20384">
        <v>9.6484296334793385E-2</v>
      </c>
    </row>
    <row r="20385" spans="12:15" x14ac:dyDescent="0.45">
      <c r="L20385">
        <v>20383</v>
      </c>
      <c r="M20385">
        <v>-1.4288067817687988E-2</v>
      </c>
      <c r="N20385">
        <v>-7.1003437042236328E-3</v>
      </c>
      <c r="O20385">
        <v>2.545637626809597E-4</v>
      </c>
    </row>
    <row r="20386" spans="12:15" x14ac:dyDescent="0.45">
      <c r="L20386">
        <v>20384</v>
      </c>
      <c r="M20386">
        <v>-6.8824648857116699E-2</v>
      </c>
      <c r="N20386">
        <v>-0.8881683349609375</v>
      </c>
      <c r="O20386">
        <v>0.79357982351759049</v>
      </c>
    </row>
    <row r="20387" spans="12:15" x14ac:dyDescent="0.45">
      <c r="L20387">
        <v>20385</v>
      </c>
      <c r="M20387">
        <v>-4.1587471961975098E-2</v>
      </c>
      <c r="N20387">
        <v>0.1280205249786377</v>
      </c>
      <c r="O20387">
        <v>1.8118772639994143E-2</v>
      </c>
    </row>
    <row r="20388" spans="12:15" x14ac:dyDescent="0.45">
      <c r="L20388">
        <v>20386</v>
      </c>
      <c r="M20388">
        <v>-0.13385522365570068</v>
      </c>
      <c r="N20388">
        <v>0.78592729568481445</v>
      </c>
      <c r="O20388">
        <v>0.63559893500236286</v>
      </c>
    </row>
    <row r="20389" spans="12:15" x14ac:dyDescent="0.45">
      <c r="L20389">
        <v>20387</v>
      </c>
      <c r="M20389">
        <v>0.99911391735076904</v>
      </c>
      <c r="N20389">
        <v>-0.68304848670959473</v>
      </c>
      <c r="O20389">
        <v>1.464783855040267</v>
      </c>
    </row>
    <row r="20390" spans="12:15" x14ac:dyDescent="0.45">
      <c r="L20390">
        <v>20388</v>
      </c>
      <c r="M20390">
        <v>-0.13375365734100342</v>
      </c>
      <c r="N20390">
        <v>0.58493900299072266</v>
      </c>
      <c r="O20390">
        <v>0.36004367807187548</v>
      </c>
    </row>
    <row r="20391" spans="12:15" x14ac:dyDescent="0.45">
      <c r="L20391">
        <v>20389</v>
      </c>
      <c r="M20391">
        <v>0.70412957668304443</v>
      </c>
      <c r="N20391">
        <v>-0.6042478084564209</v>
      </c>
      <c r="O20391">
        <v>0.86091387478423043</v>
      </c>
    </row>
    <row r="20392" spans="12:15" x14ac:dyDescent="0.45">
      <c r="L20392">
        <v>20390</v>
      </c>
      <c r="M20392">
        <v>0.5483013391494751</v>
      </c>
      <c r="N20392">
        <v>0.28340291976928711</v>
      </c>
      <c r="O20392">
        <v>0.38095157344686453</v>
      </c>
    </row>
    <row r="20393" spans="12:15" x14ac:dyDescent="0.45">
      <c r="L20393">
        <v>20391</v>
      </c>
      <c r="M20393">
        <v>0.87485110759735107</v>
      </c>
      <c r="N20393">
        <v>-0.41475224494934082</v>
      </c>
      <c r="O20393">
        <v>0.93738388515482984</v>
      </c>
    </row>
    <row r="20394" spans="12:15" x14ac:dyDescent="0.45">
      <c r="L20394">
        <v>20392</v>
      </c>
      <c r="M20394">
        <v>0.37483417987823486</v>
      </c>
      <c r="N20394">
        <v>0.11874580383300781</v>
      </c>
      <c r="O20394">
        <v>0.15460122833293624</v>
      </c>
    </row>
    <row r="20395" spans="12:15" x14ac:dyDescent="0.45">
      <c r="L20395">
        <v>20393</v>
      </c>
      <c r="M20395">
        <v>-7.6001763343811035E-2</v>
      </c>
      <c r="N20395">
        <v>-0.72772097587585449</v>
      </c>
      <c r="O20395">
        <v>0.53535408676107399</v>
      </c>
    </row>
    <row r="20396" spans="12:15" x14ac:dyDescent="0.45">
      <c r="L20396">
        <v>20394</v>
      </c>
      <c r="M20396">
        <v>-0.68967759609222412</v>
      </c>
      <c r="N20396">
        <v>-0.17746496200561523</v>
      </c>
      <c r="O20396">
        <v>0.50714899929120327</v>
      </c>
    </row>
    <row r="20397" spans="12:15" x14ac:dyDescent="0.45">
      <c r="L20397">
        <v>20395</v>
      </c>
      <c r="M20397">
        <v>-0.21813118457794189</v>
      </c>
      <c r="N20397">
        <v>-0.70904755592346191</v>
      </c>
      <c r="O20397">
        <v>0.55032965024641112</v>
      </c>
    </row>
    <row r="20398" spans="12:15" x14ac:dyDescent="0.45">
      <c r="L20398">
        <v>20396</v>
      </c>
      <c r="M20398">
        <v>0.97744667530059814</v>
      </c>
      <c r="N20398">
        <v>0.15172863006591797</v>
      </c>
      <c r="O20398">
        <v>0.9784235802378729</v>
      </c>
    </row>
    <row r="20399" spans="12:15" x14ac:dyDescent="0.45">
      <c r="L20399">
        <v>20397</v>
      </c>
      <c r="M20399">
        <v>-0.6974111795425415</v>
      </c>
      <c r="N20399">
        <v>-0.29610991477966309</v>
      </c>
      <c r="O20399">
        <v>0.57406343498173895</v>
      </c>
    </row>
    <row r="20400" spans="12:15" x14ac:dyDescent="0.45">
      <c r="L20400">
        <v>20398</v>
      </c>
      <c r="M20400">
        <v>-0.68665921688079834</v>
      </c>
      <c r="N20400">
        <v>0.91992521286010742</v>
      </c>
      <c r="O20400">
        <v>1.3177632773830639</v>
      </c>
    </row>
    <row r="20401" spans="12:15" x14ac:dyDescent="0.45">
      <c r="L20401">
        <v>20399</v>
      </c>
      <c r="M20401">
        <v>0.17036235332489014</v>
      </c>
      <c r="N20401">
        <v>8.3479642868041992E-2</v>
      </c>
      <c r="O20401">
        <v>3.5992182203770491E-2</v>
      </c>
    </row>
    <row r="20402" spans="12:15" x14ac:dyDescent="0.45">
      <c r="L20402">
        <v>20400</v>
      </c>
      <c r="M20402">
        <v>-0.27415835857391357</v>
      </c>
      <c r="N20402">
        <v>-0.47138595581054688</v>
      </c>
      <c r="O20402">
        <v>0.29736752491136575</v>
      </c>
    </row>
    <row r="20403" spans="12:15" x14ac:dyDescent="0.45">
      <c r="L20403">
        <v>20401</v>
      </c>
      <c r="M20403">
        <v>-0.69427835941314697</v>
      </c>
      <c r="N20403">
        <v>0.29312443733215332</v>
      </c>
      <c r="O20403">
        <v>0.56794437611070214</v>
      </c>
    </row>
    <row r="20404" spans="12:15" x14ac:dyDescent="0.45">
      <c r="L20404">
        <v>20402</v>
      </c>
      <c r="M20404">
        <v>0.74973928928375244</v>
      </c>
      <c r="N20404">
        <v>-1.5749931335449219E-3</v>
      </c>
      <c r="O20404">
        <v>0.56211148249907628</v>
      </c>
    </row>
    <row r="20405" spans="12:15" x14ac:dyDescent="0.45">
      <c r="L20405">
        <v>20403</v>
      </c>
      <c r="M20405">
        <v>-0.22822296619415283</v>
      </c>
      <c r="N20405">
        <v>-0.2315065860748291</v>
      </c>
      <c r="O20405">
        <v>0.10568102169447971</v>
      </c>
    </row>
    <row r="20406" spans="12:15" x14ac:dyDescent="0.45">
      <c r="L20406">
        <v>20404</v>
      </c>
      <c r="M20406">
        <v>0.20302689075469971</v>
      </c>
      <c r="N20406">
        <v>0.50037860870361328</v>
      </c>
      <c r="O20406">
        <v>0.29159867041768428</v>
      </c>
    </row>
    <row r="20407" spans="12:15" x14ac:dyDescent="0.45">
      <c r="L20407">
        <v>20405</v>
      </c>
      <c r="M20407">
        <v>0.18046700954437256</v>
      </c>
      <c r="N20407">
        <v>-0.70122885704040527</v>
      </c>
      <c r="O20407">
        <v>0.52429025148008157</v>
      </c>
    </row>
    <row r="20408" spans="12:15" x14ac:dyDescent="0.45">
      <c r="L20408">
        <v>20406</v>
      </c>
      <c r="M20408">
        <v>-0.15684926509857178</v>
      </c>
      <c r="N20408">
        <v>-0.61286401748657227</v>
      </c>
      <c r="O20408">
        <v>0.40020399589174338</v>
      </c>
    </row>
    <row r="20409" spans="12:15" x14ac:dyDescent="0.45">
      <c r="L20409">
        <v>20407</v>
      </c>
      <c r="M20409">
        <v>0.5988081693649292</v>
      </c>
      <c r="N20409">
        <v>-0.6920921802520752</v>
      </c>
      <c r="O20409">
        <v>0.83756280966424801</v>
      </c>
    </row>
    <row r="20410" spans="12:15" x14ac:dyDescent="0.45">
      <c r="L20410">
        <v>20408</v>
      </c>
      <c r="M20410">
        <v>0.52326023578643799</v>
      </c>
      <c r="N20410">
        <v>-0.27575111389160156</v>
      </c>
      <c r="O20410">
        <v>0.34983995116773792</v>
      </c>
    </row>
    <row r="20411" spans="12:15" x14ac:dyDescent="0.45">
      <c r="L20411">
        <v>20409</v>
      </c>
      <c r="M20411">
        <v>0.95514523983001709</v>
      </c>
      <c r="N20411">
        <v>0.63586926460266113</v>
      </c>
      <c r="O20411">
        <v>1.3166321508362695</v>
      </c>
    </row>
    <row r="20412" spans="12:15" x14ac:dyDescent="0.45">
      <c r="L20412">
        <v>20410</v>
      </c>
      <c r="M20412">
        <v>-0.151542067527771</v>
      </c>
      <c r="N20412">
        <v>0.32140970230102539</v>
      </c>
      <c r="O20412">
        <v>0.12626919496382502</v>
      </c>
    </row>
    <row r="20413" spans="12:15" x14ac:dyDescent="0.45">
      <c r="L20413">
        <v>20411</v>
      </c>
      <c r="M20413">
        <v>-5.459892749786377E-2</v>
      </c>
      <c r="N20413">
        <v>-0.18011307716369629</v>
      </c>
      <c r="O20413">
        <v>3.5421763449292501E-2</v>
      </c>
    </row>
    <row r="20414" spans="12:15" x14ac:dyDescent="0.45">
      <c r="L20414">
        <v>20412</v>
      </c>
      <c r="M20414">
        <v>0.33204948902130127</v>
      </c>
      <c r="N20414">
        <v>-0.73629856109619141</v>
      </c>
      <c r="O20414">
        <v>0.65239243423162829</v>
      </c>
    </row>
    <row r="20415" spans="12:15" x14ac:dyDescent="0.45">
      <c r="L20415">
        <v>20413</v>
      </c>
      <c r="M20415">
        <v>0.43932664394378662</v>
      </c>
      <c r="N20415">
        <v>0.87570786476135254</v>
      </c>
      <c r="O20415">
        <v>0.95987216448379908</v>
      </c>
    </row>
    <row r="20416" spans="12:15" x14ac:dyDescent="0.45">
      <c r="L20416">
        <v>20414</v>
      </c>
      <c r="M20416">
        <v>5.1793694496154785E-2</v>
      </c>
      <c r="N20416">
        <v>-5.7152271270751953E-2</v>
      </c>
      <c r="O20416">
        <v>5.9489689009666405E-3</v>
      </c>
    </row>
    <row r="20417" spans="12:15" x14ac:dyDescent="0.45">
      <c r="L20417">
        <v>20415</v>
      </c>
      <c r="M20417">
        <v>-0.61324894428253174</v>
      </c>
      <c r="N20417">
        <v>-0.42115521430969238</v>
      </c>
      <c r="O20417">
        <v>0.55344598220388264</v>
      </c>
    </row>
    <row r="20418" spans="12:15" x14ac:dyDescent="0.45">
      <c r="L20418">
        <v>20416</v>
      </c>
      <c r="M20418">
        <v>-0.19384753704071045</v>
      </c>
      <c r="N20418">
        <v>-0.41153717041015625</v>
      </c>
      <c r="O20418">
        <v>0.20693971024594721</v>
      </c>
    </row>
    <row r="20419" spans="12:15" x14ac:dyDescent="0.45">
      <c r="L20419">
        <v>20417</v>
      </c>
      <c r="M20419">
        <v>0.22383153438568115</v>
      </c>
      <c r="N20419">
        <v>0.24582600593566895</v>
      </c>
      <c r="O20419">
        <v>0.11053098097973188</v>
      </c>
    </row>
    <row r="20420" spans="12:15" x14ac:dyDescent="0.45">
      <c r="L20420">
        <v>20418</v>
      </c>
      <c r="M20420">
        <v>0.77054083347320557</v>
      </c>
      <c r="N20420">
        <v>0.2993016242980957</v>
      </c>
      <c r="O20420">
        <v>0.68331463835706163</v>
      </c>
    </row>
    <row r="20421" spans="12:15" x14ac:dyDescent="0.45">
      <c r="L20421">
        <v>20419</v>
      </c>
      <c r="M20421">
        <v>-0.22069656848907471</v>
      </c>
      <c r="N20421">
        <v>-0.98455452919006348</v>
      </c>
      <c r="O20421">
        <v>1.0180545962915197</v>
      </c>
    </row>
    <row r="20422" spans="12:15" x14ac:dyDescent="0.45">
      <c r="L20422">
        <v>20420</v>
      </c>
      <c r="M20422">
        <v>0.65357697010040283</v>
      </c>
      <c r="N20422">
        <v>0.57450962066650391</v>
      </c>
      <c r="O20422">
        <v>0.75722416008399351</v>
      </c>
    </row>
    <row r="20423" spans="12:15" x14ac:dyDescent="0.45">
      <c r="L20423">
        <v>20421</v>
      </c>
      <c r="M20423">
        <v>-0.31926977634429932</v>
      </c>
      <c r="N20423">
        <v>-0.36998724937438965</v>
      </c>
      <c r="O20423">
        <v>0.23882375478656576</v>
      </c>
    </row>
    <row r="20424" spans="12:15" x14ac:dyDescent="0.45">
      <c r="L20424">
        <v>20422</v>
      </c>
      <c r="M20424">
        <v>0.35333216190338135</v>
      </c>
      <c r="N20424">
        <v>-0.65512704849243164</v>
      </c>
      <c r="O20424">
        <v>0.55403506630172239</v>
      </c>
    </row>
    <row r="20425" spans="12:15" x14ac:dyDescent="0.45">
      <c r="L20425">
        <v>20423</v>
      </c>
      <c r="M20425">
        <v>0.26075351238250732</v>
      </c>
      <c r="N20425">
        <v>-0.28339695930480957</v>
      </c>
      <c r="O20425">
        <v>0.14830623076302635</v>
      </c>
    </row>
    <row r="20426" spans="12:15" x14ac:dyDescent="0.45">
      <c r="L20426">
        <v>20424</v>
      </c>
      <c r="M20426">
        <v>-0.88641917705535889</v>
      </c>
      <c r="N20426">
        <v>0.50406837463378906</v>
      </c>
      <c r="O20426">
        <v>1.0398238837574496</v>
      </c>
    </row>
    <row r="20427" spans="12:15" x14ac:dyDescent="0.45">
      <c r="L20427">
        <v>20425</v>
      </c>
      <c r="M20427">
        <v>0.96334302425384521</v>
      </c>
      <c r="N20427">
        <v>-0.43169283866882324</v>
      </c>
      <c r="O20427">
        <v>1.1143884893364906</v>
      </c>
    </row>
    <row r="20428" spans="12:15" x14ac:dyDescent="0.45">
      <c r="L20428">
        <v>20426</v>
      </c>
      <c r="M20428">
        <v>0.18005049228668213</v>
      </c>
      <c r="N20428">
        <v>-6.0086727142333984E-2</v>
      </c>
      <c r="O20428">
        <v>3.6028594551353828E-2</v>
      </c>
    </row>
    <row r="20429" spans="12:15" x14ac:dyDescent="0.45">
      <c r="L20429">
        <v>20427</v>
      </c>
      <c r="M20429">
        <v>-0.74995338916778564</v>
      </c>
      <c r="N20429">
        <v>-0.57451844215393066</v>
      </c>
      <c r="O20429">
        <v>0.89250152629922841</v>
      </c>
    </row>
    <row r="20430" spans="12:15" x14ac:dyDescent="0.45">
      <c r="L20430">
        <v>20428</v>
      </c>
      <c r="M20430">
        <v>0.95667183399200439</v>
      </c>
      <c r="N20430">
        <v>-0.93438434600830078</v>
      </c>
      <c r="O20430">
        <v>1.7882951040189847</v>
      </c>
    </row>
    <row r="20431" spans="12:15" x14ac:dyDescent="0.45">
      <c r="L20431">
        <v>20429</v>
      </c>
      <c r="M20431">
        <v>6.2402486801147461E-3</v>
      </c>
      <c r="N20431">
        <v>-0.74300169944763184</v>
      </c>
      <c r="O20431">
        <v>0.55209046608565882</v>
      </c>
    </row>
    <row r="20432" spans="12:15" x14ac:dyDescent="0.45">
      <c r="L20432">
        <v>20430</v>
      </c>
      <c r="M20432">
        <v>-0.33817136287689209</v>
      </c>
      <c r="N20432">
        <v>0.85102415084838867</v>
      </c>
      <c r="O20432">
        <v>0.83860197599723607</v>
      </c>
    </row>
    <row r="20433" spans="12:15" x14ac:dyDescent="0.45">
      <c r="L20433">
        <v>20431</v>
      </c>
      <c r="M20433">
        <v>-0.55262196063995361</v>
      </c>
      <c r="N20433">
        <v>-0.95850491523742676</v>
      </c>
      <c r="O20433">
        <v>1.224122703915854</v>
      </c>
    </row>
    <row r="20434" spans="12:15" x14ac:dyDescent="0.45">
      <c r="L20434">
        <v>20432</v>
      </c>
      <c r="M20434">
        <v>0.48460781574249268</v>
      </c>
      <c r="N20434">
        <v>0.35387802124023438</v>
      </c>
      <c r="O20434">
        <v>0.36007438899561356</v>
      </c>
    </row>
    <row r="20435" spans="12:15" x14ac:dyDescent="0.45">
      <c r="L20435">
        <v>20433</v>
      </c>
      <c r="M20435">
        <v>-0.47475779056549072</v>
      </c>
      <c r="N20435">
        <v>-0.45137476921081543</v>
      </c>
      <c r="O20435">
        <v>0.42913414198274313</v>
      </c>
    </row>
    <row r="20436" spans="12:15" x14ac:dyDescent="0.45">
      <c r="L20436">
        <v>20434</v>
      </c>
      <c r="M20436">
        <v>-0.75895059108734131</v>
      </c>
      <c r="N20436">
        <v>-0.24894285202026367</v>
      </c>
      <c r="O20436">
        <v>0.63797854328380721</v>
      </c>
    </row>
    <row r="20437" spans="12:15" x14ac:dyDescent="0.45">
      <c r="L20437">
        <v>20435</v>
      </c>
      <c r="M20437">
        <v>0.83419311046600342</v>
      </c>
      <c r="N20437">
        <v>-0.37969231605529785</v>
      </c>
      <c r="O20437">
        <v>0.84004440042038131</v>
      </c>
    </row>
    <row r="20438" spans="12:15" x14ac:dyDescent="0.45">
      <c r="L20438">
        <v>20436</v>
      </c>
      <c r="M20438">
        <v>-0.46960341930389404</v>
      </c>
      <c r="N20438">
        <v>-0.13016796112060547</v>
      </c>
      <c r="O20438">
        <v>0.23747106952420421</v>
      </c>
    </row>
    <row r="20439" spans="12:15" x14ac:dyDescent="0.45">
      <c r="L20439">
        <v>20437</v>
      </c>
      <c r="M20439">
        <v>1.7419219017028809E-2</v>
      </c>
      <c r="N20439">
        <v>-4.8022985458374023E-2</v>
      </c>
      <c r="O20439">
        <v>2.6096363234984184E-3</v>
      </c>
    </row>
    <row r="20440" spans="12:15" x14ac:dyDescent="0.45">
      <c r="L20440">
        <v>20438</v>
      </c>
      <c r="M20440">
        <v>-0.60865437984466553</v>
      </c>
      <c r="N20440">
        <v>0.21911382675170898</v>
      </c>
      <c r="O20440">
        <v>0.41847102317787288</v>
      </c>
    </row>
    <row r="20441" spans="12:15" x14ac:dyDescent="0.45">
      <c r="L20441">
        <v>20439</v>
      </c>
      <c r="M20441">
        <v>-0.32681286334991455</v>
      </c>
      <c r="N20441">
        <v>-0.62616658210754395</v>
      </c>
      <c r="O20441">
        <v>0.49889123619921377</v>
      </c>
    </row>
    <row r="20442" spans="12:15" x14ac:dyDescent="0.45">
      <c r="L20442">
        <v>20440</v>
      </c>
      <c r="M20442">
        <v>0.45829594135284424</v>
      </c>
      <c r="N20442">
        <v>-0.47929573059082031</v>
      </c>
      <c r="O20442">
        <v>0.4397595672230773</v>
      </c>
    </row>
    <row r="20443" spans="12:15" x14ac:dyDescent="0.45">
      <c r="L20443">
        <v>20441</v>
      </c>
      <c r="M20443">
        <v>0.76109158992767334</v>
      </c>
      <c r="N20443">
        <v>-0.36790728569030762</v>
      </c>
      <c r="O20443">
        <v>0.71461617912264308</v>
      </c>
    </row>
    <row r="20444" spans="12:15" x14ac:dyDescent="0.45">
      <c r="L20444">
        <v>20442</v>
      </c>
      <c r="M20444">
        <v>-0.38239991664886475</v>
      </c>
      <c r="N20444">
        <v>0.74054574966430664</v>
      </c>
      <c r="O20444">
        <v>0.69463770359892929</v>
      </c>
    </row>
    <row r="20445" spans="12:15" x14ac:dyDescent="0.45">
      <c r="L20445">
        <v>20443</v>
      </c>
      <c r="M20445">
        <v>-0.49169456958770752</v>
      </c>
      <c r="N20445">
        <v>0.67023634910583496</v>
      </c>
      <c r="O20445">
        <v>0.69098031342476007</v>
      </c>
    </row>
    <row r="20446" spans="12:15" x14ac:dyDescent="0.45">
      <c r="L20446">
        <v>20444</v>
      </c>
      <c r="M20446">
        <v>-0.83618628978729248</v>
      </c>
      <c r="N20446">
        <v>0.61997127532958984</v>
      </c>
      <c r="O20446">
        <v>1.0835718934620353</v>
      </c>
    </row>
    <row r="20447" spans="12:15" x14ac:dyDescent="0.45">
      <c r="L20447">
        <v>20445</v>
      </c>
      <c r="M20447">
        <v>0.81582963466644287</v>
      </c>
      <c r="N20447">
        <v>0.41026139259338379</v>
      </c>
      <c r="O20447">
        <v>0.83389240305264467</v>
      </c>
    </row>
    <row r="20448" spans="12:15" x14ac:dyDescent="0.45">
      <c r="L20448">
        <v>20446</v>
      </c>
      <c r="M20448">
        <v>-0.54405438899993896</v>
      </c>
      <c r="N20448">
        <v>-0.2930455207824707</v>
      </c>
      <c r="O20448">
        <v>0.38187085544076654</v>
      </c>
    </row>
    <row r="20449" spans="12:15" x14ac:dyDescent="0.45">
      <c r="L20449">
        <v>20447</v>
      </c>
      <c r="M20449">
        <v>0.16474330425262451</v>
      </c>
      <c r="N20449">
        <v>-0.96606945991516113</v>
      </c>
      <c r="O20449">
        <v>0.96043055767684382</v>
      </c>
    </row>
    <row r="20450" spans="12:15" x14ac:dyDescent="0.45">
      <c r="L20450">
        <v>20448</v>
      </c>
      <c r="M20450">
        <v>7.3707699775695801E-2</v>
      </c>
      <c r="N20450">
        <v>0.887359619140625</v>
      </c>
      <c r="O20450">
        <v>0.79283991868761916</v>
      </c>
    </row>
    <row r="20451" spans="12:15" x14ac:dyDescent="0.45">
      <c r="L20451">
        <v>20449</v>
      </c>
      <c r="M20451">
        <v>2.2453665733337402E-2</v>
      </c>
      <c r="N20451">
        <v>-0.2359778881072998</v>
      </c>
      <c r="O20451">
        <v>5.6189730780445847E-2</v>
      </c>
    </row>
    <row r="20452" spans="12:15" x14ac:dyDescent="0.45">
      <c r="L20452">
        <v>20450</v>
      </c>
      <c r="M20452">
        <v>-0.52623498439788818</v>
      </c>
      <c r="N20452">
        <v>0.41619157791137695</v>
      </c>
      <c r="O20452">
        <v>0.45013868832860721</v>
      </c>
    </row>
    <row r="20453" spans="12:15" x14ac:dyDescent="0.45">
      <c r="L20453">
        <v>20451</v>
      </c>
      <c r="M20453">
        <v>0.74894607067108154</v>
      </c>
      <c r="N20453">
        <v>0.14558005332946777</v>
      </c>
      <c r="O20453">
        <v>0.58211376870106413</v>
      </c>
    </row>
    <row r="20454" spans="12:15" x14ac:dyDescent="0.45">
      <c r="L20454">
        <v>20452</v>
      </c>
      <c r="M20454">
        <v>-0.85401427745819092</v>
      </c>
      <c r="N20454">
        <v>-0.55115413665771484</v>
      </c>
      <c r="O20454">
        <v>1.0331112684573474</v>
      </c>
    </row>
    <row r="20455" spans="12:15" x14ac:dyDescent="0.45">
      <c r="L20455">
        <v>20453</v>
      </c>
      <c r="M20455">
        <v>3.0339956283569336E-3</v>
      </c>
      <c r="N20455">
        <v>-0.1728360652923584</v>
      </c>
      <c r="O20455">
        <v>2.9881510595217129E-2</v>
      </c>
    </row>
    <row r="20456" spans="12:15" x14ac:dyDescent="0.45">
      <c r="L20456">
        <v>20454</v>
      </c>
      <c r="M20456">
        <v>0.2696911096572876</v>
      </c>
      <c r="N20456">
        <v>7.2358608245849609E-2</v>
      </c>
      <c r="O20456">
        <v>7.7969062815455667E-2</v>
      </c>
    </row>
    <row r="20457" spans="12:15" x14ac:dyDescent="0.45">
      <c r="L20457">
        <v>20455</v>
      </c>
      <c r="M20457">
        <v>0.64860904216766357</v>
      </c>
      <c r="N20457">
        <v>0.84209895133972168</v>
      </c>
      <c r="O20457">
        <v>1.129824333429114</v>
      </c>
    </row>
    <row r="20458" spans="12:15" x14ac:dyDescent="0.45">
      <c r="L20458">
        <v>20456</v>
      </c>
      <c r="M20458">
        <v>0.86990559101104736</v>
      </c>
      <c r="N20458">
        <v>-0.16334342956542969</v>
      </c>
      <c r="O20458">
        <v>0.78341681325447565</v>
      </c>
    </row>
    <row r="20459" spans="12:15" x14ac:dyDescent="0.45">
      <c r="L20459">
        <v>20457</v>
      </c>
      <c r="M20459">
        <v>-0.83910906314849854</v>
      </c>
      <c r="N20459">
        <v>0.38972592353820801</v>
      </c>
      <c r="O20459">
        <v>0.85599031533566083</v>
      </c>
    </row>
    <row r="20460" spans="12:15" x14ac:dyDescent="0.45">
      <c r="L20460">
        <v>20458</v>
      </c>
      <c r="M20460">
        <v>-0.52639329433441162</v>
      </c>
      <c r="N20460">
        <v>0.78580713272094727</v>
      </c>
      <c r="O20460">
        <v>0.89458275015535094</v>
      </c>
    </row>
    <row r="20461" spans="12:15" x14ac:dyDescent="0.45">
      <c r="L20461">
        <v>20459</v>
      </c>
      <c r="M20461">
        <v>0.53267753124237061</v>
      </c>
      <c r="N20461">
        <v>0.11665129661560059</v>
      </c>
      <c r="O20461">
        <v>0.29735287729256815</v>
      </c>
    </row>
    <row r="20462" spans="12:15" x14ac:dyDescent="0.45">
      <c r="L20462">
        <v>20460</v>
      </c>
      <c r="M20462">
        <v>-0.73402488231658936</v>
      </c>
      <c r="N20462">
        <v>0.98926830291748047</v>
      </c>
      <c r="O20462">
        <v>1.5174443030171134</v>
      </c>
    </row>
    <row r="20463" spans="12:15" x14ac:dyDescent="0.45">
      <c r="L20463">
        <v>20461</v>
      </c>
      <c r="M20463">
        <v>-0.319405198097229</v>
      </c>
      <c r="N20463">
        <v>-0.10200285911560059</v>
      </c>
      <c r="O20463">
        <v>0.11242426383928725</v>
      </c>
    </row>
    <row r="20464" spans="12:15" x14ac:dyDescent="0.45">
      <c r="L20464">
        <v>20462</v>
      </c>
      <c r="M20464">
        <v>0.74664461612701416</v>
      </c>
      <c r="N20464">
        <v>0.57313871383666992</v>
      </c>
      <c r="O20464">
        <v>0.88596616808980855</v>
      </c>
    </row>
    <row r="20465" spans="12:15" x14ac:dyDescent="0.45">
      <c r="L20465">
        <v>20463</v>
      </c>
      <c r="M20465">
        <v>-0.64865314960479736</v>
      </c>
      <c r="N20465">
        <v>0.11865115165710449</v>
      </c>
      <c r="O20465">
        <v>0.43482900428178028</v>
      </c>
    </row>
    <row r="20466" spans="12:15" x14ac:dyDescent="0.45">
      <c r="L20466">
        <v>20464</v>
      </c>
      <c r="M20466">
        <v>0.88595211505889893</v>
      </c>
      <c r="N20466">
        <v>0.25140762329101563</v>
      </c>
      <c r="O20466">
        <v>0.84811694322617415</v>
      </c>
    </row>
    <row r="20467" spans="12:15" x14ac:dyDescent="0.45">
      <c r="L20467">
        <v>20465</v>
      </c>
      <c r="M20467">
        <v>0.52796590328216553</v>
      </c>
      <c r="N20467">
        <v>0.45451664924621582</v>
      </c>
      <c r="O20467">
        <v>0.4853333794705611</v>
      </c>
    </row>
    <row r="20468" spans="12:15" x14ac:dyDescent="0.45">
      <c r="L20468">
        <v>20466</v>
      </c>
      <c r="M20468">
        <v>0.78118765354156494</v>
      </c>
      <c r="N20468">
        <v>0.35720491409301758</v>
      </c>
      <c r="O20468">
        <v>0.73784950069797672</v>
      </c>
    </row>
    <row r="20469" spans="12:15" x14ac:dyDescent="0.45">
      <c r="L20469">
        <v>20467</v>
      </c>
      <c r="M20469">
        <v>-0.66393768787384033</v>
      </c>
      <c r="N20469">
        <v>-0.8462374210357666</v>
      </c>
      <c r="O20469">
        <v>1.1569310261405268</v>
      </c>
    </row>
    <row r="20470" spans="12:15" x14ac:dyDescent="0.45">
      <c r="L20470">
        <v>20468</v>
      </c>
      <c r="M20470">
        <v>-0.18715560436248779</v>
      </c>
      <c r="N20470">
        <v>0.37405109405517578</v>
      </c>
      <c r="O20470">
        <v>0.17494144120816224</v>
      </c>
    </row>
    <row r="20471" spans="12:15" x14ac:dyDescent="0.45">
      <c r="L20471">
        <v>20469</v>
      </c>
      <c r="M20471">
        <v>0.45007455348968506</v>
      </c>
      <c r="N20471">
        <v>0.81807351112365723</v>
      </c>
      <c r="O20471">
        <v>0.87181137330112746</v>
      </c>
    </row>
    <row r="20472" spans="12:15" x14ac:dyDescent="0.45">
      <c r="L20472">
        <v>20470</v>
      </c>
      <c r="M20472">
        <v>0.30086863040924072</v>
      </c>
      <c r="N20472">
        <v>0.96710729598999023</v>
      </c>
      <c r="O20472">
        <v>1.0258184547214027</v>
      </c>
    </row>
    <row r="20473" spans="12:15" x14ac:dyDescent="0.45">
      <c r="L20473">
        <v>20471</v>
      </c>
      <c r="M20473">
        <v>0.9995192289352417</v>
      </c>
      <c r="N20473">
        <v>0.6838996410369873</v>
      </c>
      <c r="O20473">
        <v>1.4667574080218204</v>
      </c>
    </row>
    <row r="20474" spans="12:15" x14ac:dyDescent="0.45">
      <c r="L20474">
        <v>20472</v>
      </c>
      <c r="M20474">
        <v>0.66090977191925049</v>
      </c>
      <c r="N20474">
        <v>0.51442527770996094</v>
      </c>
      <c r="O20474">
        <v>0.70143509296532569</v>
      </c>
    </row>
    <row r="20475" spans="12:15" x14ac:dyDescent="0.45">
      <c r="L20475">
        <v>20473</v>
      </c>
      <c r="M20475">
        <v>0.97524106502532959</v>
      </c>
      <c r="N20475">
        <v>-0.59629321098327637</v>
      </c>
      <c r="O20475">
        <v>1.3066607283764857</v>
      </c>
    </row>
    <row r="20476" spans="12:15" x14ac:dyDescent="0.45">
      <c r="L20476">
        <v>20474</v>
      </c>
      <c r="M20476">
        <v>-0.9394296407699585</v>
      </c>
      <c r="N20476">
        <v>0.13819742202758789</v>
      </c>
      <c r="O20476">
        <v>0.90162657741224361</v>
      </c>
    </row>
    <row r="20477" spans="12:15" x14ac:dyDescent="0.45">
      <c r="L20477">
        <v>20475</v>
      </c>
      <c r="M20477">
        <v>0.13566291332244873</v>
      </c>
      <c r="N20477">
        <v>0.32722640037536621</v>
      </c>
      <c r="O20477">
        <v>0.12548154315375365</v>
      </c>
    </row>
    <row r="20478" spans="12:15" x14ac:dyDescent="0.45">
      <c r="L20478">
        <v>20476</v>
      </c>
      <c r="M20478">
        <v>-0.42434394359588623</v>
      </c>
      <c r="N20478">
        <v>-0.76399326324462891</v>
      </c>
      <c r="O20478">
        <v>0.76375348874968552</v>
      </c>
    </row>
    <row r="20479" spans="12:15" x14ac:dyDescent="0.45">
      <c r="L20479">
        <v>20477</v>
      </c>
      <c r="M20479">
        <v>-0.58696424961090088</v>
      </c>
      <c r="N20479">
        <v>-0.71729445457458496</v>
      </c>
      <c r="O20479">
        <v>0.85903836488473939</v>
      </c>
    </row>
    <row r="20480" spans="12:15" x14ac:dyDescent="0.45">
      <c r="L20480">
        <v>20478</v>
      </c>
      <c r="M20480">
        <v>0.84642565250396729</v>
      </c>
      <c r="N20480">
        <v>-0.48792314529418945</v>
      </c>
      <c r="O20480">
        <v>0.95450538093054049</v>
      </c>
    </row>
    <row r="20481" spans="12:15" x14ac:dyDescent="0.45">
      <c r="L20481">
        <v>20479</v>
      </c>
      <c r="M20481">
        <v>0.81968867778778076</v>
      </c>
      <c r="N20481">
        <v>0.85815691947937012</v>
      </c>
      <c r="O20481">
        <v>1.4083228269438024</v>
      </c>
    </row>
    <row r="20482" spans="12:15" x14ac:dyDescent="0.45">
      <c r="L20482">
        <v>20480</v>
      </c>
      <c r="M20482">
        <v>-0.76615893840789795</v>
      </c>
      <c r="N20482">
        <v>-0.49147796630859375</v>
      </c>
      <c r="O20482">
        <v>0.8285501102691486</v>
      </c>
    </row>
    <row r="20483" spans="12:15" x14ac:dyDescent="0.45">
      <c r="L20483">
        <v>20481</v>
      </c>
      <c r="M20483">
        <v>-0.14572107791900635</v>
      </c>
      <c r="N20483">
        <v>-0.81739115715026855</v>
      </c>
      <c r="O20483">
        <v>0.68936293633733281</v>
      </c>
    </row>
    <row r="20484" spans="12:15" x14ac:dyDescent="0.45">
      <c r="L20484">
        <v>20482</v>
      </c>
      <c r="M20484">
        <v>0.47581732273101807</v>
      </c>
      <c r="N20484">
        <v>-0.3634028434753418</v>
      </c>
      <c r="O20484">
        <v>0.35846375125687768</v>
      </c>
    </row>
    <row r="20485" spans="12:15" x14ac:dyDescent="0.45">
      <c r="L20485">
        <v>20483</v>
      </c>
      <c r="M20485">
        <v>0.40804183483123779</v>
      </c>
      <c r="N20485">
        <v>-0.79264473915100098</v>
      </c>
      <c r="O20485">
        <v>0.79478382147620175</v>
      </c>
    </row>
    <row r="20486" spans="12:15" x14ac:dyDescent="0.45">
      <c r="L20486">
        <v>20484</v>
      </c>
      <c r="M20486">
        <v>-0.15652740001678467</v>
      </c>
      <c r="N20486">
        <v>-0.29205226898193359</v>
      </c>
      <c r="O20486">
        <v>0.10979535477351055</v>
      </c>
    </row>
    <row r="20487" spans="12:15" x14ac:dyDescent="0.45">
      <c r="L20487">
        <v>20485</v>
      </c>
      <c r="M20487">
        <v>0.17104089260101318</v>
      </c>
      <c r="N20487">
        <v>0.48720574378967285</v>
      </c>
      <c r="O20487">
        <v>0.26662442372339978</v>
      </c>
    </row>
    <row r="20488" spans="12:15" x14ac:dyDescent="0.45">
      <c r="L20488">
        <v>20486</v>
      </c>
      <c r="M20488">
        <v>0.79737818241119385</v>
      </c>
      <c r="N20488">
        <v>0.96585988998413086</v>
      </c>
      <c r="O20488">
        <v>1.5686972928655369</v>
      </c>
    </row>
    <row r="20489" spans="12:15" x14ac:dyDescent="0.45">
      <c r="L20489">
        <v>20487</v>
      </c>
      <c r="M20489">
        <v>0.53841769695281982</v>
      </c>
      <c r="N20489">
        <v>-0.53826451301574707</v>
      </c>
      <c r="O20489">
        <v>0.57962230236405798</v>
      </c>
    </row>
    <row r="20490" spans="12:15" x14ac:dyDescent="0.45">
      <c r="L20490">
        <v>20488</v>
      </c>
      <c r="M20490">
        <v>0.14380848407745361</v>
      </c>
      <c r="N20490">
        <v>0.61651039123535156</v>
      </c>
      <c r="O20490">
        <v>0.40076594259382214</v>
      </c>
    </row>
    <row r="20491" spans="12:15" x14ac:dyDescent="0.45">
      <c r="L20491">
        <v>20489</v>
      </c>
      <c r="M20491">
        <v>-0.98335802555084229</v>
      </c>
      <c r="N20491">
        <v>0.23653531074523926</v>
      </c>
      <c r="O20491">
        <v>1.022941959644597</v>
      </c>
    </row>
    <row r="20492" spans="12:15" x14ac:dyDescent="0.45">
      <c r="L20492">
        <v>20490</v>
      </c>
      <c r="M20492">
        <v>-0.30900895595550537</v>
      </c>
      <c r="N20492">
        <v>0.86021661758422852</v>
      </c>
      <c r="O20492">
        <v>0.83545916402876286</v>
      </c>
    </row>
    <row r="20493" spans="12:15" x14ac:dyDescent="0.45">
      <c r="L20493">
        <v>20491</v>
      </c>
      <c r="M20493">
        <v>0.12976157665252686</v>
      </c>
      <c r="N20493">
        <v>-0.13553833961486816</v>
      </c>
      <c r="O20493">
        <v>3.520870828090493E-2</v>
      </c>
    </row>
    <row r="20494" spans="12:15" x14ac:dyDescent="0.45">
      <c r="L20494">
        <v>20492</v>
      </c>
      <c r="M20494">
        <v>0.40535652637481689</v>
      </c>
      <c r="N20494">
        <v>0.42268657684326172</v>
      </c>
      <c r="O20494">
        <v>0.34297785571813255</v>
      </c>
    </row>
    <row r="20495" spans="12:15" x14ac:dyDescent="0.45">
      <c r="L20495">
        <v>20493</v>
      </c>
      <c r="M20495">
        <v>0.82565248012542725</v>
      </c>
      <c r="N20495">
        <v>0.12688660621643066</v>
      </c>
      <c r="O20495">
        <v>0.69780222877439235</v>
      </c>
    </row>
    <row r="20496" spans="12:15" x14ac:dyDescent="0.45">
      <c r="L20496">
        <v>20494</v>
      </c>
      <c r="M20496">
        <v>-0.93221127986907959</v>
      </c>
      <c r="N20496">
        <v>0.58626890182495117</v>
      </c>
      <c r="O20496">
        <v>1.2127290955621821</v>
      </c>
    </row>
    <row r="20497" spans="12:15" x14ac:dyDescent="0.45">
      <c r="L20497">
        <v>20495</v>
      </c>
      <c r="M20497">
        <v>0.38226878643035889</v>
      </c>
      <c r="N20497">
        <v>-0.18505215644836426</v>
      </c>
      <c r="O20497">
        <v>0.18037372568512922</v>
      </c>
    </row>
    <row r="20498" spans="12:15" x14ac:dyDescent="0.45">
      <c r="L20498">
        <v>20496</v>
      </c>
      <c r="M20498">
        <v>-0.57012546062469482</v>
      </c>
      <c r="N20498">
        <v>-0.27879714965820313</v>
      </c>
      <c r="O20498">
        <v>0.40277089151005918</v>
      </c>
    </row>
    <row r="20499" spans="12:15" x14ac:dyDescent="0.45">
      <c r="L20499">
        <v>20497</v>
      </c>
      <c r="M20499">
        <v>0.81389272212982178</v>
      </c>
      <c r="N20499">
        <v>-0.48920130729675293</v>
      </c>
      <c r="O20499">
        <v>0.90173928219674382</v>
      </c>
    </row>
    <row r="20500" spans="12:15" x14ac:dyDescent="0.45">
      <c r="L20500">
        <v>20498</v>
      </c>
      <c r="M20500">
        <v>-0.12984597682952881</v>
      </c>
      <c r="N20500">
        <v>0.31686830520629883</v>
      </c>
      <c r="O20500">
        <v>0.11726550054312684</v>
      </c>
    </row>
    <row r="20501" spans="12:15" x14ac:dyDescent="0.45">
      <c r="L20501">
        <v>20499</v>
      </c>
      <c r="M20501">
        <v>-0.22261536121368408</v>
      </c>
      <c r="N20501">
        <v>0.86885809898376465</v>
      </c>
      <c r="O20501">
        <v>0.80447199521798096</v>
      </c>
    </row>
    <row r="20502" spans="12:15" x14ac:dyDescent="0.45">
      <c r="L20502">
        <v>20500</v>
      </c>
      <c r="M20502">
        <v>-0.44962966442108154</v>
      </c>
      <c r="N20502">
        <v>0.51303577423095703</v>
      </c>
      <c r="O20502">
        <v>0.4653725407681723</v>
      </c>
    </row>
    <row r="20503" spans="12:15" x14ac:dyDescent="0.45">
      <c r="L20503">
        <v>20501</v>
      </c>
      <c r="M20503">
        <v>-2.1566987037658691E-2</v>
      </c>
      <c r="N20503">
        <v>0.39706063270568848</v>
      </c>
      <c r="O20503">
        <v>0.1581222809745238</v>
      </c>
    </row>
    <row r="20504" spans="12:15" x14ac:dyDescent="0.45">
      <c r="L20504">
        <v>20502</v>
      </c>
      <c r="M20504">
        <v>-0.92828023433685303</v>
      </c>
      <c r="N20504">
        <v>0.13111639022827148</v>
      </c>
      <c r="O20504">
        <v>0.87889570124697503</v>
      </c>
    </row>
    <row r="20505" spans="12:15" x14ac:dyDescent="0.45">
      <c r="L20505">
        <v>20503</v>
      </c>
      <c r="M20505">
        <v>-0.92219555377960205</v>
      </c>
      <c r="N20505">
        <v>-0.26189351081848145</v>
      </c>
      <c r="O20505">
        <v>0.91903285041969673</v>
      </c>
    </row>
    <row r="20506" spans="12:15" x14ac:dyDescent="0.45">
      <c r="L20506">
        <v>20504</v>
      </c>
      <c r="M20506">
        <v>-0.36889827251434326</v>
      </c>
      <c r="N20506">
        <v>-0.79458808898925781</v>
      </c>
      <c r="O20506">
        <v>0.76745616662766747</v>
      </c>
    </row>
    <row r="20507" spans="12:15" x14ac:dyDescent="0.45">
      <c r="L20507">
        <v>20505</v>
      </c>
      <c r="M20507">
        <v>9.759366512298584E-2</v>
      </c>
      <c r="N20507">
        <v>0.45071148872375488</v>
      </c>
      <c r="O20507">
        <v>0.21266536953972104</v>
      </c>
    </row>
    <row r="20508" spans="12:15" x14ac:dyDescent="0.45">
      <c r="L20508">
        <v>20506</v>
      </c>
      <c r="M20508">
        <v>0.67736876010894775</v>
      </c>
      <c r="N20508">
        <v>-0.98563528060913086</v>
      </c>
      <c r="O20508">
        <v>1.4303053435529738</v>
      </c>
    </row>
    <row r="20509" spans="12:15" x14ac:dyDescent="0.45">
      <c r="L20509">
        <v>20507</v>
      </c>
      <c r="M20509">
        <v>0.32747352123260498</v>
      </c>
      <c r="N20509">
        <v>-0.70914292335510254</v>
      </c>
      <c r="O20509">
        <v>0.61012259285310289</v>
      </c>
    </row>
    <row r="20510" spans="12:15" x14ac:dyDescent="0.45">
      <c r="L20510">
        <v>20508</v>
      </c>
      <c r="M20510">
        <v>6.757652759552002E-2</v>
      </c>
      <c r="N20510">
        <v>-0.38819217681884766</v>
      </c>
      <c r="O20510">
        <v>0.15525975322522381</v>
      </c>
    </row>
    <row r="20511" spans="12:15" x14ac:dyDescent="0.45">
      <c r="L20511">
        <v>20509</v>
      </c>
      <c r="M20511">
        <v>0.73094499111175537</v>
      </c>
      <c r="N20511">
        <v>-6.9596767425537109E-3</v>
      </c>
      <c r="O20511">
        <v>0.53432901713172454</v>
      </c>
    </row>
    <row r="20512" spans="12:15" x14ac:dyDescent="0.45">
      <c r="L20512">
        <v>20510</v>
      </c>
      <c r="M20512">
        <v>0.72323381900787354</v>
      </c>
      <c r="N20512">
        <v>-0.1417851448059082</v>
      </c>
      <c r="O20512">
        <v>0.5431701842443466</v>
      </c>
    </row>
    <row r="20513" spans="12:15" x14ac:dyDescent="0.45">
      <c r="L20513">
        <v>20511</v>
      </c>
      <c r="M20513">
        <v>-0.14841282367706299</v>
      </c>
      <c r="N20513">
        <v>-0.44847607612609863</v>
      </c>
      <c r="O20513">
        <v>0.22315715708926157</v>
      </c>
    </row>
    <row r="20514" spans="12:15" x14ac:dyDescent="0.45">
      <c r="L20514">
        <v>20512</v>
      </c>
      <c r="M20514">
        <v>-0.2134474515914917</v>
      </c>
      <c r="N20514">
        <v>-4.80499267578125E-2</v>
      </c>
      <c r="O20514">
        <v>4.786861005233347E-2</v>
      </c>
    </row>
    <row r="20515" spans="12:15" x14ac:dyDescent="0.45">
      <c r="L20515">
        <v>20513</v>
      </c>
      <c r="M20515">
        <v>0.2193073034286499</v>
      </c>
      <c r="N20515">
        <v>-0.9984138011932373</v>
      </c>
      <c r="O20515">
        <v>1.0449258117502744</v>
      </c>
    </row>
    <row r="20516" spans="12:15" x14ac:dyDescent="0.45">
      <c r="L20516">
        <v>20514</v>
      </c>
      <c r="M20516">
        <v>0.27669775485992432</v>
      </c>
      <c r="N20516">
        <v>0.46051836013793945</v>
      </c>
      <c r="O20516">
        <v>0.28863880756865906</v>
      </c>
    </row>
    <row r="20517" spans="12:15" x14ac:dyDescent="0.45">
      <c r="L20517">
        <v>20515</v>
      </c>
      <c r="M20517">
        <v>-0.74340927600860596</v>
      </c>
      <c r="N20517">
        <v>0.70077109336853027</v>
      </c>
      <c r="O20517">
        <v>1.0437374769565646</v>
      </c>
    </row>
    <row r="20518" spans="12:15" x14ac:dyDescent="0.45">
      <c r="L20518">
        <v>20516</v>
      </c>
      <c r="M20518">
        <v>-0.75396239757537842</v>
      </c>
      <c r="N20518">
        <v>-0.14818477630615234</v>
      </c>
      <c r="O20518">
        <v>0.59041802488651662</v>
      </c>
    </row>
    <row r="20519" spans="12:15" x14ac:dyDescent="0.45">
      <c r="L20519">
        <v>20517</v>
      </c>
      <c r="M20519">
        <v>0.68475091457366943</v>
      </c>
      <c r="N20519">
        <v>0.1101381778717041</v>
      </c>
      <c r="O20519">
        <v>0.48101423323437525</v>
      </c>
    </row>
    <row r="20520" spans="12:15" x14ac:dyDescent="0.45">
      <c r="L20520">
        <v>20518</v>
      </c>
      <c r="M20520">
        <v>0.4363933801651001</v>
      </c>
      <c r="N20520">
        <v>0.52537679672241211</v>
      </c>
      <c r="O20520">
        <v>0.46645996078622409</v>
      </c>
    </row>
    <row r="20521" spans="12:15" x14ac:dyDescent="0.45">
      <c r="L20521">
        <v>20519</v>
      </c>
      <c r="M20521">
        <v>0.43017947673797607</v>
      </c>
      <c r="N20521">
        <v>7.551264762878418E-2</v>
      </c>
      <c r="O20521">
        <v>0.19075654215846777</v>
      </c>
    </row>
    <row r="20522" spans="12:15" x14ac:dyDescent="0.45">
      <c r="L20522">
        <v>20520</v>
      </c>
      <c r="M20522">
        <v>-0.56471049785614014</v>
      </c>
      <c r="N20522">
        <v>-0.65637016296386719</v>
      </c>
      <c r="O20522">
        <v>0.74971973721814278</v>
      </c>
    </row>
    <row r="20523" spans="12:15" x14ac:dyDescent="0.45">
      <c r="L20523">
        <v>20521</v>
      </c>
      <c r="M20523">
        <v>-0.96940386295318604</v>
      </c>
      <c r="N20523">
        <v>-0.39126467704772949</v>
      </c>
      <c r="O20523">
        <v>1.0928318970138231</v>
      </c>
    </row>
    <row r="20524" spans="12:15" x14ac:dyDescent="0.45">
      <c r="L20524">
        <v>20522</v>
      </c>
      <c r="M20524">
        <v>-0.66779649257659912</v>
      </c>
      <c r="N20524">
        <v>0.66314172744750977</v>
      </c>
      <c r="O20524">
        <v>0.88570910617967524</v>
      </c>
    </row>
    <row r="20525" spans="12:15" x14ac:dyDescent="0.45">
      <c r="L20525">
        <v>20523</v>
      </c>
      <c r="M20525">
        <v>0.54129874706268311</v>
      </c>
      <c r="N20525">
        <v>-0.83108735084533691</v>
      </c>
      <c r="O20525">
        <v>0.98371051830675083</v>
      </c>
    </row>
    <row r="20526" spans="12:15" x14ac:dyDescent="0.45">
      <c r="L20526">
        <v>20524</v>
      </c>
      <c r="M20526">
        <v>0.87481606006622314</v>
      </c>
      <c r="N20526">
        <v>-0.13412952423095703</v>
      </c>
      <c r="O20526">
        <v>0.78329386822021241</v>
      </c>
    </row>
    <row r="20527" spans="12:15" x14ac:dyDescent="0.45">
      <c r="L20527">
        <v>20525</v>
      </c>
      <c r="M20527">
        <v>-5.8586716651916504E-2</v>
      </c>
      <c r="N20527">
        <v>0.44366669654846191</v>
      </c>
      <c r="O20527">
        <v>0.20027254099427705</v>
      </c>
    </row>
    <row r="20528" spans="12:15" x14ac:dyDescent="0.45">
      <c r="L20528">
        <v>20526</v>
      </c>
      <c r="M20528">
        <v>-0.87473905086517334</v>
      </c>
      <c r="N20528">
        <v>-0.60958528518676758</v>
      </c>
      <c r="O20528">
        <v>1.1367626270247371</v>
      </c>
    </row>
    <row r="20529" spans="12:15" x14ac:dyDescent="0.45">
      <c r="L20529">
        <v>20527</v>
      </c>
      <c r="M20529">
        <v>-0.95985615253448486</v>
      </c>
      <c r="N20529">
        <v>0.63038516044616699</v>
      </c>
      <c r="O20529">
        <v>1.3187092840690442</v>
      </c>
    </row>
    <row r="20530" spans="12:15" x14ac:dyDescent="0.45">
      <c r="L20530">
        <v>20528</v>
      </c>
      <c r="M20530">
        <v>0.61637508869171143</v>
      </c>
      <c r="N20530">
        <v>-0.73673629760742188</v>
      </c>
      <c r="O20530">
        <v>0.92269862217200638</v>
      </c>
    </row>
    <row r="20531" spans="12:15" x14ac:dyDescent="0.45">
      <c r="L20531">
        <v>20529</v>
      </c>
      <c r="M20531">
        <v>0.88302266597747803</v>
      </c>
      <c r="N20531">
        <v>-0.78252863883972168</v>
      </c>
      <c r="O20531">
        <v>1.3920800992343207</v>
      </c>
    </row>
    <row r="20532" spans="12:15" x14ac:dyDescent="0.45">
      <c r="L20532">
        <v>20530</v>
      </c>
      <c r="M20532">
        <v>-0.99205148220062256</v>
      </c>
      <c r="N20532">
        <v>0.13004732131958008</v>
      </c>
      <c r="O20532">
        <v>1.0010784491188511</v>
      </c>
    </row>
    <row r="20533" spans="12:15" x14ac:dyDescent="0.45">
      <c r="L20533">
        <v>20531</v>
      </c>
      <c r="M20533">
        <v>0.65816009044647217</v>
      </c>
      <c r="N20533">
        <v>-0.7344057559967041</v>
      </c>
      <c r="O20533">
        <v>0.97252651909759846</v>
      </c>
    </row>
    <row r="20534" spans="12:15" x14ac:dyDescent="0.45">
      <c r="L20534">
        <v>20532</v>
      </c>
      <c r="M20534">
        <v>-0.75702559947967529</v>
      </c>
      <c r="N20534">
        <v>0.78678607940673828</v>
      </c>
      <c r="O20534">
        <v>1.1921200930157869</v>
      </c>
    </row>
    <row r="20535" spans="12:15" x14ac:dyDescent="0.45">
      <c r="L20535">
        <v>20533</v>
      </c>
      <c r="M20535">
        <v>-0.89750540256500244</v>
      </c>
      <c r="N20535">
        <v>-0.81106162071228027</v>
      </c>
      <c r="O20535">
        <v>1.4633369002257968</v>
      </c>
    </row>
    <row r="20536" spans="12:15" x14ac:dyDescent="0.45">
      <c r="L20536">
        <v>20534</v>
      </c>
      <c r="M20536">
        <v>0.20389902591705322</v>
      </c>
      <c r="N20536">
        <v>0.21114110946655273</v>
      </c>
      <c r="O20536">
        <v>8.6155380876689974E-2</v>
      </c>
    </row>
    <row r="20537" spans="12:15" x14ac:dyDescent="0.45">
      <c r="L20537">
        <v>20535</v>
      </c>
      <c r="M20537">
        <v>0.4080427885055542</v>
      </c>
      <c r="N20537">
        <v>-0.9635460376739502</v>
      </c>
      <c r="O20537">
        <v>1.0949198839685572</v>
      </c>
    </row>
    <row r="20538" spans="12:15" x14ac:dyDescent="0.45">
      <c r="L20538">
        <v>20536</v>
      </c>
      <c r="M20538">
        <v>-0.13112819194793701</v>
      </c>
      <c r="N20538">
        <v>9.3664169311523438E-2</v>
      </c>
      <c r="O20538">
        <v>2.5967579336352735E-2</v>
      </c>
    </row>
    <row r="20539" spans="12:15" x14ac:dyDescent="0.45">
      <c r="L20539">
        <v>20537</v>
      </c>
      <c r="M20539">
        <v>0.62814939022064209</v>
      </c>
      <c r="N20539">
        <v>-0.72689318656921387</v>
      </c>
      <c r="O20539">
        <v>0.92294536111531045</v>
      </c>
    </row>
    <row r="20540" spans="12:15" x14ac:dyDescent="0.45">
      <c r="L20540">
        <v>20538</v>
      </c>
      <c r="M20540">
        <v>0.967995285987854</v>
      </c>
      <c r="N20540">
        <v>-0.13095235824584961</v>
      </c>
      <c r="O20540">
        <v>0.95416339382485671</v>
      </c>
    </row>
    <row r="20541" spans="12:15" x14ac:dyDescent="0.45">
      <c r="L20541">
        <v>20539</v>
      </c>
      <c r="M20541">
        <v>0.58373725414276123</v>
      </c>
      <c r="N20541">
        <v>6.1128377914428711E-2</v>
      </c>
      <c r="O20541">
        <v>0.34448586046057955</v>
      </c>
    </row>
    <row r="20542" spans="12:15" x14ac:dyDescent="0.45">
      <c r="L20542">
        <v>20540</v>
      </c>
      <c r="M20542">
        <v>-0.86042487621307373</v>
      </c>
      <c r="N20542">
        <v>0.24737453460693359</v>
      </c>
      <c r="O20542">
        <v>0.80152512797828079</v>
      </c>
    </row>
    <row r="20543" spans="12:15" x14ac:dyDescent="0.45">
      <c r="L20543">
        <v>20541</v>
      </c>
      <c r="M20543">
        <v>-0.73044264316558838</v>
      </c>
      <c r="N20543">
        <v>-0.95873427391052246</v>
      </c>
      <c r="O20543">
        <v>1.4527178629254665</v>
      </c>
    </row>
    <row r="20544" spans="12:15" x14ac:dyDescent="0.45">
      <c r="L20544">
        <v>20542</v>
      </c>
      <c r="M20544">
        <v>-0.41362988948822021</v>
      </c>
      <c r="N20544">
        <v>-0.75463151931762695</v>
      </c>
      <c r="O20544">
        <v>0.74055841542566703</v>
      </c>
    </row>
    <row r="20545" spans="12:15" x14ac:dyDescent="0.45">
      <c r="L20545">
        <v>20543</v>
      </c>
      <c r="M20545">
        <v>-0.23956120014190674</v>
      </c>
      <c r="N20545">
        <v>-0.38596844673156738</v>
      </c>
      <c r="O20545">
        <v>0.20636121048580927</v>
      </c>
    </row>
    <row r="20546" spans="12:15" x14ac:dyDescent="0.45">
      <c r="L20546">
        <v>20544</v>
      </c>
      <c r="M20546">
        <v>0.23184216022491455</v>
      </c>
      <c r="N20546">
        <v>0.71764373779296875</v>
      </c>
      <c r="O20546">
        <v>0.56876332165121879</v>
      </c>
    </row>
    <row r="20547" spans="12:15" x14ac:dyDescent="0.45">
      <c r="L20547">
        <v>20545</v>
      </c>
      <c r="M20547">
        <v>-0.38246119022369385</v>
      </c>
      <c r="N20547">
        <v>-0.27904582023620605</v>
      </c>
      <c r="O20547">
        <v>0.22414313181862167</v>
      </c>
    </row>
    <row r="20548" spans="12:15" x14ac:dyDescent="0.45">
      <c r="L20548">
        <v>20546</v>
      </c>
      <c r="M20548">
        <v>-0.62359368801116943</v>
      </c>
      <c r="N20548">
        <v>-0.6120448112487793</v>
      </c>
      <c r="O20548">
        <v>0.76346793870392471</v>
      </c>
    </row>
    <row r="20549" spans="12:15" x14ac:dyDescent="0.45">
      <c r="L20549">
        <v>20547</v>
      </c>
      <c r="M20549">
        <v>-0.20540726184844971</v>
      </c>
      <c r="N20549">
        <v>-0.87417244911193848</v>
      </c>
      <c r="O20549">
        <v>0.80636961400644158</v>
      </c>
    </row>
    <row r="20550" spans="12:15" x14ac:dyDescent="0.45">
      <c r="L20550">
        <v>20548</v>
      </c>
      <c r="M20550">
        <v>-0.14631927013397217</v>
      </c>
      <c r="N20550">
        <v>0.38044834136962891</v>
      </c>
      <c r="O20550">
        <v>0.16615026926344004</v>
      </c>
    </row>
    <row r="20551" spans="12:15" x14ac:dyDescent="0.45">
      <c r="L20551">
        <v>20549</v>
      </c>
      <c r="M20551">
        <v>4.4164061546325684E-2</v>
      </c>
      <c r="N20551">
        <v>-0.80403876304626465</v>
      </c>
      <c r="O20551">
        <v>0.64842879681323551</v>
      </c>
    </row>
    <row r="20552" spans="12:15" x14ac:dyDescent="0.45">
      <c r="L20552">
        <v>20550</v>
      </c>
      <c r="M20552">
        <v>-0.31326329708099365</v>
      </c>
      <c r="N20552">
        <v>-0.74909067153930664</v>
      </c>
      <c r="O20552">
        <v>0.65927072748526494</v>
      </c>
    </row>
    <row r="20553" spans="12:15" x14ac:dyDescent="0.45">
      <c r="L20553">
        <v>20551</v>
      </c>
      <c r="M20553">
        <v>0.82389438152313232</v>
      </c>
      <c r="N20553">
        <v>-0.81656956672668457</v>
      </c>
      <c r="O20553">
        <v>1.3455878092095903</v>
      </c>
    </row>
    <row r="20554" spans="12:15" x14ac:dyDescent="0.45">
      <c r="L20554">
        <v>20552</v>
      </c>
      <c r="M20554">
        <v>-0.75565135478973389</v>
      </c>
      <c r="N20554">
        <v>0.51801490783691406</v>
      </c>
      <c r="O20554">
        <v>0.83934841473684696</v>
      </c>
    </row>
    <row r="20555" spans="12:15" x14ac:dyDescent="0.45">
      <c r="L20555">
        <v>20553</v>
      </c>
      <c r="M20555">
        <v>-0.29724657535552979</v>
      </c>
      <c r="N20555">
        <v>-0.99367403984069824</v>
      </c>
      <c r="O20555">
        <v>1.075743624013924</v>
      </c>
    </row>
    <row r="20556" spans="12:15" x14ac:dyDescent="0.45">
      <c r="L20556">
        <v>20554</v>
      </c>
      <c r="M20556">
        <v>0.89724409580230713</v>
      </c>
      <c r="N20556">
        <v>0.69458246231079102</v>
      </c>
      <c r="O20556">
        <v>1.2874917644018209</v>
      </c>
    </row>
    <row r="20557" spans="12:15" x14ac:dyDescent="0.45">
      <c r="L20557">
        <v>20555</v>
      </c>
      <c r="M20557">
        <v>0.26728904247283936</v>
      </c>
      <c r="N20557">
        <v>0.53000426292419434</v>
      </c>
      <c r="O20557">
        <v>0.35234795094386534</v>
      </c>
    </row>
    <row r="20558" spans="12:15" x14ac:dyDescent="0.45">
      <c r="L20558">
        <v>20556</v>
      </c>
      <c r="M20558">
        <v>-0.82564628124237061</v>
      </c>
      <c r="N20558">
        <v>-0.18118000030517578</v>
      </c>
      <c r="O20558">
        <v>0.71451797423994012</v>
      </c>
    </row>
    <row r="20559" spans="12:15" x14ac:dyDescent="0.45">
      <c r="L20559">
        <v>20557</v>
      </c>
      <c r="M20559">
        <v>-0.47212278842926025</v>
      </c>
      <c r="N20559">
        <v>-0.65166258811950684</v>
      </c>
      <c r="O20559">
        <v>0.64756405610883394</v>
      </c>
    </row>
    <row r="20560" spans="12:15" x14ac:dyDescent="0.45">
      <c r="L20560">
        <v>20558</v>
      </c>
      <c r="M20560">
        <v>-0.58093869686126709</v>
      </c>
      <c r="N20560">
        <v>-0.51442384719848633</v>
      </c>
      <c r="O20560">
        <v>0.60212166407735834</v>
      </c>
    </row>
    <row r="20561" spans="12:15" x14ac:dyDescent="0.45">
      <c r="L20561">
        <v>20559</v>
      </c>
      <c r="M20561">
        <v>-0.17502796649932861</v>
      </c>
      <c r="N20561">
        <v>-0.93503689765930176</v>
      </c>
      <c r="O20561">
        <v>0.9049287890412222</v>
      </c>
    </row>
    <row r="20562" spans="12:15" x14ac:dyDescent="0.45">
      <c r="L20562">
        <v>20560</v>
      </c>
      <c r="M20562">
        <v>0.94545376300811768</v>
      </c>
      <c r="N20562">
        <v>-0.62240982055664063</v>
      </c>
      <c r="O20562">
        <v>1.2812768027115606</v>
      </c>
    </row>
    <row r="20563" spans="12:15" x14ac:dyDescent="0.45">
      <c r="L20563">
        <v>20561</v>
      </c>
      <c r="M20563">
        <v>-0.76464426517486572</v>
      </c>
      <c r="N20563">
        <v>7.453465461730957E-2</v>
      </c>
      <c r="O20563">
        <v>0.59023626700373233</v>
      </c>
    </row>
    <row r="20564" spans="12:15" x14ac:dyDescent="0.45">
      <c r="L20564">
        <v>20562</v>
      </c>
      <c r="M20564">
        <v>0.69457113742828369</v>
      </c>
      <c r="N20564">
        <v>0.29674196243286133</v>
      </c>
      <c r="O20564">
        <v>0.57048485721692566</v>
      </c>
    </row>
    <row r="20565" spans="12:15" x14ac:dyDescent="0.45">
      <c r="L20565">
        <v>20563</v>
      </c>
      <c r="M20565">
        <v>0.47838866710662842</v>
      </c>
      <c r="N20565">
        <v>0.84397101402282715</v>
      </c>
      <c r="O20565">
        <v>0.94114278932677498</v>
      </c>
    </row>
    <row r="20566" spans="12:15" x14ac:dyDescent="0.45">
      <c r="L20566">
        <v>20564</v>
      </c>
      <c r="M20566">
        <v>-0.60934340953826904</v>
      </c>
      <c r="N20566">
        <v>-0.30469799041748047</v>
      </c>
      <c r="O20566">
        <v>0.46414025611217341</v>
      </c>
    </row>
    <row r="20567" spans="12:15" x14ac:dyDescent="0.45">
      <c r="L20567">
        <v>20565</v>
      </c>
      <c r="M20567">
        <v>0.32225930690765381</v>
      </c>
      <c r="N20567">
        <v>-0.30629324913024902</v>
      </c>
      <c r="O20567">
        <v>0.19766661535136631</v>
      </c>
    </row>
    <row r="20568" spans="12:15" x14ac:dyDescent="0.45">
      <c r="L20568">
        <v>20566</v>
      </c>
      <c r="M20568">
        <v>0.19740641117095947</v>
      </c>
      <c r="N20568">
        <v>-0.29281854629516602</v>
      </c>
      <c r="O20568">
        <v>0.124711992225812</v>
      </c>
    </row>
    <row r="20569" spans="12:15" x14ac:dyDescent="0.45">
      <c r="L20569">
        <v>20567</v>
      </c>
      <c r="M20569">
        <v>-0.50976574420928955</v>
      </c>
      <c r="N20569">
        <v>-0.92105793952941895</v>
      </c>
      <c r="O20569">
        <v>1.10820884193943</v>
      </c>
    </row>
    <row r="20570" spans="12:15" x14ac:dyDescent="0.45">
      <c r="L20570">
        <v>20568</v>
      </c>
      <c r="M20570">
        <v>-0.12577998638153076</v>
      </c>
      <c r="N20570">
        <v>-0.32081794738769531</v>
      </c>
      <c r="O20570">
        <v>0.11874476034019196</v>
      </c>
    </row>
    <row r="20571" spans="12:15" x14ac:dyDescent="0.45">
      <c r="L20571">
        <v>20569</v>
      </c>
      <c r="M20571">
        <v>-0.93309175968170166</v>
      </c>
      <c r="N20571">
        <v>0.37089276313781738</v>
      </c>
      <c r="O20571">
        <v>1.0082216737339</v>
      </c>
    </row>
    <row r="20572" spans="12:15" x14ac:dyDescent="0.45">
      <c r="L20572">
        <v>20570</v>
      </c>
      <c r="M20572">
        <v>0.43244993686676025</v>
      </c>
      <c r="N20572">
        <v>-0.79775381088256836</v>
      </c>
      <c r="O20572">
        <v>0.8234240906737248</v>
      </c>
    </row>
    <row r="20573" spans="12:15" x14ac:dyDescent="0.45">
      <c r="L20573">
        <v>20571</v>
      </c>
      <c r="M20573">
        <v>-0.59554588794708252</v>
      </c>
      <c r="N20573">
        <v>-0.86195969581604004</v>
      </c>
      <c r="O20573">
        <v>1.0976494218619597</v>
      </c>
    </row>
    <row r="20574" spans="12:15" x14ac:dyDescent="0.45">
      <c r="L20574">
        <v>20572</v>
      </c>
      <c r="M20574">
        <v>-0.70834815502166748</v>
      </c>
      <c r="N20574">
        <v>-0.35729312896728516</v>
      </c>
      <c r="O20574">
        <v>0.62941548872983255</v>
      </c>
    </row>
    <row r="20575" spans="12:15" x14ac:dyDescent="0.45">
      <c r="L20575">
        <v>20573</v>
      </c>
      <c r="M20575">
        <v>-0.47112715244293213</v>
      </c>
      <c r="N20575">
        <v>0.92738175392150879</v>
      </c>
      <c r="O20575">
        <v>1.0819977112755201</v>
      </c>
    </row>
    <row r="20576" spans="12:15" x14ac:dyDescent="0.45">
      <c r="L20576">
        <v>20574</v>
      </c>
      <c r="M20576">
        <v>-6.4165472984313965E-2</v>
      </c>
      <c r="N20576">
        <v>0.1735377311706543</v>
      </c>
      <c r="O20576">
        <v>3.4232552063158901E-2</v>
      </c>
    </row>
    <row r="20577" spans="12:15" x14ac:dyDescent="0.45">
      <c r="L20577">
        <v>20575</v>
      </c>
      <c r="M20577">
        <v>-0.95375645160675049</v>
      </c>
      <c r="N20577">
        <v>-0.45432019233703613</v>
      </c>
      <c r="O20577">
        <v>1.1160582061466604</v>
      </c>
    </row>
    <row r="20578" spans="12:15" x14ac:dyDescent="0.45">
      <c r="L20578">
        <v>20576</v>
      </c>
      <c r="M20578">
        <v>-0.9302901029586792</v>
      </c>
      <c r="N20578">
        <v>0.30560302734375</v>
      </c>
      <c r="O20578">
        <v>0.95883288598453431</v>
      </c>
    </row>
    <row r="20579" spans="12:15" x14ac:dyDescent="0.45">
      <c r="L20579">
        <v>20577</v>
      </c>
      <c r="M20579">
        <v>0.5489734411239624</v>
      </c>
      <c r="N20579">
        <v>-0.1592872142791748</v>
      </c>
      <c r="O20579">
        <v>0.32674425569230392</v>
      </c>
    </row>
    <row r="20580" spans="12:15" x14ac:dyDescent="0.45">
      <c r="L20580">
        <v>20578</v>
      </c>
      <c r="M20580">
        <v>0.27494299411773682</v>
      </c>
      <c r="N20580">
        <v>0.91890764236450195</v>
      </c>
      <c r="O20580">
        <v>0.9199849052103134</v>
      </c>
    </row>
    <row r="20581" spans="12:15" x14ac:dyDescent="0.45">
      <c r="L20581">
        <v>20579</v>
      </c>
      <c r="M20581">
        <v>0.52204787731170654</v>
      </c>
      <c r="N20581">
        <v>0.98252463340759277</v>
      </c>
      <c r="O20581">
        <v>1.2378886414583841</v>
      </c>
    </row>
    <row r="20582" spans="12:15" x14ac:dyDescent="0.45">
      <c r="L20582">
        <v>20580</v>
      </c>
      <c r="M20582">
        <v>0.16640198230743408</v>
      </c>
      <c r="N20582">
        <v>-0.20615291595458984</v>
      </c>
      <c r="O20582">
        <v>7.0188644472423831E-2</v>
      </c>
    </row>
    <row r="20583" spans="12:15" x14ac:dyDescent="0.45">
      <c r="L20583">
        <v>20581</v>
      </c>
      <c r="M20583">
        <v>0.74928033351898193</v>
      </c>
      <c r="N20583">
        <v>0.2446749210357666</v>
      </c>
      <c r="O20583">
        <v>0.62128683518217576</v>
      </c>
    </row>
    <row r="20584" spans="12:15" x14ac:dyDescent="0.45">
      <c r="L20584">
        <v>20582</v>
      </c>
      <c r="M20584">
        <v>-0.9515918493270874</v>
      </c>
      <c r="N20584">
        <v>-0.35754251480102539</v>
      </c>
      <c r="O20584">
        <v>1.0333636975959866</v>
      </c>
    </row>
    <row r="20585" spans="12:15" x14ac:dyDescent="0.45">
      <c r="L20585">
        <v>20583</v>
      </c>
      <c r="M20585">
        <v>0.21956241130828857</v>
      </c>
      <c r="N20585">
        <v>-0.71451115608215332</v>
      </c>
      <c r="O20585">
        <v>0.55873384462536513</v>
      </c>
    </row>
    <row r="20586" spans="12:15" x14ac:dyDescent="0.45">
      <c r="L20586">
        <v>20584</v>
      </c>
      <c r="M20586">
        <v>7.0985913276672363E-2</v>
      </c>
      <c r="N20586">
        <v>0.63966560363769531</v>
      </c>
      <c r="O20586">
        <v>0.41421108436089993</v>
      </c>
    </row>
    <row r="20587" spans="12:15" x14ac:dyDescent="0.45">
      <c r="L20587">
        <v>20585</v>
      </c>
      <c r="M20587">
        <v>-0.46688616275787354</v>
      </c>
      <c r="N20587">
        <v>0.92930722236633301</v>
      </c>
      <c r="O20587">
        <v>1.0815946025170011</v>
      </c>
    </row>
    <row r="20588" spans="12:15" x14ac:dyDescent="0.45">
      <c r="L20588">
        <v>20586</v>
      </c>
      <c r="M20588">
        <v>0.88611280918121338</v>
      </c>
      <c r="N20588">
        <v>-0.54546117782592773</v>
      </c>
      <c r="O20588">
        <v>1.0827238071102694</v>
      </c>
    </row>
    <row r="20589" spans="12:15" x14ac:dyDescent="0.45">
      <c r="L20589">
        <v>20587</v>
      </c>
      <c r="M20589">
        <v>-0.19226753711700439</v>
      </c>
      <c r="N20589">
        <v>0.44773650169372559</v>
      </c>
      <c r="O20589">
        <v>0.23743478077797442</v>
      </c>
    </row>
    <row r="20590" spans="12:15" x14ac:dyDescent="0.45">
      <c r="L20590">
        <v>20588</v>
      </c>
      <c r="M20590">
        <v>-0.19603049755096436</v>
      </c>
      <c r="N20590">
        <v>0.78153514862060547</v>
      </c>
      <c r="O20590">
        <v>0.64922514449950974</v>
      </c>
    </row>
    <row r="20591" spans="12:15" x14ac:dyDescent="0.45">
      <c r="L20591">
        <v>20589</v>
      </c>
      <c r="M20591">
        <v>8.5044264793395996E-2</v>
      </c>
      <c r="N20591">
        <v>-0.65910124778747559</v>
      </c>
      <c r="O20591">
        <v>0.44164698180925716</v>
      </c>
    </row>
    <row r="20592" spans="12:15" x14ac:dyDescent="0.45">
      <c r="L20592">
        <v>20590</v>
      </c>
      <c r="M20592">
        <v>0.44918978214263916</v>
      </c>
      <c r="N20592">
        <v>-0.62824678421020508</v>
      </c>
      <c r="O20592">
        <v>0.59646548225181528</v>
      </c>
    </row>
    <row r="20593" spans="12:15" x14ac:dyDescent="0.45">
      <c r="L20593">
        <v>20591</v>
      </c>
      <c r="M20593">
        <v>-0.76324665546417236</v>
      </c>
      <c r="N20593">
        <v>-0.38131833076477051</v>
      </c>
      <c r="O20593">
        <v>0.72794912645447574</v>
      </c>
    </row>
    <row r="20594" spans="12:15" x14ac:dyDescent="0.45">
      <c r="L20594">
        <v>20592</v>
      </c>
      <c r="M20594">
        <v>0.91711056232452393</v>
      </c>
      <c r="N20594">
        <v>0.56418228149414063</v>
      </c>
      <c r="O20594">
        <v>1.1593934302791389</v>
      </c>
    </row>
    <row r="20595" spans="12:15" x14ac:dyDescent="0.45">
      <c r="L20595">
        <v>20593</v>
      </c>
      <c r="M20595">
        <v>0.37089192867279053</v>
      </c>
      <c r="N20595">
        <v>0.58198857307434082</v>
      </c>
      <c r="O20595">
        <v>0.47627152194373035</v>
      </c>
    </row>
    <row r="20596" spans="12:15" x14ac:dyDescent="0.45">
      <c r="L20596">
        <v>20594</v>
      </c>
      <c r="M20596">
        <v>-0.56997811794281006</v>
      </c>
      <c r="N20596">
        <v>-0.68304777145385742</v>
      </c>
      <c r="O20596">
        <v>0.79142931302170827</v>
      </c>
    </row>
    <row r="20597" spans="12:15" x14ac:dyDescent="0.45">
      <c r="L20597">
        <v>20595</v>
      </c>
      <c r="M20597">
        <v>-0.26192963123321533</v>
      </c>
      <c r="N20597">
        <v>0.1039884090423584</v>
      </c>
      <c r="O20597">
        <v>7.9420720933128755E-2</v>
      </c>
    </row>
    <row r="20598" spans="12:15" x14ac:dyDescent="0.45">
      <c r="L20598">
        <v>20596</v>
      </c>
      <c r="M20598">
        <v>0.49341690540313721</v>
      </c>
      <c r="N20598">
        <v>-0.26141643524169922</v>
      </c>
      <c r="O20598">
        <v>0.31179879515208564</v>
      </c>
    </row>
    <row r="20599" spans="12:15" x14ac:dyDescent="0.45">
      <c r="L20599">
        <v>20597</v>
      </c>
      <c r="M20599">
        <v>0.13772714138031006</v>
      </c>
      <c r="N20599">
        <v>0.41136574745178223</v>
      </c>
      <c r="O20599">
        <v>0.18819054364935517</v>
      </c>
    </row>
    <row r="20600" spans="12:15" x14ac:dyDescent="0.45">
      <c r="L20600">
        <v>20598</v>
      </c>
      <c r="M20600">
        <v>-0.44775807857513428</v>
      </c>
      <c r="N20600">
        <v>-0.88076257705688477</v>
      </c>
      <c r="O20600">
        <v>0.97623001407318122</v>
      </c>
    </row>
    <row r="20601" spans="12:15" x14ac:dyDescent="0.45">
      <c r="L20601">
        <v>20599</v>
      </c>
      <c r="M20601">
        <v>0.8243788480758667</v>
      </c>
      <c r="N20601">
        <v>0.3655707836151123</v>
      </c>
      <c r="O20601">
        <v>0.8132424829878605</v>
      </c>
    </row>
    <row r="20602" spans="12:15" x14ac:dyDescent="0.45">
      <c r="L20602">
        <v>20600</v>
      </c>
      <c r="M20602">
        <v>0.14714634418487549</v>
      </c>
      <c r="N20602">
        <v>0.46196556091308594</v>
      </c>
      <c r="O20602">
        <v>0.23506422607671587</v>
      </c>
    </row>
    <row r="20603" spans="12:15" x14ac:dyDescent="0.45">
      <c r="L20603">
        <v>20601</v>
      </c>
      <c r="M20603">
        <v>-8.612978458404541E-2</v>
      </c>
      <c r="N20603">
        <v>0.24406933784484863</v>
      </c>
      <c r="O20603">
        <v>6.6988181468517094E-2</v>
      </c>
    </row>
    <row r="20604" spans="12:15" x14ac:dyDescent="0.45">
      <c r="L20604">
        <v>20602</v>
      </c>
      <c r="M20604">
        <v>-0.4292672872543335</v>
      </c>
      <c r="N20604">
        <v>-0.48603963851928711</v>
      </c>
      <c r="O20604">
        <v>0.4205049341186532</v>
      </c>
    </row>
    <row r="20605" spans="12:15" x14ac:dyDescent="0.45">
      <c r="L20605">
        <v>20603</v>
      </c>
      <c r="M20605">
        <v>-0.71037590503692627</v>
      </c>
      <c r="N20605">
        <v>-0.97840714454650879</v>
      </c>
      <c r="O20605">
        <v>1.461914466956685</v>
      </c>
    </row>
    <row r="20606" spans="12:15" x14ac:dyDescent="0.45">
      <c r="L20606">
        <v>20604</v>
      </c>
      <c r="M20606">
        <v>-0.97619330883026123</v>
      </c>
      <c r="N20606">
        <v>0.29780483245849609</v>
      </c>
      <c r="O20606">
        <v>1.0416410944406063</v>
      </c>
    </row>
    <row r="20607" spans="12:15" x14ac:dyDescent="0.45">
      <c r="L20607">
        <v>20605</v>
      </c>
      <c r="M20607">
        <v>8.8914632797241211E-3</v>
      </c>
      <c r="N20607">
        <v>0.15138840675354004</v>
      </c>
      <c r="O20607">
        <v>2.2997507818629963E-2</v>
      </c>
    </row>
    <row r="20608" spans="12:15" x14ac:dyDescent="0.45">
      <c r="L20608">
        <v>20606</v>
      </c>
      <c r="M20608">
        <v>0.27162706851959229</v>
      </c>
      <c r="N20608">
        <v>-0.85727739334106445</v>
      </c>
      <c r="O20608">
        <v>0.80870579348619653</v>
      </c>
    </row>
    <row r="20609" spans="12:15" x14ac:dyDescent="0.45">
      <c r="L20609">
        <v>20607</v>
      </c>
      <c r="M20609">
        <v>0.20900142192840576</v>
      </c>
      <c r="N20609">
        <v>-0.15353131294250488</v>
      </c>
      <c r="O20609">
        <v>6.7253458421944995E-2</v>
      </c>
    </row>
    <row r="20610" spans="12:15" x14ac:dyDescent="0.45">
      <c r="L20610">
        <v>20608</v>
      </c>
      <c r="M20610">
        <v>0.80015575885772705</v>
      </c>
      <c r="N20610">
        <v>-0.78417205810546875</v>
      </c>
      <c r="O20610">
        <v>1.2551750551465521</v>
      </c>
    </row>
    <row r="20611" spans="12:15" x14ac:dyDescent="0.45">
      <c r="L20611">
        <v>20609</v>
      </c>
      <c r="M20611">
        <v>-0.48638880252838135</v>
      </c>
      <c r="N20611">
        <v>-0.13913798332214355</v>
      </c>
      <c r="O20611">
        <v>0.25593344562794562</v>
      </c>
    </row>
    <row r="20612" spans="12:15" x14ac:dyDescent="0.45">
      <c r="L20612">
        <v>20610</v>
      </c>
      <c r="M20612">
        <v>-0.52769219875335693</v>
      </c>
      <c r="N20612">
        <v>-0.4466242790222168</v>
      </c>
      <c r="O20612">
        <v>0.47793230323726765</v>
      </c>
    </row>
    <row r="20613" spans="12:15" x14ac:dyDescent="0.45">
      <c r="L20613">
        <v>20611</v>
      </c>
      <c r="M20613">
        <v>-6.1043858528137207E-2</v>
      </c>
      <c r="N20613">
        <v>0.77086234092712402</v>
      </c>
      <c r="O20613">
        <v>0.59795510132364882</v>
      </c>
    </row>
    <row r="20614" spans="12:15" x14ac:dyDescent="0.45">
      <c r="L20614">
        <v>20612</v>
      </c>
      <c r="M20614">
        <v>0.68420135974884033</v>
      </c>
      <c r="N20614">
        <v>0.59201145172119141</v>
      </c>
      <c r="O20614">
        <v>0.81860905965119368</v>
      </c>
    </row>
    <row r="20615" spans="12:15" x14ac:dyDescent="0.45">
      <c r="L20615">
        <v>20613</v>
      </c>
      <c r="M20615">
        <v>-0.69990026950836182</v>
      </c>
      <c r="N20615">
        <v>-0.24372076988220215</v>
      </c>
      <c r="O20615">
        <v>0.54926020092985106</v>
      </c>
    </row>
    <row r="20616" spans="12:15" x14ac:dyDescent="0.45">
      <c r="L20616">
        <v>20614</v>
      </c>
      <c r="M20616">
        <v>-0.97859227657318115</v>
      </c>
      <c r="N20616">
        <v>0.20002126693725586</v>
      </c>
      <c r="O20616">
        <v>0.99765135099586622</v>
      </c>
    </row>
    <row r="20617" spans="12:15" x14ac:dyDescent="0.45">
      <c r="L20617">
        <v>20615</v>
      </c>
      <c r="M20617">
        <v>-0.88281643390655518</v>
      </c>
      <c r="N20617">
        <v>0.88168787956237793</v>
      </c>
      <c r="O20617">
        <v>1.5567383729426891</v>
      </c>
    </row>
    <row r="20618" spans="12:15" x14ac:dyDescent="0.45">
      <c r="L20618">
        <v>20616</v>
      </c>
      <c r="M20618">
        <v>0.41520130634307861</v>
      </c>
      <c r="N20618">
        <v>0.20858192443847656</v>
      </c>
      <c r="O20618">
        <v>0.21589854399145789</v>
      </c>
    </row>
    <row r="20619" spans="12:15" x14ac:dyDescent="0.45">
      <c r="L20619">
        <v>20617</v>
      </c>
      <c r="M20619">
        <v>-0.97832262516021729</v>
      </c>
      <c r="N20619">
        <v>-0.12232089042663574</v>
      </c>
      <c r="O20619">
        <v>0.97207755913514349</v>
      </c>
    </row>
    <row r="20620" spans="12:15" x14ac:dyDescent="0.45">
      <c r="L20620">
        <v>20618</v>
      </c>
      <c r="M20620">
        <v>-0.20119035243988037</v>
      </c>
      <c r="N20620">
        <v>-0.55698919296264648</v>
      </c>
      <c r="O20620">
        <v>0.35071451899206285</v>
      </c>
    </row>
    <row r="20621" spans="12:15" x14ac:dyDescent="0.45">
      <c r="L20621">
        <v>20619</v>
      </c>
      <c r="M20621">
        <v>-0.33737099170684814</v>
      </c>
      <c r="N20621">
        <v>-0.57789063453674316</v>
      </c>
      <c r="O20621">
        <v>0.44777677153054163</v>
      </c>
    </row>
    <row r="20622" spans="12:15" x14ac:dyDescent="0.45">
      <c r="L20622">
        <v>20620</v>
      </c>
      <c r="M20622">
        <v>-0.73633658885955811</v>
      </c>
      <c r="N20622">
        <v>-0.74598407745361328</v>
      </c>
      <c r="O20622">
        <v>1.098683815907648</v>
      </c>
    </row>
    <row r="20623" spans="12:15" x14ac:dyDescent="0.45">
      <c r="L20623">
        <v>20621</v>
      </c>
      <c r="M20623">
        <v>0.11291444301605225</v>
      </c>
      <c r="N20623">
        <v>0.92135071754455566</v>
      </c>
      <c r="O20623">
        <v>0.86163681616149346</v>
      </c>
    </row>
    <row r="20624" spans="12:15" x14ac:dyDescent="0.45">
      <c r="L20624">
        <v>20622</v>
      </c>
      <c r="M20624">
        <v>0.71564638614654541</v>
      </c>
      <c r="N20624">
        <v>-0.45105409622192383</v>
      </c>
      <c r="O20624">
        <v>0.71559954772318635</v>
      </c>
    </row>
    <row r="20625" spans="12:15" x14ac:dyDescent="0.45">
      <c r="L20625">
        <v>20623</v>
      </c>
      <c r="M20625">
        <v>-0.22451221942901611</v>
      </c>
      <c r="N20625">
        <v>0.79154086112976074</v>
      </c>
      <c r="O20625">
        <v>0.67694267151098619</v>
      </c>
    </row>
    <row r="20626" spans="12:15" x14ac:dyDescent="0.45">
      <c r="L20626">
        <v>20624</v>
      </c>
      <c r="M20626">
        <v>-0.96865451335906982</v>
      </c>
      <c r="N20626">
        <v>-0.67695999145507813</v>
      </c>
      <c r="O20626">
        <v>1.3965663962817561</v>
      </c>
    </row>
    <row r="20627" spans="12:15" x14ac:dyDescent="0.45">
      <c r="L20627">
        <v>20625</v>
      </c>
      <c r="M20627">
        <v>0.78963124752044678</v>
      </c>
      <c r="N20627">
        <v>-0.76016688346862793</v>
      </c>
      <c r="O20627">
        <v>1.2013711977831041</v>
      </c>
    </row>
    <row r="20628" spans="12:15" x14ac:dyDescent="0.45">
      <c r="L20628">
        <v>20626</v>
      </c>
      <c r="M20628">
        <v>-0.28569924831390381</v>
      </c>
      <c r="N20628">
        <v>-0.30932188034057617</v>
      </c>
      <c r="O20628">
        <v>0.17730408614455939</v>
      </c>
    </row>
    <row r="20629" spans="12:15" x14ac:dyDescent="0.45">
      <c r="L20629">
        <v>20627</v>
      </c>
      <c r="M20629">
        <v>0.93720519542694092</v>
      </c>
      <c r="N20629">
        <v>-0.45435357093811035</v>
      </c>
      <c r="O20629">
        <v>1.084790745759463</v>
      </c>
    </row>
    <row r="20630" spans="12:15" x14ac:dyDescent="0.45">
      <c r="L20630">
        <v>20628</v>
      </c>
      <c r="M20630">
        <v>-0.94874465465545654</v>
      </c>
      <c r="N20630">
        <v>-0.58336925506591797</v>
      </c>
      <c r="O20630">
        <v>1.2404361074934664</v>
      </c>
    </row>
    <row r="20631" spans="12:15" x14ac:dyDescent="0.45">
      <c r="L20631">
        <v>20629</v>
      </c>
      <c r="M20631">
        <v>-0.95110189914703369</v>
      </c>
      <c r="N20631">
        <v>-0.15808463096618652</v>
      </c>
      <c r="O20631">
        <v>0.9295855731088104</v>
      </c>
    </row>
    <row r="20632" spans="12:15" x14ac:dyDescent="0.45">
      <c r="L20632">
        <v>20630</v>
      </c>
      <c r="M20632">
        <v>0.76840555667877197</v>
      </c>
      <c r="N20632">
        <v>0.94730901718139648</v>
      </c>
      <c r="O20632">
        <v>1.4878414735679959</v>
      </c>
    </row>
    <row r="20633" spans="12:15" x14ac:dyDescent="0.45">
      <c r="L20633">
        <v>20631</v>
      </c>
      <c r="M20633">
        <v>0.91047656536102295</v>
      </c>
      <c r="N20633">
        <v>-0.60365986824035645</v>
      </c>
      <c r="O20633">
        <v>1.1933728125955692</v>
      </c>
    </row>
    <row r="20634" spans="12:15" x14ac:dyDescent="0.45">
      <c r="L20634">
        <v>20632</v>
      </c>
      <c r="M20634">
        <v>-0.81234920024871826</v>
      </c>
      <c r="N20634">
        <v>0.94201469421386719</v>
      </c>
      <c r="O20634">
        <v>1.547302907259577</v>
      </c>
    </row>
    <row r="20635" spans="12:15" x14ac:dyDescent="0.45">
      <c r="L20635">
        <v>20633</v>
      </c>
      <c r="M20635">
        <v>-0.33096468448638916</v>
      </c>
      <c r="N20635">
        <v>-0.60736346244812012</v>
      </c>
      <c r="O20635">
        <v>0.47842799789414392</v>
      </c>
    </row>
    <row r="20636" spans="12:15" x14ac:dyDescent="0.45">
      <c r="L20636">
        <v>20634</v>
      </c>
      <c r="M20636">
        <v>0.88284361362457275</v>
      </c>
      <c r="N20636">
        <v>-0.69580984115600586</v>
      </c>
      <c r="O20636">
        <v>1.2635641811672407</v>
      </c>
    </row>
    <row r="20637" spans="12:15" x14ac:dyDescent="0.45">
      <c r="L20637">
        <v>20635</v>
      </c>
      <c r="M20637">
        <v>0.73924720287322998</v>
      </c>
      <c r="N20637">
        <v>0.21178603172302246</v>
      </c>
      <c r="O20637">
        <v>0.5913397501888793</v>
      </c>
    </row>
    <row r="20638" spans="12:15" x14ac:dyDescent="0.45">
      <c r="L20638">
        <v>20636</v>
      </c>
      <c r="M20638">
        <v>0.83603966236114502</v>
      </c>
      <c r="N20638">
        <v>0.71266841888427734</v>
      </c>
      <c r="O20638">
        <v>1.2068585923159527</v>
      </c>
    </row>
    <row r="20639" spans="12:15" x14ac:dyDescent="0.45">
      <c r="L20639">
        <v>20637</v>
      </c>
      <c r="M20639">
        <v>-0.79038679599761963</v>
      </c>
      <c r="N20639">
        <v>-0.78671431541442871</v>
      </c>
      <c r="O20639">
        <v>1.2436307013653771</v>
      </c>
    </row>
    <row r="20640" spans="12:15" x14ac:dyDescent="0.45">
      <c r="L20640">
        <v>20638</v>
      </c>
      <c r="M20640">
        <v>-0.90625226497650146</v>
      </c>
      <c r="N20640">
        <v>0.6529231071472168</v>
      </c>
      <c r="O20640">
        <v>1.2476017516218145</v>
      </c>
    </row>
    <row r="20641" spans="12:15" x14ac:dyDescent="0.45">
      <c r="L20641">
        <v>20639</v>
      </c>
      <c r="M20641">
        <v>-0.25128757953643799</v>
      </c>
      <c r="N20641">
        <v>-0.98360180854797363</v>
      </c>
      <c r="O20641">
        <v>1.0306179654081269</v>
      </c>
    </row>
    <row r="20642" spans="12:15" x14ac:dyDescent="0.45">
      <c r="L20642">
        <v>20640</v>
      </c>
      <c r="M20642">
        <v>-7.6820254325866699E-2</v>
      </c>
      <c r="N20642">
        <v>-5.16815185546875E-2</v>
      </c>
      <c r="O20642">
        <v>8.5723308348093497E-3</v>
      </c>
    </row>
    <row r="20643" spans="12:15" x14ac:dyDescent="0.45">
      <c r="L20643">
        <v>20641</v>
      </c>
      <c r="M20643">
        <v>-0.9885479211807251</v>
      </c>
      <c r="N20643">
        <v>0.2814018726348877</v>
      </c>
      <c r="O20643">
        <v>1.0564140063931546</v>
      </c>
    </row>
    <row r="20644" spans="12:15" x14ac:dyDescent="0.45">
      <c r="L20644">
        <v>20642</v>
      </c>
      <c r="M20644">
        <v>-0.53149926662445068</v>
      </c>
      <c r="N20644">
        <v>-0.20864057540893555</v>
      </c>
      <c r="O20644">
        <v>0.32602236012930114</v>
      </c>
    </row>
    <row r="20645" spans="12:15" x14ac:dyDescent="0.45">
      <c r="L20645">
        <v>20643</v>
      </c>
      <c r="M20645">
        <v>0.54531753063201904</v>
      </c>
      <c r="N20645">
        <v>0.99084067344665527</v>
      </c>
      <c r="O20645">
        <v>1.2791364493708239</v>
      </c>
    </row>
    <row r="20646" spans="12:15" x14ac:dyDescent="0.45">
      <c r="L20646">
        <v>20644</v>
      </c>
      <c r="M20646">
        <v>-9.2921137809753418E-2</v>
      </c>
      <c r="N20646">
        <v>-0.72505855560302734</v>
      </c>
      <c r="O20646">
        <v>0.53434424690500704</v>
      </c>
    </row>
    <row r="20647" spans="12:15" x14ac:dyDescent="0.45">
      <c r="L20647">
        <v>20645</v>
      </c>
      <c r="M20647">
        <v>0.19662225246429443</v>
      </c>
      <c r="N20647">
        <v>0.2307741641998291</v>
      </c>
      <c r="O20647">
        <v>9.19170250262622E-2</v>
      </c>
    </row>
    <row r="20648" spans="12:15" x14ac:dyDescent="0.45">
      <c r="L20648">
        <v>20646</v>
      </c>
      <c r="M20648">
        <v>0.1057354211807251</v>
      </c>
      <c r="N20648">
        <v>-0.57639932632446289</v>
      </c>
      <c r="O20648">
        <v>0.3434161626795601</v>
      </c>
    </row>
    <row r="20649" spans="12:15" x14ac:dyDescent="0.45">
      <c r="L20649">
        <v>20647</v>
      </c>
      <c r="M20649">
        <v>1.6757845878601074E-2</v>
      </c>
      <c r="N20649">
        <v>0.47202754020690918</v>
      </c>
      <c r="O20649">
        <v>0.22309082411227604</v>
      </c>
    </row>
    <row r="20650" spans="12:15" x14ac:dyDescent="0.45">
      <c r="L20650">
        <v>20648</v>
      </c>
      <c r="M20650">
        <v>0.77699482440948486</v>
      </c>
      <c r="N20650">
        <v>-0.27523612976074219</v>
      </c>
      <c r="O20650">
        <v>0.67947588428479844</v>
      </c>
    </row>
    <row r="20651" spans="12:15" x14ac:dyDescent="0.45">
      <c r="L20651">
        <v>20649</v>
      </c>
      <c r="M20651">
        <v>0.66844403743743896</v>
      </c>
      <c r="N20651">
        <v>0.35144162178039551</v>
      </c>
      <c r="O20651">
        <v>0.5703286447052992</v>
      </c>
    </row>
    <row r="20652" spans="12:15" x14ac:dyDescent="0.45">
      <c r="L20652">
        <v>20650</v>
      </c>
      <c r="M20652">
        <v>0.13533461093902588</v>
      </c>
      <c r="N20652">
        <v>-0.84000158309936523</v>
      </c>
      <c r="O20652">
        <v>0.72391811652745697</v>
      </c>
    </row>
    <row r="20653" spans="12:15" x14ac:dyDescent="0.45">
      <c r="L20653">
        <v>20651</v>
      </c>
      <c r="M20653">
        <v>0.33197867870330811</v>
      </c>
      <c r="N20653">
        <v>-4.6877145767211914E-2</v>
      </c>
      <c r="O20653">
        <v>0.11240730990887464</v>
      </c>
    </row>
    <row r="20654" spans="12:15" x14ac:dyDescent="0.45">
      <c r="L20654">
        <v>20652</v>
      </c>
      <c r="M20654">
        <v>5.3435444831848145E-2</v>
      </c>
      <c r="N20654">
        <v>-0.26373767852783203</v>
      </c>
      <c r="O20654">
        <v>7.2412909839627532E-2</v>
      </c>
    </row>
    <row r="20655" spans="12:15" x14ac:dyDescent="0.45">
      <c r="L20655">
        <v>20653</v>
      </c>
      <c r="M20655">
        <v>0.1114877462387085</v>
      </c>
      <c r="N20655">
        <v>0.58969330787658691</v>
      </c>
      <c r="O20655">
        <v>0.36016771491581778</v>
      </c>
    </row>
    <row r="20656" spans="12:15" x14ac:dyDescent="0.45">
      <c r="L20656">
        <v>20654</v>
      </c>
      <c r="M20656">
        <v>0.71843111515045166</v>
      </c>
      <c r="N20656">
        <v>0.51715421676635742</v>
      </c>
      <c r="O20656">
        <v>0.78359175113554613</v>
      </c>
    </row>
    <row r="20657" spans="12:15" x14ac:dyDescent="0.45">
      <c r="L20657">
        <v>20655</v>
      </c>
      <c r="M20657">
        <v>-5.8824658393859863E-2</v>
      </c>
      <c r="N20657">
        <v>-0.91645932197570801</v>
      </c>
      <c r="O20657">
        <v>0.84335802927132875</v>
      </c>
    </row>
    <row r="20658" spans="12:15" x14ac:dyDescent="0.45">
      <c r="L20658">
        <v>20656</v>
      </c>
      <c r="M20658">
        <v>-0.21184146404266357</v>
      </c>
      <c r="N20658">
        <v>0.15416336059570313</v>
      </c>
      <c r="O20658">
        <v>6.8643147637900054E-2</v>
      </c>
    </row>
    <row r="20659" spans="12:15" x14ac:dyDescent="0.45">
      <c r="L20659">
        <v>20657</v>
      </c>
      <c r="M20659">
        <v>0.99157369136810303</v>
      </c>
      <c r="N20659">
        <v>0.54806828498840332</v>
      </c>
      <c r="O20659">
        <v>1.2835972304234953</v>
      </c>
    </row>
    <row r="20660" spans="12:15" x14ac:dyDescent="0.45">
      <c r="L20660">
        <v>20658</v>
      </c>
      <c r="M20660">
        <v>4.7407746315002441E-2</v>
      </c>
      <c r="N20660">
        <v>-8.2080364227294922E-2</v>
      </c>
      <c r="O20660">
        <v>8.9846806023530148E-3</v>
      </c>
    </row>
    <row r="20661" spans="12:15" x14ac:dyDescent="0.45">
      <c r="L20661">
        <v>20659</v>
      </c>
      <c r="M20661">
        <v>0.57579314708709717</v>
      </c>
      <c r="N20661">
        <v>-0.3310549259185791</v>
      </c>
      <c r="O20661">
        <v>0.44113511220741908</v>
      </c>
    </row>
    <row r="20662" spans="12:15" x14ac:dyDescent="0.45">
      <c r="L20662">
        <v>20660</v>
      </c>
      <c r="M20662">
        <v>-0.43582808971405029</v>
      </c>
      <c r="N20662">
        <v>-0.77055644989013672</v>
      </c>
      <c r="O20662">
        <v>0.78370336625108938</v>
      </c>
    </row>
    <row r="20663" spans="12:15" x14ac:dyDescent="0.45">
      <c r="L20663">
        <v>20661</v>
      </c>
      <c r="M20663">
        <v>-0.44422781467437744</v>
      </c>
      <c r="N20663">
        <v>0.48535561561584473</v>
      </c>
      <c r="O20663">
        <v>0.43290842494020854</v>
      </c>
    </row>
    <row r="20664" spans="12:15" x14ac:dyDescent="0.45">
      <c r="L20664">
        <v>20662</v>
      </c>
      <c r="M20664">
        <v>0.34589731693267822</v>
      </c>
      <c r="N20664">
        <v>-0.30860376358032227</v>
      </c>
      <c r="O20664">
        <v>0.21488123675716475</v>
      </c>
    </row>
    <row r="20665" spans="12:15" x14ac:dyDescent="0.45">
      <c r="L20665">
        <v>20663</v>
      </c>
      <c r="M20665">
        <v>0.2485274076461792</v>
      </c>
      <c r="N20665">
        <v>0.6712501049041748</v>
      </c>
      <c r="O20665">
        <v>0.51234257568519603</v>
      </c>
    </row>
    <row r="20666" spans="12:15" x14ac:dyDescent="0.45">
      <c r="L20666">
        <v>20664</v>
      </c>
      <c r="M20666">
        <v>-0.50426661968231201</v>
      </c>
      <c r="N20666">
        <v>-0.38067054748535156</v>
      </c>
      <c r="O20666">
        <v>0.39919488944862314</v>
      </c>
    </row>
    <row r="20667" spans="12:15" x14ac:dyDescent="0.45">
      <c r="L20667">
        <v>20665</v>
      </c>
      <c r="M20667">
        <v>0.83240354061126709</v>
      </c>
      <c r="N20667">
        <v>0.31659436225891113</v>
      </c>
      <c r="O20667">
        <v>0.7931276446362997</v>
      </c>
    </row>
    <row r="20668" spans="12:15" x14ac:dyDescent="0.45">
      <c r="L20668">
        <v>20666</v>
      </c>
      <c r="M20668">
        <v>0.868782639503479</v>
      </c>
      <c r="N20668">
        <v>-0.92706441879272461</v>
      </c>
      <c r="O20668">
        <v>1.6142317112941251</v>
      </c>
    </row>
    <row r="20669" spans="12:15" x14ac:dyDescent="0.45">
      <c r="L20669">
        <v>20667</v>
      </c>
      <c r="M20669">
        <v>0.25332343578338623</v>
      </c>
      <c r="N20669">
        <v>-0.79138016700744629</v>
      </c>
      <c r="O20669">
        <v>0.69045533184983232</v>
      </c>
    </row>
    <row r="20670" spans="12:15" x14ac:dyDescent="0.45">
      <c r="L20670">
        <v>20668</v>
      </c>
      <c r="M20670">
        <v>-0.77164924144744873</v>
      </c>
      <c r="N20670">
        <v>-0.61270236968994141</v>
      </c>
      <c r="O20670">
        <v>0.97084674565009244</v>
      </c>
    </row>
    <row r="20671" spans="12:15" x14ac:dyDescent="0.45">
      <c r="L20671">
        <v>20669</v>
      </c>
      <c r="M20671">
        <v>-0.36896193027496338</v>
      </c>
      <c r="N20671">
        <v>0.61307358741760254</v>
      </c>
      <c r="O20671">
        <v>0.5119921295813159</v>
      </c>
    </row>
    <row r="20672" spans="12:15" x14ac:dyDescent="0.45">
      <c r="L20672">
        <v>20670</v>
      </c>
      <c r="M20672">
        <v>0.90219652652740479</v>
      </c>
      <c r="N20672">
        <v>-0.79586076736450195</v>
      </c>
      <c r="O20672">
        <v>1.4473529335081285</v>
      </c>
    </row>
    <row r="20673" spans="12:15" x14ac:dyDescent="0.45">
      <c r="L20673">
        <v>20671</v>
      </c>
      <c r="M20673">
        <v>0.16537654399871826</v>
      </c>
      <c r="N20673">
        <v>-0.44453167915344238</v>
      </c>
      <c r="O20673">
        <v>0.22495781507593862</v>
      </c>
    </row>
    <row r="20674" spans="12:15" x14ac:dyDescent="0.45">
      <c r="L20674">
        <v>20672</v>
      </c>
      <c r="M20674">
        <v>0.93878185749053955</v>
      </c>
      <c r="N20674">
        <v>-0.99692535400390625</v>
      </c>
      <c r="O20674">
        <v>1.8751715374092019</v>
      </c>
    </row>
    <row r="20675" spans="12:15" x14ac:dyDescent="0.45">
      <c r="L20675">
        <v>20673</v>
      </c>
      <c r="M20675">
        <v>-0.45750391483306885</v>
      </c>
      <c r="N20675">
        <v>-0.39766764640808105</v>
      </c>
      <c r="O20675">
        <v>0.36744938908732661</v>
      </c>
    </row>
    <row r="20676" spans="12:15" x14ac:dyDescent="0.45">
      <c r="L20676">
        <v>20674</v>
      </c>
      <c r="M20676">
        <v>0.76352179050445557</v>
      </c>
      <c r="N20676">
        <v>0.1328587532043457</v>
      </c>
      <c r="O20676">
        <v>0.60061697287814375</v>
      </c>
    </row>
    <row r="20677" spans="12:15" x14ac:dyDescent="0.45">
      <c r="L20677">
        <v>20675</v>
      </c>
      <c r="M20677">
        <v>0.84113204479217529</v>
      </c>
      <c r="N20677">
        <v>0.14245963096618652</v>
      </c>
      <c r="O20677">
        <v>0.72779786323128759</v>
      </c>
    </row>
    <row r="20678" spans="12:15" x14ac:dyDescent="0.45">
      <c r="L20678">
        <v>20676</v>
      </c>
      <c r="M20678">
        <v>0.33503448963165283</v>
      </c>
      <c r="N20678">
        <v>0.34263706207275391</v>
      </c>
      <c r="O20678">
        <v>0.22964826554859047</v>
      </c>
    </row>
    <row r="20679" spans="12:15" x14ac:dyDescent="0.45">
      <c r="L20679">
        <v>20677</v>
      </c>
      <c r="M20679">
        <v>-6.1152100563049316E-2</v>
      </c>
      <c r="N20679">
        <v>0.16815972328186035</v>
      </c>
      <c r="O20679">
        <v>3.2017271937505018E-2</v>
      </c>
    </row>
    <row r="20680" spans="12:15" x14ac:dyDescent="0.45">
      <c r="L20680">
        <v>20678</v>
      </c>
      <c r="M20680">
        <v>0.80139124393463135</v>
      </c>
      <c r="N20680">
        <v>-0.18680429458618164</v>
      </c>
      <c r="O20680">
        <v>0.67712377033093629</v>
      </c>
    </row>
    <row r="20681" spans="12:15" x14ac:dyDescent="0.45">
      <c r="L20681">
        <v>20679</v>
      </c>
      <c r="M20681">
        <v>-0.58171474933624268</v>
      </c>
      <c r="N20681">
        <v>0.55650782585144043</v>
      </c>
      <c r="O20681">
        <v>0.64809300982922469</v>
      </c>
    </row>
    <row r="20682" spans="12:15" x14ac:dyDescent="0.45">
      <c r="L20682">
        <v>20680</v>
      </c>
      <c r="M20682">
        <v>-0.34363353252410889</v>
      </c>
      <c r="N20682">
        <v>-0.31178855895996094</v>
      </c>
      <c r="O20682">
        <v>0.21529611017332695</v>
      </c>
    </row>
    <row r="20683" spans="12:15" x14ac:dyDescent="0.45">
      <c r="L20683">
        <v>20681</v>
      </c>
      <c r="M20683">
        <v>0.97341382503509521</v>
      </c>
      <c r="N20683">
        <v>0.85059475898742676</v>
      </c>
      <c r="O20683">
        <v>1.6710459187863336</v>
      </c>
    </row>
    <row r="20684" spans="12:15" x14ac:dyDescent="0.45">
      <c r="L20684">
        <v>20682</v>
      </c>
      <c r="M20684">
        <v>0.39568769931793213</v>
      </c>
      <c r="N20684">
        <v>-0.89449834823608398</v>
      </c>
      <c r="O20684">
        <v>0.95669605038860073</v>
      </c>
    </row>
    <row r="20685" spans="12:15" x14ac:dyDescent="0.45">
      <c r="L20685">
        <v>20683</v>
      </c>
      <c r="M20685">
        <v>0.31578147411346436</v>
      </c>
      <c r="N20685">
        <v>0.54077696800231934</v>
      </c>
      <c r="O20685">
        <v>0.39215766851505351</v>
      </c>
    </row>
    <row r="20686" spans="12:15" x14ac:dyDescent="0.45">
      <c r="L20686">
        <v>20684</v>
      </c>
      <c r="M20686">
        <v>0.67328560352325439</v>
      </c>
      <c r="N20686">
        <v>0.72827434539794922</v>
      </c>
      <c r="O20686">
        <v>0.98369702607648346</v>
      </c>
    </row>
    <row r="20687" spans="12:15" x14ac:dyDescent="0.45">
      <c r="L20687">
        <v>20685</v>
      </c>
      <c r="M20687">
        <v>0.58076417446136475</v>
      </c>
      <c r="N20687">
        <v>0.84592652320861816</v>
      </c>
      <c r="O20687">
        <v>1.0528787090056113</v>
      </c>
    </row>
    <row r="20688" spans="12:15" x14ac:dyDescent="0.45">
      <c r="L20688">
        <v>20686</v>
      </c>
      <c r="M20688">
        <v>0.95754396915435791</v>
      </c>
      <c r="N20688">
        <v>0.77637815475463867</v>
      </c>
      <c r="O20688">
        <v>1.5196534920441005</v>
      </c>
    </row>
    <row r="20689" spans="12:15" x14ac:dyDescent="0.45">
      <c r="L20689">
        <v>20687</v>
      </c>
      <c r="M20689">
        <v>0.23381602764129639</v>
      </c>
      <c r="N20689">
        <v>0.99468111991882324</v>
      </c>
      <c r="O20689">
        <v>1.0440604651049192</v>
      </c>
    </row>
    <row r="20690" spans="12:15" x14ac:dyDescent="0.45">
      <c r="L20690">
        <v>20688</v>
      </c>
      <c r="M20690">
        <v>-0.31245028972625732</v>
      </c>
      <c r="N20690">
        <v>-0.44244766235351563</v>
      </c>
      <c r="O20690">
        <v>0.29338511747211282</v>
      </c>
    </row>
    <row r="20691" spans="12:15" x14ac:dyDescent="0.45">
      <c r="L20691">
        <v>20689</v>
      </c>
      <c r="M20691">
        <v>-0.52328073978424072</v>
      </c>
      <c r="N20691">
        <v>-0.99330592155456543</v>
      </c>
      <c r="O20691">
        <v>1.2604793864245061</v>
      </c>
    </row>
    <row r="20692" spans="12:15" x14ac:dyDescent="0.45">
      <c r="L20692">
        <v>20690</v>
      </c>
      <c r="M20692">
        <v>0.92934286594390869</v>
      </c>
      <c r="N20692">
        <v>0.49867677688598633</v>
      </c>
      <c r="O20692">
        <v>1.1123566902862341</v>
      </c>
    </row>
    <row r="20693" spans="12:15" x14ac:dyDescent="0.45">
      <c r="L20693">
        <v>20691</v>
      </c>
      <c r="M20693">
        <v>-0.84616577625274658</v>
      </c>
      <c r="N20693">
        <v>0.97388434410095215</v>
      </c>
      <c r="O20693">
        <v>1.6644472365863554</v>
      </c>
    </row>
    <row r="20694" spans="12:15" x14ac:dyDescent="0.45">
      <c r="L20694">
        <v>20692</v>
      </c>
      <c r="M20694">
        <v>0.53216660022735596</v>
      </c>
      <c r="N20694">
        <v>-0.32297801971435547</v>
      </c>
      <c r="O20694">
        <v>0.38751609161614881</v>
      </c>
    </row>
    <row r="20695" spans="12:15" x14ac:dyDescent="0.45">
      <c r="L20695">
        <v>20693</v>
      </c>
      <c r="M20695">
        <v>0.15834939479827881</v>
      </c>
      <c r="N20695">
        <v>0.84168648719787598</v>
      </c>
      <c r="O20695">
        <v>0.73351067356448152</v>
      </c>
    </row>
    <row r="20696" spans="12:15" x14ac:dyDescent="0.45">
      <c r="L20696">
        <v>20694</v>
      </c>
      <c r="M20696">
        <v>0.78471720218658447</v>
      </c>
      <c r="N20696">
        <v>-0.14850091934204102</v>
      </c>
      <c r="O20696">
        <v>0.6378336104529716</v>
      </c>
    </row>
    <row r="20697" spans="12:15" x14ac:dyDescent="0.45">
      <c r="L20697">
        <v>20695</v>
      </c>
      <c r="M20697">
        <v>-0.66146862506866455</v>
      </c>
      <c r="N20697">
        <v>0.69030070304870605</v>
      </c>
      <c r="O20697">
        <v>0.91405580257976804</v>
      </c>
    </row>
    <row r="20698" spans="12:15" x14ac:dyDescent="0.45">
      <c r="L20698">
        <v>20696</v>
      </c>
      <c r="M20698">
        <v>-0.42860591411590576</v>
      </c>
      <c r="N20698">
        <v>0.99390983581542969</v>
      </c>
      <c r="O20698">
        <v>1.1715597913457865</v>
      </c>
    </row>
    <row r="20699" spans="12:15" x14ac:dyDescent="0.45">
      <c r="L20699">
        <v>20697</v>
      </c>
      <c r="M20699">
        <v>-9.602510929107666E-2</v>
      </c>
      <c r="N20699">
        <v>-0.48405718803405762</v>
      </c>
      <c r="O20699">
        <v>0.24353218290180262</v>
      </c>
    </row>
    <row r="20700" spans="12:15" x14ac:dyDescent="0.45">
      <c r="L20700">
        <v>20698</v>
      </c>
      <c r="M20700">
        <v>2.8549790382385254E-2</v>
      </c>
      <c r="N20700">
        <v>-0.67980337142944336</v>
      </c>
      <c r="O20700">
        <v>0.46294771433771542</v>
      </c>
    </row>
    <row r="20701" spans="12:15" x14ac:dyDescent="0.45">
      <c r="L20701">
        <v>20699</v>
      </c>
      <c r="M20701">
        <v>0.33185279369354248</v>
      </c>
      <c r="N20701">
        <v>0.51209425926208496</v>
      </c>
      <c r="O20701">
        <v>0.37236680705139202</v>
      </c>
    </row>
    <row r="20702" spans="12:15" x14ac:dyDescent="0.45">
      <c r="L20702">
        <v>20700</v>
      </c>
      <c r="M20702">
        <v>0.70073997974395752</v>
      </c>
      <c r="N20702">
        <v>0.82169246673583984</v>
      </c>
      <c r="O20702">
        <v>1.1662150291019922</v>
      </c>
    </row>
    <row r="20703" spans="12:15" x14ac:dyDescent="0.45">
      <c r="L20703">
        <v>20701</v>
      </c>
      <c r="M20703">
        <v>-0.22683393955230713</v>
      </c>
      <c r="N20703">
        <v>0.85075211524963379</v>
      </c>
      <c r="O20703">
        <v>0.77523279773454612</v>
      </c>
    </row>
    <row r="20704" spans="12:15" x14ac:dyDescent="0.45">
      <c r="L20704">
        <v>20702</v>
      </c>
      <c r="M20704">
        <v>0.19697344303131104</v>
      </c>
      <c r="N20704">
        <v>-0.7036290168762207</v>
      </c>
      <c r="O20704">
        <v>0.53389233064980646</v>
      </c>
    </row>
    <row r="20705" spans="12:15" x14ac:dyDescent="0.45">
      <c r="L20705">
        <v>20703</v>
      </c>
      <c r="M20705">
        <v>-4.1006207466125488E-2</v>
      </c>
      <c r="N20705">
        <v>-3.6320924758911133E-2</v>
      </c>
      <c r="O20705">
        <v>3.0007186260974077E-3</v>
      </c>
    </row>
    <row r="20706" spans="12:15" x14ac:dyDescent="0.45">
      <c r="L20706">
        <v>20704</v>
      </c>
      <c r="M20706">
        <v>0.3469620943069458</v>
      </c>
      <c r="N20706">
        <v>0.880096435546875</v>
      </c>
      <c r="O20706">
        <v>0.89495243074817676</v>
      </c>
    </row>
    <row r="20707" spans="12:15" x14ac:dyDescent="0.45">
      <c r="L20707">
        <v>20705</v>
      </c>
      <c r="M20707">
        <v>-0.3932567834854126</v>
      </c>
      <c r="N20707">
        <v>0.3236534595489502</v>
      </c>
      <c r="O20707">
        <v>0.25940245963529679</v>
      </c>
    </row>
    <row r="20708" spans="12:15" x14ac:dyDescent="0.45">
      <c r="L20708">
        <v>20706</v>
      </c>
      <c r="M20708">
        <v>-0.14262902736663818</v>
      </c>
      <c r="N20708">
        <v>-0.92212629318237305</v>
      </c>
      <c r="O20708">
        <v>0.87065994002581704</v>
      </c>
    </row>
    <row r="20709" spans="12:15" x14ac:dyDescent="0.45">
      <c r="L20709">
        <v>20707</v>
      </c>
      <c r="M20709">
        <v>-0.67360031604766846</v>
      </c>
      <c r="N20709">
        <v>0.72571921348571777</v>
      </c>
      <c r="O20709">
        <v>0.98040576260184742</v>
      </c>
    </row>
    <row r="20710" spans="12:15" x14ac:dyDescent="0.45">
      <c r="L20710">
        <v>20708</v>
      </c>
      <c r="M20710">
        <v>0.46806824207305908</v>
      </c>
      <c r="N20710">
        <v>0.29509830474853516</v>
      </c>
      <c r="O20710">
        <v>0.306170888702823</v>
      </c>
    </row>
    <row r="20711" spans="12:15" x14ac:dyDescent="0.45">
      <c r="L20711">
        <v>20709</v>
      </c>
      <c r="M20711">
        <v>-0.97322332859039307</v>
      </c>
      <c r="N20711">
        <v>6.8435907363891602E-2</v>
      </c>
      <c r="O20711">
        <v>0.95184712072928312</v>
      </c>
    </row>
    <row r="20712" spans="12:15" x14ac:dyDescent="0.45">
      <c r="L20712">
        <v>20710</v>
      </c>
      <c r="M20712">
        <v>-0.3916248083114624</v>
      </c>
      <c r="N20712">
        <v>-0.13119363784790039</v>
      </c>
      <c r="O20712">
        <v>0.1705817610967553</v>
      </c>
    </row>
    <row r="20713" spans="12:15" x14ac:dyDescent="0.45">
      <c r="L20713">
        <v>20711</v>
      </c>
      <c r="M20713">
        <v>-0.17823421955108643</v>
      </c>
      <c r="N20713">
        <v>-0.36487126350402832</v>
      </c>
      <c r="O20713">
        <v>0.16489847595001056</v>
      </c>
    </row>
    <row r="20714" spans="12:15" x14ac:dyDescent="0.45">
      <c r="L20714">
        <v>20712</v>
      </c>
      <c r="M20714">
        <v>-0.44668376445770264</v>
      </c>
      <c r="N20714">
        <v>0.59892463684082031</v>
      </c>
      <c r="O20714">
        <v>0.55823710604501287</v>
      </c>
    </row>
    <row r="20715" spans="12:15" x14ac:dyDescent="0.45">
      <c r="L20715">
        <v>20713</v>
      </c>
      <c r="M20715">
        <v>0.43658673763275146</v>
      </c>
      <c r="N20715">
        <v>-0.12486147880554199</v>
      </c>
      <c r="O20715">
        <v>0.20619836836631539</v>
      </c>
    </row>
    <row r="20716" spans="12:15" x14ac:dyDescent="0.45">
      <c r="L20716">
        <v>20714</v>
      </c>
      <c r="M20716">
        <v>-0.92013108730316162</v>
      </c>
      <c r="N20716">
        <v>-0.22047948837280273</v>
      </c>
      <c r="O20716">
        <v>0.89525242261483207</v>
      </c>
    </row>
    <row r="20717" spans="12:15" x14ac:dyDescent="0.45">
      <c r="L20717">
        <v>20715</v>
      </c>
      <c r="M20717">
        <v>0.11403739452362061</v>
      </c>
      <c r="N20717">
        <v>-0.31492829322814941</v>
      </c>
      <c r="O20717">
        <v>0.11218435722533099</v>
      </c>
    </row>
    <row r="20718" spans="12:15" x14ac:dyDescent="0.45">
      <c r="L20718">
        <v>20716</v>
      </c>
      <c r="M20718">
        <v>-0.37678611278533936</v>
      </c>
      <c r="N20718">
        <v>0.73005199432373047</v>
      </c>
      <c r="O20718">
        <v>0.67494368920394177</v>
      </c>
    </row>
    <row r="20719" spans="12:15" x14ac:dyDescent="0.45">
      <c r="L20719">
        <v>20717</v>
      </c>
      <c r="M20719">
        <v>2.0743727684020996E-2</v>
      </c>
      <c r="N20719">
        <v>0.19005036354064941</v>
      </c>
      <c r="O20719">
        <v>3.6549442920161664E-2</v>
      </c>
    </row>
    <row r="20720" spans="12:15" x14ac:dyDescent="0.45">
      <c r="L20720">
        <v>20718</v>
      </c>
      <c r="M20720">
        <v>-6.701505184173584E-2</v>
      </c>
      <c r="N20720">
        <v>0.82661771774291992</v>
      </c>
      <c r="O20720">
        <v>0.68778786845986439</v>
      </c>
    </row>
    <row r="20721" spans="12:15" x14ac:dyDescent="0.45">
      <c r="L20721">
        <v>20719</v>
      </c>
      <c r="M20721">
        <v>-0.84659016132354736</v>
      </c>
      <c r="N20721">
        <v>-0.97503781318664551</v>
      </c>
      <c r="O20721">
        <v>1.6674136383936262</v>
      </c>
    </row>
    <row r="20722" spans="12:15" x14ac:dyDescent="0.45">
      <c r="L20722">
        <v>20720</v>
      </c>
      <c r="M20722">
        <v>-0.77048099040985107</v>
      </c>
      <c r="N20722">
        <v>3.3206939697265625E-2</v>
      </c>
      <c r="O20722">
        <v>0.59474365742700264</v>
      </c>
    </row>
    <row r="20723" spans="12:15" x14ac:dyDescent="0.45">
      <c r="L20723">
        <v>20721</v>
      </c>
      <c r="M20723">
        <v>0.74506795406341553</v>
      </c>
      <c r="N20723">
        <v>-0.88428950309753418</v>
      </c>
      <c r="O20723">
        <v>1.337094181460728</v>
      </c>
    </row>
    <row r="20724" spans="12:15" x14ac:dyDescent="0.45">
      <c r="L20724">
        <v>20722</v>
      </c>
      <c r="M20724">
        <v>0.86010611057281494</v>
      </c>
      <c r="N20724">
        <v>-6.7050457000732422E-2</v>
      </c>
      <c r="O20724">
        <v>0.74427828522870265</v>
      </c>
    </row>
    <row r="20725" spans="12:15" x14ac:dyDescent="0.45">
      <c r="L20725">
        <v>20723</v>
      </c>
      <c r="M20725">
        <v>-0.82867157459259033</v>
      </c>
      <c r="N20725">
        <v>-3.9535760879516602E-2</v>
      </c>
      <c r="O20725">
        <v>0.68825965492608476</v>
      </c>
    </row>
    <row r="20726" spans="12:15" x14ac:dyDescent="0.45">
      <c r="L20726">
        <v>20724</v>
      </c>
      <c r="M20726">
        <v>0.45523941516876221</v>
      </c>
      <c r="N20726">
        <v>-0.74063396453857422</v>
      </c>
      <c r="O20726">
        <v>0.7557815945513221</v>
      </c>
    </row>
    <row r="20727" spans="12:15" x14ac:dyDescent="0.45">
      <c r="L20727">
        <v>20725</v>
      </c>
      <c r="M20727">
        <v>-0.64337027072906494</v>
      </c>
      <c r="N20727">
        <v>-0.58909201622009277</v>
      </c>
      <c r="O20727">
        <v>0.76095470883224481</v>
      </c>
    </row>
    <row r="20728" spans="12:15" x14ac:dyDescent="0.45">
      <c r="L20728">
        <v>20726</v>
      </c>
      <c r="M20728">
        <v>0.58486521244049072</v>
      </c>
      <c r="N20728">
        <v>-7.2382450103759766E-2</v>
      </c>
      <c r="O20728">
        <v>0.34730653580608389</v>
      </c>
    </row>
    <row r="20729" spans="12:15" x14ac:dyDescent="0.45">
      <c r="L20729">
        <v>20727</v>
      </c>
      <c r="M20729">
        <v>0.6804884672164917</v>
      </c>
      <c r="N20729">
        <v>-4.6508073806762695E-2</v>
      </c>
      <c r="O20729">
        <v>0.46522755494386603</v>
      </c>
    </row>
    <row r="20730" spans="12:15" x14ac:dyDescent="0.45">
      <c r="L20730">
        <v>20728</v>
      </c>
      <c r="M20730">
        <v>-8.5367083549499512E-2</v>
      </c>
      <c r="N20730">
        <v>-0.43424415588378906</v>
      </c>
      <c r="O20730">
        <v>0.19585552587297167</v>
      </c>
    </row>
    <row r="20731" spans="12:15" x14ac:dyDescent="0.45">
      <c r="L20731">
        <v>20729</v>
      </c>
      <c r="M20731">
        <v>-0.61625063419342041</v>
      </c>
      <c r="N20731">
        <v>-0.50931811332702637</v>
      </c>
      <c r="O20731">
        <v>0.63916978470679364</v>
      </c>
    </row>
    <row r="20732" spans="12:15" x14ac:dyDescent="0.45">
      <c r="L20732">
        <v>20730</v>
      </c>
      <c r="M20732">
        <v>0.8621450662612915</v>
      </c>
      <c r="N20732">
        <v>0.54597330093383789</v>
      </c>
      <c r="O20732">
        <v>1.0413809606112787</v>
      </c>
    </row>
    <row r="20733" spans="12:15" x14ac:dyDescent="0.45">
      <c r="L20733">
        <v>20731</v>
      </c>
      <c r="M20733">
        <v>-0.52516472339630127</v>
      </c>
      <c r="N20733">
        <v>0.62220931053161621</v>
      </c>
      <c r="O20733">
        <v>0.66294241281214239</v>
      </c>
    </row>
    <row r="20734" spans="12:15" x14ac:dyDescent="0.45">
      <c r="L20734">
        <v>20732</v>
      </c>
      <c r="M20734">
        <v>-0.24679267406463623</v>
      </c>
      <c r="N20734">
        <v>-0.48414707183837891</v>
      </c>
      <c r="O20734">
        <v>0.2953050111416502</v>
      </c>
    </row>
    <row r="20735" spans="12:15" x14ac:dyDescent="0.45">
      <c r="L20735">
        <v>20733</v>
      </c>
      <c r="M20735">
        <v>0.13599717617034912</v>
      </c>
      <c r="N20735">
        <v>0.42632126808166504</v>
      </c>
      <c r="O20735">
        <v>0.2002450555450678</v>
      </c>
    </row>
    <row r="20736" spans="12:15" x14ac:dyDescent="0.45">
      <c r="L20736">
        <v>20734</v>
      </c>
      <c r="M20736">
        <v>-0.52192151546478271</v>
      </c>
      <c r="N20736">
        <v>-0.57038164138793945</v>
      </c>
      <c r="O20736">
        <v>0.59773728513745517</v>
      </c>
    </row>
    <row r="20737" spans="12:15" x14ac:dyDescent="0.45">
      <c r="L20737">
        <v>20735</v>
      </c>
      <c r="M20737">
        <v>-0.37043583393096924</v>
      </c>
      <c r="N20737">
        <v>0.74103045463562012</v>
      </c>
      <c r="O20737">
        <v>0.68634884175760624</v>
      </c>
    </row>
    <row r="20738" spans="12:15" x14ac:dyDescent="0.45">
      <c r="L20738">
        <v>20736</v>
      </c>
      <c r="M20738">
        <v>0.64772045612335205</v>
      </c>
      <c r="N20738">
        <v>7.938385009765625E-2</v>
      </c>
      <c r="O20738">
        <v>0.42584358493697039</v>
      </c>
    </row>
    <row r="20739" spans="12:15" x14ac:dyDescent="0.45">
      <c r="L20739">
        <v>20737</v>
      </c>
      <c r="M20739">
        <v>-0.29580652713775635</v>
      </c>
      <c r="N20739">
        <v>0.94536519050598145</v>
      </c>
      <c r="O20739">
        <v>0.98121684491770966</v>
      </c>
    </row>
    <row r="20740" spans="12:15" x14ac:dyDescent="0.45">
      <c r="L20740">
        <v>20738</v>
      </c>
      <c r="M20740">
        <v>-0.74995172023773193</v>
      </c>
      <c r="N20740">
        <v>-0.8735957145690918</v>
      </c>
      <c r="O20740">
        <v>1.3255970552010159</v>
      </c>
    </row>
    <row r="20741" spans="12:15" x14ac:dyDescent="0.45">
      <c r="L20741">
        <v>20739</v>
      </c>
      <c r="M20741">
        <v>0.50112044811248779</v>
      </c>
      <c r="N20741">
        <v>-0.75938057899475098</v>
      </c>
      <c r="O20741">
        <v>0.82778056727086402</v>
      </c>
    </row>
    <row r="20742" spans="12:15" x14ac:dyDescent="0.45">
      <c r="L20742">
        <v>20740</v>
      </c>
      <c r="M20742">
        <v>0.80618011951446533</v>
      </c>
      <c r="N20742">
        <v>-0.36767482757568359</v>
      </c>
      <c r="O20742">
        <v>0.78511116393316605</v>
      </c>
    </row>
    <row r="20743" spans="12:15" x14ac:dyDescent="0.45">
      <c r="L20743">
        <v>20741</v>
      </c>
      <c r="M20743">
        <v>-3.9591431617736816E-2</v>
      </c>
      <c r="N20743">
        <v>0.43160271644592285</v>
      </c>
      <c r="O20743">
        <v>0.18784838630104175</v>
      </c>
    </row>
    <row r="20744" spans="12:15" x14ac:dyDescent="0.45">
      <c r="L20744">
        <v>20742</v>
      </c>
      <c r="M20744">
        <v>-0.97331273555755615</v>
      </c>
      <c r="N20744">
        <v>9.0432643890380859E-2</v>
      </c>
      <c r="O20744">
        <v>0.95551574427953745</v>
      </c>
    </row>
    <row r="20745" spans="12:15" x14ac:dyDescent="0.45">
      <c r="L20745">
        <v>20743</v>
      </c>
      <c r="M20745">
        <v>-0.27280056476593018</v>
      </c>
      <c r="N20745">
        <v>0.20789027214050293</v>
      </c>
      <c r="O20745">
        <v>0.11763851338726278</v>
      </c>
    </row>
    <row r="20746" spans="12:15" x14ac:dyDescent="0.45">
      <c r="L20746">
        <v>20744</v>
      </c>
      <c r="M20746">
        <v>0.96784412860870361</v>
      </c>
      <c r="N20746">
        <v>0.95690345764160156</v>
      </c>
      <c r="O20746">
        <v>1.8523864845287947</v>
      </c>
    </row>
    <row r="20747" spans="12:15" x14ac:dyDescent="0.45">
      <c r="L20747">
        <v>20745</v>
      </c>
      <c r="M20747">
        <v>-0.44203722476959229</v>
      </c>
      <c r="N20747">
        <v>-7.4927091598510742E-2</v>
      </c>
      <c r="O20747">
        <v>0.20101097713741442</v>
      </c>
    </row>
    <row r="20748" spans="12:15" x14ac:dyDescent="0.45">
      <c r="L20748">
        <v>20746</v>
      </c>
      <c r="M20748">
        <v>0.68787825107574463</v>
      </c>
      <c r="N20748">
        <v>-0.31794500350952148</v>
      </c>
      <c r="O20748">
        <v>0.57426551355969491</v>
      </c>
    </row>
    <row r="20749" spans="12:15" x14ac:dyDescent="0.45">
      <c r="L20749">
        <v>20747</v>
      </c>
      <c r="M20749">
        <v>0.22674643993377686</v>
      </c>
      <c r="N20749">
        <v>-0.11399292945861816</v>
      </c>
      <c r="O20749">
        <v>6.44083359891994E-2</v>
      </c>
    </row>
    <row r="20750" spans="12:15" x14ac:dyDescent="0.45">
      <c r="L20750">
        <v>20748</v>
      </c>
      <c r="M20750">
        <v>-0.59677970409393311</v>
      </c>
      <c r="N20750">
        <v>0.24159526824951172</v>
      </c>
      <c r="O20750">
        <v>0.41451428885899588</v>
      </c>
    </row>
    <row r="20751" spans="12:15" x14ac:dyDescent="0.45">
      <c r="L20751">
        <v>20749</v>
      </c>
      <c r="M20751">
        <v>0.93142640590667725</v>
      </c>
      <c r="N20751">
        <v>-0.87793517112731934</v>
      </c>
      <c r="O20751">
        <v>1.6383253143225849</v>
      </c>
    </row>
    <row r="20752" spans="12:15" x14ac:dyDescent="0.45">
      <c r="L20752">
        <v>20750</v>
      </c>
      <c r="M20752">
        <v>0.14475405216217041</v>
      </c>
      <c r="N20752">
        <v>-0.83212709426879883</v>
      </c>
      <c r="O20752">
        <v>0.71338923663360299</v>
      </c>
    </row>
    <row r="20753" spans="12:15" x14ac:dyDescent="0.45">
      <c r="L20753">
        <v>20751</v>
      </c>
      <c r="M20753">
        <v>-0.80004322528839111</v>
      </c>
      <c r="N20753">
        <v>-0.32561612129211426</v>
      </c>
      <c r="O20753">
        <v>0.74609502077517176</v>
      </c>
    </row>
    <row r="20754" spans="12:15" x14ac:dyDescent="0.45">
      <c r="L20754">
        <v>20752</v>
      </c>
      <c r="M20754">
        <v>0.91406643390655518</v>
      </c>
      <c r="N20754">
        <v>8.1127166748046875E-2</v>
      </c>
      <c r="O20754">
        <v>0.84209906277921176</v>
      </c>
    </row>
    <row r="20755" spans="12:15" x14ac:dyDescent="0.45">
      <c r="L20755">
        <v>20753</v>
      </c>
      <c r="M20755">
        <v>-0.70338022708892822</v>
      </c>
      <c r="N20755">
        <v>-0.62488245964050293</v>
      </c>
      <c r="O20755">
        <v>0.88522183222603679</v>
      </c>
    </row>
    <row r="20756" spans="12:15" x14ac:dyDescent="0.45">
      <c r="L20756">
        <v>20754</v>
      </c>
      <c r="M20756">
        <v>0.33969748020172119</v>
      </c>
      <c r="N20756">
        <v>0.72073793411254883</v>
      </c>
      <c r="O20756">
        <v>0.63485754772422376</v>
      </c>
    </row>
    <row r="20757" spans="12:15" x14ac:dyDescent="0.45">
      <c r="L20757">
        <v>20755</v>
      </c>
      <c r="M20757">
        <v>-0.87172424793243408</v>
      </c>
      <c r="N20757">
        <v>-0.87131524085998535</v>
      </c>
      <c r="O20757">
        <v>1.5190934133882612</v>
      </c>
    </row>
    <row r="20758" spans="12:15" x14ac:dyDescent="0.45">
      <c r="L20758">
        <v>20756</v>
      </c>
      <c r="M20758">
        <v>-0.16660964488983154</v>
      </c>
      <c r="N20758">
        <v>0.47647571563720703</v>
      </c>
      <c r="O20758">
        <v>0.25478788136230446</v>
      </c>
    </row>
    <row r="20759" spans="12:15" x14ac:dyDescent="0.45">
      <c r="L20759">
        <v>20757</v>
      </c>
      <c r="M20759">
        <v>-0.34938681125640869</v>
      </c>
      <c r="N20759">
        <v>0.69302010536193848</v>
      </c>
      <c r="O20759">
        <v>0.60234801031579333</v>
      </c>
    </row>
    <row r="20760" spans="12:15" x14ac:dyDescent="0.45">
      <c r="L20760">
        <v>20758</v>
      </c>
      <c r="M20760">
        <v>0.24634134769439697</v>
      </c>
      <c r="N20760">
        <v>0.41975164413452148</v>
      </c>
      <c r="O20760">
        <v>0.23687550233752536</v>
      </c>
    </row>
    <row r="20761" spans="12:15" x14ac:dyDescent="0.45">
      <c r="L20761">
        <v>20759</v>
      </c>
      <c r="M20761">
        <v>0.77439868450164795</v>
      </c>
      <c r="N20761">
        <v>0.96082377433776855</v>
      </c>
      <c r="O20761">
        <v>1.522875647890559</v>
      </c>
    </row>
    <row r="20762" spans="12:15" x14ac:dyDescent="0.45">
      <c r="L20762">
        <v>20760</v>
      </c>
      <c r="M20762">
        <v>-0.97455012798309326</v>
      </c>
      <c r="N20762">
        <v>-0.16513252258300781</v>
      </c>
      <c r="O20762">
        <v>0.97701670196649071</v>
      </c>
    </row>
    <row r="20763" spans="12:15" x14ac:dyDescent="0.45">
      <c r="L20763">
        <v>20761</v>
      </c>
      <c r="M20763">
        <v>-0.22827303409576416</v>
      </c>
      <c r="N20763">
        <v>0.74081158638000488</v>
      </c>
      <c r="O20763">
        <v>0.60091038461014534</v>
      </c>
    </row>
    <row r="20764" spans="12:15" x14ac:dyDescent="0.45">
      <c r="L20764">
        <v>20762</v>
      </c>
      <c r="M20764">
        <v>-0.13043153285980225</v>
      </c>
      <c r="N20764">
        <v>-0.74973440170288086</v>
      </c>
      <c r="O20764">
        <v>0.57911405786093439</v>
      </c>
    </row>
    <row r="20765" spans="12:15" x14ac:dyDescent="0.45">
      <c r="L20765">
        <v>20763</v>
      </c>
      <c r="M20765">
        <v>0.18227088451385498</v>
      </c>
      <c r="N20765">
        <v>3.8964986801147461E-2</v>
      </c>
      <c r="O20765">
        <v>3.4740945537876662E-2</v>
      </c>
    </row>
    <row r="20766" spans="12:15" x14ac:dyDescent="0.45">
      <c r="L20766">
        <v>20764</v>
      </c>
      <c r="M20766">
        <v>0.88575279712677002</v>
      </c>
      <c r="N20766">
        <v>-3.0220985412597656E-2</v>
      </c>
      <c r="O20766">
        <v>0.78547132557720545</v>
      </c>
    </row>
    <row r="20767" spans="12:15" x14ac:dyDescent="0.45">
      <c r="L20767">
        <v>20765</v>
      </c>
      <c r="M20767">
        <v>-0.78046858310699463</v>
      </c>
      <c r="N20767">
        <v>-0.16021895408630371</v>
      </c>
      <c r="O20767">
        <v>0.63480132246554954</v>
      </c>
    </row>
    <row r="20768" spans="12:15" x14ac:dyDescent="0.45">
      <c r="L20768">
        <v>20766</v>
      </c>
      <c r="M20768">
        <v>-0.75448834896087646</v>
      </c>
      <c r="N20768">
        <v>0.1038813591003418</v>
      </c>
      <c r="O20768">
        <v>0.5800440054862428</v>
      </c>
    </row>
    <row r="20769" spans="12:15" x14ac:dyDescent="0.45">
      <c r="L20769">
        <v>20767</v>
      </c>
      <c r="M20769">
        <v>-0.32291233539581299</v>
      </c>
      <c r="N20769">
        <v>0.38752245903015137</v>
      </c>
      <c r="O20769">
        <v>0.25444603260355303</v>
      </c>
    </row>
    <row r="20770" spans="12:15" x14ac:dyDescent="0.45">
      <c r="L20770">
        <v>20768</v>
      </c>
      <c r="M20770">
        <v>0.3410569429397583</v>
      </c>
      <c r="N20770">
        <v>-0.8990631103515625</v>
      </c>
      <c r="O20770">
        <v>0.92463431472244018</v>
      </c>
    </row>
    <row r="20771" spans="12:15" x14ac:dyDescent="0.45">
      <c r="L20771">
        <v>20769</v>
      </c>
      <c r="M20771">
        <v>0.3348468542098999</v>
      </c>
      <c r="N20771">
        <v>-3.2532453536987305E-2</v>
      </c>
      <c r="O20771">
        <v>0.11318077630740227</v>
      </c>
    </row>
    <row r="20772" spans="12:15" x14ac:dyDescent="0.45">
      <c r="L20772">
        <v>20770</v>
      </c>
      <c r="M20772">
        <v>-0.55844628810882568</v>
      </c>
      <c r="N20772">
        <v>0.77845048904418945</v>
      </c>
      <c r="O20772">
        <v>0.91784742059566304</v>
      </c>
    </row>
    <row r="20773" spans="12:15" x14ac:dyDescent="0.45">
      <c r="L20773">
        <v>20771</v>
      </c>
      <c r="M20773">
        <v>0.86529433727264404</v>
      </c>
      <c r="N20773">
        <v>0.18716025352478027</v>
      </c>
      <c r="O20773">
        <v>0.78376325061556418</v>
      </c>
    </row>
    <row r="20774" spans="12:15" x14ac:dyDescent="0.45">
      <c r="L20774">
        <v>20772</v>
      </c>
      <c r="M20774">
        <v>-0.15062987804412842</v>
      </c>
      <c r="N20774">
        <v>0.85431766510009766</v>
      </c>
      <c r="O20774">
        <v>0.75254803306167206</v>
      </c>
    </row>
    <row r="20775" spans="12:15" x14ac:dyDescent="0.45">
      <c r="L20775">
        <v>20773</v>
      </c>
      <c r="M20775">
        <v>-0.76025640964508057</v>
      </c>
      <c r="N20775">
        <v>-0.2423398494720459</v>
      </c>
      <c r="O20775">
        <v>0.63671841104856308</v>
      </c>
    </row>
    <row r="20776" spans="12:15" x14ac:dyDescent="0.45">
      <c r="L20776">
        <v>20774</v>
      </c>
      <c r="M20776">
        <v>-0.4436725378036499</v>
      </c>
      <c r="N20776">
        <v>0.97807455062866211</v>
      </c>
      <c r="O20776">
        <v>1.1534751473885905</v>
      </c>
    </row>
    <row r="20777" spans="12:15" x14ac:dyDescent="0.45">
      <c r="L20777">
        <v>20775</v>
      </c>
      <c r="M20777">
        <v>-0.36541378498077393</v>
      </c>
      <c r="N20777">
        <v>0.77479243278503418</v>
      </c>
      <c r="O20777">
        <v>0.73383054815492665</v>
      </c>
    </row>
    <row r="20778" spans="12:15" x14ac:dyDescent="0.45">
      <c r="L20778">
        <v>20776</v>
      </c>
      <c r="M20778">
        <v>0.39995014667510986</v>
      </c>
      <c r="N20778">
        <v>-0.73785209655761719</v>
      </c>
      <c r="O20778">
        <v>0.70438583621991291</v>
      </c>
    </row>
    <row r="20779" spans="12:15" x14ac:dyDescent="0.45">
      <c r="L20779">
        <v>20777</v>
      </c>
      <c r="M20779">
        <v>0.83754193782806396</v>
      </c>
      <c r="N20779">
        <v>-0.49960207939147949</v>
      </c>
      <c r="O20779">
        <v>0.9510787353530783</v>
      </c>
    </row>
    <row r="20780" spans="12:15" x14ac:dyDescent="0.45">
      <c r="L20780">
        <v>20778</v>
      </c>
      <c r="M20780">
        <v>-0.28028428554534912</v>
      </c>
      <c r="N20780">
        <v>-0.68689489364624023</v>
      </c>
      <c r="O20780">
        <v>0.55038387564094615</v>
      </c>
    </row>
    <row r="20781" spans="12:15" x14ac:dyDescent="0.45">
      <c r="L20781">
        <v>20779</v>
      </c>
      <c r="M20781">
        <v>-0.84609138965606689</v>
      </c>
      <c r="N20781">
        <v>-0.35641694068908691</v>
      </c>
      <c r="O20781">
        <v>0.84290367526030285</v>
      </c>
    </row>
    <row r="20782" spans="12:15" x14ac:dyDescent="0.45">
      <c r="L20782">
        <v>20780</v>
      </c>
      <c r="M20782">
        <v>0.51330482959747314</v>
      </c>
      <c r="N20782">
        <v>-0.23709583282470703</v>
      </c>
      <c r="O20782">
        <v>0.31969628203093226</v>
      </c>
    </row>
    <row r="20783" spans="12:15" x14ac:dyDescent="0.45">
      <c r="L20783">
        <v>20781</v>
      </c>
      <c r="M20783">
        <v>-0.1871877908706665</v>
      </c>
      <c r="N20783">
        <v>0.14196991920471191</v>
      </c>
      <c r="O20783">
        <v>5.5194727010033015E-2</v>
      </c>
    </row>
    <row r="20784" spans="12:15" x14ac:dyDescent="0.45">
      <c r="L20784">
        <v>20782</v>
      </c>
      <c r="M20784">
        <v>9.285128116607666E-2</v>
      </c>
      <c r="N20784">
        <v>0.30014371871948242</v>
      </c>
      <c r="O20784">
        <v>9.8707612300941355E-2</v>
      </c>
    </row>
    <row r="20785" spans="12:15" x14ac:dyDescent="0.45">
      <c r="L20785">
        <v>20783</v>
      </c>
      <c r="M20785">
        <v>0.87345683574676514</v>
      </c>
      <c r="N20785">
        <v>-0.55705380439758301</v>
      </c>
      <c r="O20785">
        <v>1.0732357849065719</v>
      </c>
    </row>
    <row r="20786" spans="12:15" x14ac:dyDescent="0.45">
      <c r="L20786">
        <v>20784</v>
      </c>
      <c r="M20786">
        <v>-0.75880801677703857</v>
      </c>
      <c r="N20786">
        <v>0.20131301879882813</v>
      </c>
      <c r="O20786">
        <v>0.61631653786300045</v>
      </c>
    </row>
    <row r="20787" spans="12:15" x14ac:dyDescent="0.45">
      <c r="L20787">
        <v>20785</v>
      </c>
      <c r="M20787">
        <v>-0.36862528324127197</v>
      </c>
      <c r="N20787">
        <v>0.28491520881652832</v>
      </c>
      <c r="O20787">
        <v>0.21706127565967373</v>
      </c>
    </row>
    <row r="20788" spans="12:15" x14ac:dyDescent="0.45">
      <c r="L20788">
        <v>20786</v>
      </c>
      <c r="M20788">
        <v>-0.13188302516937256</v>
      </c>
      <c r="N20788">
        <v>-0.63795804977416992</v>
      </c>
      <c r="O20788">
        <v>0.4243836055994879</v>
      </c>
    </row>
    <row r="20789" spans="12:15" x14ac:dyDescent="0.45">
      <c r="L20789">
        <v>20787</v>
      </c>
      <c r="M20789">
        <v>-0.47532379627227783</v>
      </c>
      <c r="N20789">
        <v>0.9785459041595459</v>
      </c>
      <c r="O20789">
        <v>1.1834847978501135</v>
      </c>
    </row>
    <row r="20790" spans="12:15" x14ac:dyDescent="0.45">
      <c r="L20790">
        <v>20788</v>
      </c>
      <c r="M20790">
        <v>-0.83338057994842529</v>
      </c>
      <c r="N20790">
        <v>-0.17164897918701172</v>
      </c>
      <c r="O20790">
        <v>0.72398656309111642</v>
      </c>
    </row>
    <row r="20791" spans="12:15" x14ac:dyDescent="0.45">
      <c r="L20791">
        <v>20789</v>
      </c>
      <c r="M20791">
        <v>-0.45970022678375244</v>
      </c>
      <c r="N20791">
        <v>-0.81197714805603027</v>
      </c>
      <c r="O20791">
        <v>0.87063118747023716</v>
      </c>
    </row>
    <row r="20792" spans="12:15" x14ac:dyDescent="0.45">
      <c r="L20792">
        <v>20790</v>
      </c>
      <c r="M20792">
        <v>0.26914560794830322</v>
      </c>
      <c r="N20792">
        <v>-0.17209863662719727</v>
      </c>
      <c r="O20792">
        <v>0.10205729900680161</v>
      </c>
    </row>
    <row r="20793" spans="12:15" x14ac:dyDescent="0.45">
      <c r="L20793">
        <v>20791</v>
      </c>
      <c r="M20793">
        <v>0.1202620267868042</v>
      </c>
      <c r="N20793">
        <v>0.2122962474822998</v>
      </c>
      <c r="O20793">
        <v>5.9532651781935932E-2</v>
      </c>
    </row>
    <row r="20794" spans="12:15" x14ac:dyDescent="0.45">
      <c r="L20794">
        <v>20792</v>
      </c>
      <c r="M20794">
        <v>-0.59615504741668701</v>
      </c>
      <c r="N20794">
        <v>0.30124473571777344</v>
      </c>
      <c r="O20794">
        <v>0.44614923135806323</v>
      </c>
    </row>
    <row r="20795" spans="12:15" x14ac:dyDescent="0.45">
      <c r="L20795">
        <v>20793</v>
      </c>
      <c r="M20795">
        <v>-0.43209230899810791</v>
      </c>
      <c r="N20795">
        <v>-0.23366808891296387</v>
      </c>
      <c r="O20795">
        <v>0.24130453927155329</v>
      </c>
    </row>
    <row r="20796" spans="12:15" x14ac:dyDescent="0.45">
      <c r="L20796">
        <v>20794</v>
      </c>
      <c r="M20796">
        <v>-0.449180006980896</v>
      </c>
      <c r="N20796">
        <v>-6.6926479339599609E-2</v>
      </c>
      <c r="O20796">
        <v>0.20624183230815163</v>
      </c>
    </row>
    <row r="20797" spans="12:15" x14ac:dyDescent="0.45">
      <c r="L20797">
        <v>20795</v>
      </c>
      <c r="M20797">
        <v>0.95415961742401123</v>
      </c>
      <c r="N20797">
        <v>-0.73763871192932129</v>
      </c>
      <c r="O20797">
        <v>1.4545314448594828</v>
      </c>
    </row>
    <row r="20798" spans="12:15" x14ac:dyDescent="0.45">
      <c r="L20798">
        <v>20796</v>
      </c>
      <c r="M20798">
        <v>0.59837639331817627</v>
      </c>
      <c r="N20798">
        <v>0.68347072601318359</v>
      </c>
      <c r="O20798">
        <v>0.8251865413974574</v>
      </c>
    </row>
    <row r="20799" spans="12:15" x14ac:dyDescent="0.45">
      <c r="L20799">
        <v>20797</v>
      </c>
      <c r="M20799">
        <v>-0.47623121738433838</v>
      </c>
      <c r="N20799">
        <v>-0.40886855125427246</v>
      </c>
      <c r="O20799">
        <v>0.39396966461613586</v>
      </c>
    </row>
    <row r="20800" spans="12:15" x14ac:dyDescent="0.45">
      <c r="L20800">
        <v>20798</v>
      </c>
      <c r="M20800">
        <v>-7.2705745697021484E-4</v>
      </c>
      <c r="N20800">
        <v>-0.18084001541137695</v>
      </c>
      <c r="O20800">
        <v>3.2703639786532811E-2</v>
      </c>
    </row>
    <row r="20801" spans="12:15" x14ac:dyDescent="0.45">
      <c r="L20801">
        <v>20799</v>
      </c>
      <c r="M20801">
        <v>0.60156428813934326</v>
      </c>
      <c r="N20801">
        <v>-0.59684491157531738</v>
      </c>
      <c r="O20801">
        <v>0.71810344123794256</v>
      </c>
    </row>
    <row r="20802" spans="12:15" x14ac:dyDescent="0.45">
      <c r="L20802">
        <v>20800</v>
      </c>
      <c r="M20802">
        <v>-7.3028445243835449E-2</v>
      </c>
      <c r="N20802">
        <v>0.44475555419921875</v>
      </c>
      <c r="O20802">
        <v>0.20314065680578633</v>
      </c>
    </row>
    <row r="20803" spans="12:15" x14ac:dyDescent="0.45">
      <c r="L20803">
        <v>20801</v>
      </c>
      <c r="M20803">
        <v>-1.2966394424438477E-3</v>
      </c>
      <c r="N20803">
        <v>-0.11003947257995605</v>
      </c>
      <c r="O20803">
        <v>1.2110366799518589E-2</v>
      </c>
    </row>
    <row r="20804" spans="12:15" x14ac:dyDescent="0.45">
      <c r="L20804">
        <v>20802</v>
      </c>
      <c r="M20804">
        <v>0.93188726902008057</v>
      </c>
      <c r="N20804">
        <v>0.5340123176574707</v>
      </c>
      <c r="O20804">
        <v>1.1535830375716085</v>
      </c>
    </row>
    <row r="20805" spans="12:15" x14ac:dyDescent="0.45">
      <c r="L20805">
        <v>20803</v>
      </c>
      <c r="M20805">
        <v>0.91892135143280029</v>
      </c>
      <c r="N20805">
        <v>6.5341711044311523E-2</v>
      </c>
      <c r="O20805">
        <v>0.8486859893212817</v>
      </c>
    </row>
    <row r="20806" spans="12:15" x14ac:dyDescent="0.45">
      <c r="L20806">
        <v>20804</v>
      </c>
      <c r="M20806">
        <v>9.7638249397277832E-2</v>
      </c>
      <c r="N20806">
        <v>0.46107578277587891</v>
      </c>
      <c r="O20806">
        <v>0.22212410520775461</v>
      </c>
    </row>
    <row r="20807" spans="12:15" x14ac:dyDescent="0.45">
      <c r="L20807">
        <v>20805</v>
      </c>
      <c r="M20807">
        <v>-0.63521826267242432</v>
      </c>
      <c r="N20807">
        <v>0.54660820960998535</v>
      </c>
      <c r="O20807">
        <v>0.70228277604560585</v>
      </c>
    </row>
    <row r="20808" spans="12:15" x14ac:dyDescent="0.45">
      <c r="L20808">
        <v>20806</v>
      </c>
      <c r="M20808">
        <v>-0.30270421504974365</v>
      </c>
      <c r="N20808">
        <v>-0.96826791763305664</v>
      </c>
      <c r="O20808">
        <v>1.0291726021263381</v>
      </c>
    </row>
    <row r="20809" spans="12:15" x14ac:dyDescent="0.45">
      <c r="L20809">
        <v>20807</v>
      </c>
      <c r="M20809">
        <v>4.3926119804382324E-2</v>
      </c>
      <c r="N20809">
        <v>-0.16416478157043457</v>
      </c>
      <c r="O20809">
        <v>2.8879579509137575E-2</v>
      </c>
    </row>
    <row r="20810" spans="12:15" x14ac:dyDescent="0.45">
      <c r="L20810">
        <v>20808</v>
      </c>
      <c r="M20810">
        <v>0.34963428974151611</v>
      </c>
      <c r="N20810">
        <v>1.4657974243164063E-2</v>
      </c>
      <c r="O20810">
        <v>0.12245899277196762</v>
      </c>
    </row>
    <row r="20811" spans="12:15" x14ac:dyDescent="0.45">
      <c r="L20811">
        <v>20809</v>
      </c>
      <c r="M20811">
        <v>0.77532422542572021</v>
      </c>
      <c r="N20811">
        <v>-0.89888644218444824</v>
      </c>
      <c r="O20811">
        <v>1.4091244904750075</v>
      </c>
    </row>
    <row r="20812" spans="12:15" x14ac:dyDescent="0.45">
      <c r="L20812">
        <v>20810</v>
      </c>
      <c r="M20812">
        <v>0.67538130283355713</v>
      </c>
      <c r="N20812">
        <v>-0.82732915878295898</v>
      </c>
      <c r="O20812">
        <v>1.1406134411896713</v>
      </c>
    </row>
    <row r="20813" spans="12:15" x14ac:dyDescent="0.45">
      <c r="L20813">
        <v>20811</v>
      </c>
      <c r="M20813">
        <v>-0.60447609424591064</v>
      </c>
      <c r="N20813">
        <v>-0.54220032691955566</v>
      </c>
      <c r="O20813">
        <v>0.65937254302646486</v>
      </c>
    </row>
    <row r="20814" spans="12:15" x14ac:dyDescent="0.45">
      <c r="L20814">
        <v>20812</v>
      </c>
      <c r="M20814">
        <v>-0.54653251171112061</v>
      </c>
      <c r="N20814">
        <v>-0.20602130889892578</v>
      </c>
      <c r="O20814">
        <v>0.34114256607769339</v>
      </c>
    </row>
    <row r="20815" spans="12:15" x14ac:dyDescent="0.45">
      <c r="L20815">
        <v>20813</v>
      </c>
      <c r="M20815">
        <v>-0.83509886264801025</v>
      </c>
      <c r="N20815">
        <v>-0.25023436546325684</v>
      </c>
      <c r="O20815">
        <v>0.76000734805479886</v>
      </c>
    </row>
    <row r="20816" spans="12:15" x14ac:dyDescent="0.45">
      <c r="L20816">
        <v>20814</v>
      </c>
      <c r="M20816">
        <v>0.27727663516998291</v>
      </c>
      <c r="N20816">
        <v>0.72343015670776367</v>
      </c>
      <c r="O20816">
        <v>0.60023352404540775</v>
      </c>
    </row>
    <row r="20817" spans="12:15" x14ac:dyDescent="0.45">
      <c r="L20817">
        <v>20815</v>
      </c>
      <c r="M20817">
        <v>0.67391002178192139</v>
      </c>
      <c r="N20817">
        <v>0.83064913749694824</v>
      </c>
      <c r="O20817">
        <v>1.1441327070825329</v>
      </c>
    </row>
    <row r="20818" spans="12:15" x14ac:dyDescent="0.45">
      <c r="L20818">
        <v>20816</v>
      </c>
      <c r="M20818">
        <v>0.71089565753936768</v>
      </c>
      <c r="N20818">
        <v>0.89376449584960938</v>
      </c>
      <c r="O20818">
        <v>1.3041876099496363</v>
      </c>
    </row>
    <row r="20819" spans="12:15" x14ac:dyDescent="0.45">
      <c r="L20819">
        <v>20817</v>
      </c>
      <c r="M20819">
        <v>0.24933278560638428</v>
      </c>
      <c r="N20819">
        <v>0.34510350227355957</v>
      </c>
      <c r="O20819">
        <v>0.18126326525971609</v>
      </c>
    </row>
    <row r="20820" spans="12:15" x14ac:dyDescent="0.45">
      <c r="L20820">
        <v>20818</v>
      </c>
      <c r="M20820">
        <v>-5.4635405540466309E-2</v>
      </c>
      <c r="N20820">
        <v>0.35686159133911133</v>
      </c>
      <c r="O20820">
        <v>0.13033522291165386</v>
      </c>
    </row>
    <row r="20821" spans="12:15" x14ac:dyDescent="0.45">
      <c r="L20821">
        <v>20819</v>
      </c>
      <c r="M20821">
        <v>0.86052978038787842</v>
      </c>
      <c r="N20821">
        <v>1.0047674179077148E-2</v>
      </c>
      <c r="O20821">
        <v>0.74061245869081838</v>
      </c>
    </row>
    <row r="20822" spans="12:15" x14ac:dyDescent="0.45">
      <c r="L20822">
        <v>20820</v>
      </c>
      <c r="M20822">
        <v>0.95492660999298096</v>
      </c>
      <c r="N20822">
        <v>-0.18500804901123047</v>
      </c>
      <c r="O20822">
        <v>0.94611280867162839</v>
      </c>
    </row>
    <row r="20823" spans="12:15" x14ac:dyDescent="0.45">
      <c r="L20823">
        <v>20821</v>
      </c>
      <c r="M20823">
        <v>-0.47431051731109619</v>
      </c>
      <c r="N20823">
        <v>-0.60408377647399902</v>
      </c>
      <c r="O20823">
        <v>0.58988767583100787</v>
      </c>
    </row>
    <row r="20824" spans="12:15" x14ac:dyDescent="0.45">
      <c r="L20824">
        <v>20822</v>
      </c>
      <c r="M20824">
        <v>-0.84672200679779053</v>
      </c>
      <c r="N20824">
        <v>0.65206670761108398</v>
      </c>
      <c r="O20824">
        <v>1.1421291479704374</v>
      </c>
    </row>
    <row r="20825" spans="12:15" x14ac:dyDescent="0.45">
      <c r="L20825">
        <v>20823</v>
      </c>
      <c r="M20825">
        <v>-0.78192150592803955</v>
      </c>
      <c r="N20825">
        <v>0.20790934562683105</v>
      </c>
      <c r="O20825">
        <v>0.65462753743175095</v>
      </c>
    </row>
    <row r="20826" spans="12:15" x14ac:dyDescent="0.45">
      <c r="L20826">
        <v>20824</v>
      </c>
      <c r="M20826">
        <v>-0.45018184185028076</v>
      </c>
      <c r="N20826">
        <v>-0.53511238098144531</v>
      </c>
      <c r="O20826">
        <v>0.48900895101134256</v>
      </c>
    </row>
    <row r="20827" spans="12:15" x14ac:dyDescent="0.45">
      <c r="L20827">
        <v>20825</v>
      </c>
      <c r="M20827">
        <v>-0.72770845890045166</v>
      </c>
      <c r="N20827">
        <v>-0.93275713920593262</v>
      </c>
      <c r="O20827">
        <v>1.399595481894907</v>
      </c>
    </row>
    <row r="20828" spans="12:15" x14ac:dyDescent="0.45">
      <c r="L20828">
        <v>20826</v>
      </c>
      <c r="M20828">
        <v>0.40589964389801025</v>
      </c>
      <c r="N20828">
        <v>-0.90560293197631836</v>
      </c>
      <c r="O20828">
        <v>0.98487119132063505</v>
      </c>
    </row>
    <row r="20829" spans="12:15" x14ac:dyDescent="0.45">
      <c r="L20829">
        <v>20827</v>
      </c>
      <c r="M20829">
        <v>0.29050147533416748</v>
      </c>
      <c r="N20829">
        <v>0.79239821434020996</v>
      </c>
      <c r="O20829">
        <v>0.71228603726088091</v>
      </c>
    </row>
    <row r="20830" spans="12:15" x14ac:dyDescent="0.45">
      <c r="L20830">
        <v>20828</v>
      </c>
      <c r="M20830">
        <v>-0.60892188549041748</v>
      </c>
      <c r="N20830">
        <v>0.15692806243896484</v>
      </c>
      <c r="O20830">
        <v>0.39541227941005225</v>
      </c>
    </row>
    <row r="20831" spans="12:15" x14ac:dyDescent="0.45">
      <c r="L20831">
        <v>20829</v>
      </c>
      <c r="M20831">
        <v>-0.45129072666168213</v>
      </c>
      <c r="N20831">
        <v>0.18037247657775879</v>
      </c>
      <c r="O20831">
        <v>0.23619755027762321</v>
      </c>
    </row>
    <row r="20832" spans="12:15" x14ac:dyDescent="0.45">
      <c r="L20832">
        <v>20830</v>
      </c>
      <c r="M20832">
        <v>0.23936235904693604</v>
      </c>
      <c r="N20832">
        <v>-0.9245457649230957</v>
      </c>
      <c r="O20832">
        <v>0.91207921036574713</v>
      </c>
    </row>
    <row r="20833" spans="12:15" x14ac:dyDescent="0.45">
      <c r="L20833">
        <v>20831</v>
      </c>
      <c r="M20833">
        <v>0.90299403667449951</v>
      </c>
      <c r="N20833">
        <v>0.28792834281921387</v>
      </c>
      <c r="O20833">
        <v>0.898300960868327</v>
      </c>
    </row>
    <row r="20834" spans="12:15" x14ac:dyDescent="0.45">
      <c r="L20834">
        <v>20832</v>
      </c>
      <c r="M20834">
        <v>-9.4535708427429199E-2</v>
      </c>
      <c r="N20834">
        <v>0.61083984375</v>
      </c>
      <c r="O20834">
        <v>0.38206231488040032</v>
      </c>
    </row>
    <row r="20835" spans="12:15" x14ac:dyDescent="0.45">
      <c r="L20835">
        <v>20833</v>
      </c>
      <c r="M20835">
        <v>-0.8042370080947876</v>
      </c>
      <c r="N20835">
        <v>-0.7871558666229248</v>
      </c>
      <c r="O20835">
        <v>1.2664115235481441</v>
      </c>
    </row>
    <row r="20836" spans="12:15" x14ac:dyDescent="0.45">
      <c r="L20836">
        <v>20834</v>
      </c>
      <c r="M20836">
        <v>0.22104895114898682</v>
      </c>
      <c r="N20836">
        <v>0.89308977127075195</v>
      </c>
      <c r="O20836">
        <v>0.84647197835251131</v>
      </c>
    </row>
    <row r="20837" spans="12:15" x14ac:dyDescent="0.45">
      <c r="L20837">
        <v>20835</v>
      </c>
      <c r="M20837">
        <v>-0.83799850940704346</v>
      </c>
      <c r="N20837">
        <v>-0.62483620643615723</v>
      </c>
      <c r="O20837">
        <v>1.0926617866419537</v>
      </c>
    </row>
    <row r="20838" spans="12:15" x14ac:dyDescent="0.45">
      <c r="L20838">
        <v>20836</v>
      </c>
      <c r="M20838">
        <v>5.0984501838684082E-2</v>
      </c>
      <c r="N20838">
        <v>0.95259952545166016</v>
      </c>
      <c r="O20838">
        <v>0.91004527531846668</v>
      </c>
    </row>
    <row r="20839" spans="12:15" x14ac:dyDescent="0.45">
      <c r="L20839">
        <v>20837</v>
      </c>
      <c r="M20839">
        <v>0.83552300930023193</v>
      </c>
      <c r="N20839">
        <v>-0.7015531063079834</v>
      </c>
      <c r="O20839">
        <v>1.1902754600404957</v>
      </c>
    </row>
    <row r="20840" spans="12:15" x14ac:dyDescent="0.45">
      <c r="L20840">
        <v>20838</v>
      </c>
      <c r="M20840">
        <v>-5.0407767295837402E-2</v>
      </c>
      <c r="N20840">
        <v>0.75140523910522461</v>
      </c>
      <c r="O20840">
        <v>0.56715077635853173</v>
      </c>
    </row>
    <row r="20841" spans="12:15" x14ac:dyDescent="0.45">
      <c r="L20841">
        <v>20839</v>
      </c>
      <c r="M20841">
        <v>-0.54478085041046143</v>
      </c>
      <c r="N20841">
        <v>-0.10898137092590332</v>
      </c>
      <c r="O20841">
        <v>0.30866311418283432</v>
      </c>
    </row>
    <row r="20842" spans="12:15" x14ac:dyDescent="0.45">
      <c r="L20842">
        <v>20840</v>
      </c>
      <c r="M20842">
        <v>-0.68310344219207764</v>
      </c>
      <c r="N20842">
        <v>-0.28556632995605469</v>
      </c>
      <c r="O20842">
        <v>0.54817844153923612</v>
      </c>
    </row>
    <row r="20843" spans="12:15" x14ac:dyDescent="0.45">
      <c r="L20843">
        <v>20841</v>
      </c>
      <c r="M20843">
        <v>-0.12869036197662354</v>
      </c>
      <c r="N20843">
        <v>-0.77278017997741699</v>
      </c>
      <c r="O20843">
        <v>0.6137504158316035</v>
      </c>
    </row>
    <row r="20844" spans="12:15" x14ac:dyDescent="0.45">
      <c r="L20844">
        <v>20842</v>
      </c>
      <c r="M20844">
        <v>5.4875016212463379E-2</v>
      </c>
      <c r="N20844">
        <v>-0.23924779891967773</v>
      </c>
      <c r="O20844">
        <v>6.0250776692228801E-2</v>
      </c>
    </row>
    <row r="20845" spans="12:15" x14ac:dyDescent="0.45">
      <c r="L20845">
        <v>20843</v>
      </c>
      <c r="M20845">
        <v>-0.54840767383575439</v>
      </c>
      <c r="N20845">
        <v>-0.17134308815002441</v>
      </c>
      <c r="O20845">
        <v>0.33010943057872955</v>
      </c>
    </row>
    <row r="20846" spans="12:15" x14ac:dyDescent="0.45">
      <c r="L20846">
        <v>20844</v>
      </c>
      <c r="M20846">
        <v>0.72370827198028564</v>
      </c>
      <c r="N20846">
        <v>0.83481884002685547</v>
      </c>
      <c r="O20846">
        <v>1.2206761585964752</v>
      </c>
    </row>
    <row r="20847" spans="12:15" x14ac:dyDescent="0.45">
      <c r="L20847">
        <v>20845</v>
      </c>
      <c r="M20847">
        <v>-0.512306809425354</v>
      </c>
      <c r="N20847">
        <v>0.44545197486877441</v>
      </c>
      <c r="O20847">
        <v>0.46088572889807689</v>
      </c>
    </row>
    <row r="20848" spans="12:15" x14ac:dyDescent="0.45">
      <c r="L20848">
        <v>20846</v>
      </c>
      <c r="M20848">
        <v>-0.80196988582611084</v>
      </c>
      <c r="N20848">
        <v>0.93773221969604492</v>
      </c>
      <c r="O20848">
        <v>1.5224974136280172</v>
      </c>
    </row>
    <row r="20849" spans="12:15" x14ac:dyDescent="0.45">
      <c r="L20849">
        <v>20847</v>
      </c>
      <c r="M20849">
        <v>-0.89868366718292236</v>
      </c>
      <c r="N20849">
        <v>0.33749270439147949</v>
      </c>
      <c r="O20849">
        <v>0.92153365917881924</v>
      </c>
    </row>
    <row r="20850" spans="12:15" x14ac:dyDescent="0.45">
      <c r="L20850">
        <v>20848</v>
      </c>
      <c r="M20850">
        <v>-0.17682254314422607</v>
      </c>
      <c r="N20850">
        <v>0.65848159790039063</v>
      </c>
      <c r="O20850">
        <v>0.46486422653744386</v>
      </c>
    </row>
    <row r="20851" spans="12:15" x14ac:dyDescent="0.45">
      <c r="L20851">
        <v>20849</v>
      </c>
      <c r="M20851">
        <v>-0.34950602054595947</v>
      </c>
      <c r="N20851">
        <v>5.568242073059082E-2</v>
      </c>
      <c r="O20851">
        <v>0.12525499037629081</v>
      </c>
    </row>
    <row r="20852" spans="12:15" x14ac:dyDescent="0.45">
      <c r="L20852">
        <v>20850</v>
      </c>
      <c r="M20852">
        <v>-0.92855966091156006</v>
      </c>
      <c r="N20852">
        <v>0.20519685745239258</v>
      </c>
      <c r="O20852">
        <v>0.90432879418052892</v>
      </c>
    </row>
    <row r="20853" spans="12:15" x14ac:dyDescent="0.45">
      <c r="L20853">
        <v>20851</v>
      </c>
      <c r="M20853">
        <v>-0.36416351795196533</v>
      </c>
      <c r="N20853">
        <v>0.7231900691986084</v>
      </c>
      <c r="O20853">
        <v>0.65561894399463849</v>
      </c>
    </row>
    <row r="20854" spans="12:15" x14ac:dyDescent="0.45">
      <c r="L20854">
        <v>20852</v>
      </c>
      <c r="M20854">
        <v>-0.30168807506561279</v>
      </c>
      <c r="N20854">
        <v>0.93639850616455078</v>
      </c>
      <c r="O20854">
        <v>0.96785785698399762</v>
      </c>
    </row>
    <row r="20855" spans="12:15" x14ac:dyDescent="0.45">
      <c r="L20855">
        <v>20853</v>
      </c>
      <c r="M20855">
        <v>0.10678231716156006</v>
      </c>
      <c r="N20855">
        <v>-0.18329977989196777</v>
      </c>
      <c r="O20855">
        <v>4.5001272566835906E-2</v>
      </c>
    </row>
    <row r="20856" spans="12:15" x14ac:dyDescent="0.45">
      <c r="L20856">
        <v>20854</v>
      </c>
      <c r="M20856">
        <v>-0.60126149654388428</v>
      </c>
      <c r="N20856">
        <v>-0.60775232315063477</v>
      </c>
      <c r="O20856">
        <v>0.73087827352118495</v>
      </c>
    </row>
    <row r="20857" spans="12:15" x14ac:dyDescent="0.45">
      <c r="L20857">
        <v>20855</v>
      </c>
      <c r="M20857">
        <v>0.5678480863571167</v>
      </c>
      <c r="N20857">
        <v>-0.5523369312286377</v>
      </c>
      <c r="O20857">
        <v>0.62752753477850909</v>
      </c>
    </row>
    <row r="20858" spans="12:15" x14ac:dyDescent="0.45">
      <c r="L20858">
        <v>20856</v>
      </c>
      <c r="M20858">
        <v>-3.6630511283874512E-2</v>
      </c>
      <c r="N20858">
        <v>-0.17420387268066406</v>
      </c>
      <c r="O20858">
        <v>3.1688783613859052E-2</v>
      </c>
    </row>
    <row r="20859" spans="12:15" x14ac:dyDescent="0.45">
      <c r="L20859">
        <v>20857</v>
      </c>
      <c r="M20859">
        <v>-0.61512148380279541</v>
      </c>
      <c r="N20859">
        <v>-0.85645556449890137</v>
      </c>
      <c r="O20859">
        <v>1.1118905737968834</v>
      </c>
    </row>
    <row r="20860" spans="12:15" x14ac:dyDescent="0.45">
      <c r="L20860">
        <v>20858</v>
      </c>
      <c r="M20860">
        <v>0.9348074197769165</v>
      </c>
      <c r="N20860">
        <v>-0.76576375961303711</v>
      </c>
      <c r="O20860">
        <v>1.4602590476066699</v>
      </c>
    </row>
    <row r="20861" spans="12:15" x14ac:dyDescent="0.45">
      <c r="L20861">
        <v>20859</v>
      </c>
      <c r="M20861">
        <v>0.69129645824432373</v>
      </c>
      <c r="N20861">
        <v>-0.87092423439025879</v>
      </c>
      <c r="O20861">
        <v>1.2363998152294051</v>
      </c>
    </row>
    <row r="20862" spans="12:15" x14ac:dyDescent="0.45">
      <c r="L20862">
        <v>20860</v>
      </c>
      <c r="M20862">
        <v>-0.23614203929901123</v>
      </c>
      <c r="N20862">
        <v>0.89015102386474609</v>
      </c>
      <c r="O20862">
        <v>0.8481319080117512</v>
      </c>
    </row>
    <row r="20863" spans="12:15" x14ac:dyDescent="0.45">
      <c r="L20863">
        <v>20861</v>
      </c>
      <c r="M20863">
        <v>-0.20564711093902588</v>
      </c>
      <c r="N20863">
        <v>0.10750412940979004</v>
      </c>
      <c r="O20863">
        <v>5.3847872077724943E-2</v>
      </c>
    </row>
    <row r="20864" spans="12:15" x14ac:dyDescent="0.45">
      <c r="L20864">
        <v>20862</v>
      </c>
      <c r="M20864">
        <v>0.46577990055084229</v>
      </c>
      <c r="N20864">
        <v>0.37276411056518555</v>
      </c>
      <c r="O20864">
        <v>0.35590399788260652</v>
      </c>
    </row>
    <row r="20865" spans="12:15" x14ac:dyDescent="0.45">
      <c r="L20865">
        <v>20863</v>
      </c>
      <c r="M20865">
        <v>-0.91862308979034424</v>
      </c>
      <c r="N20865">
        <v>-0.45815777778625488</v>
      </c>
      <c r="O20865">
        <v>1.0537769304419977</v>
      </c>
    </row>
    <row r="20866" spans="12:15" x14ac:dyDescent="0.45">
      <c r="L20866">
        <v>20864</v>
      </c>
      <c r="M20866">
        <v>0.77653515338897705</v>
      </c>
      <c r="N20866">
        <v>9.918975830078125E-2</v>
      </c>
      <c r="O20866">
        <v>0.61284545260060952</v>
      </c>
    </row>
    <row r="20867" spans="12:15" x14ac:dyDescent="0.45">
      <c r="L20867">
        <v>20865</v>
      </c>
      <c r="M20867">
        <v>0.42602574825286865</v>
      </c>
      <c r="N20867">
        <v>0.43611836433410645</v>
      </c>
      <c r="O20867">
        <v>0.37169716588387292</v>
      </c>
    </row>
    <row r="20868" spans="12:15" x14ac:dyDescent="0.45">
      <c r="L20868">
        <v>20866</v>
      </c>
      <c r="M20868">
        <v>-0.19096124172210693</v>
      </c>
      <c r="N20868">
        <v>0.3556828498840332</v>
      </c>
      <c r="O20868">
        <v>0.16297648554167651</v>
      </c>
    </row>
    <row r="20869" spans="12:15" x14ac:dyDescent="0.45">
      <c r="L20869">
        <v>20867</v>
      </c>
      <c r="M20869">
        <v>9.4534754753112793E-2</v>
      </c>
      <c r="N20869">
        <v>0.61662650108337402</v>
      </c>
      <c r="O20869">
        <v>0.38916506169455545</v>
      </c>
    </row>
    <row r="20870" spans="12:15" x14ac:dyDescent="0.45">
      <c r="L20870">
        <v>20868</v>
      </c>
      <c r="M20870">
        <v>0.20940887928009033</v>
      </c>
      <c r="N20870">
        <v>0.82888889312744141</v>
      </c>
      <c r="O20870">
        <v>0.73090887587137754</v>
      </c>
    </row>
    <row r="20871" spans="12:15" x14ac:dyDescent="0.45">
      <c r="L20871">
        <v>20869</v>
      </c>
      <c r="M20871">
        <v>0.15196740627288818</v>
      </c>
      <c r="N20871">
        <v>0.51317620277404785</v>
      </c>
      <c r="O20871">
        <v>0.28644390766289979</v>
      </c>
    </row>
    <row r="20872" spans="12:15" x14ac:dyDescent="0.45">
      <c r="L20872">
        <v>20870</v>
      </c>
      <c r="M20872">
        <v>0.81321680545806885</v>
      </c>
      <c r="N20872">
        <v>0.63709402084350586</v>
      </c>
      <c r="O20872">
        <v>1.0672103640739725</v>
      </c>
    </row>
    <row r="20873" spans="12:15" x14ac:dyDescent="0.45">
      <c r="L20873">
        <v>20871</v>
      </c>
      <c r="M20873">
        <v>0.36846530437469482</v>
      </c>
      <c r="N20873">
        <v>-0.55965733528137207</v>
      </c>
      <c r="O20873">
        <v>0.44898301346218261</v>
      </c>
    </row>
    <row r="20874" spans="12:15" x14ac:dyDescent="0.45">
      <c r="L20874">
        <v>20872</v>
      </c>
      <c r="M20874">
        <v>-0.19826304912567139</v>
      </c>
      <c r="N20874">
        <v>0.86147499084472656</v>
      </c>
      <c r="O20874">
        <v>0.78144739649953077</v>
      </c>
    </row>
    <row r="20875" spans="12:15" x14ac:dyDescent="0.45">
      <c r="L20875">
        <v>20873</v>
      </c>
      <c r="M20875">
        <v>0.62549817562103271</v>
      </c>
      <c r="N20875">
        <v>0.37871670722961426</v>
      </c>
      <c r="O20875">
        <v>0.53467431204008187</v>
      </c>
    </row>
    <row r="20876" spans="12:15" x14ac:dyDescent="0.45">
      <c r="L20876">
        <v>20874</v>
      </c>
      <c r="M20876">
        <v>0.35819685459136963</v>
      </c>
      <c r="N20876">
        <v>-0.42265081405639648</v>
      </c>
      <c r="O20876">
        <v>0.30693869726168532</v>
      </c>
    </row>
    <row r="20877" spans="12:15" x14ac:dyDescent="0.45">
      <c r="L20877">
        <v>20875</v>
      </c>
      <c r="M20877">
        <v>-0.17788612842559814</v>
      </c>
      <c r="N20877">
        <v>-0.74384522438049316</v>
      </c>
      <c r="O20877">
        <v>0.58494919251991451</v>
      </c>
    </row>
    <row r="20878" spans="12:15" x14ac:dyDescent="0.45">
      <c r="L20878">
        <v>20876</v>
      </c>
      <c r="M20878">
        <v>0.82402718067169189</v>
      </c>
      <c r="N20878">
        <v>-0.61457538604736328</v>
      </c>
      <c r="O20878">
        <v>1.0567236996210025</v>
      </c>
    </row>
    <row r="20879" spans="12:15" x14ac:dyDescent="0.45">
      <c r="L20879">
        <v>20877</v>
      </c>
      <c r="M20879">
        <v>-0.71881163120269775</v>
      </c>
      <c r="N20879">
        <v>0.72902894020080566</v>
      </c>
      <c r="O20879">
        <v>1.0481733568025939</v>
      </c>
    </row>
    <row r="20880" spans="12:15" x14ac:dyDescent="0.45">
      <c r="L20880">
        <v>20878</v>
      </c>
      <c r="M20880">
        <v>-0.64488828182220459</v>
      </c>
      <c r="N20880">
        <v>-0.55695009231567383</v>
      </c>
      <c r="O20880">
        <v>0.72607430136203355</v>
      </c>
    </row>
    <row r="20881" spans="12:15" x14ac:dyDescent="0.45">
      <c r="L20881">
        <v>20879</v>
      </c>
      <c r="M20881">
        <v>0.65567576885223389</v>
      </c>
      <c r="N20881">
        <v>0.46347689628601074</v>
      </c>
      <c r="O20881">
        <v>0.64472154725088204</v>
      </c>
    </row>
    <row r="20882" spans="12:15" x14ac:dyDescent="0.45">
      <c r="L20882">
        <v>20880</v>
      </c>
      <c r="M20882">
        <v>-0.92196261882781982</v>
      </c>
      <c r="N20882">
        <v>-4.535675048828125E-3</v>
      </c>
      <c r="O20882">
        <v>0.8500356428640008</v>
      </c>
    </row>
    <row r="20883" spans="12:15" x14ac:dyDescent="0.45">
      <c r="L20883">
        <v>20881</v>
      </c>
      <c r="M20883">
        <v>0.33485829830169678</v>
      </c>
      <c r="N20883">
        <v>-8.334803581237793E-2</v>
      </c>
      <c r="O20883">
        <v>0.11907697501528973</v>
      </c>
    </row>
    <row r="20884" spans="12:15" x14ac:dyDescent="0.45">
      <c r="L20884">
        <v>20882</v>
      </c>
      <c r="M20884">
        <v>-0.25365579128265381</v>
      </c>
      <c r="N20884">
        <v>-0.59295225143432617</v>
      </c>
      <c r="O20884">
        <v>0.41593363293226537</v>
      </c>
    </row>
    <row r="20885" spans="12:15" x14ac:dyDescent="0.45">
      <c r="L20885">
        <v>20883</v>
      </c>
      <c r="M20885">
        <v>0.35059630870819092</v>
      </c>
      <c r="N20885">
        <v>-0.38202691078186035</v>
      </c>
      <c r="O20885">
        <v>0.26886233224134037</v>
      </c>
    </row>
    <row r="20886" spans="12:15" x14ac:dyDescent="0.45">
      <c r="L20886">
        <v>20884</v>
      </c>
      <c r="M20886">
        <v>-0.10322463512420654</v>
      </c>
      <c r="N20886">
        <v>-0.30742931365966797</v>
      </c>
      <c r="O20886">
        <v>0.10516810819378021</v>
      </c>
    </row>
    <row r="20887" spans="12:15" x14ac:dyDescent="0.45">
      <c r="L20887">
        <v>20885</v>
      </c>
      <c r="M20887">
        <v>-0.21642172336578369</v>
      </c>
      <c r="N20887">
        <v>0.95037484169006348</v>
      </c>
      <c r="O20887">
        <v>0.95005070206202824</v>
      </c>
    </row>
    <row r="20888" spans="12:15" x14ac:dyDescent="0.45">
      <c r="L20888">
        <v>20886</v>
      </c>
      <c r="M20888">
        <v>-0.49447286128997803</v>
      </c>
      <c r="N20888">
        <v>0.54844427108764648</v>
      </c>
      <c r="O20888">
        <v>0.54529452904115727</v>
      </c>
    </row>
    <row r="20889" spans="12:15" x14ac:dyDescent="0.45">
      <c r="L20889">
        <v>20887</v>
      </c>
      <c r="M20889">
        <v>0.66957080364227295</v>
      </c>
      <c r="N20889">
        <v>0.43155741691589355</v>
      </c>
      <c r="O20889">
        <v>0.63456686518527805</v>
      </c>
    </row>
    <row r="20890" spans="12:15" x14ac:dyDescent="0.45">
      <c r="L20890">
        <v>20888</v>
      </c>
      <c r="M20890">
        <v>-0.85550105571746826</v>
      </c>
      <c r="N20890">
        <v>-0.11602973937988281</v>
      </c>
      <c r="O20890">
        <v>0.74534495675426593</v>
      </c>
    </row>
    <row r="20891" spans="12:15" x14ac:dyDescent="0.45">
      <c r="L20891">
        <v>20889</v>
      </c>
      <c r="M20891">
        <v>0.40566861629486084</v>
      </c>
      <c r="N20891">
        <v>0.49523663520812988</v>
      </c>
      <c r="O20891">
        <v>0.40982635109885757</v>
      </c>
    </row>
    <row r="20892" spans="12:15" x14ac:dyDescent="0.45">
      <c r="L20892">
        <v>20890</v>
      </c>
      <c r="M20892">
        <v>-0.36245667934417725</v>
      </c>
      <c r="N20892">
        <v>0.85259103775024414</v>
      </c>
      <c r="O20892">
        <v>0.85828632205324551</v>
      </c>
    </row>
    <row r="20893" spans="12:15" x14ac:dyDescent="0.45">
      <c r="L20893">
        <v>20891</v>
      </c>
      <c r="M20893">
        <v>0.65654456615447998</v>
      </c>
      <c r="N20893">
        <v>0.77239394187927246</v>
      </c>
      <c r="O20893">
        <v>1.0276431687987746</v>
      </c>
    </row>
    <row r="20894" spans="12:15" x14ac:dyDescent="0.45">
      <c r="L20894">
        <v>20892</v>
      </c>
      <c r="M20894">
        <v>0.21671593189239502</v>
      </c>
      <c r="N20894">
        <v>-0.61686038970947266</v>
      </c>
      <c r="O20894">
        <v>0.42748253552851206</v>
      </c>
    </row>
    <row r="20895" spans="12:15" x14ac:dyDescent="0.45">
      <c r="L20895">
        <v>20893</v>
      </c>
      <c r="M20895">
        <v>0.76069962978363037</v>
      </c>
      <c r="N20895">
        <v>-0.12747359275817871</v>
      </c>
      <c r="O20895">
        <v>0.59491344360362985</v>
      </c>
    </row>
    <row r="20896" spans="12:15" x14ac:dyDescent="0.45">
      <c r="L20896">
        <v>20894</v>
      </c>
      <c r="M20896">
        <v>-0.82147443294525146</v>
      </c>
      <c r="N20896">
        <v>0.2110896110534668</v>
      </c>
      <c r="O20896">
        <v>0.71937906787742567</v>
      </c>
    </row>
    <row r="20897" spans="12:15" x14ac:dyDescent="0.45">
      <c r="L20897">
        <v>20895</v>
      </c>
      <c r="M20897">
        <v>-0.36328709125518799</v>
      </c>
      <c r="N20897">
        <v>-0.33510327339172363</v>
      </c>
      <c r="O20897">
        <v>0.24427171451050383</v>
      </c>
    </row>
    <row r="20898" spans="12:15" x14ac:dyDescent="0.45">
      <c r="L20898">
        <v>20896</v>
      </c>
      <c r="M20898">
        <v>-0.9598158597946167</v>
      </c>
      <c r="N20898">
        <v>-0.5901947021484375</v>
      </c>
      <c r="O20898">
        <v>1.2695762711573635</v>
      </c>
    </row>
    <row r="20899" spans="12:15" x14ac:dyDescent="0.45">
      <c r="L20899">
        <v>20897</v>
      </c>
      <c r="M20899">
        <v>0.1894916296005249</v>
      </c>
      <c r="N20899">
        <v>5.9783220291137695E-2</v>
      </c>
      <c r="O20899">
        <v>3.9481111117041265E-2</v>
      </c>
    </row>
    <row r="20900" spans="12:15" x14ac:dyDescent="0.45">
      <c r="L20900">
        <v>20898</v>
      </c>
      <c r="M20900">
        <v>0.19585669040679932</v>
      </c>
      <c r="N20900">
        <v>-0.57820844650268555</v>
      </c>
      <c r="O20900">
        <v>0.3726848507841542</v>
      </c>
    </row>
    <row r="20901" spans="12:15" x14ac:dyDescent="0.45">
      <c r="L20901">
        <v>20899</v>
      </c>
      <c r="M20901">
        <v>0.21652114391326904</v>
      </c>
      <c r="N20901">
        <v>0.28972983360290527</v>
      </c>
      <c r="O20901">
        <v>0.13082478224107755</v>
      </c>
    </row>
    <row r="20902" spans="12:15" x14ac:dyDescent="0.45">
      <c r="L20902">
        <v>20900</v>
      </c>
      <c r="M20902">
        <v>-0.92708861827850342</v>
      </c>
      <c r="N20902">
        <v>0.58994388580322266</v>
      </c>
      <c r="O20902">
        <v>1.20752709453815</v>
      </c>
    </row>
    <row r="20903" spans="12:15" x14ac:dyDescent="0.45">
      <c r="L20903">
        <v>20901</v>
      </c>
      <c r="M20903">
        <v>-0.18588507175445557</v>
      </c>
      <c r="N20903">
        <v>0.6907961368560791</v>
      </c>
      <c r="O20903">
        <v>0.51175256259644186</v>
      </c>
    </row>
    <row r="20904" spans="12:15" x14ac:dyDescent="0.45">
      <c r="L20904">
        <v>20902</v>
      </c>
      <c r="M20904">
        <v>0.7881695032119751</v>
      </c>
      <c r="N20904">
        <v>-0.81120157241821289</v>
      </c>
      <c r="O20904">
        <v>1.2792591568871927</v>
      </c>
    </row>
    <row r="20905" spans="12:15" x14ac:dyDescent="0.45">
      <c r="L20905">
        <v>20903</v>
      </c>
      <c r="M20905">
        <v>-0.71633541584014893</v>
      </c>
      <c r="N20905">
        <v>0.98380732536315918</v>
      </c>
      <c r="O20905">
        <v>1.4810132814250916</v>
      </c>
    </row>
    <row r="20906" spans="12:15" x14ac:dyDescent="0.45">
      <c r="L20906">
        <v>20904</v>
      </c>
      <c r="M20906">
        <v>0.30415546894073486</v>
      </c>
      <c r="N20906">
        <v>-4.4218063354492188E-2</v>
      </c>
      <c r="O20906">
        <v>9.4465786413380284E-2</v>
      </c>
    </row>
    <row r="20907" spans="12:15" x14ac:dyDescent="0.45">
      <c r="L20907">
        <v>20905</v>
      </c>
      <c r="M20907">
        <v>-0.46211016178131104</v>
      </c>
      <c r="N20907">
        <v>-0.94439578056335449</v>
      </c>
      <c r="O20907">
        <v>1.1054291919674162</v>
      </c>
    </row>
    <row r="20908" spans="12:15" x14ac:dyDescent="0.45">
      <c r="L20908">
        <v>20906</v>
      </c>
      <c r="M20908">
        <v>8.5346817970275879E-2</v>
      </c>
      <c r="N20908">
        <v>-0.87753820419311523</v>
      </c>
      <c r="O20908">
        <v>0.77735737915612857</v>
      </c>
    </row>
    <row r="20909" spans="12:15" x14ac:dyDescent="0.45">
      <c r="L20909">
        <v>20907</v>
      </c>
      <c r="M20909">
        <v>-0.99291145801544189</v>
      </c>
      <c r="N20909">
        <v>0.24029326438903809</v>
      </c>
      <c r="O20909">
        <v>1.043614016369091</v>
      </c>
    </row>
    <row r="20910" spans="12:15" x14ac:dyDescent="0.45">
      <c r="L20910">
        <v>20908</v>
      </c>
      <c r="M20910">
        <v>0.25442421436309814</v>
      </c>
      <c r="N20910">
        <v>-5.4203987121582031E-2</v>
      </c>
      <c r="O20910">
        <v>6.7669753074156264E-2</v>
      </c>
    </row>
    <row r="20911" spans="12:15" x14ac:dyDescent="0.45">
      <c r="L20911">
        <v>20909</v>
      </c>
      <c r="M20911">
        <v>-0.9546133279800415</v>
      </c>
      <c r="N20911">
        <v>-0.89950346946716309</v>
      </c>
      <c r="O20911">
        <v>1.7203930975405946</v>
      </c>
    </row>
    <row r="20912" spans="12:15" x14ac:dyDescent="0.45">
      <c r="L20912">
        <v>20910</v>
      </c>
      <c r="M20912">
        <v>-0.75147855281829834</v>
      </c>
      <c r="N20912">
        <v>0.73938322067260742</v>
      </c>
      <c r="O20912">
        <v>1.1114075623580804</v>
      </c>
    </row>
    <row r="20913" spans="12:15" x14ac:dyDescent="0.45">
      <c r="L20913">
        <v>20911</v>
      </c>
      <c r="M20913">
        <v>-0.16301167011260986</v>
      </c>
      <c r="N20913">
        <v>-0.29139828681945801</v>
      </c>
      <c r="O20913">
        <v>0.1114857661542175</v>
      </c>
    </row>
    <row r="20914" spans="12:15" x14ac:dyDescent="0.45">
      <c r="L20914">
        <v>20912</v>
      </c>
      <c r="M20914">
        <v>0.97547543048858643</v>
      </c>
      <c r="N20914">
        <v>-0.59528732299804688</v>
      </c>
      <c r="O20914">
        <v>1.3059193124090731</v>
      </c>
    </row>
    <row r="20915" spans="12:15" x14ac:dyDescent="0.45">
      <c r="L20915">
        <v>20913</v>
      </c>
      <c r="M20915">
        <v>0.80242574214935303</v>
      </c>
      <c r="N20915">
        <v>0.42801213264465332</v>
      </c>
      <c r="O20915">
        <v>0.82708145735496408</v>
      </c>
    </row>
    <row r="20916" spans="12:15" x14ac:dyDescent="0.45">
      <c r="L20916">
        <v>20914</v>
      </c>
      <c r="M20916">
        <v>0.47007620334625244</v>
      </c>
      <c r="N20916">
        <v>0.46241426467895508</v>
      </c>
      <c r="O20916">
        <v>0.43479858913100555</v>
      </c>
    </row>
    <row r="20917" spans="12:15" x14ac:dyDescent="0.45">
      <c r="L20917">
        <v>20915</v>
      </c>
      <c r="M20917">
        <v>-0.49519073963165283</v>
      </c>
      <c r="N20917">
        <v>-0.8056032657623291</v>
      </c>
      <c r="O20917">
        <v>0.89421049042387324</v>
      </c>
    </row>
    <row r="20918" spans="12:15" x14ac:dyDescent="0.45">
      <c r="L20918">
        <v>20916</v>
      </c>
      <c r="M20918">
        <v>5.0316929817199707E-2</v>
      </c>
      <c r="N20918">
        <v>0.58350849151611328</v>
      </c>
      <c r="O20918">
        <v>0.34301395309763866</v>
      </c>
    </row>
    <row r="20919" spans="12:15" x14ac:dyDescent="0.45">
      <c r="L20919">
        <v>20917</v>
      </c>
      <c r="M20919">
        <v>-0.94392263889312744</v>
      </c>
      <c r="N20919">
        <v>-0.70305991172790527</v>
      </c>
      <c r="O20919">
        <v>1.3852831876938141</v>
      </c>
    </row>
    <row r="20920" spans="12:15" x14ac:dyDescent="0.45">
      <c r="L20920">
        <v>20918</v>
      </c>
      <c r="M20920">
        <v>-2.6356101036071777E-2</v>
      </c>
      <c r="N20920">
        <v>0.62065649032592773</v>
      </c>
      <c r="O20920">
        <v>0.38590912304552233</v>
      </c>
    </row>
    <row r="20921" spans="12:15" x14ac:dyDescent="0.45">
      <c r="L20921">
        <v>20919</v>
      </c>
      <c r="M20921">
        <v>2.3246645927429199E-2</v>
      </c>
      <c r="N20921">
        <v>-0.3404076099395752</v>
      </c>
      <c r="O20921">
        <v>0.11641774745164908</v>
      </c>
    </row>
    <row r="20922" spans="12:15" x14ac:dyDescent="0.45">
      <c r="L20922">
        <v>20920</v>
      </c>
      <c r="M20922">
        <v>-0.40679347515106201</v>
      </c>
      <c r="N20922">
        <v>0.13941001892089844</v>
      </c>
      <c r="O20922">
        <v>0.18491608480100286</v>
      </c>
    </row>
    <row r="20923" spans="12:15" x14ac:dyDescent="0.45">
      <c r="L20923">
        <v>20921</v>
      </c>
      <c r="M20923">
        <v>0.83466184139251709</v>
      </c>
      <c r="N20923">
        <v>-0.37768054008483887</v>
      </c>
      <c r="O20923">
        <v>0.83930297983552282</v>
      </c>
    </row>
    <row r="20924" spans="12:15" x14ac:dyDescent="0.45">
      <c r="L20924">
        <v>20922</v>
      </c>
      <c r="M20924">
        <v>-0.985892653465271</v>
      </c>
      <c r="N20924">
        <v>0.44946146011352539</v>
      </c>
      <c r="O20924">
        <v>1.1739999282841747</v>
      </c>
    </row>
    <row r="20925" spans="12:15" x14ac:dyDescent="0.45">
      <c r="L20925">
        <v>20923</v>
      </c>
      <c r="M20925">
        <v>0.68624579906463623</v>
      </c>
      <c r="N20925">
        <v>0.22235274314880371</v>
      </c>
      <c r="O20925">
        <v>0.52037403911965874</v>
      </c>
    </row>
    <row r="20926" spans="12:15" x14ac:dyDescent="0.45">
      <c r="L20926">
        <v>20924</v>
      </c>
      <c r="M20926">
        <v>-0.75034797191619873</v>
      </c>
      <c r="N20926">
        <v>0.13589382171630859</v>
      </c>
      <c r="O20926">
        <v>0.58148920973941687</v>
      </c>
    </row>
    <row r="20927" spans="12:15" x14ac:dyDescent="0.45">
      <c r="L20927">
        <v>20925</v>
      </c>
      <c r="M20927">
        <v>0.94774949550628662</v>
      </c>
      <c r="N20927">
        <v>-2.4560689926147461E-2</v>
      </c>
      <c r="O20927">
        <v>0.89883233372206983</v>
      </c>
    </row>
    <row r="20928" spans="12:15" x14ac:dyDescent="0.45">
      <c r="L20928">
        <v>20926</v>
      </c>
      <c r="M20928">
        <v>0.87759935855865479</v>
      </c>
      <c r="N20928">
        <v>-0.90956926345825195</v>
      </c>
      <c r="O20928">
        <v>1.5974968791705497</v>
      </c>
    </row>
    <row r="20929" spans="12:15" x14ac:dyDescent="0.45">
      <c r="L20929">
        <v>20927</v>
      </c>
      <c r="M20929">
        <v>-0.93099796772003174</v>
      </c>
      <c r="N20929">
        <v>-0.84290814399719238</v>
      </c>
      <c r="O20929">
        <v>1.5772513551156209</v>
      </c>
    </row>
    <row r="20930" spans="12:15" x14ac:dyDescent="0.45">
      <c r="L20930">
        <v>20928</v>
      </c>
      <c r="M20930">
        <v>-0.80358874797821045</v>
      </c>
      <c r="N20930">
        <v>-0.95731353759765625</v>
      </c>
      <c r="O20930">
        <v>1.5622040851449259</v>
      </c>
    </row>
    <row r="20931" spans="12:15" x14ac:dyDescent="0.45">
      <c r="L20931">
        <v>20929</v>
      </c>
      <c r="M20931">
        <v>0.98616063594818115</v>
      </c>
      <c r="N20931">
        <v>0.58383870124816895</v>
      </c>
      <c r="O20931">
        <v>1.3133804289688695</v>
      </c>
    </row>
    <row r="20932" spans="12:15" x14ac:dyDescent="0.45">
      <c r="L20932">
        <v>20930</v>
      </c>
      <c r="M20932">
        <v>-0.11849725246429443</v>
      </c>
      <c r="N20932">
        <v>0.5914158821105957</v>
      </c>
      <c r="O20932">
        <v>0.36381434445424105</v>
      </c>
    </row>
    <row r="20933" spans="12:15" x14ac:dyDescent="0.45">
      <c r="L20933">
        <v>20931</v>
      </c>
      <c r="M20933">
        <v>2.7960658073425293E-2</v>
      </c>
      <c r="N20933">
        <v>0.89447379112243652</v>
      </c>
      <c r="O20933">
        <v>0.80086516140484398</v>
      </c>
    </row>
    <row r="20934" spans="12:15" x14ac:dyDescent="0.45">
      <c r="L20934">
        <v>20932</v>
      </c>
      <c r="M20934">
        <v>-0.85850799083709717</v>
      </c>
      <c r="N20934">
        <v>0.73576450347900391</v>
      </c>
      <c r="O20934">
        <v>1.2783853749108542</v>
      </c>
    </row>
    <row r="20935" spans="12:15" x14ac:dyDescent="0.45">
      <c r="L20935">
        <v>20933</v>
      </c>
      <c r="M20935">
        <v>0.32196557521820068</v>
      </c>
      <c r="N20935">
        <v>0.33130669593811035</v>
      </c>
      <c r="O20935">
        <v>0.21342595839901435</v>
      </c>
    </row>
    <row r="20936" spans="12:15" x14ac:dyDescent="0.45">
      <c r="L20936">
        <v>20934</v>
      </c>
      <c r="M20936">
        <v>0.37445032596588135</v>
      </c>
      <c r="N20936">
        <v>0.90651845932006836</v>
      </c>
      <c r="O20936">
        <v>0.96198876370398445</v>
      </c>
    </row>
    <row r="20937" spans="12:15" x14ac:dyDescent="0.45">
      <c r="L20937">
        <v>20935</v>
      </c>
      <c r="M20937">
        <v>0.70081698894500732</v>
      </c>
      <c r="N20937">
        <v>-0.97858738899230957</v>
      </c>
      <c r="O20937">
        <v>1.4487777298887328</v>
      </c>
    </row>
    <row r="20938" spans="12:15" x14ac:dyDescent="0.45">
      <c r="L20938">
        <v>20936</v>
      </c>
      <c r="M20938">
        <v>-0.67584788799285889</v>
      </c>
      <c r="N20938">
        <v>-0.50264549255371094</v>
      </c>
      <c r="O20938">
        <v>0.70942285888897083</v>
      </c>
    </row>
    <row r="20939" spans="12:15" x14ac:dyDescent="0.45">
      <c r="L20939">
        <v>20937</v>
      </c>
      <c r="M20939">
        <v>-0.89151537418365479</v>
      </c>
      <c r="N20939">
        <v>-0.24211764335632324</v>
      </c>
      <c r="O20939">
        <v>0.85342061563024207</v>
      </c>
    </row>
    <row r="20940" spans="12:15" x14ac:dyDescent="0.45">
      <c r="L20940">
        <v>20938</v>
      </c>
      <c r="M20940">
        <v>-0.26367509365081787</v>
      </c>
      <c r="N20940">
        <v>0.89609003067016602</v>
      </c>
      <c r="O20940">
        <v>0.87250189807822665</v>
      </c>
    </row>
    <row r="20941" spans="12:15" x14ac:dyDescent="0.45">
      <c r="L20941">
        <v>20939</v>
      </c>
      <c r="M20941">
        <v>-0.49348366260528564</v>
      </c>
      <c r="N20941">
        <v>-0.71892762184143066</v>
      </c>
      <c r="O20941">
        <v>0.76038305070490331</v>
      </c>
    </row>
    <row r="20942" spans="12:15" x14ac:dyDescent="0.45">
      <c r="L20942">
        <v>20940</v>
      </c>
      <c r="M20942">
        <v>-0.48510062694549561</v>
      </c>
      <c r="N20942">
        <v>-0.98406696319580078</v>
      </c>
      <c r="O20942">
        <v>1.2037104063163193</v>
      </c>
    </row>
    <row r="20943" spans="12:15" x14ac:dyDescent="0.45">
      <c r="L20943">
        <v>20941</v>
      </c>
      <c r="M20943">
        <v>-0.71971189975738525</v>
      </c>
      <c r="N20943">
        <v>5.9854745864868164E-2</v>
      </c>
      <c r="O20943">
        <v>0.52156780925493218</v>
      </c>
    </row>
    <row r="20944" spans="12:15" x14ac:dyDescent="0.45">
      <c r="L20944">
        <v>20942</v>
      </c>
      <c r="M20944">
        <v>-0.62174069881439209</v>
      </c>
      <c r="N20944">
        <v>-0.67326784133911133</v>
      </c>
      <c r="O20944">
        <v>0.83985108274363485</v>
      </c>
    </row>
    <row r="20945" spans="12:15" x14ac:dyDescent="0.45">
      <c r="L20945">
        <v>20943</v>
      </c>
      <c r="M20945">
        <v>-0.85474598407745361</v>
      </c>
      <c r="N20945">
        <v>0.57286715507507324</v>
      </c>
      <c r="O20945">
        <v>1.0587674746603428</v>
      </c>
    </row>
    <row r="20946" spans="12:15" x14ac:dyDescent="0.45">
      <c r="L20946">
        <v>20944</v>
      </c>
      <c r="M20946">
        <v>1.5491604804992676E-2</v>
      </c>
      <c r="N20946">
        <v>-0.61377334594726563</v>
      </c>
      <c r="O20946">
        <v>0.37695771001473627</v>
      </c>
    </row>
    <row r="20947" spans="12:15" x14ac:dyDescent="0.45">
      <c r="L20947">
        <v>20945</v>
      </c>
      <c r="M20947">
        <v>-0.44680368900299072</v>
      </c>
      <c r="N20947">
        <v>8.976292610168457E-2</v>
      </c>
      <c r="O20947">
        <v>0.20769091940901799</v>
      </c>
    </row>
    <row r="20948" spans="12:15" x14ac:dyDescent="0.45">
      <c r="L20948">
        <v>20946</v>
      </c>
      <c r="M20948">
        <v>-0.25736367702484131</v>
      </c>
      <c r="N20948">
        <v>-0.12870359420776367</v>
      </c>
      <c r="O20948">
        <v>8.2800677413743445E-2</v>
      </c>
    </row>
    <row r="20949" spans="12:15" x14ac:dyDescent="0.45">
      <c r="L20949">
        <v>20947</v>
      </c>
      <c r="M20949">
        <v>-0.40152466297149658</v>
      </c>
      <c r="N20949">
        <v>-4.7538995742797852E-2</v>
      </c>
      <c r="O20949">
        <v>0.16348201109060803</v>
      </c>
    </row>
    <row r="20950" spans="12:15" x14ac:dyDescent="0.45">
      <c r="L20950">
        <v>20948</v>
      </c>
      <c r="M20950">
        <v>0.65893661975860596</v>
      </c>
      <c r="N20950">
        <v>0.10921192169189453</v>
      </c>
      <c r="O20950">
        <v>0.44612471269853426</v>
      </c>
    </row>
    <row r="20951" spans="12:15" x14ac:dyDescent="0.45">
      <c r="L20951">
        <v>20949</v>
      </c>
      <c r="M20951">
        <v>0.42427957057952881</v>
      </c>
      <c r="N20951">
        <v>-0.64360404014587402</v>
      </c>
      <c r="O20951">
        <v>0.5942393145032413</v>
      </c>
    </row>
    <row r="20952" spans="12:15" x14ac:dyDescent="0.45">
      <c r="L20952">
        <v>20950</v>
      </c>
      <c r="M20952">
        <v>-0.69691121578216553</v>
      </c>
      <c r="N20952">
        <v>0.10888433456420898</v>
      </c>
      <c r="O20952">
        <v>0.49754104099646729</v>
      </c>
    </row>
    <row r="20953" spans="12:15" x14ac:dyDescent="0.45">
      <c r="L20953">
        <v>20951</v>
      </c>
      <c r="M20953">
        <v>-0.87112438678741455</v>
      </c>
      <c r="N20953">
        <v>-0.36823201179504395</v>
      </c>
      <c r="O20953">
        <v>0.89445251176637519</v>
      </c>
    </row>
    <row r="20954" spans="12:15" x14ac:dyDescent="0.45">
      <c r="L20954">
        <v>20952</v>
      </c>
      <c r="M20954">
        <v>-0.19050776958465576</v>
      </c>
      <c r="N20954">
        <v>-0.90788459777832031</v>
      </c>
      <c r="O20954">
        <v>0.8605476531552223</v>
      </c>
    </row>
    <row r="20955" spans="12:15" x14ac:dyDescent="0.45">
      <c r="L20955">
        <v>20953</v>
      </c>
      <c r="M20955">
        <v>-0.82814180850982666</v>
      </c>
      <c r="N20955">
        <v>-0.97520709037780762</v>
      </c>
      <c r="O20955">
        <v>1.6368477241250772</v>
      </c>
    </row>
    <row r="20956" spans="12:15" x14ac:dyDescent="0.45">
      <c r="L20956">
        <v>20954</v>
      </c>
      <c r="M20956">
        <v>-0.43550050258636475</v>
      </c>
      <c r="N20956">
        <v>0.52484750747680664</v>
      </c>
      <c r="O20956">
        <v>0.46512559385759344</v>
      </c>
    </row>
    <row r="20957" spans="12:15" x14ac:dyDescent="0.45">
      <c r="L20957">
        <v>20955</v>
      </c>
      <c r="M20957">
        <v>-0.71959984302520752</v>
      </c>
      <c r="N20957">
        <v>-2.1047830581665039E-2</v>
      </c>
      <c r="O20957">
        <v>0.51826694525409844</v>
      </c>
    </row>
    <row r="20958" spans="12:15" x14ac:dyDescent="0.45">
      <c r="L20958">
        <v>20956</v>
      </c>
      <c r="M20958">
        <v>-0.63733375072479248</v>
      </c>
      <c r="N20958">
        <v>-0.35158634185791016</v>
      </c>
      <c r="O20958">
        <v>0.52980726559395852</v>
      </c>
    </row>
    <row r="20959" spans="12:15" x14ac:dyDescent="0.45">
      <c r="L20959">
        <v>20957</v>
      </c>
      <c r="M20959">
        <v>0.85550248622894287</v>
      </c>
      <c r="N20959">
        <v>0.91624283790588379</v>
      </c>
      <c r="O20959">
        <v>1.5713854419577309</v>
      </c>
    </row>
    <row r="20960" spans="12:15" x14ac:dyDescent="0.45">
      <c r="L20960">
        <v>20958</v>
      </c>
      <c r="M20960">
        <v>6.3001275062561035E-2</v>
      </c>
      <c r="N20960">
        <v>-0.4892125129699707</v>
      </c>
      <c r="O20960">
        <v>0.24329804350590251</v>
      </c>
    </row>
    <row r="20961" spans="12:15" x14ac:dyDescent="0.45">
      <c r="L20961">
        <v>20959</v>
      </c>
      <c r="M20961">
        <v>-0.12175571918487549</v>
      </c>
      <c r="N20961">
        <v>0.51842761039733887</v>
      </c>
      <c r="O20961">
        <v>0.28359164237652124</v>
      </c>
    </row>
    <row r="20962" spans="12:15" x14ac:dyDescent="0.45">
      <c r="L20962">
        <v>20960</v>
      </c>
      <c r="M20962">
        <v>-0.2547835111618042</v>
      </c>
      <c r="N20962">
        <v>-0.502166748046875</v>
      </c>
      <c r="O20962">
        <v>0.31708608040391073</v>
      </c>
    </row>
    <row r="20963" spans="12:15" x14ac:dyDescent="0.45">
      <c r="L20963">
        <v>20961</v>
      </c>
      <c r="M20963">
        <v>-0.6839672327041626</v>
      </c>
      <c r="N20963">
        <v>0.5082848072052002</v>
      </c>
      <c r="O20963">
        <v>0.72616462064861809</v>
      </c>
    </row>
    <row r="20964" spans="12:15" x14ac:dyDescent="0.45">
      <c r="L20964">
        <v>20962</v>
      </c>
      <c r="M20964">
        <v>-0.63402307033538818</v>
      </c>
      <c r="N20964">
        <v>0.36455583572387695</v>
      </c>
      <c r="O20964">
        <v>0.53488621107784673</v>
      </c>
    </row>
    <row r="20965" spans="12:15" x14ac:dyDescent="0.45">
      <c r="L20965">
        <v>20963</v>
      </c>
      <c r="M20965">
        <v>2.8853297233581543E-2</v>
      </c>
      <c r="N20965">
        <v>0.93085837364196777</v>
      </c>
      <c r="O20965">
        <v>0.86732982454061913</v>
      </c>
    </row>
    <row r="20966" spans="12:15" x14ac:dyDescent="0.45">
      <c r="L20966">
        <v>20964</v>
      </c>
      <c r="M20966">
        <v>0.91515076160430908</v>
      </c>
      <c r="N20966">
        <v>-0.23364925384521484</v>
      </c>
      <c r="O20966">
        <v>0.89209289028737249</v>
      </c>
    </row>
    <row r="20967" spans="12:15" x14ac:dyDescent="0.45">
      <c r="L20967">
        <v>20965</v>
      </c>
      <c r="M20967">
        <v>0.17551934719085693</v>
      </c>
      <c r="N20967">
        <v>-6.5292119979858398E-2</v>
      </c>
      <c r="O20967">
        <v>3.5070102169768823E-2</v>
      </c>
    </row>
    <row r="20968" spans="12:15" x14ac:dyDescent="0.45">
      <c r="L20968">
        <v>20966</v>
      </c>
      <c r="M20968">
        <v>7.2059273719787598E-2</v>
      </c>
      <c r="N20968">
        <v>0.29025411605834961</v>
      </c>
      <c r="O20968">
        <v>8.9439990817837378E-2</v>
      </c>
    </row>
    <row r="20969" spans="12:15" x14ac:dyDescent="0.45">
      <c r="L20969">
        <v>20967</v>
      </c>
      <c r="M20969">
        <v>-0.88007748126983643</v>
      </c>
      <c r="N20969">
        <v>5.315852165222168E-2</v>
      </c>
      <c r="O20969">
        <v>0.77736220146250823</v>
      </c>
    </row>
    <row r="20970" spans="12:15" x14ac:dyDescent="0.45">
      <c r="L20970">
        <v>20968</v>
      </c>
      <c r="M20970">
        <v>-0.63827311992645264</v>
      </c>
      <c r="N20970">
        <v>-1.3807296752929688E-2</v>
      </c>
      <c r="O20970">
        <v>0.4075832170642717</v>
      </c>
    </row>
    <row r="20971" spans="12:15" x14ac:dyDescent="0.45">
      <c r="L20971">
        <v>20969</v>
      </c>
      <c r="M20971">
        <v>-0.16271746158599854</v>
      </c>
      <c r="N20971">
        <v>0.98555111885070801</v>
      </c>
      <c r="O20971">
        <v>0.9977879801728734</v>
      </c>
    </row>
    <row r="20972" spans="12:15" x14ac:dyDescent="0.45">
      <c r="L20972">
        <v>20970</v>
      </c>
      <c r="M20972">
        <v>-0.18886888027191162</v>
      </c>
      <c r="N20972">
        <v>-0.60176610946655273</v>
      </c>
      <c r="O20972">
        <v>0.39779390443767726</v>
      </c>
    </row>
    <row r="20973" spans="12:15" x14ac:dyDescent="0.45">
      <c r="L20973">
        <v>20971</v>
      </c>
      <c r="M20973">
        <v>-0.17960274219512939</v>
      </c>
      <c r="N20973">
        <v>0.87849211692810059</v>
      </c>
      <c r="O20973">
        <v>0.80400554450882633</v>
      </c>
    </row>
    <row r="20974" spans="12:15" x14ac:dyDescent="0.45">
      <c r="L20974">
        <v>20972</v>
      </c>
      <c r="M20974">
        <v>-0.89454734325408936</v>
      </c>
      <c r="N20974">
        <v>-0.90416431427001953</v>
      </c>
      <c r="O20974">
        <v>1.6177280565223244</v>
      </c>
    </row>
    <row r="20975" spans="12:15" x14ac:dyDescent="0.45">
      <c r="L20975">
        <v>20973</v>
      </c>
      <c r="M20975">
        <v>0.485892653465271</v>
      </c>
      <c r="N20975">
        <v>0.10710358619689941</v>
      </c>
      <c r="O20975">
        <v>0.24756284886775851</v>
      </c>
    </row>
    <row r="20976" spans="12:15" x14ac:dyDescent="0.45">
      <c r="L20976">
        <v>20974</v>
      </c>
      <c r="M20976">
        <v>0.24432528018951416</v>
      </c>
      <c r="N20976">
        <v>-0.29490327835083008</v>
      </c>
      <c r="O20976">
        <v>0.14666278612175165</v>
      </c>
    </row>
    <row r="20977" spans="12:15" x14ac:dyDescent="0.45">
      <c r="L20977">
        <v>20975</v>
      </c>
      <c r="M20977">
        <v>-0.91952717304229736</v>
      </c>
      <c r="N20977">
        <v>-0.44372677803039551</v>
      </c>
      <c r="O20977">
        <v>1.0424236755043947</v>
      </c>
    </row>
    <row r="20978" spans="12:15" x14ac:dyDescent="0.45">
      <c r="L20978">
        <v>20976</v>
      </c>
      <c r="M20978">
        <v>0.69808590412139893</v>
      </c>
      <c r="N20978">
        <v>0.44000625610351563</v>
      </c>
      <c r="O20978">
        <v>0.680929434943224</v>
      </c>
    </row>
    <row r="20979" spans="12:15" x14ac:dyDescent="0.45">
      <c r="L20979">
        <v>20977</v>
      </c>
      <c r="M20979">
        <v>-0.91282999515533447</v>
      </c>
      <c r="N20979">
        <v>-0.59809565544128418</v>
      </c>
      <c r="O20979">
        <v>1.1909770131130262</v>
      </c>
    </row>
    <row r="20980" spans="12:15" x14ac:dyDescent="0.45">
      <c r="L20980">
        <v>20978</v>
      </c>
      <c r="M20980">
        <v>6.4024567604064941E-2</v>
      </c>
      <c r="N20980">
        <v>0.13369417190551758</v>
      </c>
      <c r="O20980">
        <v>2.1973276858389672E-2</v>
      </c>
    </row>
    <row r="20981" spans="12:15" x14ac:dyDescent="0.45">
      <c r="L20981">
        <v>20979</v>
      </c>
      <c r="M20981">
        <v>-0.86840546131134033</v>
      </c>
      <c r="N20981">
        <v>0.3921658992767334</v>
      </c>
      <c r="O20981">
        <v>0.90792213779088993</v>
      </c>
    </row>
    <row r="20982" spans="12:15" x14ac:dyDescent="0.45">
      <c r="L20982">
        <v>20980</v>
      </c>
      <c r="M20982">
        <v>0.22263443470001221</v>
      </c>
      <c r="N20982">
        <v>0.76968097686767578</v>
      </c>
      <c r="O20982">
        <v>0.64197489766617388</v>
      </c>
    </row>
    <row r="20983" spans="12:15" x14ac:dyDescent="0.45">
      <c r="L20983">
        <v>20981</v>
      </c>
      <c r="M20983">
        <v>0.38818490505218506</v>
      </c>
      <c r="N20983">
        <v>-0.37125754356384277</v>
      </c>
      <c r="O20983">
        <v>0.28851968416343265</v>
      </c>
    </row>
    <row r="20984" spans="12:15" x14ac:dyDescent="0.45">
      <c r="L20984">
        <v>20982</v>
      </c>
      <c r="M20984">
        <v>-6.1382055282592773E-3</v>
      </c>
      <c r="N20984">
        <v>-0.48687219619750977</v>
      </c>
      <c r="O20984">
        <v>0.23708221299729382</v>
      </c>
    </row>
    <row r="20985" spans="12:15" x14ac:dyDescent="0.45">
      <c r="L20985">
        <v>20983</v>
      </c>
      <c r="M20985">
        <v>0.4864577054977417</v>
      </c>
      <c r="N20985">
        <v>0.8480842113494873</v>
      </c>
      <c r="O20985">
        <v>0.95588792877840922</v>
      </c>
    </row>
    <row r="20986" spans="12:15" x14ac:dyDescent="0.45">
      <c r="L20986">
        <v>20984</v>
      </c>
      <c r="M20986">
        <v>0.29335606098175049</v>
      </c>
      <c r="N20986">
        <v>-0.75791358947753906</v>
      </c>
      <c r="O20986">
        <v>0.66049078762945557</v>
      </c>
    </row>
    <row r="20987" spans="12:15" x14ac:dyDescent="0.45">
      <c r="L20987">
        <v>20985</v>
      </c>
      <c r="M20987">
        <v>-8.274233341217041E-2</v>
      </c>
      <c r="N20987">
        <v>-0.79734301567077637</v>
      </c>
      <c r="O20987">
        <v>0.64260217837745814</v>
      </c>
    </row>
    <row r="20988" spans="12:15" x14ac:dyDescent="0.45">
      <c r="L20988">
        <v>20986</v>
      </c>
      <c r="M20988">
        <v>-0.2112802267074585</v>
      </c>
      <c r="N20988">
        <v>-0.42125082015991211</v>
      </c>
      <c r="O20988">
        <v>0.2220915876829534</v>
      </c>
    </row>
    <row r="20989" spans="12:15" x14ac:dyDescent="0.45">
      <c r="L20989">
        <v>20987</v>
      </c>
      <c r="M20989">
        <v>0.93900763988494873</v>
      </c>
      <c r="N20989">
        <v>0.54219222068786621</v>
      </c>
      <c r="O20989">
        <v>1.1757077519367416</v>
      </c>
    </row>
    <row r="20990" spans="12:15" x14ac:dyDescent="0.45">
      <c r="L20990">
        <v>20988</v>
      </c>
      <c r="M20990">
        <v>-0.94424140453338623</v>
      </c>
      <c r="N20990">
        <v>0.42069911956787109</v>
      </c>
      <c r="O20990">
        <v>1.0685795792403634</v>
      </c>
    </row>
    <row r="20991" spans="12:15" x14ac:dyDescent="0.45">
      <c r="L20991">
        <v>20989</v>
      </c>
      <c r="M20991">
        <v>0.98395860195159912</v>
      </c>
      <c r="N20991">
        <v>-0.80506300926208496</v>
      </c>
      <c r="O20991">
        <v>1.6163009792366692</v>
      </c>
    </row>
    <row r="20992" spans="12:15" x14ac:dyDescent="0.45">
      <c r="L20992">
        <v>20990</v>
      </c>
      <c r="M20992">
        <v>-0.76526868343353271</v>
      </c>
      <c r="N20992">
        <v>-2.7840137481689453E-2</v>
      </c>
      <c r="O20992">
        <v>0.58641123109909243</v>
      </c>
    </row>
    <row r="20993" spans="12:15" x14ac:dyDescent="0.45">
      <c r="L20993">
        <v>20991</v>
      </c>
      <c r="M20993">
        <v>0.56443965435028076</v>
      </c>
      <c r="N20993">
        <v>0.24890398979187012</v>
      </c>
      <c r="O20993">
        <v>0.38054531953737603</v>
      </c>
    </row>
    <row r="20994" spans="12:15" x14ac:dyDescent="0.45">
      <c r="L20994">
        <v>20992</v>
      </c>
      <c r="M20994">
        <v>-0.81340014934539795</v>
      </c>
      <c r="N20994">
        <v>-0.72475433349609375</v>
      </c>
      <c r="O20994">
        <v>1.1868886468764832</v>
      </c>
    </row>
    <row r="20995" spans="12:15" x14ac:dyDescent="0.45">
      <c r="L20995">
        <v>20993</v>
      </c>
      <c r="M20995">
        <v>-0.32089197635650635</v>
      </c>
      <c r="N20995">
        <v>0.33312153816223145</v>
      </c>
      <c r="O20995">
        <v>0.21394161967755515</v>
      </c>
    </row>
    <row r="20996" spans="12:15" x14ac:dyDescent="0.45">
      <c r="L20996">
        <v>20994</v>
      </c>
      <c r="M20996">
        <v>-0.85072076320648193</v>
      </c>
      <c r="N20996">
        <v>-0.7587885856628418</v>
      </c>
      <c r="O20996">
        <v>1.2994859346828354</v>
      </c>
    </row>
    <row r="20997" spans="12:15" x14ac:dyDescent="0.45">
      <c r="L20997">
        <v>20995</v>
      </c>
      <c r="M20997">
        <v>0.71919906139373779</v>
      </c>
      <c r="N20997">
        <v>0.89888358116149902</v>
      </c>
      <c r="O20997">
        <v>1.3252389823913551</v>
      </c>
    </row>
    <row r="20998" spans="12:15" x14ac:dyDescent="0.45">
      <c r="L20998">
        <v>20996</v>
      </c>
      <c r="M20998">
        <v>0.89388763904571533</v>
      </c>
      <c r="N20998">
        <v>0.18170261383056641</v>
      </c>
      <c r="O20998">
        <v>0.83205095111158234</v>
      </c>
    </row>
    <row r="20999" spans="12:15" x14ac:dyDescent="0.45">
      <c r="L20999">
        <v>20997</v>
      </c>
      <c r="M20999">
        <v>-0.12522375583648682</v>
      </c>
      <c r="N20999">
        <v>9.9968910217285156E-4</v>
      </c>
      <c r="O20999">
        <v>1.5681988404097118E-2</v>
      </c>
    </row>
    <row r="21000" spans="12:15" x14ac:dyDescent="0.45">
      <c r="L21000">
        <v>20998</v>
      </c>
      <c r="M21000">
        <v>0.38099634647369385</v>
      </c>
      <c r="N21000">
        <v>-0.15999460220336914</v>
      </c>
      <c r="O21000">
        <v>0.17075648876051738</v>
      </c>
    </row>
    <row r="21001" spans="12:15" x14ac:dyDescent="0.45">
      <c r="L21001">
        <v>20999</v>
      </c>
      <c r="M21001">
        <v>-0.95901882648468018</v>
      </c>
      <c r="N21001">
        <v>0.57904505729675293</v>
      </c>
      <c r="O21001">
        <v>1.2550102879318525</v>
      </c>
    </row>
    <row r="21002" spans="12:15" x14ac:dyDescent="0.45">
      <c r="L21002">
        <v>21000</v>
      </c>
      <c r="M21002">
        <v>0.91687977313995361</v>
      </c>
      <c r="N21002">
        <v>-7.7703475952148438E-2</v>
      </c>
      <c r="O21002">
        <v>0.84670634856821958</v>
      </c>
    </row>
    <row r="21003" spans="12:15" x14ac:dyDescent="0.45">
      <c r="L21003">
        <v>21001</v>
      </c>
      <c r="M21003">
        <v>0.22428357601165771</v>
      </c>
      <c r="N21003">
        <v>-0.76138949394226074</v>
      </c>
      <c r="O21003">
        <v>0.6300170839542294</v>
      </c>
    </row>
    <row r="21004" spans="12:15" x14ac:dyDescent="0.45">
      <c r="L21004">
        <v>21002</v>
      </c>
      <c r="M21004">
        <v>0.80976545810699463</v>
      </c>
      <c r="N21004">
        <v>-0.87110662460327148</v>
      </c>
      <c r="O21004">
        <v>1.4145468485709356</v>
      </c>
    </row>
    <row r="21005" spans="12:15" x14ac:dyDescent="0.45">
      <c r="L21005">
        <v>21003</v>
      </c>
      <c r="M21005">
        <v>0.44873130321502686</v>
      </c>
      <c r="N21005">
        <v>-0.46744751930236816</v>
      </c>
      <c r="O21005">
        <v>0.41986696578699423</v>
      </c>
    </row>
    <row r="21006" spans="12:15" x14ac:dyDescent="0.45">
      <c r="L21006">
        <v>21004</v>
      </c>
      <c r="M21006">
        <v>-0.47391593456268311</v>
      </c>
      <c r="N21006">
        <v>0.68550395965576172</v>
      </c>
      <c r="O21006">
        <v>0.69451199173614986</v>
      </c>
    </row>
    <row r="21007" spans="12:15" x14ac:dyDescent="0.45">
      <c r="L21007">
        <v>21005</v>
      </c>
      <c r="M21007">
        <v>-0.83779966831207275</v>
      </c>
      <c r="N21007">
        <v>-0.25775694847106934</v>
      </c>
      <c r="O21007">
        <v>0.76834692870893684</v>
      </c>
    </row>
    <row r="21008" spans="12:15" x14ac:dyDescent="0.45">
      <c r="L21008">
        <v>21006</v>
      </c>
      <c r="M21008">
        <v>0.34671938419342041</v>
      </c>
      <c r="N21008">
        <v>0.37447690963745117</v>
      </c>
      <c r="O21008">
        <v>0.26044728722708005</v>
      </c>
    </row>
    <row r="21009" spans="12:15" x14ac:dyDescent="0.45">
      <c r="L21009">
        <v>21007</v>
      </c>
      <c r="M21009">
        <v>0.14264476299285889</v>
      </c>
      <c r="N21009">
        <v>-0.84118008613586426</v>
      </c>
      <c r="O21009">
        <v>0.72793146572082856</v>
      </c>
    </row>
    <row r="21010" spans="12:15" x14ac:dyDescent="0.45">
      <c r="L21010">
        <v>21008</v>
      </c>
      <c r="M21010">
        <v>-0.47674167156219482</v>
      </c>
      <c r="N21010">
        <v>-0.93394851684570313</v>
      </c>
      <c r="O21010">
        <v>1.0995424535222043</v>
      </c>
    </row>
    <row r="21011" spans="12:15" x14ac:dyDescent="0.45">
      <c r="L21011">
        <v>21009</v>
      </c>
      <c r="M21011">
        <v>-9.5653176307678223E-2</v>
      </c>
      <c r="N21011">
        <v>0.86443638801574707</v>
      </c>
      <c r="O21011">
        <v>0.75639979906345878</v>
      </c>
    </row>
    <row r="21012" spans="12:15" x14ac:dyDescent="0.45">
      <c r="L21012">
        <v>21010</v>
      </c>
      <c r="M21012">
        <v>-6.5759062767028809E-2</v>
      </c>
      <c r="N21012">
        <v>-0.25039243698120117</v>
      </c>
      <c r="O21012">
        <v>6.7020626833382752E-2</v>
      </c>
    </row>
    <row r="21013" spans="12:15" x14ac:dyDescent="0.45">
      <c r="L21013">
        <v>21011</v>
      </c>
      <c r="M21013">
        <v>0.60416686534881592</v>
      </c>
      <c r="N21013">
        <v>-0.98648858070373535</v>
      </c>
      <c r="O21013">
        <v>1.338177321044284</v>
      </c>
    </row>
    <row r="21014" spans="12:15" x14ac:dyDescent="0.45">
      <c r="L21014">
        <v>21012</v>
      </c>
      <c r="M21014">
        <v>-0.75858962535858154</v>
      </c>
      <c r="N21014">
        <v>-0.93508434295654297</v>
      </c>
      <c r="O21014">
        <v>1.4498409481441434</v>
      </c>
    </row>
    <row r="21015" spans="12:15" x14ac:dyDescent="0.45">
      <c r="L21015">
        <v>21013</v>
      </c>
      <c r="M21015">
        <v>-0.55220663547515869</v>
      </c>
      <c r="N21015">
        <v>0.61397957801818848</v>
      </c>
      <c r="O21015">
        <v>0.68190309048618736</v>
      </c>
    </row>
    <row r="21016" spans="12:15" x14ac:dyDescent="0.45">
      <c r="L21016">
        <v>21014</v>
      </c>
      <c r="M21016">
        <v>0.54596292972564697</v>
      </c>
      <c r="N21016">
        <v>-0.66661310195922852</v>
      </c>
      <c r="O21016">
        <v>0.74244854833831719</v>
      </c>
    </row>
    <row r="21017" spans="12:15" x14ac:dyDescent="0.45">
      <c r="L21017">
        <v>21015</v>
      </c>
      <c r="M21017">
        <v>0.59599292278289795</v>
      </c>
      <c r="N21017">
        <v>-0.19145894050598145</v>
      </c>
      <c r="O21017">
        <v>0.39186408990697413</v>
      </c>
    </row>
    <row r="21018" spans="12:15" x14ac:dyDescent="0.45">
      <c r="L21018">
        <v>21016</v>
      </c>
      <c r="M21018">
        <v>-0.45520198345184326</v>
      </c>
      <c r="N21018">
        <v>-0.91067695617675781</v>
      </c>
      <c r="O21018">
        <v>1.0365413642498569</v>
      </c>
    </row>
    <row r="21019" spans="12:15" x14ac:dyDescent="0.45">
      <c r="L21019">
        <v>21017</v>
      </c>
      <c r="M21019">
        <v>-0.42913973331451416</v>
      </c>
      <c r="N21019">
        <v>0.65591168403625488</v>
      </c>
      <c r="O21019">
        <v>0.61438104796452819</v>
      </c>
    </row>
    <row r="21020" spans="12:15" x14ac:dyDescent="0.45">
      <c r="L21020">
        <v>21018</v>
      </c>
      <c r="M21020">
        <v>0.18676817417144775</v>
      </c>
      <c r="N21020">
        <v>0.11116647720336914</v>
      </c>
      <c r="O21020">
        <v>4.724033653714349E-2</v>
      </c>
    </row>
    <row r="21021" spans="12:15" x14ac:dyDescent="0.45">
      <c r="L21021">
        <v>21019</v>
      </c>
      <c r="M21021">
        <v>0.16206824779510498</v>
      </c>
      <c r="N21021">
        <v>0.41207289695739746</v>
      </c>
      <c r="O21021">
        <v>0.1960701893502371</v>
      </c>
    </row>
    <row r="21022" spans="12:15" x14ac:dyDescent="0.45">
      <c r="L21022">
        <v>21020</v>
      </c>
      <c r="M21022">
        <v>0.82892906665802002</v>
      </c>
      <c r="N21022">
        <v>0.95275020599365234</v>
      </c>
      <c r="O21022">
        <v>1.5948563525714825</v>
      </c>
    </row>
    <row r="21023" spans="12:15" x14ac:dyDescent="0.45">
      <c r="L21023">
        <v>21021</v>
      </c>
      <c r="M21023">
        <v>-0.16688215732574463</v>
      </c>
      <c r="N21023">
        <v>-0.68847823143005371</v>
      </c>
      <c r="O21023">
        <v>0.50185192958674973</v>
      </c>
    </row>
    <row r="21024" spans="12:15" x14ac:dyDescent="0.45">
      <c r="L21024">
        <v>21022</v>
      </c>
      <c r="M21024">
        <v>0.89278948307037354</v>
      </c>
      <c r="N21024">
        <v>0.9745478630065918</v>
      </c>
      <c r="O21024">
        <v>1.7468165983717809</v>
      </c>
    </row>
    <row r="21025" spans="12:15" x14ac:dyDescent="0.45">
      <c r="L21025">
        <v>21023</v>
      </c>
      <c r="M21025">
        <v>-0.37241184711456299</v>
      </c>
      <c r="N21025">
        <v>0.84852099418640137</v>
      </c>
      <c r="O21025">
        <v>0.85867846144635906</v>
      </c>
    </row>
    <row r="21026" spans="12:15" x14ac:dyDescent="0.45">
      <c r="L21026">
        <v>21024</v>
      </c>
      <c r="M21026">
        <v>2.0561337471008301E-2</v>
      </c>
      <c r="N21026">
        <v>0.8749237060546875</v>
      </c>
      <c r="O21026">
        <v>0.76591426001506691</v>
      </c>
    </row>
    <row r="21027" spans="12:15" x14ac:dyDescent="0.45">
      <c r="L21027">
        <v>21025</v>
      </c>
      <c r="M21027">
        <v>0.5753864049911499</v>
      </c>
      <c r="N21027">
        <v>0.5583488941192627</v>
      </c>
      <c r="O21027">
        <v>0.64282300261284364</v>
      </c>
    </row>
    <row r="21028" spans="12:15" x14ac:dyDescent="0.45">
      <c r="L21028">
        <v>21026</v>
      </c>
      <c r="M21028">
        <v>-0.26859033107757568</v>
      </c>
      <c r="N21028">
        <v>-0.27861738204956055</v>
      </c>
      <c r="O21028">
        <v>0.14976841152851295</v>
      </c>
    </row>
    <row r="21029" spans="12:15" x14ac:dyDescent="0.45">
      <c r="L21029">
        <v>21027</v>
      </c>
      <c r="M21029">
        <v>0.59899795055389404</v>
      </c>
      <c r="N21029">
        <v>-0.70145058631896973</v>
      </c>
      <c r="O21029">
        <v>0.85083146981499203</v>
      </c>
    </row>
    <row r="21030" spans="12:15" x14ac:dyDescent="0.45">
      <c r="L21030">
        <v>21028</v>
      </c>
      <c r="M21030">
        <v>-0.42229735851287842</v>
      </c>
      <c r="N21030">
        <v>0.48182010650634766</v>
      </c>
      <c r="O21030">
        <v>0.41048567404074271</v>
      </c>
    </row>
    <row r="21031" spans="12:15" x14ac:dyDescent="0.45">
      <c r="L21031">
        <v>21029</v>
      </c>
      <c r="M21031">
        <v>-8.0263733863830566E-2</v>
      </c>
      <c r="N21031">
        <v>-0.9698178768157959</v>
      </c>
      <c r="O21031">
        <v>0.94698898116526231</v>
      </c>
    </row>
    <row r="21032" spans="12:15" x14ac:dyDescent="0.45">
      <c r="L21032">
        <v>21030</v>
      </c>
      <c r="M21032">
        <v>-0.1987384557723999</v>
      </c>
      <c r="N21032">
        <v>5.5772304534912109E-2</v>
      </c>
      <c r="O21032">
        <v>4.2607523755933172E-2</v>
      </c>
    </row>
    <row r="21033" spans="12:15" x14ac:dyDescent="0.45">
      <c r="L21033">
        <v>21031</v>
      </c>
      <c r="M21033">
        <v>0.96399295330047607</v>
      </c>
      <c r="N21033">
        <v>-0.90092778205871582</v>
      </c>
      <c r="O21033">
        <v>1.740953282498211</v>
      </c>
    </row>
    <row r="21034" spans="12:15" x14ac:dyDescent="0.45">
      <c r="L21034">
        <v>21032</v>
      </c>
      <c r="M21034">
        <v>0.48961079120635986</v>
      </c>
      <c r="N21034">
        <v>-0.19433403015136719</v>
      </c>
      <c r="O21034">
        <v>0.27748444214059026</v>
      </c>
    </row>
    <row r="21035" spans="12:15" x14ac:dyDescent="0.45">
      <c r="L21035">
        <v>21033</v>
      </c>
      <c r="M21035">
        <v>0.76948773860931396</v>
      </c>
      <c r="N21035">
        <v>-0.98293948173522949</v>
      </c>
      <c r="O21035">
        <v>1.5582814046239966</v>
      </c>
    </row>
    <row r="21036" spans="12:15" x14ac:dyDescent="0.45">
      <c r="L21036">
        <v>21034</v>
      </c>
      <c r="M21036">
        <v>-0.76777207851409912</v>
      </c>
      <c r="N21036">
        <v>0.58806848526000977</v>
      </c>
      <c r="O21036">
        <v>0.93529850790186231</v>
      </c>
    </row>
    <row r="21037" spans="12:15" x14ac:dyDescent="0.45">
      <c r="L21037">
        <v>21035</v>
      </c>
      <c r="M21037">
        <v>-0.10848152637481689</v>
      </c>
      <c r="N21037">
        <v>-0.25674653053283691</v>
      </c>
      <c r="O21037">
        <v>7.7687022505259135E-2</v>
      </c>
    </row>
    <row r="21038" spans="12:15" x14ac:dyDescent="0.45">
      <c r="L21038">
        <v>21036</v>
      </c>
      <c r="M21038">
        <v>-0.72320640087127686</v>
      </c>
      <c r="N21038">
        <v>0.28493785858154297</v>
      </c>
      <c r="O21038">
        <v>0.60421708151422149</v>
      </c>
    </row>
    <row r="21039" spans="12:15" x14ac:dyDescent="0.45">
      <c r="L21039">
        <v>21037</v>
      </c>
      <c r="M21039">
        <v>-0.1907888650894165</v>
      </c>
      <c r="N21039">
        <v>-0.53472685813903809</v>
      </c>
      <c r="O21039">
        <v>0.32233320385735459</v>
      </c>
    </row>
    <row r="21040" spans="12:15" x14ac:dyDescent="0.45">
      <c r="L21040">
        <v>21038</v>
      </c>
      <c r="M21040">
        <v>0.18544161319732666</v>
      </c>
      <c r="N21040">
        <v>-0.16512727737426758</v>
      </c>
      <c r="O21040">
        <v>6.1655609638265482E-2</v>
      </c>
    </row>
    <row r="21041" spans="12:15" x14ac:dyDescent="0.45">
      <c r="L21041">
        <v>21039</v>
      </c>
      <c r="M21041">
        <v>0.83176982402801514</v>
      </c>
      <c r="N21041">
        <v>-0.11949276924133301</v>
      </c>
      <c r="O21041">
        <v>0.7061195620645575</v>
      </c>
    </row>
    <row r="21042" spans="12:15" x14ac:dyDescent="0.45">
      <c r="L21042">
        <v>21040</v>
      </c>
      <c r="M21042">
        <v>0.99100887775421143</v>
      </c>
      <c r="N21042">
        <v>-0.23563766479492188</v>
      </c>
      <c r="O21042">
        <v>1.0376237048576646</v>
      </c>
    </row>
    <row r="21043" spans="12:15" x14ac:dyDescent="0.45">
      <c r="L21043">
        <v>21041</v>
      </c>
      <c r="M21043">
        <v>0.50472676753997803</v>
      </c>
      <c r="N21043">
        <v>0.97735905647277832</v>
      </c>
      <c r="O21043">
        <v>1.2099798351407138</v>
      </c>
    </row>
    <row r="21044" spans="12:15" x14ac:dyDescent="0.45">
      <c r="L21044">
        <v>21042</v>
      </c>
      <c r="M21044">
        <v>-0.14671456813812256</v>
      </c>
      <c r="N21044">
        <v>-0.78096342086791992</v>
      </c>
      <c r="O21044">
        <v>0.63142902923767996</v>
      </c>
    </row>
    <row r="21045" spans="12:15" x14ac:dyDescent="0.45">
      <c r="L21045">
        <v>21043</v>
      </c>
      <c r="M21045">
        <v>0.51619231700897217</v>
      </c>
      <c r="N21045">
        <v>0.3164975643157959</v>
      </c>
      <c r="O21045">
        <v>0.36662521635692241</v>
      </c>
    </row>
    <row r="21046" spans="12:15" x14ac:dyDescent="0.45">
      <c r="L21046">
        <v>21044</v>
      </c>
      <c r="M21046">
        <v>0.21526443958282471</v>
      </c>
      <c r="N21046">
        <v>-0.50508403778076172</v>
      </c>
      <c r="O21046">
        <v>0.30144866416982596</v>
      </c>
    </row>
    <row r="21047" spans="12:15" x14ac:dyDescent="0.45">
      <c r="L21047">
        <v>21045</v>
      </c>
      <c r="M21047">
        <v>0.10310494899749756</v>
      </c>
      <c r="N21047">
        <v>0.81210732460021973</v>
      </c>
      <c r="O21047">
        <v>0.67014893717710367</v>
      </c>
    </row>
    <row r="21048" spans="12:15" x14ac:dyDescent="0.45">
      <c r="L21048">
        <v>21046</v>
      </c>
      <c r="M21048">
        <v>-0.54060781002044678</v>
      </c>
      <c r="N21048">
        <v>6.9661617279052734E-2</v>
      </c>
      <c r="O21048">
        <v>0.29710954517703692</v>
      </c>
    </row>
    <row r="21049" spans="12:15" x14ac:dyDescent="0.45">
      <c r="L21049">
        <v>21047</v>
      </c>
      <c r="M21049">
        <v>-4.2518734931945801E-2</v>
      </c>
      <c r="N21049">
        <v>-0.9868614673614502</v>
      </c>
      <c r="O21049">
        <v>0.97570339858300725</v>
      </c>
    </row>
    <row r="21050" spans="12:15" x14ac:dyDescent="0.45">
      <c r="L21050">
        <v>21048</v>
      </c>
      <c r="M21050">
        <v>6.3818097114562988E-2</v>
      </c>
      <c r="N21050">
        <v>-0.86617469787597656</v>
      </c>
      <c r="O21050">
        <v>0.75433135675986385</v>
      </c>
    </row>
    <row r="21051" spans="12:15" x14ac:dyDescent="0.45">
      <c r="L21051">
        <v>21049</v>
      </c>
      <c r="M21051">
        <v>0.63266599178314209</v>
      </c>
      <c r="N21051">
        <v>-0.11544299125671387</v>
      </c>
      <c r="O21051">
        <v>0.41359334138924442</v>
      </c>
    </row>
    <row r="21052" spans="12:15" x14ac:dyDescent="0.45">
      <c r="L21052">
        <v>21050</v>
      </c>
      <c r="M21052">
        <v>-0.741355299949646</v>
      </c>
      <c r="N21052">
        <v>0.62209939956665039</v>
      </c>
      <c r="O21052">
        <v>0.93661534370461597</v>
      </c>
    </row>
    <row r="21053" spans="12:15" x14ac:dyDescent="0.45">
      <c r="L21053">
        <v>21051</v>
      </c>
      <c r="M21053">
        <v>-0.55041801929473877</v>
      </c>
      <c r="N21053">
        <v>8.8594198226928711E-2</v>
      </c>
      <c r="O21053">
        <v>0.31080892792381598</v>
      </c>
    </row>
    <row r="21054" spans="12:15" x14ac:dyDescent="0.45">
      <c r="L21054">
        <v>21052</v>
      </c>
      <c r="M21054">
        <v>-0.81782233715057373</v>
      </c>
      <c r="N21054">
        <v>-0.25543308258056641</v>
      </c>
      <c r="O21054">
        <v>0.73407943481903726</v>
      </c>
    </row>
    <row r="21055" spans="12:15" x14ac:dyDescent="0.45">
      <c r="L21055">
        <v>21053</v>
      </c>
      <c r="M21055">
        <v>-9.7019791603088379E-2</v>
      </c>
      <c r="N21055">
        <v>-0.23400282859802246</v>
      </c>
      <c r="O21055">
        <v>6.4170163754581955E-2</v>
      </c>
    </row>
    <row r="21056" spans="12:15" x14ac:dyDescent="0.45">
      <c r="L21056">
        <v>21054</v>
      </c>
      <c r="M21056">
        <v>-0.46282422542572021</v>
      </c>
      <c r="N21056">
        <v>-0.98204851150512695</v>
      </c>
      <c r="O21056">
        <v>1.1786255425903531</v>
      </c>
    </row>
    <row r="21057" spans="12:15" x14ac:dyDescent="0.45">
      <c r="L21057">
        <v>21055</v>
      </c>
      <c r="M21057">
        <v>-0.43231022357940674</v>
      </c>
      <c r="N21057">
        <v>0.81727862358093262</v>
      </c>
      <c r="O21057">
        <v>0.85483647797362117</v>
      </c>
    </row>
    <row r="21058" spans="12:15" x14ac:dyDescent="0.45">
      <c r="L21058">
        <v>21056</v>
      </c>
      <c r="M21058">
        <v>0.74710094928741455</v>
      </c>
      <c r="N21058">
        <v>0.79686737060546875</v>
      </c>
      <c r="O21058">
        <v>1.1931574347618303</v>
      </c>
    </row>
    <row r="21059" spans="12:15" x14ac:dyDescent="0.45">
      <c r="L21059">
        <v>21057</v>
      </c>
      <c r="M21059">
        <v>0.50486791133880615</v>
      </c>
      <c r="N21059">
        <v>-0.31603312492370605</v>
      </c>
      <c r="O21059">
        <v>0.35476854394865126</v>
      </c>
    </row>
    <row r="21060" spans="12:15" x14ac:dyDescent="0.45">
      <c r="L21060">
        <v>21058</v>
      </c>
      <c r="M21060">
        <v>-0.38763177394866943</v>
      </c>
      <c r="N21060">
        <v>0.3050694465637207</v>
      </c>
      <c r="O21060">
        <v>0.24332575940128703</v>
      </c>
    </row>
    <row r="21061" spans="12:15" x14ac:dyDescent="0.45">
      <c r="L21061">
        <v>21059</v>
      </c>
      <c r="M21061">
        <v>0.16824996471405029</v>
      </c>
      <c r="N21061">
        <v>0.62985587120056152</v>
      </c>
      <c r="O21061">
        <v>0.42502646911209796</v>
      </c>
    </row>
    <row r="21062" spans="12:15" x14ac:dyDescent="0.45">
      <c r="L21062">
        <v>21060</v>
      </c>
      <c r="M21062">
        <v>-0.53340423107147217</v>
      </c>
      <c r="N21062">
        <v>-0.83329677581787109</v>
      </c>
      <c r="O21062">
        <v>0.97890359031340735</v>
      </c>
    </row>
    <row r="21063" spans="12:15" x14ac:dyDescent="0.45">
      <c r="L21063">
        <v>21061</v>
      </c>
      <c r="M21063">
        <v>0.81039941310882568</v>
      </c>
      <c r="N21063">
        <v>-0.47774481773376465</v>
      </c>
      <c r="O21063">
        <v>0.884987319638598</v>
      </c>
    </row>
    <row r="21064" spans="12:15" x14ac:dyDescent="0.45">
      <c r="L21064">
        <v>21062</v>
      </c>
      <c r="M21064">
        <v>0.83285486698150635</v>
      </c>
      <c r="N21064">
        <v>-0.56244516372680664</v>
      </c>
      <c r="O21064">
        <v>1.0099917916544567</v>
      </c>
    </row>
    <row r="21065" spans="12:15" x14ac:dyDescent="0.45">
      <c r="L21065">
        <v>21063</v>
      </c>
      <c r="M21065">
        <v>-0.61104214191436768</v>
      </c>
      <c r="N21065">
        <v>0.11324000358581543</v>
      </c>
      <c r="O21065">
        <v>0.38619579760741402</v>
      </c>
    </row>
    <row r="21066" spans="12:15" x14ac:dyDescent="0.45">
      <c r="L21066">
        <v>21064</v>
      </c>
      <c r="M21066">
        <v>0.57991993427276611</v>
      </c>
      <c r="N21066">
        <v>0.13630104064941406</v>
      </c>
      <c r="O21066">
        <v>0.35488510384904248</v>
      </c>
    </row>
    <row r="21067" spans="12:15" x14ac:dyDescent="0.45">
      <c r="L21067">
        <v>21065</v>
      </c>
      <c r="M21067">
        <v>-2.7104973793029785E-2</v>
      </c>
      <c r="N21067">
        <v>0.82090115547180176</v>
      </c>
      <c r="O21067">
        <v>0.67461338665926041</v>
      </c>
    </row>
    <row r="21068" spans="12:15" x14ac:dyDescent="0.45">
      <c r="L21068">
        <v>21066</v>
      </c>
      <c r="M21068">
        <v>-0.42148149013519287</v>
      </c>
      <c r="N21068">
        <v>0.27575922012329102</v>
      </c>
      <c r="O21068">
        <v>0.25368979400958847</v>
      </c>
    </row>
    <row r="21069" spans="12:15" x14ac:dyDescent="0.45">
      <c r="L21069">
        <v>21067</v>
      </c>
      <c r="M21069">
        <v>0.64875876903533936</v>
      </c>
      <c r="N21069">
        <v>1.0595083236694336E-2</v>
      </c>
      <c r="O21069">
        <v>0.42100019618904083</v>
      </c>
    </row>
    <row r="21070" spans="12:15" x14ac:dyDescent="0.45">
      <c r="L21070">
        <v>21068</v>
      </c>
      <c r="M21070">
        <v>0.85758125782012939</v>
      </c>
      <c r="N21070">
        <v>0.39413738250732422</v>
      </c>
      <c r="O21070">
        <v>0.89078989005407916</v>
      </c>
    </row>
    <row r="21071" spans="12:15" x14ac:dyDescent="0.45">
      <c r="L21071">
        <v>21069</v>
      </c>
      <c r="M21071">
        <v>0.92692506313323975</v>
      </c>
      <c r="N21071">
        <v>-0.22380614280700684</v>
      </c>
      <c r="O21071">
        <v>0.90927926222271138</v>
      </c>
    </row>
    <row r="21072" spans="12:15" x14ac:dyDescent="0.45">
      <c r="L21072">
        <v>21070</v>
      </c>
      <c r="M21072">
        <v>0.26049196720123291</v>
      </c>
      <c r="N21072">
        <v>0.58628416061401367</v>
      </c>
      <c r="O21072">
        <v>0.41158518196324723</v>
      </c>
    </row>
    <row r="21073" spans="12:15" x14ac:dyDescent="0.45">
      <c r="L21073">
        <v>21071</v>
      </c>
      <c r="M21073">
        <v>-0.35215198993682861</v>
      </c>
      <c r="N21073">
        <v>0.22133517265319824</v>
      </c>
      <c r="O21073">
        <v>0.17300028266988948</v>
      </c>
    </row>
    <row r="21074" spans="12:15" x14ac:dyDescent="0.45">
      <c r="L21074">
        <v>21072</v>
      </c>
      <c r="M21074">
        <v>-0.39866244792938232</v>
      </c>
      <c r="N21074">
        <v>-0.96506118774414063</v>
      </c>
      <c r="O21074">
        <v>1.0902748434791794</v>
      </c>
    </row>
    <row r="21075" spans="12:15" x14ac:dyDescent="0.45">
      <c r="L21075">
        <v>21073</v>
      </c>
      <c r="M21075">
        <v>-0.61169016361236572</v>
      </c>
      <c r="N21075">
        <v>0.24067234992980957</v>
      </c>
      <c r="O21075">
        <v>0.43208803628085996</v>
      </c>
    </row>
    <row r="21076" spans="12:15" x14ac:dyDescent="0.45">
      <c r="L21076">
        <v>21074</v>
      </c>
      <c r="M21076">
        <v>0.32115805149078369</v>
      </c>
      <c r="N21076">
        <v>-0.95801877975463867</v>
      </c>
      <c r="O21076">
        <v>1.0209424763999246</v>
      </c>
    </row>
    <row r="21077" spans="12:15" x14ac:dyDescent="0.45">
      <c r="L21077">
        <v>21075</v>
      </c>
      <c r="M21077">
        <v>-0.63232910633087158</v>
      </c>
      <c r="N21077">
        <v>0.80112433433532715</v>
      </c>
      <c r="O21077">
        <v>1.0416402977774202</v>
      </c>
    </row>
    <row r="21078" spans="12:15" x14ac:dyDescent="0.45">
      <c r="L21078">
        <v>21076</v>
      </c>
      <c r="M21078">
        <v>-0.35580337047576904</v>
      </c>
      <c r="N21078">
        <v>0.55968189239501953</v>
      </c>
      <c r="O21078">
        <v>0.43983985911678802</v>
      </c>
    </row>
    <row r="21079" spans="12:15" x14ac:dyDescent="0.45">
      <c r="L21079">
        <v>21077</v>
      </c>
      <c r="M21079">
        <v>0.85411965847015381</v>
      </c>
      <c r="N21079">
        <v>0.72312569618225098</v>
      </c>
      <c r="O21079">
        <v>1.2524311634642378</v>
      </c>
    </row>
    <row r="21080" spans="12:15" x14ac:dyDescent="0.45">
      <c r="L21080">
        <v>21078</v>
      </c>
      <c r="M21080">
        <v>-0.76585042476654053</v>
      </c>
      <c r="N21080">
        <v>0.22195196151733398</v>
      </c>
      <c r="O21080">
        <v>0.63578954633648332</v>
      </c>
    </row>
    <row r="21081" spans="12:15" x14ac:dyDescent="0.45">
      <c r="L21081">
        <v>21079</v>
      </c>
      <c r="M21081">
        <v>-0.92907726764678955</v>
      </c>
      <c r="N21081">
        <v>0.96187663078308105</v>
      </c>
      <c r="O21081">
        <v>1.7883912221046367</v>
      </c>
    </row>
    <row r="21082" spans="12:15" x14ac:dyDescent="0.45">
      <c r="L21082">
        <v>21080</v>
      </c>
      <c r="M21082">
        <v>0.35041630268096924</v>
      </c>
      <c r="N21082">
        <v>-0.12440681457519531</v>
      </c>
      <c r="O21082">
        <v>0.13826864069734746</v>
      </c>
    </row>
    <row r="21083" spans="12:15" x14ac:dyDescent="0.45">
      <c r="L21083">
        <v>21081</v>
      </c>
      <c r="M21083">
        <v>-0.39732515811920166</v>
      </c>
      <c r="N21083">
        <v>-0.61140704154968262</v>
      </c>
      <c r="O21083">
        <v>0.53168585173098459</v>
      </c>
    </row>
    <row r="21084" spans="12:15" x14ac:dyDescent="0.45">
      <c r="L21084">
        <v>21082</v>
      </c>
      <c r="M21084">
        <v>-0.49565064907073975</v>
      </c>
      <c r="N21084">
        <v>-0.38845205307006836</v>
      </c>
      <c r="O21084">
        <v>0.39656456345859681</v>
      </c>
    </row>
    <row r="21085" spans="12:15" x14ac:dyDescent="0.45">
      <c r="L21085">
        <v>21083</v>
      </c>
      <c r="M21085">
        <v>-0.69845116138458252</v>
      </c>
      <c r="N21085">
        <v>7.1756124496459961E-2</v>
      </c>
      <c r="O21085">
        <v>0.49298296624222421</v>
      </c>
    </row>
    <row r="21086" spans="12:15" x14ac:dyDescent="0.45">
      <c r="L21086">
        <v>21084</v>
      </c>
      <c r="M21086">
        <v>0.61550438404083252</v>
      </c>
      <c r="N21086">
        <v>-0.70385074615478516</v>
      </c>
      <c r="O21086">
        <v>0.8742515196361329</v>
      </c>
    </row>
    <row r="21087" spans="12:15" x14ac:dyDescent="0.45">
      <c r="L21087">
        <v>21085</v>
      </c>
      <c r="M21087">
        <v>-0.30645430088043213</v>
      </c>
      <c r="N21087">
        <v>-0.94163680076599121</v>
      </c>
      <c r="O21087">
        <v>0.9805941030849249</v>
      </c>
    </row>
    <row r="21088" spans="12:15" x14ac:dyDescent="0.45">
      <c r="L21088">
        <v>21086</v>
      </c>
      <c r="M21088">
        <v>-0.33210980892181396</v>
      </c>
      <c r="N21088">
        <v>0.6023707389831543</v>
      </c>
      <c r="O21088">
        <v>0.47314743236519485</v>
      </c>
    </row>
    <row r="21089" spans="12:15" x14ac:dyDescent="0.45">
      <c r="L21089">
        <v>21087</v>
      </c>
      <c r="M21089">
        <v>0.88474452495574951</v>
      </c>
      <c r="N21089">
        <v>0.65517687797546387</v>
      </c>
      <c r="O21089">
        <v>1.2120296158728516</v>
      </c>
    </row>
    <row r="21090" spans="12:15" x14ac:dyDescent="0.45">
      <c r="L21090">
        <v>21088</v>
      </c>
      <c r="M21090">
        <v>-0.1337813138961792</v>
      </c>
      <c r="N21090">
        <v>-0.45892333984375</v>
      </c>
      <c r="O21090">
        <v>0.22850807180113003</v>
      </c>
    </row>
    <row r="21091" spans="12:15" x14ac:dyDescent="0.45">
      <c r="L21091">
        <v>21089</v>
      </c>
      <c r="M21091">
        <v>-3.2447457313537598E-2</v>
      </c>
      <c r="N21091">
        <v>0.2099754810333252</v>
      </c>
      <c r="O21091">
        <v>4.514254012129007E-2</v>
      </c>
    </row>
    <row r="21092" spans="12:15" x14ac:dyDescent="0.45">
      <c r="L21092">
        <v>21090</v>
      </c>
      <c r="M21092">
        <v>-0.70784509181976318</v>
      </c>
      <c r="N21092">
        <v>-0.50772809982299805</v>
      </c>
      <c r="O21092">
        <v>0.75883249736320091</v>
      </c>
    </row>
    <row r="21093" spans="12:15" x14ac:dyDescent="0.45">
      <c r="L21093">
        <v>21091</v>
      </c>
      <c r="M21093">
        <v>-7.3044896125793457E-2</v>
      </c>
      <c r="N21093">
        <v>-0.60719704627990723</v>
      </c>
      <c r="O21093">
        <v>0.37402380986107148</v>
      </c>
    </row>
    <row r="21094" spans="12:15" x14ac:dyDescent="0.45">
      <c r="L21094">
        <v>21092</v>
      </c>
      <c r="M21094">
        <v>-0.93943297863006592</v>
      </c>
      <c r="N21094">
        <v>0.73635196685791016</v>
      </c>
      <c r="O21094">
        <v>1.4247485404332707</v>
      </c>
    </row>
    <row r="21095" spans="12:15" x14ac:dyDescent="0.45">
      <c r="L21095">
        <v>21093</v>
      </c>
      <c r="M21095">
        <v>-0.95323431491851807</v>
      </c>
      <c r="N21095">
        <v>-2.2781133651733398E-2</v>
      </c>
      <c r="O21095">
        <v>0.90917463918863439</v>
      </c>
    </row>
    <row r="21096" spans="12:15" x14ac:dyDescent="0.45">
      <c r="L21096">
        <v>21094</v>
      </c>
      <c r="M21096">
        <v>-2.4223685264587402E-2</v>
      </c>
      <c r="N21096">
        <v>0.48535299301147461</v>
      </c>
      <c r="O21096">
        <v>0.2361543147529947</v>
      </c>
    </row>
    <row r="21097" spans="12:15" x14ac:dyDescent="0.45">
      <c r="L21097">
        <v>21095</v>
      </c>
      <c r="M21097">
        <v>0.81587588787078857</v>
      </c>
      <c r="N21097">
        <v>0.12154841423034668</v>
      </c>
      <c r="O21097">
        <v>0.6804274814108604</v>
      </c>
    </row>
    <row r="21098" spans="12:15" x14ac:dyDescent="0.45">
      <c r="L21098">
        <v>21096</v>
      </c>
      <c r="M21098">
        <v>-0.31219279766082764</v>
      </c>
      <c r="N21098">
        <v>-0.58579826354980469</v>
      </c>
      <c r="O21098">
        <v>0.44062394848926151</v>
      </c>
    </row>
    <row r="21099" spans="12:15" x14ac:dyDescent="0.45">
      <c r="L21099">
        <v>21097</v>
      </c>
      <c r="M21099">
        <v>0.33450543880462646</v>
      </c>
      <c r="N21099">
        <v>-0.84986758232116699</v>
      </c>
      <c r="O21099">
        <v>0.83416879607030092</v>
      </c>
    </row>
    <row r="21100" spans="12:15" x14ac:dyDescent="0.45">
      <c r="L21100">
        <v>21098</v>
      </c>
      <c r="M21100">
        <v>0.34863722324371338</v>
      </c>
      <c r="N21100">
        <v>0.69196557998657227</v>
      </c>
      <c r="O21100">
        <v>0.60036427731723951</v>
      </c>
    </row>
    <row r="21101" spans="12:15" x14ac:dyDescent="0.45">
      <c r="L21101">
        <v>21099</v>
      </c>
      <c r="M21101">
        <v>-0.77954781055450439</v>
      </c>
      <c r="N21101">
        <v>0.83457732200622559</v>
      </c>
      <c r="O21101">
        <v>1.3042140953474046</v>
      </c>
    </row>
    <row r="21102" spans="12:15" x14ac:dyDescent="0.45">
      <c r="L21102">
        <v>21100</v>
      </c>
      <c r="M21102">
        <v>0.76844704151153564</v>
      </c>
      <c r="N21102">
        <v>-0.48689746856689453</v>
      </c>
      <c r="O21102">
        <v>0.82758000050468283</v>
      </c>
    </row>
    <row r="21103" spans="12:15" x14ac:dyDescent="0.45">
      <c r="L21103">
        <v>21101</v>
      </c>
      <c r="M21103">
        <v>-0.984657883644104</v>
      </c>
      <c r="N21103">
        <v>-0.82499480247497559</v>
      </c>
      <c r="O21103">
        <v>1.6501675719332107</v>
      </c>
    </row>
    <row r="21104" spans="12:15" x14ac:dyDescent="0.45">
      <c r="L21104">
        <v>21102</v>
      </c>
      <c r="M21104">
        <v>-0.92812955379486084</v>
      </c>
      <c r="N21104">
        <v>-0.87128877639770508</v>
      </c>
      <c r="O21104">
        <v>1.6205686005040576</v>
      </c>
    </row>
    <row r="21105" spans="12:15" x14ac:dyDescent="0.45">
      <c r="L21105">
        <v>21103</v>
      </c>
      <c r="M21105">
        <v>-0.90912067890167236</v>
      </c>
      <c r="N21105">
        <v>0.68130373954772949</v>
      </c>
      <c r="O21105">
        <v>1.290675194328357</v>
      </c>
    </row>
    <row r="21106" spans="12:15" x14ac:dyDescent="0.45">
      <c r="L21106">
        <v>21104</v>
      </c>
      <c r="M21106">
        <v>-0.14575564861297607</v>
      </c>
      <c r="N21106">
        <v>-0.62221908569335938</v>
      </c>
      <c r="O21106">
        <v>0.40840129970366906</v>
      </c>
    </row>
    <row r="21107" spans="12:15" x14ac:dyDescent="0.45">
      <c r="L21107">
        <v>21105</v>
      </c>
      <c r="M21107">
        <v>-0.94490396976470947</v>
      </c>
      <c r="N21107">
        <v>-0.84562373161315918</v>
      </c>
      <c r="O21107">
        <v>1.6079230075444699</v>
      </c>
    </row>
    <row r="21108" spans="12:15" x14ac:dyDescent="0.45">
      <c r="L21108">
        <v>21106</v>
      </c>
      <c r="M21108">
        <v>-0.16214120388031006</v>
      </c>
      <c r="N21108">
        <v>-0.28155851364135742</v>
      </c>
      <c r="O21108">
        <v>0.10556496659968646</v>
      </c>
    </row>
    <row r="21109" spans="12:15" x14ac:dyDescent="0.45">
      <c r="L21109">
        <v>21107</v>
      </c>
      <c r="M21109">
        <v>-0.34139740467071533</v>
      </c>
      <c r="N21109">
        <v>0.9673917293548584</v>
      </c>
      <c r="O21109">
        <v>1.0523989459400827</v>
      </c>
    </row>
    <row r="21110" spans="12:15" x14ac:dyDescent="0.45">
      <c r="L21110">
        <v>21108</v>
      </c>
      <c r="M21110">
        <v>2.8206944465637207E-2</v>
      </c>
      <c r="N21110">
        <v>0.75921344757080078</v>
      </c>
      <c r="O21110">
        <v>0.57720069068842894</v>
      </c>
    </row>
    <row r="21111" spans="12:15" x14ac:dyDescent="0.45">
      <c r="L21111">
        <v>21109</v>
      </c>
      <c r="M21111">
        <v>0.20083749294281006</v>
      </c>
      <c r="N21111">
        <v>0.84703469276428223</v>
      </c>
      <c r="O21111">
        <v>0.75780346931783493</v>
      </c>
    </row>
    <row r="21112" spans="12:15" x14ac:dyDescent="0.45">
      <c r="L21112">
        <v>21110</v>
      </c>
      <c r="M21112">
        <v>0.37023508548736572</v>
      </c>
      <c r="N21112">
        <v>0.29025793075561523</v>
      </c>
      <c r="O21112">
        <v>0.22132368489236859</v>
      </c>
    </row>
    <row r="21113" spans="12:15" x14ac:dyDescent="0.45">
      <c r="L21113">
        <v>21111</v>
      </c>
      <c r="M21113">
        <v>0.4363173246383667</v>
      </c>
      <c r="N21113">
        <v>0.1547553539276123</v>
      </c>
      <c r="O21113">
        <v>0.21432202734884259</v>
      </c>
    </row>
    <row r="21114" spans="12:15" x14ac:dyDescent="0.45">
      <c r="L21114">
        <v>21112</v>
      </c>
      <c r="M21114">
        <v>0.90459263324737549</v>
      </c>
      <c r="N21114">
        <v>-0.18537330627441406</v>
      </c>
      <c r="O21114">
        <v>0.85265109480452772</v>
      </c>
    </row>
    <row r="21115" spans="12:15" x14ac:dyDescent="0.45">
      <c r="L21115">
        <v>21113</v>
      </c>
      <c r="M21115">
        <v>0.98088681697845459</v>
      </c>
      <c r="N21115">
        <v>-0.33198046684265137</v>
      </c>
      <c r="O21115">
        <v>1.0723499780871897</v>
      </c>
    </row>
    <row r="21116" spans="12:15" x14ac:dyDescent="0.45">
      <c r="L21116">
        <v>21114</v>
      </c>
      <c r="M21116">
        <v>-0.5761178731918335</v>
      </c>
      <c r="N21116">
        <v>-0.42048788070678711</v>
      </c>
      <c r="O21116">
        <v>0.50872186163236621</v>
      </c>
    </row>
    <row r="21117" spans="12:15" x14ac:dyDescent="0.45">
      <c r="L21117">
        <v>21115</v>
      </c>
      <c r="M21117">
        <v>0.21796882152557373</v>
      </c>
      <c r="N21117">
        <v>0.86155867576599121</v>
      </c>
      <c r="O21117">
        <v>0.78979375894489556</v>
      </c>
    </row>
    <row r="21118" spans="12:15" x14ac:dyDescent="0.45">
      <c r="L21118">
        <v>21116</v>
      </c>
      <c r="M21118">
        <v>-0.37109076976776123</v>
      </c>
      <c r="N21118">
        <v>0.10749721527099609</v>
      </c>
      <c r="O21118">
        <v>0.14926401069784825</v>
      </c>
    </row>
    <row r="21119" spans="12:15" x14ac:dyDescent="0.45">
      <c r="L21119">
        <v>21117</v>
      </c>
      <c r="M21119">
        <v>-0.29518568515777588</v>
      </c>
      <c r="N21119">
        <v>-0.31138014793395996</v>
      </c>
      <c r="O21119">
        <v>0.18409218524944049</v>
      </c>
    </row>
    <row r="21120" spans="12:15" x14ac:dyDescent="0.45">
      <c r="L21120">
        <v>21118</v>
      </c>
      <c r="M21120">
        <v>-0.21506726741790771</v>
      </c>
      <c r="N21120">
        <v>0.22780561447143555</v>
      </c>
      <c r="O21120">
        <v>9.8149327499314473E-2</v>
      </c>
    </row>
    <row r="21121" spans="12:15" x14ac:dyDescent="0.45">
      <c r="L21121">
        <v>21119</v>
      </c>
      <c r="M21121">
        <v>7.8752398490905762E-2</v>
      </c>
      <c r="N21121">
        <v>0.86221575736999512</v>
      </c>
      <c r="O21121">
        <v>0.74961795252518448</v>
      </c>
    </row>
    <row r="21122" spans="12:15" x14ac:dyDescent="0.45">
      <c r="L21122">
        <v>21120</v>
      </c>
      <c r="M21122">
        <v>-0.12208545207977295</v>
      </c>
      <c r="N21122">
        <v>-0.39244842529296875</v>
      </c>
      <c r="O21122">
        <v>0.16892062412445363</v>
      </c>
    </row>
    <row r="21123" spans="12:15" x14ac:dyDescent="0.45">
      <c r="L21123">
        <v>21121</v>
      </c>
      <c r="M21123">
        <v>-0.53655970096588135</v>
      </c>
      <c r="N21123">
        <v>0.63637471199035645</v>
      </c>
      <c r="O21123">
        <v>0.69286908676140424</v>
      </c>
    </row>
    <row r="21124" spans="12:15" x14ac:dyDescent="0.45">
      <c r="L21124">
        <v>21122</v>
      </c>
      <c r="M21124">
        <v>-0.72923028469085693</v>
      </c>
      <c r="N21124">
        <v>-0.2170100212097168</v>
      </c>
      <c r="O21124">
        <v>0.57887015741575021</v>
      </c>
    </row>
    <row r="21125" spans="12:15" x14ac:dyDescent="0.45">
      <c r="L21125">
        <v>21123</v>
      </c>
      <c r="M21125">
        <v>0.37511336803436279</v>
      </c>
      <c r="N21125">
        <v>8.7390661239624023E-2</v>
      </c>
      <c r="O21125">
        <v>0.1483471665499822</v>
      </c>
    </row>
    <row r="21126" spans="12:15" x14ac:dyDescent="0.45">
      <c r="L21126">
        <v>21124</v>
      </c>
      <c r="M21126">
        <v>0.85961639881134033</v>
      </c>
      <c r="N21126">
        <v>-0.30923366546630859</v>
      </c>
      <c r="O21126">
        <v>0.83456581296310584</v>
      </c>
    </row>
    <row r="21127" spans="12:15" x14ac:dyDescent="0.45">
      <c r="L21127">
        <v>21125</v>
      </c>
      <c r="M21127">
        <v>-0.87116491794586182</v>
      </c>
      <c r="N21127">
        <v>0.89507317543029785</v>
      </c>
      <c r="O21127">
        <v>1.5600843036344973</v>
      </c>
    </row>
    <row r="21128" spans="12:15" x14ac:dyDescent="0.45">
      <c r="L21128">
        <v>21126</v>
      </c>
      <c r="M21128">
        <v>-0.26997411251068115</v>
      </c>
      <c r="N21128">
        <v>-0.30083322525024414</v>
      </c>
      <c r="O21128">
        <v>0.16338665084039389</v>
      </c>
    </row>
    <row r="21129" spans="12:15" x14ac:dyDescent="0.45">
      <c r="L21129">
        <v>21127</v>
      </c>
      <c r="M21129">
        <v>-0.25525295734405518</v>
      </c>
      <c r="N21129">
        <v>-0.37600255012512207</v>
      </c>
      <c r="O21129">
        <v>0.20653198993348085</v>
      </c>
    </row>
    <row r="21130" spans="12:15" x14ac:dyDescent="0.45">
      <c r="L21130">
        <v>21128</v>
      </c>
      <c r="M21130">
        <v>0.31327259540557861</v>
      </c>
      <c r="N21130">
        <v>0.13936805725097656</v>
      </c>
      <c r="O21130">
        <v>0.11756317441405921</v>
      </c>
    </row>
    <row r="21131" spans="12:15" x14ac:dyDescent="0.45">
      <c r="L21131">
        <v>21129</v>
      </c>
      <c r="M21131">
        <v>0.35431897640228271</v>
      </c>
      <c r="N21131">
        <v>0.50475430488586426</v>
      </c>
      <c r="O21131">
        <v>0.38031884533957339</v>
      </c>
    </row>
    <row r="21132" spans="12:15" x14ac:dyDescent="0.45">
      <c r="L21132">
        <v>21130</v>
      </c>
      <c r="M21132">
        <v>4.2584061622619629E-2</v>
      </c>
      <c r="N21132">
        <v>0.33668756484985352</v>
      </c>
      <c r="O21132">
        <v>0.11517191862880372</v>
      </c>
    </row>
    <row r="21133" spans="12:15" x14ac:dyDescent="0.45">
      <c r="L21133">
        <v>21131</v>
      </c>
      <c r="M21133">
        <v>0.10659873485565186</v>
      </c>
      <c r="N21133">
        <v>0.71520018577575684</v>
      </c>
      <c r="O21133">
        <v>0.52287459600650277</v>
      </c>
    </row>
    <row r="21134" spans="12:15" x14ac:dyDescent="0.45">
      <c r="L21134">
        <v>21132</v>
      </c>
      <c r="M21134">
        <v>-0.49060904979705811</v>
      </c>
      <c r="N21134">
        <v>0.14183330535888672</v>
      </c>
      <c r="O21134">
        <v>0.26081392625179939</v>
      </c>
    </row>
    <row r="21135" spans="12:15" x14ac:dyDescent="0.45">
      <c r="L21135">
        <v>21133</v>
      </c>
      <c r="M21135">
        <v>0.57446229457855225</v>
      </c>
      <c r="N21135">
        <v>0.16170716285705566</v>
      </c>
      <c r="O21135">
        <v>0.35615613441173349</v>
      </c>
    </row>
    <row r="21136" spans="12:15" x14ac:dyDescent="0.45">
      <c r="L21136">
        <v>21134</v>
      </c>
      <c r="M21136">
        <v>-0.88042294979095459</v>
      </c>
      <c r="N21136">
        <v>-3.7846088409423828E-2</v>
      </c>
      <c r="O21136">
        <v>0.77657689692650045</v>
      </c>
    </row>
    <row r="21137" spans="12:15" x14ac:dyDescent="0.45">
      <c r="L21137">
        <v>21135</v>
      </c>
      <c r="M21137">
        <v>-0.33913624286651611</v>
      </c>
      <c r="N21137">
        <v>-0.23958706855773926</v>
      </c>
      <c r="O21137">
        <v>0.17241535464570726</v>
      </c>
    </row>
    <row r="21138" spans="12:15" x14ac:dyDescent="0.45">
      <c r="L21138">
        <v>21136</v>
      </c>
      <c r="M21138">
        <v>0.24972927570343018</v>
      </c>
      <c r="N21138">
        <v>-0.70711135864257813</v>
      </c>
      <c r="O21138">
        <v>0.56237118466471236</v>
      </c>
    </row>
    <row r="21139" spans="12:15" x14ac:dyDescent="0.45">
      <c r="L21139">
        <v>21137</v>
      </c>
      <c r="M21139">
        <v>5.0853490829467773E-3</v>
      </c>
      <c r="N21139">
        <v>0.21847081184387207</v>
      </c>
      <c r="O21139">
        <v>4.7755356403015946E-2</v>
      </c>
    </row>
    <row r="21140" spans="12:15" x14ac:dyDescent="0.45">
      <c r="L21140">
        <v>21138</v>
      </c>
      <c r="M21140">
        <v>0.90338766574859619</v>
      </c>
      <c r="N21140">
        <v>-0.25158262252807617</v>
      </c>
      <c r="O21140">
        <v>0.87940309058480126</v>
      </c>
    </row>
    <row r="21141" spans="12:15" x14ac:dyDescent="0.45">
      <c r="L21141">
        <v>21139</v>
      </c>
      <c r="M21141">
        <v>-0.11101257801055908</v>
      </c>
      <c r="N21141">
        <v>-0.68470025062561035</v>
      </c>
      <c r="O21141">
        <v>0.48113822568332365</v>
      </c>
    </row>
    <row r="21142" spans="12:15" x14ac:dyDescent="0.45">
      <c r="L21142">
        <v>21140</v>
      </c>
      <c r="M21142">
        <v>-0.13270461559295654</v>
      </c>
      <c r="N21142">
        <v>0.59351062774658203</v>
      </c>
      <c r="O21142">
        <v>0.36986538024781634</v>
      </c>
    </row>
    <row r="21143" spans="12:15" x14ac:dyDescent="0.45">
      <c r="L21143">
        <v>21141</v>
      </c>
      <c r="M21143">
        <v>0.64325845241546631</v>
      </c>
      <c r="N21143">
        <v>-0.31616568565368652</v>
      </c>
      <c r="O21143">
        <v>0.51374217738880634</v>
      </c>
    </row>
    <row r="21144" spans="12:15" x14ac:dyDescent="0.45">
      <c r="L21144">
        <v>21142</v>
      </c>
      <c r="M21144">
        <v>-0.63235127925872803</v>
      </c>
      <c r="N21144">
        <v>0.77457952499389648</v>
      </c>
      <c r="O21144">
        <v>0.99984158091991948</v>
      </c>
    </row>
    <row r="21145" spans="12:15" x14ac:dyDescent="0.45">
      <c r="L21145">
        <v>21143</v>
      </c>
      <c r="M21145">
        <v>0.55366504192352295</v>
      </c>
      <c r="N21145">
        <v>-0.90822529792785645</v>
      </c>
      <c r="O21145">
        <v>1.1314181704443191</v>
      </c>
    </row>
    <row r="21146" spans="12:15" x14ac:dyDescent="0.45">
      <c r="L21146">
        <v>21144</v>
      </c>
      <c r="M21146">
        <v>0.22634708881378174</v>
      </c>
      <c r="N21146">
        <v>-0.54907417297363281</v>
      </c>
      <c r="O21146">
        <v>0.35271545204115318</v>
      </c>
    </row>
    <row r="21147" spans="12:15" x14ac:dyDescent="0.45">
      <c r="L21147">
        <v>21145</v>
      </c>
      <c r="M21147">
        <v>-0.73269808292388916</v>
      </c>
      <c r="N21147">
        <v>-0.77716326713562012</v>
      </c>
      <c r="O21147">
        <v>1.1408292245052531</v>
      </c>
    </row>
    <row r="21148" spans="12:15" x14ac:dyDescent="0.45">
      <c r="L21148">
        <v>21146</v>
      </c>
      <c r="M21148">
        <v>-0.48275697231292725</v>
      </c>
      <c r="N21148">
        <v>-0.97400808334350586</v>
      </c>
      <c r="O21148">
        <v>1.1817460407352343</v>
      </c>
    </row>
    <row r="21149" spans="12:15" x14ac:dyDescent="0.45">
      <c r="L21149">
        <v>21147</v>
      </c>
      <c r="M21149">
        <v>0.69884192943572998</v>
      </c>
      <c r="N21149">
        <v>0.95800185203552246</v>
      </c>
      <c r="O21149">
        <v>1.406147590840944</v>
      </c>
    </row>
    <row r="21150" spans="12:15" x14ac:dyDescent="0.45">
      <c r="L21150">
        <v>21148</v>
      </c>
      <c r="M21150">
        <v>0.72239220142364502</v>
      </c>
      <c r="N21150">
        <v>0.67861080169677734</v>
      </c>
      <c r="O21150">
        <v>0.98236311285724254</v>
      </c>
    </row>
    <row r="21151" spans="12:15" x14ac:dyDescent="0.45">
      <c r="L21151">
        <v>21149</v>
      </c>
      <c r="M21151">
        <v>0.43678605556488037</v>
      </c>
      <c r="N21151">
        <v>0.15676712989807129</v>
      </c>
      <c r="O21151">
        <v>0.2153579913524051</v>
      </c>
    </row>
    <row r="21152" spans="12:15" x14ac:dyDescent="0.45">
      <c r="L21152">
        <v>21150</v>
      </c>
      <c r="M21152">
        <v>0.38830339908599854</v>
      </c>
      <c r="N21152">
        <v>0.3942561149597168</v>
      </c>
      <c r="O21152">
        <v>0.30621741392487017</v>
      </c>
    </row>
    <row r="21153" spans="12:15" x14ac:dyDescent="0.45">
      <c r="L21153">
        <v>21151</v>
      </c>
      <c r="M21153">
        <v>-0.35028660297393799</v>
      </c>
      <c r="N21153">
        <v>-6.1604738235473633E-2</v>
      </c>
      <c r="O21153">
        <v>0.12649584799608249</v>
      </c>
    </row>
    <row r="21154" spans="12:15" x14ac:dyDescent="0.45">
      <c r="L21154">
        <v>21152</v>
      </c>
      <c r="M21154">
        <v>-0.7178114652633667</v>
      </c>
      <c r="N21154">
        <v>-0.5037078857421875</v>
      </c>
      <c r="O21154">
        <v>0.76897493382240711</v>
      </c>
    </row>
    <row r="21155" spans="12:15" x14ac:dyDescent="0.45">
      <c r="L21155">
        <v>21153</v>
      </c>
      <c r="M21155">
        <v>-0.5074688196182251</v>
      </c>
      <c r="N21155">
        <v>-0.5368354320526123</v>
      </c>
      <c r="O21155">
        <v>0.54571688399182916</v>
      </c>
    </row>
    <row r="21156" spans="12:15" x14ac:dyDescent="0.45">
      <c r="L21156">
        <v>21154</v>
      </c>
      <c r="M21156">
        <v>4.8212647438049316E-2</v>
      </c>
      <c r="N21156">
        <v>-0.32277631759643555</v>
      </c>
      <c r="O21156">
        <v>0.10650901057410096</v>
      </c>
    </row>
    <row r="21157" spans="12:15" x14ac:dyDescent="0.45">
      <c r="L21157">
        <v>21155</v>
      </c>
      <c r="M21157">
        <v>1.2724757194519043E-2</v>
      </c>
      <c r="N21157">
        <v>-0.78638100624084473</v>
      </c>
      <c r="O21157">
        <v>0.61855700642202327</v>
      </c>
    </row>
    <row r="21158" spans="12:15" x14ac:dyDescent="0.45">
      <c r="L21158">
        <v>21156</v>
      </c>
      <c r="M21158">
        <v>-0.63625609874725342</v>
      </c>
      <c r="N21158">
        <v>0.52994632720947266</v>
      </c>
      <c r="O21158">
        <v>0.68566493291588393</v>
      </c>
    </row>
    <row r="21159" spans="12:15" x14ac:dyDescent="0.45">
      <c r="L21159">
        <v>21157</v>
      </c>
      <c r="M21159">
        <v>-0.44339239597320557</v>
      </c>
      <c r="N21159">
        <v>0.7758181095123291</v>
      </c>
      <c r="O21159">
        <v>0.79849055585414441</v>
      </c>
    </row>
    <row r="21160" spans="12:15" x14ac:dyDescent="0.45">
      <c r="L21160">
        <v>21158</v>
      </c>
      <c r="M21160">
        <v>0.5956035852432251</v>
      </c>
      <c r="N21160">
        <v>-0.42100381851196289</v>
      </c>
      <c r="O21160">
        <v>0.53198784595623749</v>
      </c>
    </row>
    <row r="21161" spans="12:15" x14ac:dyDescent="0.45">
      <c r="L21161">
        <v>21159</v>
      </c>
      <c r="M21161">
        <v>0.67557132244110107</v>
      </c>
      <c r="N21161">
        <v>-0.87941288948059082</v>
      </c>
      <c r="O21161">
        <v>1.2297636418894202</v>
      </c>
    </row>
    <row r="21162" spans="12:15" x14ac:dyDescent="0.45">
      <c r="L21162">
        <v>21160</v>
      </c>
      <c r="M21162">
        <v>0.95631611347198486</v>
      </c>
      <c r="N21162">
        <v>0.81180000305175781</v>
      </c>
      <c r="O21162">
        <v>1.5735597538409967</v>
      </c>
    </row>
    <row r="21163" spans="12:15" x14ac:dyDescent="0.45">
      <c r="L21163">
        <v>21161</v>
      </c>
      <c r="M21163">
        <v>0.53233563899993896</v>
      </c>
      <c r="N21163">
        <v>-0.61523318290710449</v>
      </c>
      <c r="O21163">
        <v>0.66189310189947947</v>
      </c>
    </row>
    <row r="21164" spans="12:15" x14ac:dyDescent="0.45">
      <c r="L21164">
        <v>21162</v>
      </c>
      <c r="M21164">
        <v>-0.83964097499847412</v>
      </c>
      <c r="N21164">
        <v>-0.29007482528686523</v>
      </c>
      <c r="O21164">
        <v>0.7891403711615933</v>
      </c>
    </row>
    <row r="21165" spans="12:15" x14ac:dyDescent="0.45">
      <c r="L21165">
        <v>21163</v>
      </c>
      <c r="M21165">
        <v>-0.19280159473419189</v>
      </c>
      <c r="N21165">
        <v>0.15246367454528809</v>
      </c>
      <c r="O21165">
        <v>6.0417626987899112E-2</v>
      </c>
    </row>
    <row r="21166" spans="12:15" x14ac:dyDescent="0.45">
      <c r="L21166">
        <v>21164</v>
      </c>
      <c r="M21166">
        <v>-0.41958701610565186</v>
      </c>
      <c r="N21166">
        <v>0.78032970428466797</v>
      </c>
      <c r="O21166">
        <v>0.78496771147344202</v>
      </c>
    </row>
    <row r="21167" spans="12:15" x14ac:dyDescent="0.45">
      <c r="L21167">
        <v>21165</v>
      </c>
      <c r="M21167">
        <v>0.1042855978012085</v>
      </c>
      <c r="N21167">
        <v>-0.76370024681091309</v>
      </c>
      <c r="O21167">
        <v>0.59411355288780465</v>
      </c>
    </row>
    <row r="21168" spans="12:15" x14ac:dyDescent="0.45">
      <c r="L21168">
        <v>21166</v>
      </c>
      <c r="M21168">
        <v>0.90361177921295166</v>
      </c>
      <c r="N21168">
        <v>-0.41338777542114258</v>
      </c>
      <c r="O21168">
        <v>0.987403700400038</v>
      </c>
    </row>
    <row r="21169" spans="12:15" x14ac:dyDescent="0.45">
      <c r="L21169">
        <v>21167</v>
      </c>
      <c r="M21169">
        <v>-0.14219868183135986</v>
      </c>
      <c r="N21169">
        <v>-4.1337251663208008E-2</v>
      </c>
      <c r="O21169">
        <v>2.1929233489643745E-2</v>
      </c>
    </row>
    <row r="21170" spans="12:15" x14ac:dyDescent="0.45">
      <c r="L21170">
        <v>21168</v>
      </c>
      <c r="M21170">
        <v>-0.71220767498016357</v>
      </c>
      <c r="N21170">
        <v>-0.71973800659179688</v>
      </c>
      <c r="O21170">
        <v>1.0252625704333846</v>
      </c>
    </row>
    <row r="21171" spans="12:15" x14ac:dyDescent="0.45">
      <c r="L21171">
        <v>21169</v>
      </c>
      <c r="M21171">
        <v>0.73827779293060303</v>
      </c>
      <c r="N21171">
        <v>-6.704401969909668E-2</v>
      </c>
      <c r="O21171">
        <v>0.54954900011189523</v>
      </c>
    </row>
    <row r="21172" spans="12:15" x14ac:dyDescent="0.45">
      <c r="L21172">
        <v>21170</v>
      </c>
      <c r="M21172">
        <v>1.7744660377502441E-2</v>
      </c>
      <c r="N21172">
        <v>-0.36809110641479492</v>
      </c>
      <c r="O21172">
        <v>0.13580593559358081</v>
      </c>
    </row>
    <row r="21173" spans="12:15" x14ac:dyDescent="0.45">
      <c r="L21173">
        <v>21171</v>
      </c>
      <c r="M21173">
        <v>0.55882537364959717</v>
      </c>
      <c r="N21173">
        <v>0.3448483943939209</v>
      </c>
      <c r="O21173">
        <v>0.43120621335067699</v>
      </c>
    </row>
    <row r="21174" spans="12:15" x14ac:dyDescent="0.45">
      <c r="L21174">
        <v>21172</v>
      </c>
      <c r="M21174">
        <v>-0.33853805065155029</v>
      </c>
      <c r="N21174">
        <v>0.56257343292236328</v>
      </c>
      <c r="O21174">
        <v>0.43109687916900385</v>
      </c>
    </row>
    <row r="21175" spans="12:15" x14ac:dyDescent="0.45">
      <c r="L21175">
        <v>21173</v>
      </c>
      <c r="M21175">
        <v>0.68138253688812256</v>
      </c>
      <c r="N21175">
        <v>-0.26647543907165527</v>
      </c>
      <c r="O21175">
        <v>0.53529132120452561</v>
      </c>
    </row>
    <row r="21176" spans="12:15" x14ac:dyDescent="0.45">
      <c r="L21176">
        <v>21174</v>
      </c>
      <c r="M21176">
        <v>0.72639048099517822</v>
      </c>
      <c r="N21176">
        <v>0.17491674423217773</v>
      </c>
      <c r="O21176">
        <v>0.55823899829319124</v>
      </c>
    </row>
    <row r="21177" spans="12:15" x14ac:dyDescent="0.45">
      <c r="L21177">
        <v>21175</v>
      </c>
      <c r="M21177">
        <v>-7.7034115791320801E-2</v>
      </c>
      <c r="N21177">
        <v>0.2729346752166748</v>
      </c>
      <c r="O21177">
        <v>8.0427591931382506E-2</v>
      </c>
    </row>
    <row r="21178" spans="12:15" x14ac:dyDescent="0.45">
      <c r="L21178">
        <v>21176</v>
      </c>
      <c r="M21178">
        <v>0.81567966938018799</v>
      </c>
      <c r="N21178">
        <v>-0.71550941467285156</v>
      </c>
      <c r="O21178">
        <v>1.1772870455256601</v>
      </c>
    </row>
    <row r="21179" spans="12:15" x14ac:dyDescent="0.45">
      <c r="L21179">
        <v>21177</v>
      </c>
      <c r="M21179">
        <v>0.96192014217376709</v>
      </c>
      <c r="N21179">
        <v>0.55304455757141113</v>
      </c>
      <c r="O21179">
        <v>1.2311486425789577</v>
      </c>
    </row>
    <row r="21180" spans="12:15" x14ac:dyDescent="0.45">
      <c r="L21180">
        <v>21178</v>
      </c>
      <c r="M21180">
        <v>0.284432053565979</v>
      </c>
      <c r="N21180">
        <v>0.45098733901977539</v>
      </c>
      <c r="O21180">
        <v>0.28429117305189744</v>
      </c>
    </row>
    <row r="21181" spans="12:15" x14ac:dyDescent="0.45">
      <c r="L21181">
        <v>21179</v>
      </c>
      <c r="M21181">
        <v>-0.75583183765411377</v>
      </c>
      <c r="N21181">
        <v>0.86108565330505371</v>
      </c>
      <c r="O21181">
        <v>1.3127502691393866</v>
      </c>
    </row>
    <row r="21182" spans="12:15" x14ac:dyDescent="0.45">
      <c r="L21182">
        <v>21180</v>
      </c>
      <c r="M21182">
        <v>0.39595329761505127</v>
      </c>
      <c r="N21182">
        <v>-0.49050998687744141</v>
      </c>
      <c r="O21182">
        <v>0.3973790611187405</v>
      </c>
    </row>
    <row r="21183" spans="12:15" x14ac:dyDescent="0.45">
      <c r="L21183">
        <v>21181</v>
      </c>
      <c r="M21183">
        <v>0.38946092128753662</v>
      </c>
      <c r="N21183">
        <v>0.96280503273010254</v>
      </c>
      <c r="O21183">
        <v>1.0786733402605517</v>
      </c>
    </row>
    <row r="21184" spans="12:15" x14ac:dyDescent="0.45">
      <c r="L21184">
        <v>21182</v>
      </c>
      <c r="M21184">
        <v>-2.1997809410095215E-2</v>
      </c>
      <c r="N21184">
        <v>-0.39827775955200195</v>
      </c>
      <c r="O21184">
        <v>0.15910907737260521</v>
      </c>
    </row>
    <row r="21185" spans="12:15" x14ac:dyDescent="0.45">
      <c r="L21185">
        <v>21183</v>
      </c>
      <c r="M21185">
        <v>9.7627520561218262E-2</v>
      </c>
      <c r="N21185">
        <v>0.38371539115905762</v>
      </c>
      <c r="O21185">
        <v>0.15676863418327999</v>
      </c>
    </row>
    <row r="21186" spans="12:15" x14ac:dyDescent="0.45">
      <c r="L21186">
        <v>21184</v>
      </c>
      <c r="M21186">
        <v>0.57904064655303955</v>
      </c>
      <c r="N21186">
        <v>-0.29270172119140625</v>
      </c>
      <c r="O21186">
        <v>0.42096236794897413</v>
      </c>
    </row>
    <row r="21187" spans="12:15" x14ac:dyDescent="0.45">
      <c r="L21187">
        <v>21185</v>
      </c>
      <c r="M21187">
        <v>0.55482518672943115</v>
      </c>
      <c r="N21187">
        <v>-0.80965495109558105</v>
      </c>
      <c r="O21187">
        <v>0.96337212766293578</v>
      </c>
    </row>
    <row r="21188" spans="12:15" x14ac:dyDescent="0.45">
      <c r="L21188">
        <v>21186</v>
      </c>
      <c r="M21188">
        <v>0.12448370456695557</v>
      </c>
      <c r="N21188">
        <v>-0.3250269889831543</v>
      </c>
      <c r="O21188">
        <v>0.12113873627016851</v>
      </c>
    </row>
    <row r="21189" spans="12:15" x14ac:dyDescent="0.45">
      <c r="L21189">
        <v>21187</v>
      </c>
      <c r="M21189">
        <v>-0.66021072864532471</v>
      </c>
      <c r="N21189">
        <v>-0.72851204872131348</v>
      </c>
      <c r="O21189">
        <v>0.96660801135051577</v>
      </c>
    </row>
    <row r="21190" spans="12:15" x14ac:dyDescent="0.45">
      <c r="L21190">
        <v>21188</v>
      </c>
      <c r="M21190">
        <v>-0.92705047130584717</v>
      </c>
      <c r="N21190">
        <v>-0.24610805511474609</v>
      </c>
      <c r="O21190">
        <v>0.91999175114075582</v>
      </c>
    </row>
    <row r="21191" spans="12:15" x14ac:dyDescent="0.45">
      <c r="L21191">
        <v>21189</v>
      </c>
      <c r="M21191">
        <v>0.83008325099945068</v>
      </c>
      <c r="N21191">
        <v>0.11945366859436035</v>
      </c>
      <c r="O21191">
        <v>0.70330738253046876</v>
      </c>
    </row>
    <row r="21192" spans="12:15" x14ac:dyDescent="0.45">
      <c r="L21192">
        <v>21190</v>
      </c>
      <c r="M21192">
        <v>-0.92749059200286865</v>
      </c>
      <c r="N21192">
        <v>0.62484121322631836</v>
      </c>
      <c r="O21192">
        <v>1.2506653399999694</v>
      </c>
    </row>
    <row r="21193" spans="12:15" x14ac:dyDescent="0.45">
      <c r="L21193">
        <v>21191</v>
      </c>
      <c r="M21193">
        <v>0.10834872722625732</v>
      </c>
      <c r="N21193">
        <v>-0.88868260383605957</v>
      </c>
      <c r="O21193">
        <v>0.80149621705238938</v>
      </c>
    </row>
    <row r="21194" spans="12:15" x14ac:dyDescent="0.45">
      <c r="L21194">
        <v>21192</v>
      </c>
      <c r="M21194">
        <v>0.11693775653839111</v>
      </c>
      <c r="N21194">
        <v>-6.8502426147460938E-2</v>
      </c>
      <c r="O21194">
        <v>1.8367021292320342E-2</v>
      </c>
    </row>
    <row r="21195" spans="12:15" x14ac:dyDescent="0.45">
      <c r="L21195">
        <v>21193</v>
      </c>
      <c r="M21195">
        <v>-0.63144457340240479</v>
      </c>
      <c r="N21195">
        <v>0.29016995429992676</v>
      </c>
      <c r="O21195">
        <v>0.48292085165776694</v>
      </c>
    </row>
    <row r="21196" spans="12:15" x14ac:dyDescent="0.45">
      <c r="L21196">
        <v>21194</v>
      </c>
      <c r="M21196">
        <v>0.20196211338043213</v>
      </c>
      <c r="N21196">
        <v>-0.68832159042358398</v>
      </c>
      <c r="O21196">
        <v>0.51457530708434263</v>
      </c>
    </row>
    <row r="21197" spans="12:15" x14ac:dyDescent="0.45">
      <c r="L21197">
        <v>21195</v>
      </c>
      <c r="M21197">
        <v>0.82225120067596436</v>
      </c>
      <c r="N21197">
        <v>-0.35363221168518066</v>
      </c>
      <c r="O21197">
        <v>0.8011527781544171</v>
      </c>
    </row>
    <row r="21198" spans="12:15" x14ac:dyDescent="0.45">
      <c r="L21198">
        <v>21196</v>
      </c>
      <c r="M21198">
        <v>-0.51848685741424561</v>
      </c>
      <c r="N21198">
        <v>-7.1408271789550781E-2</v>
      </c>
      <c r="O21198">
        <v>0.27392776259127105</v>
      </c>
    </row>
    <row r="21199" spans="12:15" x14ac:dyDescent="0.45">
      <c r="L21199">
        <v>21197</v>
      </c>
      <c r="M21199">
        <v>0.10481202602386475</v>
      </c>
      <c r="N21199">
        <v>0.89878296852111816</v>
      </c>
      <c r="O21199">
        <v>0.81879638530286036</v>
      </c>
    </row>
    <row r="21200" spans="12:15" x14ac:dyDescent="0.45">
      <c r="L21200">
        <v>21198</v>
      </c>
      <c r="M21200">
        <v>0.92397463321685791</v>
      </c>
      <c r="N21200">
        <v>0.50208616256713867</v>
      </c>
      <c r="O21200">
        <v>1.1058196374696228</v>
      </c>
    </row>
    <row r="21201" spans="12:15" x14ac:dyDescent="0.45">
      <c r="L21201">
        <v>21199</v>
      </c>
      <c r="M21201">
        <v>0.18169200420379639</v>
      </c>
      <c r="N21201">
        <v>-0.22394680976867676</v>
      </c>
      <c r="O21201">
        <v>8.3164157997160232E-2</v>
      </c>
    </row>
    <row r="21202" spans="12:15" x14ac:dyDescent="0.45">
      <c r="L21202">
        <v>21200</v>
      </c>
      <c r="M21202">
        <v>-0.53156650066375732</v>
      </c>
      <c r="N21202">
        <v>-0.16009902954101563</v>
      </c>
      <c r="O21202">
        <v>0.30819464388788709</v>
      </c>
    </row>
    <row r="21203" spans="12:15" x14ac:dyDescent="0.45">
      <c r="L21203">
        <v>21201</v>
      </c>
      <c r="M21203">
        <v>-0.24532663822174072</v>
      </c>
      <c r="N21203">
        <v>0.79783177375793457</v>
      </c>
      <c r="O21203">
        <v>0.69672069863891373</v>
      </c>
    </row>
    <row r="21204" spans="12:15" x14ac:dyDescent="0.45">
      <c r="L21204">
        <v>21202</v>
      </c>
      <c r="M21204">
        <v>-0.31907021999359131</v>
      </c>
      <c r="N21204">
        <v>-0.13108396530151367</v>
      </c>
      <c r="O21204">
        <v>0.11898881124592707</v>
      </c>
    </row>
    <row r="21205" spans="12:15" x14ac:dyDescent="0.45">
      <c r="L21205">
        <v>21203</v>
      </c>
      <c r="M21205">
        <v>0.16811645030975342</v>
      </c>
      <c r="N21205">
        <v>0.55603766441345215</v>
      </c>
      <c r="O21205">
        <v>0.3374410251111184</v>
      </c>
    </row>
    <row r="21206" spans="12:15" x14ac:dyDescent="0.45">
      <c r="L21206">
        <v>21204</v>
      </c>
      <c r="M21206">
        <v>-8.9293360710144043E-2</v>
      </c>
      <c r="N21206">
        <v>-0.83359813690185547</v>
      </c>
      <c r="O21206">
        <v>0.70285915811315569</v>
      </c>
    </row>
    <row r="21207" spans="12:15" x14ac:dyDescent="0.45">
      <c r="L21207">
        <v>21205</v>
      </c>
      <c r="M21207">
        <v>0.81520974636077881</v>
      </c>
      <c r="N21207">
        <v>-0.50389456748962402</v>
      </c>
      <c r="O21207">
        <v>0.91847666570716091</v>
      </c>
    </row>
    <row r="21208" spans="12:15" x14ac:dyDescent="0.45">
      <c r="L21208">
        <v>21206</v>
      </c>
      <c r="M21208">
        <v>0.94646036624908447</v>
      </c>
      <c r="N21208">
        <v>0.99126958847045898</v>
      </c>
      <c r="O21208">
        <v>1.8784026219067433</v>
      </c>
    </row>
    <row r="21209" spans="12:15" x14ac:dyDescent="0.45">
      <c r="L21209">
        <v>21207</v>
      </c>
      <c r="M21209">
        <v>-0.95578014850616455</v>
      </c>
      <c r="N21209">
        <v>0.19823527336120605</v>
      </c>
      <c r="O21209">
        <v>0.95281291588305894</v>
      </c>
    </row>
    <row r="21210" spans="12:15" x14ac:dyDescent="0.45">
      <c r="L21210">
        <v>21208</v>
      </c>
      <c r="M21210">
        <v>-0.82740962505340576</v>
      </c>
      <c r="N21210">
        <v>-0.18467903137207031</v>
      </c>
      <c r="O21210">
        <v>0.71871303225954386</v>
      </c>
    </row>
    <row r="21211" spans="12:15" x14ac:dyDescent="0.45">
      <c r="L21211">
        <v>21209</v>
      </c>
      <c r="M21211">
        <v>0.56474149227142334</v>
      </c>
      <c r="N21211">
        <v>0.15864300727844238</v>
      </c>
      <c r="O21211">
        <v>0.34410055685130153</v>
      </c>
    </row>
    <row r="21212" spans="12:15" x14ac:dyDescent="0.45">
      <c r="L21212">
        <v>21210</v>
      </c>
      <c r="M21212">
        <v>0.22544920444488525</v>
      </c>
      <c r="N21212">
        <v>0.35449838638305664</v>
      </c>
      <c r="O21212">
        <v>0.17649644973302273</v>
      </c>
    </row>
    <row r="21213" spans="12:15" x14ac:dyDescent="0.45">
      <c r="L21213">
        <v>21211</v>
      </c>
      <c r="M21213">
        <v>0.35394752025604248</v>
      </c>
      <c r="N21213">
        <v>-0.92918992042541504</v>
      </c>
      <c r="O21213">
        <v>0.9886727553155904</v>
      </c>
    </row>
    <row r="21214" spans="12:15" x14ac:dyDescent="0.45">
      <c r="L21214">
        <v>21212</v>
      </c>
      <c r="M21214">
        <v>-0.85040748119354248</v>
      </c>
      <c r="N21214">
        <v>-0.89986515045166016</v>
      </c>
      <c r="O21214">
        <v>1.5329501730673334</v>
      </c>
    </row>
    <row r="21215" spans="12:15" x14ac:dyDescent="0.45">
      <c r="L21215">
        <v>21213</v>
      </c>
      <c r="M21215">
        <v>6.2838912010192871E-2</v>
      </c>
      <c r="N21215">
        <v>0.60673356056213379</v>
      </c>
      <c r="O21215">
        <v>0.37207434237502951</v>
      </c>
    </row>
    <row r="21216" spans="12:15" x14ac:dyDescent="0.45">
      <c r="L21216">
        <v>21214</v>
      </c>
      <c r="M21216">
        <v>-0.94597089290618896</v>
      </c>
      <c r="N21216">
        <v>0.3502039909362793</v>
      </c>
      <c r="O21216">
        <v>1.0175037654934298</v>
      </c>
    </row>
    <row r="21217" spans="12:15" x14ac:dyDescent="0.45">
      <c r="L21217">
        <v>21215</v>
      </c>
      <c r="M21217">
        <v>-7.7505230903625488E-2</v>
      </c>
      <c r="N21217">
        <v>0.69817614555358887</v>
      </c>
      <c r="O21217">
        <v>0.49345699103749058</v>
      </c>
    </row>
    <row r="21218" spans="12:15" x14ac:dyDescent="0.45">
      <c r="L21218">
        <v>21216</v>
      </c>
      <c r="M21218">
        <v>0.2684708833694458</v>
      </c>
      <c r="N21218">
        <v>0.740570068359375</v>
      </c>
      <c r="O21218">
        <v>0.62052064136698004</v>
      </c>
    </row>
    <row r="21219" spans="12:15" x14ac:dyDescent="0.45">
      <c r="L21219">
        <v>21217</v>
      </c>
      <c r="M21219">
        <v>-0.8496776819229126</v>
      </c>
      <c r="N21219">
        <v>0.3179161548614502</v>
      </c>
      <c r="O21219">
        <v>0.82302284467978448</v>
      </c>
    </row>
    <row r="21220" spans="12:15" x14ac:dyDescent="0.45">
      <c r="L21220">
        <v>21218</v>
      </c>
      <c r="M21220">
        <v>-4.1711330413818359E-4</v>
      </c>
      <c r="N21220">
        <v>0.27623796463012695</v>
      </c>
      <c r="O21220">
        <v>7.6307587086503786E-2</v>
      </c>
    </row>
    <row r="21221" spans="12:15" x14ac:dyDescent="0.45">
      <c r="L21221">
        <v>21219</v>
      </c>
      <c r="M21221">
        <v>0.85630691051483154</v>
      </c>
      <c r="N21221">
        <v>0.76099753379821777</v>
      </c>
      <c r="O21221">
        <v>1.3123787714424264</v>
      </c>
    </row>
    <row r="21222" spans="12:15" x14ac:dyDescent="0.45">
      <c r="L21222">
        <v>21220</v>
      </c>
      <c r="M21222">
        <v>0.48723328113555908</v>
      </c>
      <c r="N21222">
        <v>-0.13739681243896484</v>
      </c>
      <c r="O21222">
        <v>0.25627415431451084</v>
      </c>
    </row>
    <row r="21223" spans="12:15" x14ac:dyDescent="0.45">
      <c r="L21223">
        <v>21221</v>
      </c>
      <c r="M21223">
        <v>-0.55073797702789307</v>
      </c>
      <c r="N21223">
        <v>-0.5740201473236084</v>
      </c>
      <c r="O21223">
        <v>0.63281144887419249</v>
      </c>
    </row>
    <row r="21224" spans="12:15" x14ac:dyDescent="0.45">
      <c r="L21224">
        <v>21222</v>
      </c>
      <c r="M21224">
        <v>-0.3392566442489624</v>
      </c>
      <c r="N21224">
        <v>-0.66329813003540039</v>
      </c>
      <c r="O21224">
        <v>0.55505947997552507</v>
      </c>
    </row>
    <row r="21225" spans="12:15" x14ac:dyDescent="0.45">
      <c r="L21225">
        <v>21223</v>
      </c>
      <c r="M21225">
        <v>0.54307925701141357</v>
      </c>
      <c r="N21225">
        <v>9.618830680847168E-2</v>
      </c>
      <c r="O21225">
        <v>0.30418726976275018</v>
      </c>
    </row>
    <row r="21226" spans="12:15" x14ac:dyDescent="0.45">
      <c r="L21226">
        <v>21224</v>
      </c>
      <c r="M21226">
        <v>0.29513752460479736</v>
      </c>
      <c r="N21226">
        <v>-1.5392303466796875E-3</v>
      </c>
      <c r="O21226">
        <v>8.7108527659907273E-2</v>
      </c>
    </row>
    <row r="21227" spans="12:15" x14ac:dyDescent="0.45">
      <c r="L21227">
        <v>21225</v>
      </c>
      <c r="M21227">
        <v>-0.63702166080474854</v>
      </c>
      <c r="N21227">
        <v>-0.27903628349304199</v>
      </c>
      <c r="O21227">
        <v>0.48365784384004995</v>
      </c>
    </row>
    <row r="21228" spans="12:15" x14ac:dyDescent="0.45">
      <c r="L21228">
        <v>21226</v>
      </c>
      <c r="M21228">
        <v>-0.33260667324066162</v>
      </c>
      <c r="N21228">
        <v>-0.35805273056030273</v>
      </c>
      <c r="O21228">
        <v>0.23882895694590944</v>
      </c>
    </row>
    <row r="21229" spans="12:15" x14ac:dyDescent="0.45">
      <c r="L21229">
        <v>21227</v>
      </c>
      <c r="M21229">
        <v>-0.34824287891387939</v>
      </c>
      <c r="N21229">
        <v>-0.30308747291564941</v>
      </c>
      <c r="O21229">
        <v>0.21313511895262088</v>
      </c>
    </row>
    <row r="21230" spans="12:15" x14ac:dyDescent="0.45">
      <c r="L21230">
        <v>21228</v>
      </c>
      <c r="M21230">
        <v>-0.28730857372283936</v>
      </c>
      <c r="N21230">
        <v>8.6619377136230469E-2</v>
      </c>
      <c r="O21230">
        <v>9.0049133030120548E-2</v>
      </c>
    </row>
    <row r="21231" spans="12:15" x14ac:dyDescent="0.45">
      <c r="L21231">
        <v>21229</v>
      </c>
      <c r="M21231">
        <v>-0.923958420753479</v>
      </c>
      <c r="N21231">
        <v>-0.35084319114685059</v>
      </c>
      <c r="O21231">
        <v>0.9767901080553687</v>
      </c>
    </row>
    <row r="21232" spans="12:15" x14ac:dyDescent="0.45">
      <c r="L21232">
        <v>21230</v>
      </c>
      <c r="M21232">
        <v>-0.31933438777923584</v>
      </c>
      <c r="N21232">
        <v>-0.79142427444458008</v>
      </c>
      <c r="O21232">
        <v>0.72832683339846926</v>
      </c>
    </row>
    <row r="21233" spans="12:15" x14ac:dyDescent="0.45">
      <c r="L21233">
        <v>21231</v>
      </c>
      <c r="M21233">
        <v>-0.86746418476104736</v>
      </c>
      <c r="N21233">
        <v>-0.28741574287414551</v>
      </c>
      <c r="O21233">
        <v>0.83510192109504522</v>
      </c>
    </row>
    <row r="21234" spans="12:15" x14ac:dyDescent="0.45">
      <c r="L21234">
        <v>21232</v>
      </c>
      <c r="M21234">
        <v>-0.70834720134735107</v>
      </c>
      <c r="N21234">
        <v>-0.52819442749023438</v>
      </c>
      <c r="O21234">
        <v>0.78074511088836074</v>
      </c>
    </row>
    <row r="21235" spans="12:15" x14ac:dyDescent="0.45">
      <c r="L21235">
        <v>21233</v>
      </c>
      <c r="M21235">
        <v>-0.44572794437408447</v>
      </c>
      <c r="N21235">
        <v>-0.68690180778503418</v>
      </c>
      <c r="O21235">
        <v>0.67050749393429432</v>
      </c>
    </row>
    <row r="21236" spans="12:15" x14ac:dyDescent="0.45">
      <c r="L21236">
        <v>21234</v>
      </c>
      <c r="M21236">
        <v>0.39294302463531494</v>
      </c>
      <c r="N21236">
        <v>0.95943880081176758</v>
      </c>
      <c r="O21236">
        <v>1.0749270331126732</v>
      </c>
    </row>
    <row r="21237" spans="12:15" x14ac:dyDescent="0.45">
      <c r="L21237">
        <v>21235</v>
      </c>
      <c r="M21237">
        <v>-0.78313934803009033</v>
      </c>
      <c r="N21237">
        <v>0.4488675594329834</v>
      </c>
      <c r="O21237">
        <v>0.81478932434431695</v>
      </c>
    </row>
    <row r="21238" spans="12:15" x14ac:dyDescent="0.45">
      <c r="L21238">
        <v>21236</v>
      </c>
      <c r="M21238">
        <v>-0.88497054576873779</v>
      </c>
      <c r="N21238">
        <v>0.90499591827392578</v>
      </c>
      <c r="O21238">
        <v>1.6021904789706847</v>
      </c>
    </row>
    <row r="21239" spans="12:15" x14ac:dyDescent="0.45">
      <c r="L21239">
        <v>21237</v>
      </c>
      <c r="M21239">
        <v>-0.45525991916656494</v>
      </c>
      <c r="N21239">
        <v>-0.52842307090759277</v>
      </c>
      <c r="O21239">
        <v>0.48649253586695834</v>
      </c>
    </row>
    <row r="21240" spans="12:15" x14ac:dyDescent="0.45">
      <c r="L21240">
        <v>21238</v>
      </c>
      <c r="M21240">
        <v>0.52785837650299072</v>
      </c>
      <c r="N21240">
        <v>-0.27636194229125977</v>
      </c>
      <c r="O21240">
        <v>0.35501038879137103</v>
      </c>
    </row>
    <row r="21241" spans="12:15" x14ac:dyDescent="0.45">
      <c r="L21241">
        <v>21239</v>
      </c>
      <c r="M21241">
        <v>0.4174269437789917</v>
      </c>
      <c r="N21241">
        <v>-0.6323235034942627</v>
      </c>
      <c r="O21241">
        <v>0.57407826646392901</v>
      </c>
    </row>
    <row r="21242" spans="12:15" x14ac:dyDescent="0.45">
      <c r="L21242">
        <v>21240</v>
      </c>
      <c r="M21242">
        <v>-0.20292079448699951</v>
      </c>
      <c r="N21242">
        <v>-0.45658302307128906</v>
      </c>
      <c r="O21242">
        <v>0.24964490579215251</v>
      </c>
    </row>
    <row r="21243" spans="12:15" x14ac:dyDescent="0.45">
      <c r="L21243">
        <v>21241</v>
      </c>
      <c r="M21243">
        <v>0.57576596736907959</v>
      </c>
      <c r="N21243">
        <v>0.53963208198547363</v>
      </c>
      <c r="O21243">
        <v>0.62270923308842985</v>
      </c>
    </row>
    <row r="21244" spans="12:15" x14ac:dyDescent="0.45">
      <c r="L21244">
        <v>21242</v>
      </c>
      <c r="M21244">
        <v>-0.1597055196762085</v>
      </c>
      <c r="N21244">
        <v>-0.76347494125366211</v>
      </c>
      <c r="O21244">
        <v>0.6083998389373303</v>
      </c>
    </row>
    <row r="21245" spans="12:15" x14ac:dyDescent="0.45">
      <c r="L21245">
        <v>21243</v>
      </c>
      <c r="M21245">
        <v>0.52818000316619873</v>
      </c>
      <c r="N21245">
        <v>8.7175130844116211E-2</v>
      </c>
      <c r="O21245">
        <v>0.2865736191823347</v>
      </c>
    </row>
    <row r="21246" spans="12:15" x14ac:dyDescent="0.45">
      <c r="L21246">
        <v>21244</v>
      </c>
      <c r="M21246">
        <v>-0.51669013500213623</v>
      </c>
      <c r="N21246">
        <v>-4.9454689025878906E-2</v>
      </c>
      <c r="O21246">
        <v>0.26941446187517193</v>
      </c>
    </row>
    <row r="21247" spans="12:15" x14ac:dyDescent="0.45">
      <c r="L21247">
        <v>21245</v>
      </c>
      <c r="M21247">
        <v>-4.3079972267150879E-2</v>
      </c>
      <c r="N21247">
        <v>-0.41144728660583496</v>
      </c>
      <c r="O21247">
        <v>0.17114475366584264</v>
      </c>
    </row>
    <row r="21248" spans="12:15" x14ac:dyDescent="0.45">
      <c r="L21248">
        <v>21246</v>
      </c>
      <c r="M21248">
        <v>0.11638414859771729</v>
      </c>
      <c r="N21248">
        <v>-0.86029863357543945</v>
      </c>
      <c r="O21248">
        <v>0.75365900897658289</v>
      </c>
    </row>
    <row r="21249" spans="12:15" x14ac:dyDescent="0.45">
      <c r="L21249">
        <v>21247</v>
      </c>
      <c r="M21249">
        <v>-0.37568485736846924</v>
      </c>
      <c r="N21249">
        <v>-0.61822247505187988</v>
      </c>
      <c r="O21249">
        <v>0.52333814071523932</v>
      </c>
    </row>
    <row r="21250" spans="12:15" x14ac:dyDescent="0.45">
      <c r="L21250">
        <v>21248</v>
      </c>
      <c r="M21250">
        <v>0.85047924518585205</v>
      </c>
      <c r="N21250">
        <v>-0.90389251708984375</v>
      </c>
      <c r="O21250">
        <v>1.5403366289429106</v>
      </c>
    </row>
    <row r="21251" spans="12:15" x14ac:dyDescent="0.45">
      <c r="L21251">
        <v>21249</v>
      </c>
      <c r="M21251">
        <v>-0.22097742557525635</v>
      </c>
      <c r="N21251">
        <v>-0.65412211418151855</v>
      </c>
      <c r="O21251">
        <v>0.47670676287516794</v>
      </c>
    </row>
    <row r="21252" spans="12:15" x14ac:dyDescent="0.45">
      <c r="L21252">
        <v>21250</v>
      </c>
      <c r="M21252">
        <v>0.17351019382476807</v>
      </c>
      <c r="N21252">
        <v>-1.8981456756591797E-2</v>
      </c>
      <c r="O21252">
        <v>3.0466083061710926E-2</v>
      </c>
    </row>
    <row r="21253" spans="12:15" x14ac:dyDescent="0.45">
      <c r="L21253">
        <v>21251</v>
      </c>
      <c r="M21253">
        <v>-0.93772232532501221</v>
      </c>
      <c r="N21253">
        <v>0.18214774131774902</v>
      </c>
      <c r="O21253">
        <v>0.9125009590801052</v>
      </c>
    </row>
    <row r="21254" spans="12:15" x14ac:dyDescent="0.45">
      <c r="L21254">
        <v>21252</v>
      </c>
      <c r="M21254">
        <v>0.10659515857696533</v>
      </c>
      <c r="N21254">
        <v>-0.64391994476318359</v>
      </c>
      <c r="O21254">
        <v>0.4259954230958703</v>
      </c>
    </row>
    <row r="21255" spans="12:15" x14ac:dyDescent="0.45">
      <c r="L21255">
        <v>21253</v>
      </c>
      <c r="M21255">
        <v>-8.5856080055236816E-2</v>
      </c>
      <c r="N21255">
        <v>-0.80460333824157715</v>
      </c>
      <c r="O21255">
        <v>0.65475779839194082</v>
      </c>
    </row>
    <row r="21256" spans="12:15" x14ac:dyDescent="0.45">
      <c r="L21256">
        <v>21254</v>
      </c>
      <c r="M21256">
        <v>0.86030542850494385</v>
      </c>
      <c r="N21256">
        <v>0.21457815170288086</v>
      </c>
      <c r="O21256">
        <v>0.78616921350329994</v>
      </c>
    </row>
    <row r="21257" spans="12:15" x14ac:dyDescent="0.45">
      <c r="L21257">
        <v>21255</v>
      </c>
      <c r="M21257">
        <v>0.47976291179656982</v>
      </c>
      <c r="N21257">
        <v>0.57519984245300293</v>
      </c>
      <c r="O21257">
        <v>0.56102731029348285</v>
      </c>
    </row>
    <row r="21258" spans="12:15" x14ac:dyDescent="0.45">
      <c r="L21258">
        <v>21256</v>
      </c>
      <c r="M21258">
        <v>-9.0845823287963867E-3</v>
      </c>
      <c r="N21258">
        <v>-0.48731040954589844</v>
      </c>
      <c r="O21258">
        <v>0.2375539648878795</v>
      </c>
    </row>
    <row r="21259" spans="12:15" x14ac:dyDescent="0.45">
      <c r="L21259">
        <v>21257</v>
      </c>
      <c r="M21259">
        <v>-0.98439562320709229</v>
      </c>
      <c r="N21259">
        <v>0.17714810371398926</v>
      </c>
      <c r="O21259">
        <v>1.0004161936387412</v>
      </c>
    </row>
    <row r="21260" spans="12:15" x14ac:dyDescent="0.45">
      <c r="L21260">
        <v>21258</v>
      </c>
      <c r="M21260">
        <v>5.6652665138244629E-2</v>
      </c>
      <c r="N21260">
        <v>-0.79926824569702148</v>
      </c>
      <c r="O21260">
        <v>0.64203925304685971</v>
      </c>
    </row>
    <row r="21261" spans="12:15" x14ac:dyDescent="0.45">
      <c r="L21261">
        <v>21259</v>
      </c>
      <c r="M21261">
        <v>0.79571616649627686</v>
      </c>
      <c r="N21261">
        <v>0.80409789085388184</v>
      </c>
      <c r="O21261">
        <v>1.2797376356991923</v>
      </c>
    </row>
    <row r="21262" spans="12:15" x14ac:dyDescent="0.45">
      <c r="L21262">
        <v>21260</v>
      </c>
      <c r="M21262">
        <v>0.77394783496856689</v>
      </c>
      <c r="N21262">
        <v>-0.24558734893798828</v>
      </c>
      <c r="O21262">
        <v>0.65930839721092138</v>
      </c>
    </row>
    <row r="21263" spans="12:15" x14ac:dyDescent="0.45">
      <c r="L21263">
        <v>21261</v>
      </c>
      <c r="M21263">
        <v>-0.48202574253082275</v>
      </c>
      <c r="N21263">
        <v>-1.2578725814819336E-2</v>
      </c>
      <c r="O21263">
        <v>0.23250704080551565</v>
      </c>
    </row>
    <row r="21264" spans="12:15" x14ac:dyDescent="0.45">
      <c r="L21264">
        <v>21262</v>
      </c>
      <c r="M21264">
        <v>-0.32631528377532959</v>
      </c>
      <c r="N21264">
        <v>0.20608091354370117</v>
      </c>
      <c r="O21264">
        <v>0.14895100735238048</v>
      </c>
    </row>
    <row r="21265" spans="12:15" x14ac:dyDescent="0.45">
      <c r="L21265">
        <v>21263</v>
      </c>
      <c r="M21265">
        <v>-0.78966724872589111</v>
      </c>
      <c r="N21265">
        <v>0.26825594902038574</v>
      </c>
      <c r="O21265">
        <v>0.69553561789514606</v>
      </c>
    </row>
    <row r="21266" spans="12:15" x14ac:dyDescent="0.45">
      <c r="L21266">
        <v>21264</v>
      </c>
      <c r="M21266">
        <v>-0.74254977703094482</v>
      </c>
      <c r="N21266">
        <v>0.67597579956054688</v>
      </c>
      <c r="O21266">
        <v>1.008323452960227</v>
      </c>
    </row>
    <row r="21267" spans="12:15" x14ac:dyDescent="0.45">
      <c r="L21267">
        <v>21265</v>
      </c>
      <c r="M21267">
        <v>0.63707387447357178</v>
      </c>
      <c r="N21267">
        <v>-2.124476432800293E-2</v>
      </c>
      <c r="O21267">
        <v>0.40631446154812095</v>
      </c>
    </row>
    <row r="21268" spans="12:15" x14ac:dyDescent="0.45">
      <c r="L21268">
        <v>21266</v>
      </c>
      <c r="M21268">
        <v>0.65378439426422119</v>
      </c>
      <c r="N21268">
        <v>-0.59652280807495117</v>
      </c>
      <c r="O21268">
        <v>0.78327349473705909</v>
      </c>
    </row>
    <row r="21269" spans="12:15" x14ac:dyDescent="0.45">
      <c r="L21269">
        <v>21267</v>
      </c>
      <c r="M21269">
        <v>0.20505797863006592</v>
      </c>
      <c r="N21269">
        <v>0.52333807945251465</v>
      </c>
      <c r="O21269">
        <v>0.31593152000489549</v>
      </c>
    </row>
    <row r="21270" spans="12:15" x14ac:dyDescent="0.45">
      <c r="L21270">
        <v>21268</v>
      </c>
      <c r="M21270">
        <v>-0.22556960582733154</v>
      </c>
      <c r="N21270">
        <v>0.27835559844970703</v>
      </c>
      <c r="O21270">
        <v>0.12836348626139243</v>
      </c>
    </row>
    <row r="21271" spans="12:15" x14ac:dyDescent="0.45">
      <c r="L21271">
        <v>21269</v>
      </c>
      <c r="M21271">
        <v>-0.63002645969390869</v>
      </c>
      <c r="N21271">
        <v>0.15993905067443848</v>
      </c>
      <c r="O21271">
        <v>0.42251383984508123</v>
      </c>
    </row>
    <row r="21272" spans="12:15" x14ac:dyDescent="0.45">
      <c r="L21272">
        <v>21270</v>
      </c>
      <c r="M21272">
        <v>-2.9415488243103027E-2</v>
      </c>
      <c r="N21272">
        <v>0.87202215194702148</v>
      </c>
      <c r="O21272">
        <v>0.76128790443489358</v>
      </c>
    </row>
    <row r="21273" spans="12:15" x14ac:dyDescent="0.45">
      <c r="L21273">
        <v>21271</v>
      </c>
      <c r="M21273">
        <v>0.54258716106414795</v>
      </c>
      <c r="N21273">
        <v>0.28125834465026855</v>
      </c>
      <c r="O21273">
        <v>0.3735070837870611</v>
      </c>
    </row>
    <row r="21274" spans="12:15" x14ac:dyDescent="0.45">
      <c r="L21274">
        <v>21272</v>
      </c>
      <c r="M21274">
        <v>-0.81085383892059326</v>
      </c>
      <c r="N21274">
        <v>0.96877861022949219</v>
      </c>
      <c r="O21274">
        <v>1.5960159437304489</v>
      </c>
    </row>
    <row r="21275" spans="12:15" x14ac:dyDescent="0.45">
      <c r="L21275">
        <v>21273</v>
      </c>
      <c r="M21275">
        <v>-0.50500643253326416</v>
      </c>
      <c r="N21275">
        <v>0.19601178169250488</v>
      </c>
      <c r="O21275">
        <v>0.29345211546224442</v>
      </c>
    </row>
    <row r="21276" spans="12:15" x14ac:dyDescent="0.45">
      <c r="L21276">
        <v>21274</v>
      </c>
      <c r="M21276">
        <v>-0.37103211879730225</v>
      </c>
      <c r="N21276">
        <v>-0.40293264389038086</v>
      </c>
      <c r="O21276">
        <v>0.30001954869170788</v>
      </c>
    </row>
    <row r="21277" spans="12:15" x14ac:dyDescent="0.45">
      <c r="L21277">
        <v>21275</v>
      </c>
      <c r="M21277">
        <v>0.26686561107635498</v>
      </c>
      <c r="N21277">
        <v>0.41018080711364746</v>
      </c>
      <c r="O21277">
        <v>0.23946554889955926</v>
      </c>
    </row>
    <row r="21278" spans="12:15" x14ac:dyDescent="0.45">
      <c r="L21278">
        <v>21276</v>
      </c>
      <c r="M21278">
        <v>-0.10289466381072998</v>
      </c>
      <c r="N21278">
        <v>0.56072139739990234</v>
      </c>
      <c r="O21278">
        <v>0.32499579734282197</v>
      </c>
    </row>
    <row r="21279" spans="12:15" x14ac:dyDescent="0.45">
      <c r="L21279">
        <v>21277</v>
      </c>
      <c r="M21279">
        <v>0.57170426845550537</v>
      </c>
      <c r="N21279">
        <v>0.40826249122619629</v>
      </c>
      <c r="O21279">
        <v>0.49352403231246394</v>
      </c>
    </row>
    <row r="21280" spans="12:15" x14ac:dyDescent="0.45">
      <c r="L21280">
        <v>21278</v>
      </c>
      <c r="M21280">
        <v>-0.33493268489837646</v>
      </c>
      <c r="N21280">
        <v>0.4702143669128418</v>
      </c>
      <c r="O21280">
        <v>0.33328145426447969</v>
      </c>
    </row>
    <row r="21281" spans="12:15" x14ac:dyDescent="0.45">
      <c r="L21281">
        <v>21279</v>
      </c>
      <c r="M21281">
        <v>-0.29691135883331299</v>
      </c>
      <c r="N21281">
        <v>0.93451952934265137</v>
      </c>
      <c r="O21281">
        <v>0.96148310572705431</v>
      </c>
    </row>
    <row r="21282" spans="12:15" x14ac:dyDescent="0.45">
      <c r="L21282">
        <v>21280</v>
      </c>
      <c r="M21282">
        <v>0.8250657320022583</v>
      </c>
      <c r="N21282">
        <v>-0.7260894775390625</v>
      </c>
      <c r="O21282">
        <v>1.2079393915173713</v>
      </c>
    </row>
    <row r="21283" spans="12:15" x14ac:dyDescent="0.45">
      <c r="L21283">
        <v>21281</v>
      </c>
      <c r="M21283">
        <v>0.9409259557723999</v>
      </c>
      <c r="N21283">
        <v>0.7742302417755127</v>
      </c>
      <c r="O21283">
        <v>1.484774121525974</v>
      </c>
    </row>
    <row r="21284" spans="12:15" x14ac:dyDescent="0.45">
      <c r="L21284">
        <v>21282</v>
      </c>
      <c r="M21284">
        <v>-0.85373437404632568</v>
      </c>
      <c r="N21284">
        <v>-0.71068525314331055</v>
      </c>
      <c r="O21284">
        <v>1.2339359104636443</v>
      </c>
    </row>
    <row r="21285" spans="12:15" x14ac:dyDescent="0.45">
      <c r="L21285">
        <v>21283</v>
      </c>
      <c r="M21285">
        <v>0.45770156383514404</v>
      </c>
      <c r="N21285">
        <v>3.4938573837280273E-2</v>
      </c>
      <c r="O21285">
        <v>0.21071142547891947</v>
      </c>
    </row>
    <row r="21286" spans="12:15" x14ac:dyDescent="0.45">
      <c r="L21286">
        <v>21284</v>
      </c>
      <c r="M21286">
        <v>0.43103516101837158</v>
      </c>
      <c r="N21286">
        <v>0.73432254791259766</v>
      </c>
      <c r="O21286">
        <v>0.72502091440698369</v>
      </c>
    </row>
    <row r="21287" spans="12:15" x14ac:dyDescent="0.45">
      <c r="L21287">
        <v>21285</v>
      </c>
      <c r="M21287">
        <v>0.72472894191741943</v>
      </c>
      <c r="N21287">
        <v>-7.2295904159545898E-2</v>
      </c>
      <c r="O21287">
        <v>0.53045873701098789</v>
      </c>
    </row>
    <row r="21288" spans="12:15" x14ac:dyDescent="0.45">
      <c r="L21288">
        <v>21286</v>
      </c>
      <c r="M21288">
        <v>-0.8288043737411499</v>
      </c>
      <c r="N21288">
        <v>-0.24152994155883789</v>
      </c>
      <c r="O21288">
        <v>0.74525340260187556</v>
      </c>
    </row>
    <row r="21289" spans="12:15" x14ac:dyDescent="0.45">
      <c r="L21289">
        <v>21287</v>
      </c>
      <c r="M21289">
        <v>0.41839969158172607</v>
      </c>
      <c r="N21289">
        <v>-0.95164799690246582</v>
      </c>
      <c r="O21289">
        <v>1.0806922119241595</v>
      </c>
    </row>
    <row r="21290" spans="12:15" x14ac:dyDescent="0.45">
      <c r="L21290">
        <v>21288</v>
      </c>
      <c r="M21290">
        <v>-0.29572856426239014</v>
      </c>
      <c r="N21290">
        <v>0.97418403625488281</v>
      </c>
      <c r="O21290">
        <v>1.0364899202145499</v>
      </c>
    </row>
    <row r="21291" spans="12:15" x14ac:dyDescent="0.45">
      <c r="L21291">
        <v>21289</v>
      </c>
      <c r="M21291">
        <v>0.82643353939056396</v>
      </c>
      <c r="N21291">
        <v>0.15872311592102051</v>
      </c>
      <c r="O21291">
        <v>0.70818542255729267</v>
      </c>
    </row>
    <row r="21292" spans="12:15" x14ac:dyDescent="0.45">
      <c r="L21292">
        <v>21290</v>
      </c>
      <c r="M21292">
        <v>-0.13025987148284912</v>
      </c>
      <c r="N21292">
        <v>0.48803186416625977</v>
      </c>
      <c r="O21292">
        <v>0.25514273456032321</v>
      </c>
    </row>
    <row r="21293" spans="12:15" x14ac:dyDescent="0.45">
      <c r="L21293">
        <v>21291</v>
      </c>
      <c r="M21293">
        <v>0.75412833690643311</v>
      </c>
      <c r="N21293">
        <v>-0.53207612037658691</v>
      </c>
      <c r="O21293">
        <v>0.85181454640026277</v>
      </c>
    </row>
    <row r="21294" spans="12:15" x14ac:dyDescent="0.45">
      <c r="L21294">
        <v>21292</v>
      </c>
      <c r="M21294">
        <v>-0.83471763134002686</v>
      </c>
      <c r="N21294">
        <v>-0.56802845001220703</v>
      </c>
      <c r="O21294">
        <v>1.0194098440931756</v>
      </c>
    </row>
    <row r="21295" spans="12:15" x14ac:dyDescent="0.45">
      <c r="L21295">
        <v>21293</v>
      </c>
      <c r="M21295">
        <v>-6.9389939308166504E-2</v>
      </c>
      <c r="N21295">
        <v>0.41357636451721191</v>
      </c>
      <c r="O21295">
        <v>0.17586037296446486</v>
      </c>
    </row>
    <row r="21296" spans="12:15" x14ac:dyDescent="0.45">
      <c r="L21296">
        <v>21294</v>
      </c>
      <c r="M21296">
        <v>-0.59696805477142334</v>
      </c>
      <c r="N21296">
        <v>-5.3982734680175781E-3</v>
      </c>
      <c r="O21296">
        <v>0.35639999977401221</v>
      </c>
    </row>
    <row r="21297" spans="12:15" x14ac:dyDescent="0.45">
      <c r="L21297">
        <v>21295</v>
      </c>
      <c r="M21297">
        <v>0.91508281230926514</v>
      </c>
      <c r="N21297">
        <v>-5.6931734085083008E-2</v>
      </c>
      <c r="O21297">
        <v>0.84061777572976815</v>
      </c>
    </row>
    <row r="21298" spans="12:15" x14ac:dyDescent="0.45">
      <c r="L21298">
        <v>21296</v>
      </c>
      <c r="M21298">
        <v>-0.13417422771453857</v>
      </c>
      <c r="N21298">
        <v>-4.7588348388671875E-2</v>
      </c>
      <c r="O21298">
        <v>2.0267374285154575E-2</v>
      </c>
    </row>
    <row r="21299" spans="12:15" x14ac:dyDescent="0.45">
      <c r="L21299">
        <v>21297</v>
      </c>
      <c r="M21299">
        <v>-0.49692118167877197</v>
      </c>
      <c r="N21299">
        <v>-0.70519709587097168</v>
      </c>
      <c r="O21299">
        <v>0.74423360482587997</v>
      </c>
    </row>
    <row r="21300" spans="12:15" x14ac:dyDescent="0.45">
      <c r="L21300">
        <v>21298</v>
      </c>
      <c r="M21300">
        <v>0.96345388889312744</v>
      </c>
      <c r="N21300">
        <v>-0.29896879196166992</v>
      </c>
      <c r="O21300">
        <v>1.0176257345903101</v>
      </c>
    </row>
    <row r="21301" spans="12:15" x14ac:dyDescent="0.45">
      <c r="L21301">
        <v>21299</v>
      </c>
      <c r="M21301">
        <v>-0.36729156970977783</v>
      </c>
      <c r="N21301">
        <v>-0.7205507755279541</v>
      </c>
      <c r="O21301">
        <v>0.65409651729380869</v>
      </c>
    </row>
    <row r="21302" spans="12:15" x14ac:dyDescent="0.45">
      <c r="L21302">
        <v>21300</v>
      </c>
      <c r="M21302">
        <v>0.38890945911407471</v>
      </c>
      <c r="N21302">
        <v>-0.21351909637451172</v>
      </c>
      <c r="O21302">
        <v>0.1968409719049905</v>
      </c>
    </row>
    <row r="21303" spans="12:15" x14ac:dyDescent="0.45">
      <c r="L21303">
        <v>21301</v>
      </c>
      <c r="M21303">
        <v>0.79091012477874756</v>
      </c>
      <c r="N21303">
        <v>6.1191797256469727E-2</v>
      </c>
      <c r="O21303">
        <v>0.62928326152901159</v>
      </c>
    </row>
    <row r="21304" spans="12:15" x14ac:dyDescent="0.45">
      <c r="L21304">
        <v>21302</v>
      </c>
      <c r="M21304">
        <v>-0.22536122798919678</v>
      </c>
      <c r="N21304">
        <v>0.93642187118530273</v>
      </c>
      <c r="O21304">
        <v>0.92767360391498299</v>
      </c>
    </row>
    <row r="21305" spans="12:15" x14ac:dyDescent="0.45">
      <c r="L21305">
        <v>21303</v>
      </c>
      <c r="M21305">
        <v>-8.0299496650695801E-2</v>
      </c>
      <c r="N21305">
        <v>-0.5610191822052002</v>
      </c>
      <c r="O21305">
        <v>0.3211905319645465</v>
      </c>
    </row>
    <row r="21306" spans="12:15" x14ac:dyDescent="0.45">
      <c r="L21306">
        <v>21304</v>
      </c>
      <c r="M21306">
        <v>-0.15120875835418701</v>
      </c>
      <c r="N21306">
        <v>0.59140586853027344</v>
      </c>
      <c r="O21306">
        <v>0.37262498993506149</v>
      </c>
    </row>
    <row r="21307" spans="12:15" x14ac:dyDescent="0.45">
      <c r="L21307">
        <v>21305</v>
      </c>
      <c r="M21307">
        <v>-0.17757570743560791</v>
      </c>
      <c r="N21307">
        <v>-0.37221789360046387</v>
      </c>
      <c r="O21307">
        <v>0.17007929218762297</v>
      </c>
    </row>
    <row r="21308" spans="12:15" x14ac:dyDescent="0.45">
      <c r="L21308">
        <v>21306</v>
      </c>
      <c r="M21308">
        <v>9.1469407081604004E-2</v>
      </c>
      <c r="N21308">
        <v>-6.3874721527099609E-2</v>
      </c>
      <c r="O21308">
        <v>1.2446632482024709E-2</v>
      </c>
    </row>
    <row r="21309" spans="12:15" x14ac:dyDescent="0.45">
      <c r="L21309">
        <v>21307</v>
      </c>
      <c r="M21309">
        <v>7.000434398651123E-2</v>
      </c>
      <c r="N21309">
        <v>0.53982710838317871</v>
      </c>
      <c r="O21309">
        <v>0.2963139151223263</v>
      </c>
    </row>
    <row r="21310" spans="12:15" x14ac:dyDescent="0.45">
      <c r="L21310">
        <v>21308</v>
      </c>
      <c r="M21310">
        <v>0.89097893238067627</v>
      </c>
      <c r="N21310">
        <v>-0.56933689117431641</v>
      </c>
      <c r="O21310">
        <v>1.1179879535982442</v>
      </c>
    </row>
    <row r="21311" spans="12:15" x14ac:dyDescent="0.45">
      <c r="L21311">
        <v>21309</v>
      </c>
      <c r="M21311">
        <v>0.40719163417816162</v>
      </c>
      <c r="N21311">
        <v>-0.43413710594177246</v>
      </c>
      <c r="O21311">
        <v>0.35428005370017945</v>
      </c>
    </row>
    <row r="21312" spans="12:15" x14ac:dyDescent="0.45">
      <c r="L21312">
        <v>21310</v>
      </c>
      <c r="M21312">
        <v>0.20007860660552979</v>
      </c>
      <c r="N21312">
        <v>0.84174299240112305</v>
      </c>
      <c r="O21312">
        <v>0.74856271407760755</v>
      </c>
    </row>
    <row r="21313" spans="12:15" x14ac:dyDescent="0.45">
      <c r="L21313">
        <v>21311</v>
      </c>
      <c r="M21313">
        <v>0.65881526470184326</v>
      </c>
      <c r="N21313">
        <v>-0.14359784126281738</v>
      </c>
      <c r="O21313">
        <v>0.45465789301950071</v>
      </c>
    </row>
    <row r="21314" spans="12:15" x14ac:dyDescent="0.45">
      <c r="L21314">
        <v>21312</v>
      </c>
      <c r="M21314">
        <v>0.69223034381866455</v>
      </c>
      <c r="N21314">
        <v>-0.22602081298828125</v>
      </c>
      <c r="O21314">
        <v>0.53026825680719059</v>
      </c>
    </row>
    <row r="21315" spans="12:15" x14ac:dyDescent="0.45">
      <c r="L21315">
        <v>21313</v>
      </c>
      <c r="M21315">
        <v>-0.86396753787994385</v>
      </c>
      <c r="N21315">
        <v>-0.89702677726745605</v>
      </c>
      <c r="O21315">
        <v>1.5510969456451706</v>
      </c>
    </row>
    <row r="21316" spans="12:15" x14ac:dyDescent="0.45">
      <c r="L21316">
        <v>21314</v>
      </c>
      <c r="M21316">
        <v>-0.58215081691741943</v>
      </c>
      <c r="N21316">
        <v>0.7011265754699707</v>
      </c>
      <c r="O21316">
        <v>0.83047804846786732</v>
      </c>
    </row>
    <row r="21317" spans="12:15" x14ac:dyDescent="0.45">
      <c r="L21317">
        <v>21315</v>
      </c>
      <c r="M21317">
        <v>-0.45742142200469971</v>
      </c>
      <c r="N21317">
        <v>0.81937003135681152</v>
      </c>
      <c r="O21317">
        <v>0.88060160559446488</v>
      </c>
    </row>
    <row r="21318" spans="12:15" x14ac:dyDescent="0.45">
      <c r="L21318">
        <v>21316</v>
      </c>
      <c r="M21318">
        <v>-3.9446711540222168E-2</v>
      </c>
      <c r="N21318">
        <v>0.49733066558837891</v>
      </c>
      <c r="O21318">
        <v>0.24889383398591758</v>
      </c>
    </row>
    <row r="21319" spans="12:15" x14ac:dyDescent="0.45">
      <c r="L21319">
        <v>21317</v>
      </c>
      <c r="M21319">
        <v>0.38101708889007568</v>
      </c>
      <c r="N21319">
        <v>0.12290215492248535</v>
      </c>
      <c r="O21319">
        <v>0.16027896171085859</v>
      </c>
    </row>
    <row r="21320" spans="12:15" x14ac:dyDescent="0.45">
      <c r="L21320">
        <v>21318</v>
      </c>
      <c r="M21320">
        <v>-0.90658605098724365</v>
      </c>
      <c r="N21320">
        <v>0.46837759017944336</v>
      </c>
      <c r="O21320">
        <v>1.041275834826948</v>
      </c>
    </row>
    <row r="21321" spans="12:15" x14ac:dyDescent="0.45">
      <c r="L21321">
        <v>21319</v>
      </c>
      <c r="M21321">
        <v>0.85898959636688232</v>
      </c>
      <c r="N21321">
        <v>1.564478874206543E-2</v>
      </c>
      <c r="O21321">
        <v>0.73810788608132272</v>
      </c>
    </row>
    <row r="21322" spans="12:15" x14ac:dyDescent="0.45">
      <c r="L21322">
        <v>21320</v>
      </c>
      <c r="M21322">
        <v>-6.4794421195983887E-2</v>
      </c>
      <c r="N21322">
        <v>0.88294410705566406</v>
      </c>
      <c r="O21322">
        <v>0.7837886132024463</v>
      </c>
    </row>
    <row r="21323" spans="12:15" x14ac:dyDescent="0.45">
      <c r="L21323">
        <v>21321</v>
      </c>
      <c r="M21323">
        <v>-0.70453417301177979</v>
      </c>
      <c r="N21323">
        <v>0.16568875312805176</v>
      </c>
      <c r="O21323">
        <v>0.52382116385452138</v>
      </c>
    </row>
    <row r="21324" spans="12:15" x14ac:dyDescent="0.45">
      <c r="L21324">
        <v>21322</v>
      </c>
      <c r="M21324">
        <v>-0.39334428310394287</v>
      </c>
      <c r="N21324">
        <v>3.8475990295410156E-3</v>
      </c>
      <c r="O21324">
        <v>0.15473452906884697</v>
      </c>
    </row>
    <row r="21325" spans="12:15" x14ac:dyDescent="0.45">
      <c r="L21325">
        <v>21323</v>
      </c>
      <c r="M21325">
        <v>2.6993632316589355E-2</v>
      </c>
      <c r="N21325">
        <v>0.18839049339294434</v>
      </c>
      <c r="O21325">
        <v>3.6219634186480096E-2</v>
      </c>
    </row>
    <row r="21326" spans="12:15" x14ac:dyDescent="0.45">
      <c r="L21326">
        <v>21324</v>
      </c>
      <c r="M21326">
        <v>-0.61330497264862061</v>
      </c>
      <c r="N21326">
        <v>-0.38070392608642578</v>
      </c>
      <c r="O21326">
        <v>0.52107846881314468</v>
      </c>
    </row>
    <row r="21327" spans="12:15" x14ac:dyDescent="0.45">
      <c r="L21327">
        <v>21325</v>
      </c>
      <c r="M21327">
        <v>0.81394898891448975</v>
      </c>
      <c r="N21327">
        <v>-0.57237792015075684</v>
      </c>
      <c r="O21327">
        <v>0.99012944003102676</v>
      </c>
    </row>
    <row r="21328" spans="12:15" x14ac:dyDescent="0.45">
      <c r="L21328">
        <v>21326</v>
      </c>
      <c r="M21328">
        <v>-0.63129270076751709</v>
      </c>
      <c r="N21328">
        <v>-0.92586183547973633</v>
      </c>
      <c r="O21328">
        <v>1.2557506124402513</v>
      </c>
    </row>
    <row r="21329" spans="12:15" x14ac:dyDescent="0.45">
      <c r="L21329">
        <v>21327</v>
      </c>
      <c r="M21329">
        <v>0.74678599834442139</v>
      </c>
      <c r="N21329">
        <v>-0.76297879219055176</v>
      </c>
      <c r="O21329">
        <v>1.1398259646558273</v>
      </c>
    </row>
    <row r="21330" spans="12:15" x14ac:dyDescent="0.45">
      <c r="L21330">
        <v>21328</v>
      </c>
      <c r="M21330">
        <v>-0.38322055339813232</v>
      </c>
      <c r="N21330">
        <v>-0.19888687133789063</v>
      </c>
      <c r="O21330">
        <v>0.18641398013734534</v>
      </c>
    </row>
    <row r="21331" spans="12:15" x14ac:dyDescent="0.45">
      <c r="L21331">
        <v>21329</v>
      </c>
      <c r="M21331">
        <v>0.65228688716888428</v>
      </c>
      <c r="N21331">
        <v>-0.23875880241394043</v>
      </c>
      <c r="O21331">
        <v>0.48248394890261131</v>
      </c>
    </row>
    <row r="21332" spans="12:15" x14ac:dyDescent="0.45">
      <c r="L21332">
        <v>21330</v>
      </c>
      <c r="M21332">
        <v>-0.17804849147796631</v>
      </c>
      <c r="N21332">
        <v>0.35210084915161133</v>
      </c>
      <c r="O21332">
        <v>0.15567627329086486</v>
      </c>
    </row>
    <row r="21333" spans="12:15" x14ac:dyDescent="0.45">
      <c r="L21333">
        <v>21331</v>
      </c>
      <c r="M21333">
        <v>-1.8799304962158203E-4</v>
      </c>
      <c r="N21333">
        <v>-0.78279900550842285</v>
      </c>
      <c r="O21333">
        <v>0.61277431836636276</v>
      </c>
    </row>
    <row r="21334" spans="12:15" x14ac:dyDescent="0.45">
      <c r="L21334">
        <v>21332</v>
      </c>
      <c r="M21334">
        <v>-0.54153335094451904</v>
      </c>
      <c r="N21334">
        <v>-7.0628166198730469E-2</v>
      </c>
      <c r="O21334">
        <v>0.29824670804579512</v>
      </c>
    </row>
    <row r="21335" spans="12:15" x14ac:dyDescent="0.45">
      <c r="L21335">
        <v>21333</v>
      </c>
      <c r="M21335">
        <v>0.30754983425140381</v>
      </c>
      <c r="N21335">
        <v>-0.32466483116149902</v>
      </c>
      <c r="O21335">
        <v>0.19999415314119073</v>
      </c>
    </row>
    <row r="21336" spans="12:15" x14ac:dyDescent="0.45">
      <c r="L21336">
        <v>21334</v>
      </c>
      <c r="M21336">
        <v>0.44002115726470947</v>
      </c>
      <c r="N21336">
        <v>0.41683721542358398</v>
      </c>
      <c r="O21336">
        <v>0.3673718830026611</v>
      </c>
    </row>
    <row r="21337" spans="12:15" x14ac:dyDescent="0.45">
      <c r="L21337">
        <v>21335</v>
      </c>
      <c r="M21337">
        <v>-0.95123302936553955</v>
      </c>
      <c r="N21337">
        <v>-0.65915608406066895</v>
      </c>
      <c r="O21337">
        <v>1.339331019310138</v>
      </c>
    </row>
    <row r="21338" spans="12:15" x14ac:dyDescent="0.45">
      <c r="L21338">
        <v>21336</v>
      </c>
      <c r="M21338">
        <v>0.27601444721221924</v>
      </c>
      <c r="N21338">
        <v>0.91129875183105469</v>
      </c>
      <c r="O21338">
        <v>0.9066493901587056</v>
      </c>
    </row>
    <row r="21339" spans="12:15" x14ac:dyDescent="0.45">
      <c r="L21339">
        <v>21337</v>
      </c>
      <c r="M21339">
        <v>5.805814266204834E-2</v>
      </c>
      <c r="N21339">
        <v>-0.66505694389343262</v>
      </c>
      <c r="O21339">
        <v>0.44567148655023958</v>
      </c>
    </row>
    <row r="21340" spans="12:15" x14ac:dyDescent="0.45">
      <c r="L21340">
        <v>21338</v>
      </c>
      <c r="M21340">
        <v>-0.27220094203948975</v>
      </c>
      <c r="N21340">
        <v>0.75369882583618164</v>
      </c>
      <c r="O21340">
        <v>0.64215527291402519</v>
      </c>
    </row>
    <row r="21341" spans="12:15" x14ac:dyDescent="0.45">
      <c r="L21341">
        <v>21339</v>
      </c>
      <c r="M21341">
        <v>0.43759620189666748</v>
      </c>
      <c r="N21341">
        <v>0.97611403465270996</v>
      </c>
      <c r="O21341">
        <v>1.1442890445603804</v>
      </c>
    </row>
    <row r="21342" spans="12:15" x14ac:dyDescent="0.45">
      <c r="L21342">
        <v>21340</v>
      </c>
      <c r="M21342">
        <v>0.96493065357208252</v>
      </c>
      <c r="N21342">
        <v>-0.93962955474853516</v>
      </c>
      <c r="O21342">
        <v>1.8139948663599774</v>
      </c>
    </row>
    <row r="21343" spans="12:15" x14ac:dyDescent="0.45">
      <c r="L21343">
        <v>21341</v>
      </c>
      <c r="M21343">
        <v>-3.6617875099182129E-2</v>
      </c>
      <c r="N21343">
        <v>-0.43864607810974121</v>
      </c>
      <c r="O21343">
        <v>0.1937512506178363</v>
      </c>
    </row>
    <row r="21344" spans="12:15" x14ac:dyDescent="0.45">
      <c r="L21344">
        <v>21342</v>
      </c>
      <c r="M21344">
        <v>0.22141802310943604</v>
      </c>
      <c r="N21344">
        <v>0.7542872428894043</v>
      </c>
      <c r="O21344">
        <v>0.61797518574338939</v>
      </c>
    </row>
    <row r="21345" spans="12:15" x14ac:dyDescent="0.45">
      <c r="L21345">
        <v>21343</v>
      </c>
      <c r="M21345">
        <v>0.99149501323699951</v>
      </c>
      <c r="N21345">
        <v>0.64742541313171387</v>
      </c>
      <c r="O21345">
        <v>1.4022220268426093</v>
      </c>
    </row>
    <row r="21346" spans="12:15" x14ac:dyDescent="0.45">
      <c r="L21346">
        <v>21344</v>
      </c>
      <c r="M21346">
        <v>0.9519730806350708</v>
      </c>
      <c r="N21346">
        <v>-0.9036865234375</v>
      </c>
      <c r="O21346">
        <v>1.7229020788963827</v>
      </c>
    </row>
    <row r="21347" spans="12:15" x14ac:dyDescent="0.45">
      <c r="L21347">
        <v>21345</v>
      </c>
      <c r="M21347">
        <v>0.8643420934677124</v>
      </c>
      <c r="N21347">
        <v>0.8321068286895752</v>
      </c>
      <c r="O21347">
        <v>1.4394890288919686</v>
      </c>
    </row>
    <row r="21348" spans="12:15" x14ac:dyDescent="0.45">
      <c r="L21348">
        <v>21346</v>
      </c>
      <c r="M21348">
        <v>-0.51173913478851318</v>
      </c>
      <c r="N21348">
        <v>0.71645402908325195</v>
      </c>
      <c r="O21348">
        <v>0.77518331786372108</v>
      </c>
    </row>
    <row r="21349" spans="12:15" x14ac:dyDescent="0.45">
      <c r="L21349">
        <v>21347</v>
      </c>
      <c r="M21349">
        <v>0.81690871715545654</v>
      </c>
      <c r="N21349">
        <v>-0.96455788612365723</v>
      </c>
      <c r="O21349">
        <v>1.5977117678479122</v>
      </c>
    </row>
    <row r="21350" spans="12:15" x14ac:dyDescent="0.45">
      <c r="L21350">
        <v>21348</v>
      </c>
      <c r="M21350">
        <v>-0.80485045909881592</v>
      </c>
      <c r="N21350">
        <v>-0.85489559173583984</v>
      </c>
      <c r="O21350">
        <v>1.378630734280947</v>
      </c>
    </row>
    <row r="21351" spans="12:15" x14ac:dyDescent="0.45">
      <c r="L21351">
        <v>21349</v>
      </c>
      <c r="M21351">
        <v>-0.61699163913726807</v>
      </c>
      <c r="N21351">
        <v>0.2809908390045166</v>
      </c>
      <c r="O21351">
        <v>0.4596345343697551</v>
      </c>
    </row>
    <row r="21352" spans="12:15" x14ac:dyDescent="0.45">
      <c r="L21352">
        <v>21350</v>
      </c>
      <c r="M21352">
        <v>-0.8730396032333374</v>
      </c>
      <c r="N21352">
        <v>0.84430074691772461</v>
      </c>
      <c r="O21352">
        <v>1.4750419000596509</v>
      </c>
    </row>
    <row r="21353" spans="12:15" x14ac:dyDescent="0.45">
      <c r="L21353">
        <v>21351</v>
      </c>
      <c r="M21353">
        <v>0.30153262615203857</v>
      </c>
      <c r="N21353">
        <v>-2.292180061340332E-2</v>
      </c>
      <c r="O21353">
        <v>9.1447333577505938E-2</v>
      </c>
    </row>
    <row r="21354" spans="12:15" x14ac:dyDescent="0.45">
      <c r="L21354">
        <v>21352</v>
      </c>
      <c r="M21354">
        <v>-0.81628215312957764</v>
      </c>
      <c r="N21354">
        <v>-0.26103019714355469</v>
      </c>
      <c r="O21354">
        <v>0.73445331733866304</v>
      </c>
    </row>
    <row r="21355" spans="12:15" x14ac:dyDescent="0.45">
      <c r="L21355">
        <v>21353</v>
      </c>
      <c r="M21355">
        <v>0.92270123958587646</v>
      </c>
      <c r="N21355">
        <v>0.69804501533508301</v>
      </c>
      <c r="O21355">
        <v>1.3386444209674684</v>
      </c>
    </row>
    <row r="21356" spans="12:15" x14ac:dyDescent="0.45">
      <c r="L21356">
        <v>21354</v>
      </c>
      <c r="M21356">
        <v>-0.23260056972503662</v>
      </c>
      <c r="N21356">
        <v>0.24817895889282227</v>
      </c>
      <c r="O21356">
        <v>0.11569582067353683</v>
      </c>
    </row>
    <row r="21357" spans="12:15" x14ac:dyDescent="0.45">
      <c r="L21357">
        <v>21355</v>
      </c>
      <c r="M21357">
        <v>-0.88568794727325439</v>
      </c>
      <c r="N21357">
        <v>-0.53450226783752441</v>
      </c>
      <c r="O21357">
        <v>1.0701358142685664</v>
      </c>
    </row>
    <row r="21358" spans="12:15" x14ac:dyDescent="0.45">
      <c r="L21358">
        <v>21356</v>
      </c>
      <c r="M21358">
        <v>-6.1814188957214355E-2</v>
      </c>
      <c r="N21358">
        <v>0.81638622283935547</v>
      </c>
      <c r="O21358">
        <v>0.67030745879834719</v>
      </c>
    </row>
    <row r="21359" spans="12:15" x14ac:dyDescent="0.45">
      <c r="L21359">
        <v>21357</v>
      </c>
      <c r="M21359">
        <v>0.667991042137146</v>
      </c>
      <c r="N21359">
        <v>-0.47044157981872559</v>
      </c>
      <c r="O21359">
        <v>0.66752731239780905</v>
      </c>
    </row>
    <row r="21360" spans="12:15" x14ac:dyDescent="0.45">
      <c r="L21360">
        <v>21358</v>
      </c>
      <c r="M21360">
        <v>7.071077823638916E-2</v>
      </c>
      <c r="N21360">
        <v>-5.5309772491455078E-2</v>
      </c>
      <c r="O21360">
        <v>8.0591850918523365E-3</v>
      </c>
    </row>
    <row r="21361" spans="12:15" x14ac:dyDescent="0.45">
      <c r="L21361">
        <v>21359</v>
      </c>
      <c r="M21361">
        <v>-0.79455769062042236</v>
      </c>
      <c r="N21361">
        <v>0.65011477470397949</v>
      </c>
      <c r="O21361">
        <v>1.0539711440124637</v>
      </c>
    </row>
    <row r="21362" spans="12:15" x14ac:dyDescent="0.45">
      <c r="L21362">
        <v>21360</v>
      </c>
      <c r="M21362">
        <v>-0.98968875408172607</v>
      </c>
      <c r="N21362">
        <v>0.72208023071289063</v>
      </c>
      <c r="O21362">
        <v>1.5008836895422208</v>
      </c>
    </row>
    <row r="21363" spans="12:15" x14ac:dyDescent="0.45">
      <c r="L21363">
        <v>21361</v>
      </c>
      <c r="M21363">
        <v>0.58469808101654053</v>
      </c>
      <c r="N21363">
        <v>-0.12192988395690918</v>
      </c>
      <c r="O21363">
        <v>0.35673874254617077</v>
      </c>
    </row>
    <row r="21364" spans="12:15" x14ac:dyDescent="0.45">
      <c r="L21364">
        <v>21362</v>
      </c>
      <c r="M21364">
        <v>-0.27072274684906006</v>
      </c>
      <c r="N21364">
        <v>-0.14331388473510742</v>
      </c>
      <c r="O21364">
        <v>9.3829675219367775E-2</v>
      </c>
    </row>
    <row r="21365" spans="12:15" x14ac:dyDescent="0.45">
      <c r="L21365">
        <v>21363</v>
      </c>
      <c r="M21365">
        <v>-0.19363129138946533</v>
      </c>
      <c r="N21365">
        <v>0.8365933895111084</v>
      </c>
      <c r="O21365">
        <v>0.73738157637883628</v>
      </c>
    </row>
    <row r="21366" spans="12:15" x14ac:dyDescent="0.45">
      <c r="L21366">
        <v>21364</v>
      </c>
      <c r="M21366">
        <v>-0.51689803600311279</v>
      </c>
      <c r="N21366">
        <v>-0.79297161102294922</v>
      </c>
      <c r="O21366">
        <v>0.89598755551220666</v>
      </c>
    </row>
    <row r="21367" spans="12:15" x14ac:dyDescent="0.45">
      <c r="L21367">
        <v>21365</v>
      </c>
      <c r="M21367">
        <v>0.41989266872406006</v>
      </c>
      <c r="N21367">
        <v>-0.49763083457946777</v>
      </c>
      <c r="O21367">
        <v>0.42394630077247103</v>
      </c>
    </row>
    <row r="21368" spans="12:15" x14ac:dyDescent="0.45">
      <c r="L21368">
        <v>21366</v>
      </c>
      <c r="M21368">
        <v>0.46673166751861572</v>
      </c>
      <c r="N21368">
        <v>-0.18673181533813477</v>
      </c>
      <c r="O21368">
        <v>0.25270722032418325</v>
      </c>
    </row>
    <row r="21369" spans="12:15" x14ac:dyDescent="0.45">
      <c r="L21369">
        <v>21367</v>
      </c>
      <c r="M21369">
        <v>0.4297865629196167</v>
      </c>
      <c r="N21369">
        <v>0.4868476390838623</v>
      </c>
      <c r="O21369">
        <v>0.42173711334778829</v>
      </c>
    </row>
    <row r="21370" spans="12:15" x14ac:dyDescent="0.45">
      <c r="L21370">
        <v>21368</v>
      </c>
      <c r="M21370">
        <v>0.97081577777862549</v>
      </c>
      <c r="N21370">
        <v>0.42845726013183594</v>
      </c>
      <c r="O21370">
        <v>1.1260588981435964</v>
      </c>
    </row>
    <row r="21371" spans="12:15" x14ac:dyDescent="0.45">
      <c r="L21371">
        <v>21369</v>
      </c>
      <c r="M21371">
        <v>0.70189511775970459</v>
      </c>
      <c r="N21371">
        <v>-0.18250536918640137</v>
      </c>
      <c r="O21371">
        <v>0.52596496611677468</v>
      </c>
    </row>
    <row r="21372" spans="12:15" x14ac:dyDescent="0.45">
      <c r="L21372">
        <v>21370</v>
      </c>
      <c r="M21372">
        <v>-0.9620431661605835</v>
      </c>
      <c r="N21372">
        <v>0.54978799819946289</v>
      </c>
      <c r="O21372">
        <v>1.2277938965204518</v>
      </c>
    </row>
    <row r="21373" spans="12:15" x14ac:dyDescent="0.45">
      <c r="L21373">
        <v>21371</v>
      </c>
      <c r="M21373">
        <v>-0.13035881519317627</v>
      </c>
      <c r="N21373">
        <v>0.21904158592224121</v>
      </c>
      <c r="O21373">
        <v>6.4972637061899097E-2</v>
      </c>
    </row>
    <row r="21374" spans="12:15" x14ac:dyDescent="0.45">
      <c r="L21374">
        <v>21372</v>
      </c>
      <c r="M21374">
        <v>0.61896049976348877</v>
      </c>
      <c r="N21374">
        <v>-5.0156593322753906E-2</v>
      </c>
      <c r="O21374">
        <v>0.38562778412121218</v>
      </c>
    </row>
    <row r="21375" spans="12:15" x14ac:dyDescent="0.45">
      <c r="L21375">
        <v>21373</v>
      </c>
      <c r="M21375">
        <v>-0.25972425937652588</v>
      </c>
      <c r="N21375">
        <v>0.89473557472229004</v>
      </c>
      <c r="O21375">
        <v>0.86800843958231155</v>
      </c>
    </row>
    <row r="21376" spans="12:15" x14ac:dyDescent="0.45">
      <c r="L21376">
        <v>21374</v>
      </c>
      <c r="M21376">
        <v>0.22908556461334229</v>
      </c>
      <c r="N21376">
        <v>0.70784711837768555</v>
      </c>
      <c r="O21376">
        <v>0.55352773890980755</v>
      </c>
    </row>
    <row r="21377" spans="12:15" x14ac:dyDescent="0.45">
      <c r="L21377">
        <v>21375</v>
      </c>
      <c r="M21377">
        <v>-0.79887211322784424</v>
      </c>
      <c r="N21377">
        <v>-0.19241070747375488</v>
      </c>
      <c r="O21377">
        <v>0.67521853364367213</v>
      </c>
    </row>
    <row r="21378" spans="12:15" x14ac:dyDescent="0.45">
      <c r="L21378">
        <v>21376</v>
      </c>
      <c r="M21378">
        <v>0.10429394245147705</v>
      </c>
      <c r="N21378">
        <v>-0.25908660888671875</v>
      </c>
      <c r="O21378">
        <v>7.8003097336491703E-2</v>
      </c>
    </row>
    <row r="21379" spans="12:15" x14ac:dyDescent="0.45">
      <c r="L21379">
        <v>21377</v>
      </c>
      <c r="M21379">
        <v>0.62585484981536865</v>
      </c>
      <c r="N21379">
        <v>0.46163105964660645</v>
      </c>
      <c r="O21379">
        <v>0.60479752826786637</v>
      </c>
    </row>
    <row r="21380" spans="12:15" x14ac:dyDescent="0.45">
      <c r="L21380">
        <v>21378</v>
      </c>
      <c r="M21380">
        <v>-0.14249932765960693</v>
      </c>
      <c r="N21380">
        <v>-0.1647028923034668</v>
      </c>
      <c r="O21380">
        <v>4.7433101116567483E-2</v>
      </c>
    </row>
    <row r="21381" spans="12:15" x14ac:dyDescent="0.45">
      <c r="L21381">
        <v>21379</v>
      </c>
      <c r="M21381">
        <v>0.78069198131561279</v>
      </c>
      <c r="N21381">
        <v>-0.81684517860412598</v>
      </c>
      <c r="O21381">
        <v>1.276716015499304</v>
      </c>
    </row>
    <row r="21382" spans="12:15" x14ac:dyDescent="0.45">
      <c r="L21382">
        <v>21380</v>
      </c>
      <c r="M21382">
        <v>0.63482391834259033</v>
      </c>
      <c r="N21382">
        <v>-0.82235622406005859</v>
      </c>
      <c r="O21382">
        <v>1.0792711665501575</v>
      </c>
    </row>
    <row r="21383" spans="12:15" x14ac:dyDescent="0.45">
      <c r="L21383">
        <v>21381</v>
      </c>
      <c r="M21383">
        <v>0.23070275783538818</v>
      </c>
      <c r="N21383">
        <v>0.90197014808654785</v>
      </c>
      <c r="O21383">
        <v>0.86677391051212294</v>
      </c>
    </row>
    <row r="21384" spans="12:15" x14ac:dyDescent="0.45">
      <c r="L21384">
        <v>21382</v>
      </c>
      <c r="M21384">
        <v>-0.22816503047943115</v>
      </c>
      <c r="N21384">
        <v>-0.61376047134399414</v>
      </c>
      <c r="O21384">
        <v>0.42876119731808143</v>
      </c>
    </row>
    <row r="21385" spans="12:15" x14ac:dyDescent="0.45">
      <c r="L21385">
        <v>21383</v>
      </c>
      <c r="M21385">
        <v>-0.75397121906280518</v>
      </c>
      <c r="N21385">
        <v>-0.56734776496887207</v>
      </c>
      <c r="O21385">
        <v>0.89035608559022661</v>
      </c>
    </row>
    <row r="21386" spans="12:15" x14ac:dyDescent="0.45">
      <c r="L21386">
        <v>21384</v>
      </c>
      <c r="M21386">
        <v>-5.0191760063171387E-2</v>
      </c>
      <c r="N21386">
        <v>4.2261123657226563E-2</v>
      </c>
      <c r="O21386">
        <v>4.3052153510103651E-3</v>
      </c>
    </row>
    <row r="21387" spans="12:15" x14ac:dyDescent="0.45">
      <c r="L21387">
        <v>21385</v>
      </c>
      <c r="M21387">
        <v>0.20813977718353271</v>
      </c>
      <c r="N21387">
        <v>0.25579190254211426</v>
      </c>
      <c r="O21387">
        <v>0.1087516642521251</v>
      </c>
    </row>
    <row r="21388" spans="12:15" x14ac:dyDescent="0.45">
      <c r="L21388">
        <v>21386</v>
      </c>
      <c r="M21388">
        <v>0.85197126865386963</v>
      </c>
      <c r="N21388">
        <v>-0.27897405624389648</v>
      </c>
      <c r="O21388">
        <v>0.80368156666885704</v>
      </c>
    </row>
    <row r="21389" spans="12:15" x14ac:dyDescent="0.45">
      <c r="L21389">
        <v>21387</v>
      </c>
      <c r="M21389">
        <v>0.51608359813690186</v>
      </c>
      <c r="N21389">
        <v>-0.20075440406799316</v>
      </c>
      <c r="O21389">
        <v>0.30664461101862633</v>
      </c>
    </row>
    <row r="21390" spans="12:15" x14ac:dyDescent="0.45">
      <c r="L21390">
        <v>21388</v>
      </c>
      <c r="M21390">
        <v>-0.68024528026580811</v>
      </c>
      <c r="N21390">
        <v>-0.47675800323486328</v>
      </c>
      <c r="O21390">
        <v>0.69003183497240128</v>
      </c>
    </row>
    <row r="21391" spans="12:15" x14ac:dyDescent="0.45">
      <c r="L21391">
        <v>21389</v>
      </c>
      <c r="M21391">
        <v>-7.2637796401977539E-3</v>
      </c>
      <c r="N21391">
        <v>-0.78061461448669434</v>
      </c>
      <c r="O21391">
        <v>0.60941193884487121</v>
      </c>
    </row>
    <row r="21392" spans="12:15" x14ac:dyDescent="0.45">
      <c r="L21392">
        <v>21390</v>
      </c>
      <c r="M21392">
        <v>9.0423822402954102E-3</v>
      </c>
      <c r="N21392">
        <v>-0.89374208450317383</v>
      </c>
      <c r="O21392">
        <v>0.79885667828865836</v>
      </c>
    </row>
    <row r="21393" spans="12:15" x14ac:dyDescent="0.45">
      <c r="L21393">
        <v>21391</v>
      </c>
      <c r="M21393">
        <v>0.79105174541473389</v>
      </c>
      <c r="N21393">
        <v>0.68234896659851074</v>
      </c>
      <c r="O21393">
        <v>1.0913629761417529</v>
      </c>
    </row>
    <row r="21394" spans="12:15" x14ac:dyDescent="0.45">
      <c r="L21394">
        <v>21392</v>
      </c>
      <c r="M21394">
        <v>0.54642117023468018</v>
      </c>
      <c r="N21394">
        <v>-0.78468704223632813</v>
      </c>
      <c r="O21394">
        <v>0.91430984953423389</v>
      </c>
    </row>
    <row r="21395" spans="12:15" x14ac:dyDescent="0.45">
      <c r="L21395">
        <v>21393</v>
      </c>
      <c r="M21395">
        <v>-0.19968760013580322</v>
      </c>
      <c r="N21395">
        <v>0.14528965950012207</v>
      </c>
      <c r="O21395">
        <v>6.098422280565774E-2</v>
      </c>
    </row>
    <row r="21396" spans="12:15" x14ac:dyDescent="0.45">
      <c r="L21396">
        <v>21394</v>
      </c>
      <c r="M21396">
        <v>-0.81456887722015381</v>
      </c>
      <c r="N21396">
        <v>0.71478700637817383</v>
      </c>
      <c r="O21396">
        <v>1.1744429202227742</v>
      </c>
    </row>
    <row r="21397" spans="12:15" x14ac:dyDescent="0.45">
      <c r="L21397">
        <v>21395</v>
      </c>
      <c r="M21397">
        <v>-0.44762146472930908</v>
      </c>
      <c r="N21397">
        <v>0.63762640953063965</v>
      </c>
      <c r="O21397">
        <v>0.60693241381734753</v>
      </c>
    </row>
    <row r="21398" spans="12:15" x14ac:dyDescent="0.45">
      <c r="L21398">
        <v>21396</v>
      </c>
      <c r="M21398">
        <v>0.96281540393829346</v>
      </c>
      <c r="N21398">
        <v>0.11945056915283203</v>
      </c>
      <c r="O21398">
        <v>0.94128194053179381</v>
      </c>
    </row>
    <row r="21399" spans="12:15" x14ac:dyDescent="0.45">
      <c r="L21399">
        <v>21397</v>
      </c>
      <c r="M21399">
        <v>-0.37206137180328369</v>
      </c>
      <c r="N21399">
        <v>4.2293787002563477E-2</v>
      </c>
      <c r="O21399">
        <v>0.14021842880715976</v>
      </c>
    </row>
    <row r="21400" spans="12:15" x14ac:dyDescent="0.45">
      <c r="L21400">
        <v>21398</v>
      </c>
      <c r="M21400">
        <v>0.35477030277252197</v>
      </c>
      <c r="N21400">
        <v>-0.37428522109985352</v>
      </c>
      <c r="O21400">
        <v>0.26595139446307348</v>
      </c>
    </row>
    <row r="21401" spans="12:15" x14ac:dyDescent="0.45">
      <c r="L21401">
        <v>21399</v>
      </c>
      <c r="M21401">
        <v>0.56275928020477295</v>
      </c>
      <c r="N21401">
        <v>-0.62300801277160645</v>
      </c>
      <c r="O21401">
        <v>0.70483699143421974</v>
      </c>
    </row>
    <row r="21402" spans="12:15" x14ac:dyDescent="0.45">
      <c r="L21402">
        <v>21400</v>
      </c>
      <c r="M21402">
        <v>0.43319523334503174</v>
      </c>
      <c r="N21402">
        <v>-0.35711860656738281</v>
      </c>
      <c r="O21402">
        <v>0.31519180934948599</v>
      </c>
    </row>
    <row r="21403" spans="12:15" x14ac:dyDescent="0.45">
      <c r="L21403">
        <v>21401</v>
      </c>
      <c r="M21403">
        <v>0.25393521785736084</v>
      </c>
      <c r="N21403">
        <v>-0.42456316947937012</v>
      </c>
      <c r="O21403">
        <v>0.24473697974663366</v>
      </c>
    </row>
    <row r="21404" spans="12:15" x14ac:dyDescent="0.45">
      <c r="L21404">
        <v>21402</v>
      </c>
      <c r="M21404">
        <v>0.52194273471832275</v>
      </c>
      <c r="N21404">
        <v>-0.17560720443725586</v>
      </c>
      <c r="O21404">
        <v>0.30326210857550989</v>
      </c>
    </row>
    <row r="21405" spans="12:15" x14ac:dyDescent="0.45">
      <c r="L21405">
        <v>21403</v>
      </c>
      <c r="M21405">
        <v>0.86613929271697998</v>
      </c>
      <c r="N21405">
        <v>0.76860976219177246</v>
      </c>
      <c r="O21405">
        <v>1.3409582409247627</v>
      </c>
    </row>
    <row r="21406" spans="12:15" x14ac:dyDescent="0.45">
      <c r="L21406">
        <v>21404</v>
      </c>
      <c r="M21406">
        <v>0.35306847095489502</v>
      </c>
      <c r="N21406">
        <v>0.59908199310302734</v>
      </c>
      <c r="O21406">
        <v>0.48355657964272286</v>
      </c>
    </row>
    <row r="21407" spans="12:15" x14ac:dyDescent="0.45">
      <c r="L21407">
        <v>21405</v>
      </c>
      <c r="M21407">
        <v>0.23787248134613037</v>
      </c>
      <c r="N21407">
        <v>6.6007852554321289E-2</v>
      </c>
      <c r="O21407">
        <v>6.0940353980597987E-2</v>
      </c>
    </row>
    <row r="21408" spans="12:15" x14ac:dyDescent="0.45">
      <c r="L21408">
        <v>21406</v>
      </c>
      <c r="M21408">
        <v>0.72308123111724854</v>
      </c>
      <c r="N21408">
        <v>-0.7975773811340332</v>
      </c>
      <c r="O21408">
        <v>1.1589761456906591</v>
      </c>
    </row>
    <row r="21409" spans="12:15" x14ac:dyDescent="0.45">
      <c r="L21409">
        <v>21407</v>
      </c>
      <c r="M21409">
        <v>-0.21228611469268799</v>
      </c>
      <c r="N21409">
        <v>-0.16310620307922363</v>
      </c>
      <c r="O21409">
        <v>7.1669027974238131E-2</v>
      </c>
    </row>
    <row r="21410" spans="12:15" x14ac:dyDescent="0.45">
      <c r="L21410">
        <v>21408</v>
      </c>
      <c r="M21410">
        <v>0.6491929292678833</v>
      </c>
      <c r="N21410">
        <v>0.2077789306640625</v>
      </c>
      <c r="O21410">
        <v>0.464623543439316</v>
      </c>
    </row>
    <row r="21411" spans="12:15" x14ac:dyDescent="0.45">
      <c r="L21411">
        <v>21409</v>
      </c>
      <c r="M21411">
        <v>0.9205707311630249</v>
      </c>
      <c r="N21411">
        <v>0.4915459156036377</v>
      </c>
      <c r="O21411">
        <v>1.0890678582206452</v>
      </c>
    </row>
    <row r="21412" spans="12:15" x14ac:dyDescent="0.45">
      <c r="L21412">
        <v>21410</v>
      </c>
      <c r="M21412">
        <v>-0.97443139553070068</v>
      </c>
      <c r="N21412">
        <v>0.55765581130981445</v>
      </c>
      <c r="O21412">
        <v>1.2604965484835164</v>
      </c>
    </row>
    <row r="21413" spans="12:15" x14ac:dyDescent="0.45">
      <c r="L21413">
        <v>21411</v>
      </c>
      <c r="M21413">
        <v>-6.6071629524230957E-2</v>
      </c>
      <c r="N21413">
        <v>-0.23749184608459473</v>
      </c>
      <c r="O21413">
        <v>6.0767837184656198E-2</v>
      </c>
    </row>
    <row r="21414" spans="12:15" x14ac:dyDescent="0.45">
      <c r="L21414">
        <v>21412</v>
      </c>
      <c r="M21414">
        <v>0.77957642078399658</v>
      </c>
      <c r="N21414">
        <v>-0.90505123138427734</v>
      </c>
      <c r="O21414">
        <v>1.4268571272725836</v>
      </c>
    </row>
    <row r="21415" spans="12:15" x14ac:dyDescent="0.45">
      <c r="L21415">
        <v>21413</v>
      </c>
      <c r="M21415">
        <v>-0.57589972019195557</v>
      </c>
      <c r="N21415">
        <v>0.4858400821685791</v>
      </c>
      <c r="O21415">
        <v>0.56770107315874485</v>
      </c>
    </row>
    <row r="21416" spans="12:15" x14ac:dyDescent="0.45">
      <c r="L21416">
        <v>21414</v>
      </c>
      <c r="M21416">
        <v>-0.4719623327255249</v>
      </c>
      <c r="N21416">
        <v>0.59419393539428711</v>
      </c>
      <c r="O21416">
        <v>0.57581487637106932</v>
      </c>
    </row>
    <row r="21417" spans="12:15" x14ac:dyDescent="0.45">
      <c r="L21417">
        <v>21415</v>
      </c>
      <c r="M21417">
        <v>0.19247806072235107</v>
      </c>
      <c r="N21417">
        <v>0.88236689567565918</v>
      </c>
      <c r="O21417">
        <v>0.81561914244373623</v>
      </c>
    </row>
    <row r="21418" spans="12:15" x14ac:dyDescent="0.45">
      <c r="L21418">
        <v>21416</v>
      </c>
      <c r="M21418">
        <v>0.73347675800323486</v>
      </c>
      <c r="N21418">
        <v>0.29281806945800781</v>
      </c>
      <c r="O21418">
        <v>0.62373057633205087</v>
      </c>
    </row>
    <row r="21419" spans="12:15" x14ac:dyDescent="0.45">
      <c r="L21419">
        <v>21417</v>
      </c>
      <c r="M21419">
        <v>-0.34821856021881104</v>
      </c>
      <c r="N21419">
        <v>-0.66107058525085449</v>
      </c>
      <c r="O21419">
        <v>0.55827048436476834</v>
      </c>
    </row>
    <row r="21420" spans="12:15" x14ac:dyDescent="0.45">
      <c r="L21420">
        <v>21418</v>
      </c>
      <c r="M21420">
        <v>-0.63962876796722412</v>
      </c>
      <c r="N21420">
        <v>0.92238855361938477</v>
      </c>
      <c r="O21420">
        <v>1.2599256046593299</v>
      </c>
    </row>
    <row r="21421" spans="12:15" x14ac:dyDescent="0.45">
      <c r="L21421">
        <v>21419</v>
      </c>
      <c r="M21421">
        <v>0.73230826854705811</v>
      </c>
      <c r="N21421">
        <v>-0.31036591529846191</v>
      </c>
      <c r="O21421">
        <v>0.63260240156144221</v>
      </c>
    </row>
    <row r="21422" spans="12:15" x14ac:dyDescent="0.45">
      <c r="L21422">
        <v>21420</v>
      </c>
      <c r="M21422">
        <v>3.1401753425598145E-2</v>
      </c>
      <c r="N21422">
        <v>0.23986339569091797</v>
      </c>
      <c r="O21422">
        <v>5.8520518710579963E-2</v>
      </c>
    </row>
    <row r="21423" spans="12:15" x14ac:dyDescent="0.45">
      <c r="L21423">
        <v>21421</v>
      </c>
      <c r="M21423">
        <v>-0.7118154764175415</v>
      </c>
      <c r="N21423">
        <v>0.99710297584533691</v>
      </c>
      <c r="O21423">
        <v>1.500895616907159</v>
      </c>
    </row>
    <row r="21424" spans="12:15" x14ac:dyDescent="0.45">
      <c r="L21424">
        <v>21422</v>
      </c>
      <c r="M21424">
        <v>-0.31629788875579834</v>
      </c>
      <c r="N21424">
        <v>-0.94115877151489258</v>
      </c>
      <c r="O21424">
        <v>0.98582418763079782</v>
      </c>
    </row>
    <row r="21425" spans="12:15" x14ac:dyDescent="0.45">
      <c r="L21425">
        <v>21423</v>
      </c>
      <c r="M21425">
        <v>3.6143064498901367E-3</v>
      </c>
      <c r="N21425">
        <v>-0.16627621650695801</v>
      </c>
      <c r="O21425">
        <v>2.7660843386982492E-2</v>
      </c>
    </row>
    <row r="21426" spans="12:15" x14ac:dyDescent="0.45">
      <c r="L21426">
        <v>21424</v>
      </c>
      <c r="M21426">
        <v>0.72510921955108643</v>
      </c>
      <c r="N21426">
        <v>-0.21918869018554688</v>
      </c>
      <c r="O21426">
        <v>0.57382706218324075</v>
      </c>
    </row>
    <row r="21427" spans="12:15" x14ac:dyDescent="0.45">
      <c r="L21427">
        <v>21425</v>
      </c>
      <c r="M21427">
        <v>0.79912984371185303</v>
      </c>
      <c r="N21427">
        <v>-0.93710017204284668</v>
      </c>
      <c r="O21427">
        <v>1.5167652395536642</v>
      </c>
    </row>
    <row r="21428" spans="12:15" x14ac:dyDescent="0.45">
      <c r="L21428">
        <v>21426</v>
      </c>
      <c r="M21428">
        <v>0.69041311740875244</v>
      </c>
      <c r="N21428">
        <v>-0.57359647750854492</v>
      </c>
      <c r="O21428">
        <v>0.80568319170028202</v>
      </c>
    </row>
    <row r="21429" spans="12:15" x14ac:dyDescent="0.45">
      <c r="L21429">
        <v>21427</v>
      </c>
      <c r="M21429">
        <v>-0.26215851306915283</v>
      </c>
      <c r="N21429">
        <v>-0.8796999454498291</v>
      </c>
      <c r="O21429">
        <v>0.84259907999906136</v>
      </c>
    </row>
    <row r="21430" spans="12:15" x14ac:dyDescent="0.45">
      <c r="L21430">
        <v>21428</v>
      </c>
      <c r="M21430">
        <v>0.39760696887969971</v>
      </c>
      <c r="N21430">
        <v>-0.83336162567138672</v>
      </c>
      <c r="O21430">
        <v>0.85258290084335975</v>
      </c>
    </row>
    <row r="21431" spans="12:15" x14ac:dyDescent="0.45">
      <c r="L21431">
        <v>21429</v>
      </c>
      <c r="M21431">
        <v>0.43168771266937256</v>
      </c>
      <c r="N21431">
        <v>-0.20489096641540527</v>
      </c>
      <c r="O21431">
        <v>0.22833458938835377</v>
      </c>
    </row>
    <row r="21432" spans="12:15" x14ac:dyDescent="0.45">
      <c r="L21432">
        <v>21430</v>
      </c>
      <c r="M21432">
        <v>0.60413706302642822</v>
      </c>
      <c r="N21432">
        <v>0.35417699813842773</v>
      </c>
      <c r="O21432">
        <v>0.49042293693254624</v>
      </c>
    </row>
    <row r="21433" spans="12:15" x14ac:dyDescent="0.45">
      <c r="L21433">
        <v>21431</v>
      </c>
      <c r="M21433">
        <v>-5.2314877510070801E-2</v>
      </c>
      <c r="N21433">
        <v>0.5112769603729248</v>
      </c>
      <c r="O21433">
        <v>0.26414097661707125</v>
      </c>
    </row>
    <row r="21434" spans="12:15" x14ac:dyDescent="0.45">
      <c r="L21434">
        <v>21432</v>
      </c>
      <c r="M21434">
        <v>-0.83684718608856201</v>
      </c>
      <c r="N21434">
        <v>-0.94542884826660156</v>
      </c>
      <c r="O21434">
        <v>1.5941489199990579</v>
      </c>
    </row>
    <row r="21435" spans="12:15" x14ac:dyDescent="0.45">
      <c r="L21435">
        <v>21433</v>
      </c>
      <c r="M21435">
        <v>-0.78582155704498291</v>
      </c>
      <c r="N21435">
        <v>-0.89123034477233887</v>
      </c>
      <c r="O21435">
        <v>1.4118070469596238</v>
      </c>
    </row>
    <row r="21436" spans="12:15" x14ac:dyDescent="0.45">
      <c r="L21436">
        <v>21434</v>
      </c>
      <c r="M21436">
        <v>0.679756760597229</v>
      </c>
      <c r="N21436">
        <v>-0.92248678207397461</v>
      </c>
      <c r="O21436">
        <v>1.3130511166788361</v>
      </c>
    </row>
    <row r="21437" spans="12:15" x14ac:dyDescent="0.45">
      <c r="L21437">
        <v>21435</v>
      </c>
      <c r="M21437">
        <v>-7.290947437286377E-2</v>
      </c>
      <c r="N21437">
        <v>-0.87518143653869629</v>
      </c>
      <c r="O21437">
        <v>0.7712583383152628</v>
      </c>
    </row>
    <row r="21438" spans="12:15" x14ac:dyDescent="0.45">
      <c r="L21438">
        <v>21436</v>
      </c>
      <c r="M21438">
        <v>0.66725456714630127</v>
      </c>
      <c r="N21438">
        <v>-0.49191379547119141</v>
      </c>
      <c r="O21438">
        <v>0.68720783955247033</v>
      </c>
    </row>
    <row r="21439" spans="12:15" x14ac:dyDescent="0.45">
      <c r="L21439">
        <v>21437</v>
      </c>
      <c r="M21439">
        <v>-4.3827652931213379E-2</v>
      </c>
      <c r="N21439">
        <v>-0.42482924461364746</v>
      </c>
      <c r="O21439">
        <v>0.18240075024046082</v>
      </c>
    </row>
    <row r="21440" spans="12:15" x14ac:dyDescent="0.45">
      <c r="L21440">
        <v>21438</v>
      </c>
      <c r="M21440">
        <v>0.20340502262115479</v>
      </c>
      <c r="N21440">
        <v>0.73801374435424805</v>
      </c>
      <c r="O21440">
        <v>0.58603789008328999</v>
      </c>
    </row>
    <row r="21441" spans="12:15" x14ac:dyDescent="0.45">
      <c r="L21441">
        <v>21439</v>
      </c>
      <c r="M21441">
        <v>-0.74874699115753174</v>
      </c>
      <c r="N21441">
        <v>-0.76466107368469238</v>
      </c>
      <c r="O21441">
        <v>1.1453286143760832</v>
      </c>
    </row>
    <row r="21442" spans="12:15" x14ac:dyDescent="0.45">
      <c r="L21442">
        <v>21440</v>
      </c>
      <c r="M21442">
        <v>-0.91332995891571045</v>
      </c>
      <c r="N21442">
        <v>0.99691009521484375</v>
      </c>
      <c r="O21442">
        <v>1.8280013517942417</v>
      </c>
    </row>
    <row r="21443" spans="12:15" x14ac:dyDescent="0.45">
      <c r="L21443">
        <v>21441</v>
      </c>
      <c r="M21443">
        <v>0.24848973751068115</v>
      </c>
      <c r="N21443">
        <v>-0.57814860343933105</v>
      </c>
      <c r="O21443">
        <v>0.39600295730697604</v>
      </c>
    </row>
    <row r="21444" spans="12:15" x14ac:dyDescent="0.45">
      <c r="L21444">
        <v>21442</v>
      </c>
      <c r="M21444">
        <v>-0.50753533840179443</v>
      </c>
      <c r="N21444">
        <v>-0.6164698600769043</v>
      </c>
      <c r="O21444">
        <v>0.63762720810986107</v>
      </c>
    </row>
    <row r="21445" spans="12:15" x14ac:dyDescent="0.45">
      <c r="L21445">
        <v>21443</v>
      </c>
      <c r="M21445">
        <v>0.77661788463592529</v>
      </c>
      <c r="N21445">
        <v>-0.72649788856506348</v>
      </c>
      <c r="O21445">
        <v>1.1309345208258734</v>
      </c>
    </row>
    <row r="21446" spans="12:15" x14ac:dyDescent="0.45">
      <c r="L21446">
        <v>21444</v>
      </c>
      <c r="M21446">
        <v>0.12940704822540283</v>
      </c>
      <c r="N21446">
        <v>-0.60298061370849609</v>
      </c>
      <c r="O21446">
        <v>0.38033180463868627</v>
      </c>
    </row>
    <row r="21447" spans="12:15" x14ac:dyDescent="0.45">
      <c r="L21447">
        <v>21445</v>
      </c>
      <c r="M21447">
        <v>-0.53679907321929932</v>
      </c>
      <c r="N21447">
        <v>-0.46739935874938965</v>
      </c>
      <c r="O21447">
        <v>0.50661540556843931</v>
      </c>
    </row>
    <row r="21448" spans="12:15" x14ac:dyDescent="0.45">
      <c r="L21448">
        <v>21446</v>
      </c>
      <c r="M21448">
        <v>0.89556849002838135</v>
      </c>
      <c r="N21448">
        <v>0.96816396713256836</v>
      </c>
      <c r="O21448">
        <v>1.7393843875855866</v>
      </c>
    </row>
    <row r="21449" spans="12:15" x14ac:dyDescent="0.45">
      <c r="L21449">
        <v>21447</v>
      </c>
      <c r="M21449">
        <v>-0.35911953449249268</v>
      </c>
      <c r="N21449">
        <v>0.82622218132019043</v>
      </c>
      <c r="O21449">
        <v>0.81160993295959771</v>
      </c>
    </row>
    <row r="21450" spans="12:15" x14ac:dyDescent="0.45">
      <c r="L21450">
        <v>21448</v>
      </c>
      <c r="M21450">
        <v>3.4723401069641113E-2</v>
      </c>
      <c r="N21450">
        <v>0.99064064025878906</v>
      </c>
      <c r="O21450">
        <v>0.98257459271418646</v>
      </c>
    </row>
    <row r="21451" spans="12:15" x14ac:dyDescent="0.45">
      <c r="L21451">
        <v>21449</v>
      </c>
      <c r="M21451">
        <v>-0.24637377262115479</v>
      </c>
      <c r="N21451">
        <v>0.44745755195617676</v>
      </c>
      <c r="O21451">
        <v>0.26091829663819543</v>
      </c>
    </row>
    <row r="21452" spans="12:15" x14ac:dyDescent="0.45">
      <c r="L21452">
        <v>21450</v>
      </c>
      <c r="M21452">
        <v>-0.20740067958831787</v>
      </c>
      <c r="N21452">
        <v>0.35226678848266602</v>
      </c>
      <c r="O21452">
        <v>0.16710693216158751</v>
      </c>
    </row>
    <row r="21453" spans="12:15" x14ac:dyDescent="0.45">
      <c r="L21453">
        <v>21451</v>
      </c>
      <c r="M21453">
        <v>0.26298606395721436</v>
      </c>
      <c r="N21453">
        <v>-0.36333680152893066</v>
      </c>
      <c r="O21453">
        <v>0.20117530118098165</v>
      </c>
    </row>
    <row r="21454" spans="12:15" x14ac:dyDescent="0.45">
      <c r="L21454">
        <v>21452</v>
      </c>
      <c r="M21454">
        <v>0.57312691211700439</v>
      </c>
      <c r="N21454">
        <v>-0.53374958038330078</v>
      </c>
      <c r="O21454">
        <v>0.61336307195212192</v>
      </c>
    </row>
    <row r="21455" spans="12:15" x14ac:dyDescent="0.45">
      <c r="L21455">
        <v>21453</v>
      </c>
      <c r="M21455">
        <v>-0.94566404819488525</v>
      </c>
      <c r="N21455">
        <v>-0.63728880882263184</v>
      </c>
      <c r="O21455">
        <v>1.300417517898907</v>
      </c>
    </row>
    <row r="21456" spans="12:15" x14ac:dyDescent="0.45">
      <c r="L21456">
        <v>21454</v>
      </c>
      <c r="M21456">
        <v>-0.40531003475189209</v>
      </c>
      <c r="N21456">
        <v>0.30244016647338867</v>
      </c>
      <c r="O21456">
        <v>0.25574627856703114</v>
      </c>
    </row>
    <row r="21457" spans="12:15" x14ac:dyDescent="0.45">
      <c r="L21457">
        <v>21455</v>
      </c>
      <c r="M21457">
        <v>-0.65687000751495361</v>
      </c>
      <c r="N21457">
        <v>0.60423922538757324</v>
      </c>
      <c r="O21457">
        <v>0.79658324826966997</v>
      </c>
    </row>
    <row r="21458" spans="12:15" x14ac:dyDescent="0.45">
      <c r="L21458">
        <v>21456</v>
      </c>
      <c r="M21458">
        <v>4.6375393867492676E-2</v>
      </c>
      <c r="N21458">
        <v>0.91857528686523438</v>
      </c>
      <c r="O21458">
        <v>0.84593123479591203</v>
      </c>
    </row>
    <row r="21459" spans="12:15" x14ac:dyDescent="0.45">
      <c r="L21459">
        <v>21457</v>
      </c>
      <c r="M21459">
        <v>8.1150412559509277E-2</v>
      </c>
      <c r="N21459">
        <v>-0.86909937858581543</v>
      </c>
      <c r="O21459">
        <v>0.76191911931682832</v>
      </c>
    </row>
    <row r="21460" spans="12:15" x14ac:dyDescent="0.45">
      <c r="L21460">
        <v>21458</v>
      </c>
      <c r="M21460">
        <v>0.74422323703765869</v>
      </c>
      <c r="N21460">
        <v>0.49153566360473633</v>
      </c>
      <c r="O21460">
        <v>0.79547553514215974</v>
      </c>
    </row>
    <row r="21461" spans="12:15" x14ac:dyDescent="0.45">
      <c r="L21461">
        <v>21459</v>
      </c>
      <c r="M21461">
        <v>0.86275756359100342</v>
      </c>
      <c r="N21461">
        <v>0.78461432456970215</v>
      </c>
      <c r="O21461">
        <v>1.3599702518534533</v>
      </c>
    </row>
    <row r="21462" spans="12:15" x14ac:dyDescent="0.45">
      <c r="L21462">
        <v>21460</v>
      </c>
      <c r="M21462">
        <v>0.28747665882110596</v>
      </c>
      <c r="N21462">
        <v>0.84859180450439453</v>
      </c>
      <c r="O21462">
        <v>0.80275088003897188</v>
      </c>
    </row>
    <row r="21463" spans="12:15" x14ac:dyDescent="0.45">
      <c r="L21463">
        <v>21461</v>
      </c>
      <c r="M21463">
        <v>-0.66886007785797119</v>
      </c>
      <c r="N21463">
        <v>-0.73918509483337402</v>
      </c>
      <c r="O21463">
        <v>0.99376840817599521</v>
      </c>
    </row>
    <row r="21464" spans="12:15" x14ac:dyDescent="0.45">
      <c r="L21464">
        <v>21462</v>
      </c>
      <c r="M21464">
        <v>-0.28516805171966553</v>
      </c>
      <c r="N21464">
        <v>0.49865484237670898</v>
      </c>
      <c r="O21464">
        <v>0.32997746954733059</v>
      </c>
    </row>
    <row r="21465" spans="12:15" x14ac:dyDescent="0.45">
      <c r="L21465">
        <v>21463</v>
      </c>
      <c r="M21465">
        <v>-0.91543591022491455</v>
      </c>
      <c r="N21465">
        <v>0.38970255851745605</v>
      </c>
      <c r="O21465">
        <v>0.98989098984436974</v>
      </c>
    </row>
    <row r="21466" spans="12:15" x14ac:dyDescent="0.45">
      <c r="L21466">
        <v>21464</v>
      </c>
      <c r="M21466">
        <v>-0.33931148052215576</v>
      </c>
      <c r="N21466">
        <v>-0.83647346496582031</v>
      </c>
      <c r="O21466">
        <v>0.81482013840606227</v>
      </c>
    </row>
    <row r="21467" spans="12:15" x14ac:dyDescent="0.45">
      <c r="L21467">
        <v>21465</v>
      </c>
      <c r="M21467">
        <v>8.262479305267334E-2</v>
      </c>
      <c r="N21467">
        <v>0.91749310493469238</v>
      </c>
      <c r="O21467">
        <v>0.84862045402969888</v>
      </c>
    </row>
    <row r="21468" spans="12:15" x14ac:dyDescent="0.45">
      <c r="L21468">
        <v>21466</v>
      </c>
      <c r="M21468">
        <v>1.1398911476135254E-2</v>
      </c>
      <c r="N21468">
        <v>0.80914926528930664</v>
      </c>
      <c r="O21468">
        <v>0.65485246870106606</v>
      </c>
    </row>
    <row r="21469" spans="12:15" x14ac:dyDescent="0.45">
      <c r="L21469">
        <v>21467</v>
      </c>
      <c r="M21469">
        <v>-0.44750511646270752</v>
      </c>
      <c r="N21469">
        <v>-0.21233201026916504</v>
      </c>
      <c r="O21469">
        <v>0.24534571184524667</v>
      </c>
    </row>
    <row r="21470" spans="12:15" x14ac:dyDescent="0.45">
      <c r="L21470">
        <v>21468</v>
      </c>
      <c r="M21470">
        <v>6.151878833770752E-2</v>
      </c>
      <c r="N21470">
        <v>-0.82314395904541016</v>
      </c>
      <c r="O21470">
        <v>0.68135053863149131</v>
      </c>
    </row>
    <row r="21471" spans="12:15" x14ac:dyDescent="0.45">
      <c r="L21471">
        <v>21469</v>
      </c>
      <c r="M21471">
        <v>-0.60482466220855713</v>
      </c>
      <c r="N21471">
        <v>-7.7775716781616211E-2</v>
      </c>
      <c r="O21471">
        <v>0.3718619341365893</v>
      </c>
    </row>
    <row r="21472" spans="12:15" x14ac:dyDescent="0.45">
      <c r="L21472">
        <v>21470</v>
      </c>
      <c r="M21472">
        <v>-0.82994306087493896</v>
      </c>
      <c r="N21472">
        <v>-0.1853795051574707</v>
      </c>
      <c r="O21472">
        <v>0.72317104522689146</v>
      </c>
    </row>
    <row r="21473" spans="12:15" x14ac:dyDescent="0.45">
      <c r="L21473">
        <v>21471</v>
      </c>
      <c r="M21473">
        <v>9.1745257377624512E-2</v>
      </c>
      <c r="N21473">
        <v>0.50292468070983887</v>
      </c>
      <c r="O21473">
        <v>0.26135042671838005</v>
      </c>
    </row>
    <row r="21474" spans="12:15" x14ac:dyDescent="0.45">
      <c r="L21474">
        <v>21472</v>
      </c>
      <c r="M21474">
        <v>-8.3274722099304199E-2</v>
      </c>
      <c r="N21474">
        <v>0.608306884765625</v>
      </c>
      <c r="O21474">
        <v>0.37697194539397572</v>
      </c>
    </row>
    <row r="21475" spans="12:15" x14ac:dyDescent="0.45">
      <c r="L21475">
        <v>21473</v>
      </c>
      <c r="M21475">
        <v>-0.8903881311416626</v>
      </c>
      <c r="N21475">
        <v>-0.2474524974822998</v>
      </c>
      <c r="O21475">
        <v>0.85402376258817103</v>
      </c>
    </row>
    <row r="21476" spans="12:15" x14ac:dyDescent="0.45">
      <c r="L21476">
        <v>21474</v>
      </c>
      <c r="M21476">
        <v>-0.24181115627288818</v>
      </c>
      <c r="N21476">
        <v>0.81292009353637695</v>
      </c>
      <c r="O21476">
        <v>0.71931171377322289</v>
      </c>
    </row>
    <row r="21477" spans="12:15" x14ac:dyDescent="0.45">
      <c r="L21477">
        <v>21475</v>
      </c>
      <c r="M21477">
        <v>-0.19123947620391846</v>
      </c>
      <c r="N21477">
        <v>0.21613669395446777</v>
      </c>
      <c r="O21477">
        <v>8.3287607732316291E-2</v>
      </c>
    </row>
    <row r="21478" spans="12:15" x14ac:dyDescent="0.45">
      <c r="L21478">
        <v>21476</v>
      </c>
      <c r="M21478">
        <v>-0.81568419933319092</v>
      </c>
      <c r="N21478">
        <v>0.58385562896728516</v>
      </c>
      <c r="O21478">
        <v>1.0062281085186129</v>
      </c>
    </row>
    <row r="21479" spans="12:15" x14ac:dyDescent="0.45">
      <c r="L21479">
        <v>21477</v>
      </c>
      <c r="M21479">
        <v>0.84800469875335693</v>
      </c>
      <c r="N21479">
        <v>0.5422518253326416</v>
      </c>
      <c r="O21479">
        <v>1.013149011184354</v>
      </c>
    </row>
    <row r="21480" spans="12:15" x14ac:dyDescent="0.45">
      <c r="L21480">
        <v>21478</v>
      </c>
      <c r="M21480">
        <v>0.3744274377822876</v>
      </c>
      <c r="N21480">
        <v>-0.99185037612915039</v>
      </c>
      <c r="O21480">
        <v>1.1239630747917453</v>
      </c>
    </row>
    <row r="21481" spans="12:15" x14ac:dyDescent="0.45">
      <c r="L21481">
        <v>21479</v>
      </c>
      <c r="M21481">
        <v>9.1235995292663574E-2</v>
      </c>
      <c r="N21481">
        <v>-0.23578190803527832</v>
      </c>
      <c r="O21481">
        <v>6.3917114993799221E-2</v>
      </c>
    </row>
    <row r="21482" spans="12:15" x14ac:dyDescent="0.45">
      <c r="L21482">
        <v>21480</v>
      </c>
      <c r="M21482">
        <v>0.35354816913604736</v>
      </c>
      <c r="N21482">
        <v>0.63572883605957031</v>
      </c>
      <c r="O21482">
        <v>0.52914746089710651</v>
      </c>
    </row>
    <row r="21483" spans="12:15" x14ac:dyDescent="0.45">
      <c r="L21483">
        <v>21481</v>
      </c>
      <c r="M21483">
        <v>-0.98632586002349854</v>
      </c>
      <c r="N21483">
        <v>8.1376314163208008E-2</v>
      </c>
      <c r="O21483">
        <v>0.97946080665788404</v>
      </c>
    </row>
    <row r="21484" spans="12:15" x14ac:dyDescent="0.45">
      <c r="L21484">
        <v>21482</v>
      </c>
      <c r="M21484">
        <v>0.64865553379058838</v>
      </c>
      <c r="N21484">
        <v>0.51066064834594727</v>
      </c>
      <c r="O21484">
        <v>0.68152829928625569</v>
      </c>
    </row>
    <row r="21485" spans="12:15" x14ac:dyDescent="0.45">
      <c r="L21485">
        <v>21483</v>
      </c>
      <c r="M21485">
        <v>-0.39188301563262939</v>
      </c>
      <c r="N21485">
        <v>0.14033293724060059</v>
      </c>
      <c r="O21485">
        <v>0.1732656312158978</v>
      </c>
    </row>
    <row r="21486" spans="12:15" x14ac:dyDescent="0.45">
      <c r="L21486">
        <v>21484</v>
      </c>
      <c r="M21486">
        <v>-0.55506980419158936</v>
      </c>
      <c r="N21486">
        <v>-0.29759693145751953</v>
      </c>
      <c r="O21486">
        <v>0.39666642113822081</v>
      </c>
    </row>
    <row r="21487" spans="12:15" x14ac:dyDescent="0.45">
      <c r="L21487">
        <v>21485</v>
      </c>
      <c r="M21487">
        <v>-0.208809494972229</v>
      </c>
      <c r="N21487">
        <v>0.81621003150939941</v>
      </c>
      <c r="O21487">
        <v>0.70980022072713134</v>
      </c>
    </row>
    <row r="21488" spans="12:15" x14ac:dyDescent="0.45">
      <c r="L21488">
        <v>21486</v>
      </c>
      <c r="M21488">
        <v>0.24200594425201416</v>
      </c>
      <c r="N21488">
        <v>-0.66294527053833008</v>
      </c>
      <c r="O21488">
        <v>0.49806330878244842</v>
      </c>
    </row>
    <row r="21489" spans="12:15" x14ac:dyDescent="0.45">
      <c r="L21489">
        <v>21487</v>
      </c>
      <c r="M21489">
        <v>-0.69040119647979736</v>
      </c>
      <c r="N21489">
        <v>-0.50610470771789551</v>
      </c>
      <c r="O21489">
        <v>0.7327957872749522</v>
      </c>
    </row>
    <row r="21490" spans="12:15" x14ac:dyDescent="0.45">
      <c r="L21490">
        <v>21488</v>
      </c>
      <c r="M21490">
        <v>-0.98978030681610107</v>
      </c>
      <c r="N21490">
        <v>-0.87139511108398438</v>
      </c>
      <c r="O21490">
        <v>1.7389944953820438</v>
      </c>
    </row>
    <row r="21491" spans="12:15" x14ac:dyDescent="0.45">
      <c r="L21491">
        <v>21489</v>
      </c>
      <c r="M21491">
        <v>0.14637410640716553</v>
      </c>
      <c r="N21491">
        <v>0.84929203987121582</v>
      </c>
      <c r="O21491">
        <v>0.7427223480151075</v>
      </c>
    </row>
    <row r="21492" spans="12:15" x14ac:dyDescent="0.45">
      <c r="L21492">
        <v>21490</v>
      </c>
      <c r="M21492">
        <v>-0.15313851833343506</v>
      </c>
      <c r="N21492">
        <v>0.41018342971801758</v>
      </c>
      <c r="O21492">
        <v>0.19170185181259602</v>
      </c>
    </row>
    <row r="21493" spans="12:15" x14ac:dyDescent="0.45">
      <c r="L21493">
        <v>21491</v>
      </c>
      <c r="M21493">
        <v>-0.57287323474884033</v>
      </c>
      <c r="N21493">
        <v>0.1305692195892334</v>
      </c>
      <c r="O21493">
        <v>0.34523206419574087</v>
      </c>
    </row>
    <row r="21494" spans="12:15" x14ac:dyDescent="0.45">
      <c r="L21494">
        <v>21492</v>
      </c>
      <c r="M21494">
        <v>-0.86757552623748779</v>
      </c>
      <c r="N21494">
        <v>-0.33468914031982422</v>
      </c>
      <c r="O21494">
        <v>0.86470411437427708</v>
      </c>
    </row>
    <row r="21495" spans="12:15" x14ac:dyDescent="0.45">
      <c r="L21495">
        <v>21493</v>
      </c>
      <c r="M21495">
        <v>0.82629525661468506</v>
      </c>
      <c r="N21495">
        <v>0.93941140174865723</v>
      </c>
      <c r="O21495">
        <v>1.5652576328393046</v>
      </c>
    </row>
    <row r="21496" spans="12:15" x14ac:dyDescent="0.45">
      <c r="L21496">
        <v>21494</v>
      </c>
      <c r="M21496">
        <v>0.18685495853424072</v>
      </c>
      <c r="N21496">
        <v>0.55914831161499023</v>
      </c>
      <c r="O21496">
        <v>0.34756160991072693</v>
      </c>
    </row>
    <row r="21497" spans="12:15" x14ac:dyDescent="0.45">
      <c r="L21497">
        <v>21495</v>
      </c>
      <c r="M21497">
        <v>0.4733961820602417</v>
      </c>
      <c r="N21497">
        <v>-0.4877312183380127</v>
      </c>
      <c r="O21497">
        <v>0.46198568653069627</v>
      </c>
    </row>
    <row r="21498" spans="12:15" x14ac:dyDescent="0.45">
      <c r="L21498">
        <v>21496</v>
      </c>
      <c r="M21498">
        <v>0.42580235004425049</v>
      </c>
      <c r="N21498">
        <v>0.46974754333496094</v>
      </c>
      <c r="O21498">
        <v>0.40197039577243709</v>
      </c>
    </row>
    <row r="21499" spans="12:15" x14ac:dyDescent="0.45">
      <c r="L21499">
        <v>21497</v>
      </c>
      <c r="M21499">
        <v>-0.64072573184967041</v>
      </c>
      <c r="N21499">
        <v>-0.49839282035827637</v>
      </c>
      <c r="O21499">
        <v>0.658924866838972</v>
      </c>
    </row>
    <row r="21500" spans="12:15" x14ac:dyDescent="0.45">
      <c r="L21500">
        <v>21498</v>
      </c>
      <c r="M21500">
        <v>-0.9831308126449585</v>
      </c>
      <c r="N21500">
        <v>-0.48069906234741211</v>
      </c>
      <c r="O21500">
        <v>1.1976177833136168</v>
      </c>
    </row>
    <row r="21501" spans="12:15" x14ac:dyDescent="0.45">
      <c r="L21501">
        <v>21499</v>
      </c>
      <c r="M21501">
        <v>0.24235236644744873</v>
      </c>
      <c r="N21501">
        <v>-0.74284195899963379</v>
      </c>
      <c r="O21501">
        <v>0.61054884557309252</v>
      </c>
    </row>
    <row r="21502" spans="12:15" x14ac:dyDescent="0.45">
      <c r="L21502">
        <v>21500</v>
      </c>
      <c r="M21502">
        <v>-0.96413886547088623</v>
      </c>
      <c r="N21502">
        <v>0.10539150238037109</v>
      </c>
      <c r="O21502">
        <v>0.94067112068547898</v>
      </c>
    </row>
    <row r="21503" spans="12:15" x14ac:dyDescent="0.45">
      <c r="L21503">
        <v>21501</v>
      </c>
      <c r="M21503">
        <v>-0.94511854648590088</v>
      </c>
      <c r="N21503">
        <v>-0.39283156394958496</v>
      </c>
      <c r="O21503">
        <v>1.0475657045466991</v>
      </c>
    </row>
    <row r="21504" spans="12:15" x14ac:dyDescent="0.45">
      <c r="L21504">
        <v>21502</v>
      </c>
      <c r="M21504">
        <v>0.12303698062896729</v>
      </c>
      <c r="N21504">
        <v>0.93224287033081055</v>
      </c>
      <c r="O21504">
        <v>0.88421486788492198</v>
      </c>
    </row>
    <row r="21505" spans="12:15" x14ac:dyDescent="0.45">
      <c r="L21505">
        <v>21503</v>
      </c>
      <c r="M21505">
        <v>0.80919063091278076</v>
      </c>
      <c r="N21505">
        <v>0.13965106010437012</v>
      </c>
      <c r="O21505">
        <v>0.67429189574529891</v>
      </c>
    </row>
    <row r="21506" spans="12:15" x14ac:dyDescent="0.45">
      <c r="L21506">
        <v>21504</v>
      </c>
      <c r="M21506">
        <v>-0.36064136028289795</v>
      </c>
      <c r="N21506">
        <v>-0.45803070068359375</v>
      </c>
      <c r="O21506">
        <v>0.33985431351540313</v>
      </c>
    </row>
    <row r="21507" spans="12:15" x14ac:dyDescent="0.45">
      <c r="L21507">
        <v>21505</v>
      </c>
      <c r="M21507">
        <v>3.9371252059936523E-3</v>
      </c>
      <c r="N21507">
        <v>-1.6365766525268555E-2</v>
      </c>
      <c r="O21507">
        <v>2.8333926884727281E-4</v>
      </c>
    </row>
    <row r="21508" spans="12:15" x14ac:dyDescent="0.45">
      <c r="L21508">
        <v>21506</v>
      </c>
      <c r="M21508">
        <v>0.32274115085601807</v>
      </c>
      <c r="N21508">
        <v>-0.6541743278503418</v>
      </c>
      <c r="O21508">
        <v>0.53210590167431371</v>
      </c>
    </row>
    <row r="21509" spans="12:15" x14ac:dyDescent="0.45">
      <c r="L21509">
        <v>21507</v>
      </c>
      <c r="M21509">
        <v>-0.46964371204376221</v>
      </c>
      <c r="N21509">
        <v>-0.90958809852600098</v>
      </c>
      <c r="O21509">
        <v>1.0479157252423901</v>
      </c>
    </row>
    <row r="21510" spans="12:15" x14ac:dyDescent="0.45">
      <c r="L21510">
        <v>21508</v>
      </c>
      <c r="M21510">
        <v>0.44430267810821533</v>
      </c>
      <c r="N21510">
        <v>-0.84454250335693359</v>
      </c>
      <c r="O21510">
        <v>0.91065690975052904</v>
      </c>
    </row>
    <row r="21511" spans="12:15" x14ac:dyDescent="0.45">
      <c r="L21511">
        <v>21509</v>
      </c>
      <c r="M21511">
        <v>7.8511595726013184E-2</v>
      </c>
      <c r="N21511">
        <v>1.4793634414672852E-2</v>
      </c>
      <c r="O21511">
        <v>6.3829222826399289E-3</v>
      </c>
    </row>
    <row r="21512" spans="12:15" x14ac:dyDescent="0.45">
      <c r="L21512">
        <v>21510</v>
      </c>
      <c r="M21512">
        <v>0.46461451053619385</v>
      </c>
      <c r="N21512">
        <v>-0.78584909439086914</v>
      </c>
      <c r="O21512">
        <v>0.83342544255573614</v>
      </c>
    </row>
    <row r="21513" spans="12:15" x14ac:dyDescent="0.45">
      <c r="L21513">
        <v>21511</v>
      </c>
      <c r="M21513">
        <v>4.3544650077819824E-2</v>
      </c>
      <c r="N21513">
        <v>0.19635462760925293</v>
      </c>
      <c r="O21513">
        <v>4.0451276333968202E-2</v>
      </c>
    </row>
    <row r="21514" spans="12:15" x14ac:dyDescent="0.45">
      <c r="L21514">
        <v>21512</v>
      </c>
      <c r="M21514">
        <v>0.18995106220245361</v>
      </c>
      <c r="N21514">
        <v>-0.27191734313964844</v>
      </c>
      <c r="O21514">
        <v>0.11002044753196563</v>
      </c>
    </row>
    <row r="21515" spans="12:15" x14ac:dyDescent="0.45">
      <c r="L21515">
        <v>21513</v>
      </c>
      <c r="M21515">
        <v>-6.8074822425842285E-2</v>
      </c>
      <c r="N21515">
        <v>0.74068570137023926</v>
      </c>
      <c r="O21515">
        <v>0.55324948966263288</v>
      </c>
    </row>
    <row r="21516" spans="12:15" x14ac:dyDescent="0.45">
      <c r="L21516">
        <v>21514</v>
      </c>
      <c r="M21516">
        <v>0.42853987216949463</v>
      </c>
      <c r="N21516">
        <v>-0.10242986679077148</v>
      </c>
      <c r="O21516">
        <v>0.19413829964982221</v>
      </c>
    </row>
    <row r="21517" spans="12:15" x14ac:dyDescent="0.45">
      <c r="L21517">
        <v>21515</v>
      </c>
      <c r="M21517">
        <v>-0.73229897022247314</v>
      </c>
      <c r="N21517">
        <v>-0.29935669898986816</v>
      </c>
      <c r="O21517">
        <v>0.62587621501900492</v>
      </c>
    </row>
    <row r="21518" spans="12:15" x14ac:dyDescent="0.45">
      <c r="L21518">
        <v>21516</v>
      </c>
      <c r="M21518">
        <v>-0.85318839550018311</v>
      </c>
      <c r="N21518">
        <v>-0.55167865753173828</v>
      </c>
      <c r="O21518">
        <v>1.0322797793921972</v>
      </c>
    </row>
    <row r="21519" spans="12:15" x14ac:dyDescent="0.45">
      <c r="L21519">
        <v>21517</v>
      </c>
      <c r="M21519">
        <v>-1.2518167495727539E-3</v>
      </c>
      <c r="N21519">
        <v>-0.14240050315856934</v>
      </c>
      <c r="O21519">
        <v>2.0279470344988133E-2</v>
      </c>
    </row>
    <row r="21520" spans="12:15" x14ac:dyDescent="0.45">
      <c r="L21520">
        <v>21518</v>
      </c>
      <c r="M21520">
        <v>0.12565004825592041</v>
      </c>
      <c r="N21520">
        <v>0.66268491744995117</v>
      </c>
      <c r="O21520">
        <v>0.45493923444236334</v>
      </c>
    </row>
    <row r="21521" spans="12:15" x14ac:dyDescent="0.45">
      <c r="L21521">
        <v>21519</v>
      </c>
      <c r="M21521">
        <v>0.40302073955535889</v>
      </c>
      <c r="N21521">
        <v>-0.99730801582336426</v>
      </c>
      <c r="O21521">
        <v>1.1570489949372837</v>
      </c>
    </row>
    <row r="21522" spans="12:15" x14ac:dyDescent="0.45">
      <c r="L21522">
        <v>21520</v>
      </c>
      <c r="M21522">
        <v>0.11664211750030518</v>
      </c>
      <c r="N21522">
        <v>0.91090011596679688</v>
      </c>
      <c r="O21522">
        <v>0.84334440484327922</v>
      </c>
    </row>
    <row r="21523" spans="12:15" x14ac:dyDescent="0.45">
      <c r="L21523">
        <v>21521</v>
      </c>
      <c r="M21523">
        <v>-0.50519907474517822</v>
      </c>
      <c r="N21523">
        <v>0.71807408332824707</v>
      </c>
      <c r="O21523">
        <v>0.77085649427108616</v>
      </c>
    </row>
    <row r="21524" spans="12:15" x14ac:dyDescent="0.45">
      <c r="L21524">
        <v>21522</v>
      </c>
      <c r="M21524">
        <v>0.49832785129547119</v>
      </c>
      <c r="N21524">
        <v>-0.31765317916870117</v>
      </c>
      <c r="O21524">
        <v>0.34923418961274394</v>
      </c>
    </row>
    <row r="21525" spans="12:15" x14ac:dyDescent="0.45">
      <c r="L21525">
        <v>21523</v>
      </c>
      <c r="M21525">
        <v>-6.9050908088684082E-2</v>
      </c>
      <c r="N21525">
        <v>-0.34183526039123535</v>
      </c>
      <c r="O21525">
        <v>0.12161937315461535</v>
      </c>
    </row>
    <row r="21526" spans="12:15" x14ac:dyDescent="0.45">
      <c r="L21526">
        <v>21524</v>
      </c>
      <c r="M21526">
        <v>-0.56754958629608154</v>
      </c>
      <c r="N21526">
        <v>0.11679553985595703</v>
      </c>
      <c r="O21526">
        <v>0.33575373103509826</v>
      </c>
    </row>
    <row r="21527" spans="12:15" x14ac:dyDescent="0.45">
      <c r="L21527">
        <v>21525</v>
      </c>
      <c r="M21527">
        <v>-0.58284628391265869</v>
      </c>
      <c r="N21527">
        <v>-0.66910147666931152</v>
      </c>
      <c r="O21527">
        <v>0.78740657675184977</v>
      </c>
    </row>
    <row r="21528" spans="12:15" x14ac:dyDescent="0.45">
      <c r="L21528">
        <v>21526</v>
      </c>
      <c r="M21528">
        <v>0.52020609378814697</v>
      </c>
      <c r="N21528">
        <v>-0.96434259414672852</v>
      </c>
      <c r="O21528">
        <v>1.2005710188999652</v>
      </c>
    </row>
    <row r="21529" spans="12:15" x14ac:dyDescent="0.45">
      <c r="L21529">
        <v>21527</v>
      </c>
      <c r="M21529">
        <v>0.61418139934539795</v>
      </c>
      <c r="N21529">
        <v>0.37897562980651855</v>
      </c>
      <c r="O21529">
        <v>0.52084131928911892</v>
      </c>
    </row>
    <row r="21530" spans="12:15" x14ac:dyDescent="0.45">
      <c r="L21530">
        <v>21528</v>
      </c>
      <c r="M21530">
        <v>-4.1505694389343262E-2</v>
      </c>
      <c r="N21530">
        <v>-0.52676582336425781</v>
      </c>
      <c r="O21530">
        <v>0.27920495533136624</v>
      </c>
    </row>
    <row r="21531" spans="12:15" x14ac:dyDescent="0.45">
      <c r="L21531">
        <v>21529</v>
      </c>
      <c r="M21531">
        <v>-0.45587313175201416</v>
      </c>
      <c r="N21531">
        <v>-0.63888812065124512</v>
      </c>
      <c r="O21531">
        <v>0.61599834296266887</v>
      </c>
    </row>
    <row r="21532" spans="12:15" x14ac:dyDescent="0.45">
      <c r="L21532">
        <v>21530</v>
      </c>
      <c r="M21532">
        <v>0.19616758823394775</v>
      </c>
      <c r="N21532">
        <v>-0.29203176498413086</v>
      </c>
      <c r="O21532">
        <v>0.12376427443327051</v>
      </c>
    </row>
    <row r="21533" spans="12:15" x14ac:dyDescent="0.45">
      <c r="L21533">
        <v>21531</v>
      </c>
      <c r="M21533">
        <v>0.49666297435760498</v>
      </c>
      <c r="N21533">
        <v>3.3288717269897461E-2</v>
      </c>
      <c r="O21533">
        <v>0.24778224879521815</v>
      </c>
    </row>
    <row r="21534" spans="12:15" x14ac:dyDescent="0.45">
      <c r="L21534">
        <v>21532</v>
      </c>
      <c r="M21534">
        <v>9.028160572052002E-2</v>
      </c>
      <c r="N21534">
        <v>0.79369258880615234</v>
      </c>
      <c r="O21534">
        <v>0.6380986938572869</v>
      </c>
    </row>
    <row r="21535" spans="12:15" x14ac:dyDescent="0.45">
      <c r="L21535">
        <v>21533</v>
      </c>
      <c r="M21535">
        <v>-0.56470930576324463</v>
      </c>
      <c r="N21535">
        <v>-0.86999678611755371</v>
      </c>
      <c r="O21535">
        <v>1.0757910078704791</v>
      </c>
    </row>
    <row r="21536" spans="12:15" x14ac:dyDescent="0.45">
      <c r="L21536">
        <v>21534</v>
      </c>
      <c r="M21536">
        <v>-0.43765485286712646</v>
      </c>
      <c r="N21536">
        <v>0.5908808708190918</v>
      </c>
      <c r="O21536">
        <v>0.54068197373807425</v>
      </c>
    </row>
    <row r="21537" spans="12:15" x14ac:dyDescent="0.45">
      <c r="L21537">
        <v>21535</v>
      </c>
      <c r="M21537">
        <v>-9.6410870552062988E-2</v>
      </c>
      <c r="N21537">
        <v>0.64551806449890137</v>
      </c>
      <c r="O21537">
        <v>0.42598862755501399</v>
      </c>
    </row>
    <row r="21538" spans="12:15" x14ac:dyDescent="0.45">
      <c r="L21538">
        <v>21536</v>
      </c>
      <c r="M21538">
        <v>0.7545701265335083</v>
      </c>
      <c r="N21538">
        <v>0.2978973388671875</v>
      </c>
      <c r="O21538">
        <v>0.65811890036094645</v>
      </c>
    </row>
    <row r="21539" spans="12:15" x14ac:dyDescent="0.45">
      <c r="L21539">
        <v>21537</v>
      </c>
      <c r="M21539">
        <v>-0.5685344934463501</v>
      </c>
      <c r="N21539">
        <v>0.6151115894317627</v>
      </c>
      <c r="O21539">
        <v>0.70159373769156752</v>
      </c>
    </row>
    <row r="21540" spans="12:15" x14ac:dyDescent="0.45">
      <c r="L21540">
        <v>21538</v>
      </c>
      <c r="M21540">
        <v>-0.31387841701507568</v>
      </c>
      <c r="N21540">
        <v>-0.51775312423706055</v>
      </c>
      <c r="O21540">
        <v>0.36658795832512747</v>
      </c>
    </row>
    <row r="21541" spans="12:15" x14ac:dyDescent="0.45">
      <c r="L21541">
        <v>21539</v>
      </c>
      <c r="M21541">
        <v>0.44140517711639404</v>
      </c>
      <c r="N21541">
        <v>0.39632773399353027</v>
      </c>
      <c r="O21541">
        <v>0.35191420311760141</v>
      </c>
    </row>
    <row r="21542" spans="12:15" x14ac:dyDescent="0.45">
      <c r="L21542">
        <v>21540</v>
      </c>
      <c r="M21542">
        <v>0.40936768054962158</v>
      </c>
      <c r="N21542">
        <v>-0.38817501068115234</v>
      </c>
      <c r="O21542">
        <v>0.31826173679588987</v>
      </c>
    </row>
    <row r="21543" spans="12:15" x14ac:dyDescent="0.45">
      <c r="L21543">
        <v>21541</v>
      </c>
      <c r="M21543">
        <v>-0.34527838230133057</v>
      </c>
      <c r="N21543">
        <v>0.4502260684967041</v>
      </c>
      <c r="O21543">
        <v>0.3219206740386229</v>
      </c>
    </row>
    <row r="21544" spans="12:15" x14ac:dyDescent="0.45">
      <c r="L21544">
        <v>21542</v>
      </c>
      <c r="M21544">
        <v>-0.3338702917098999</v>
      </c>
      <c r="N21544">
        <v>8.6167812347412109E-2</v>
      </c>
      <c r="O21544">
        <v>0.11889426357119255</v>
      </c>
    </row>
    <row r="21545" spans="12:15" x14ac:dyDescent="0.45">
      <c r="L21545">
        <v>21543</v>
      </c>
      <c r="M21545">
        <v>-2.1935701370239258E-3</v>
      </c>
      <c r="N21545">
        <v>0.62263178825378418</v>
      </c>
      <c r="O21545">
        <v>0.3876751554940509</v>
      </c>
    </row>
    <row r="21546" spans="12:15" x14ac:dyDescent="0.45">
      <c r="L21546">
        <v>21544</v>
      </c>
      <c r="M21546">
        <v>4.3932080268859863E-2</v>
      </c>
      <c r="N21546">
        <v>0.76770210266113281</v>
      </c>
      <c r="O21546">
        <v>0.59129654610707438</v>
      </c>
    </row>
    <row r="21547" spans="12:15" x14ac:dyDescent="0.45">
      <c r="L21547">
        <v>21545</v>
      </c>
      <c r="M21547">
        <v>-0.99162065982818604</v>
      </c>
      <c r="N21547">
        <v>0.92538571357727051</v>
      </c>
      <c r="O21547">
        <v>1.8396502518910021</v>
      </c>
    </row>
    <row r="21548" spans="12:15" x14ac:dyDescent="0.45">
      <c r="L21548">
        <v>21546</v>
      </c>
      <c r="M21548">
        <v>-0.36774766445159912</v>
      </c>
      <c r="N21548">
        <v>-0.98700475692749023</v>
      </c>
      <c r="O21548">
        <v>1.1094167349070996</v>
      </c>
    </row>
    <row r="21549" spans="12:15" x14ac:dyDescent="0.45">
      <c r="L21549">
        <v>21547</v>
      </c>
      <c r="M21549">
        <v>-0.25826179981231689</v>
      </c>
      <c r="N21549">
        <v>0.81759428977966309</v>
      </c>
      <c r="O21549">
        <v>0.73515957992260872</v>
      </c>
    </row>
    <row r="21550" spans="12:15" x14ac:dyDescent="0.45">
      <c r="L21550">
        <v>21548</v>
      </c>
      <c r="M21550">
        <v>0.17877113819122314</v>
      </c>
      <c r="N21550">
        <v>-0.79599475860595703</v>
      </c>
      <c r="O21550">
        <v>0.66556677557834121</v>
      </c>
    </row>
    <row r="21551" spans="12:15" x14ac:dyDescent="0.45">
      <c r="L21551">
        <v>21549</v>
      </c>
      <c r="M21551">
        <v>0.1770089864730835</v>
      </c>
      <c r="N21551">
        <v>0.98687958717346191</v>
      </c>
      <c r="O21551">
        <v>1.0052635008718909</v>
      </c>
    </row>
    <row r="21552" spans="12:15" x14ac:dyDescent="0.45">
      <c r="L21552">
        <v>21550</v>
      </c>
      <c r="M21552">
        <v>-0.25437772274017334</v>
      </c>
      <c r="N21552">
        <v>0.77933073043823242</v>
      </c>
      <c r="O21552">
        <v>0.6720644132318645</v>
      </c>
    </row>
    <row r="21553" spans="12:15" x14ac:dyDescent="0.45">
      <c r="L21553">
        <v>21551</v>
      </c>
      <c r="M21553">
        <v>-0.87660419940948486</v>
      </c>
      <c r="N21553">
        <v>-0.36937069892883301</v>
      </c>
      <c r="O21553">
        <v>0.90486963564951872</v>
      </c>
    </row>
    <row r="21554" spans="12:15" x14ac:dyDescent="0.45">
      <c r="L21554">
        <v>21552</v>
      </c>
      <c r="M21554">
        <v>-0.13435733318328857</v>
      </c>
      <c r="N21554">
        <v>0.76546096801757813</v>
      </c>
      <c r="O21554">
        <v>0.60398238653853287</v>
      </c>
    </row>
    <row r="21555" spans="12:15" x14ac:dyDescent="0.45">
      <c r="L21555">
        <v>21553</v>
      </c>
      <c r="M21555">
        <v>0.62643086910247803</v>
      </c>
      <c r="N21555">
        <v>-0.76275324821472168</v>
      </c>
      <c r="O21555">
        <v>0.97420815142659534</v>
      </c>
    </row>
    <row r="21556" spans="12:15" x14ac:dyDescent="0.45">
      <c r="L21556">
        <v>21554</v>
      </c>
      <c r="M21556">
        <v>-0.80137765407562256</v>
      </c>
      <c r="N21556">
        <v>0.80802583694458008</v>
      </c>
      <c r="O21556">
        <v>1.2951118976217377</v>
      </c>
    </row>
    <row r="21557" spans="12:15" x14ac:dyDescent="0.45">
      <c r="L21557">
        <v>21555</v>
      </c>
      <c r="M21557">
        <v>0.87422454357147217</v>
      </c>
      <c r="N21557">
        <v>-0.1325991153717041</v>
      </c>
      <c r="O21557">
        <v>0.781851077980107</v>
      </c>
    </row>
    <row r="21558" spans="12:15" x14ac:dyDescent="0.45">
      <c r="L21558">
        <v>21556</v>
      </c>
      <c r="M21558">
        <v>-0.31244552135467529</v>
      </c>
      <c r="N21558">
        <v>0.70304584503173828</v>
      </c>
      <c r="O21558">
        <v>0.59189566403098515</v>
      </c>
    </row>
    <row r="21559" spans="12:15" x14ac:dyDescent="0.45">
      <c r="L21559">
        <v>21557</v>
      </c>
      <c r="M21559">
        <v>-0.39628469944000244</v>
      </c>
      <c r="N21559">
        <v>0.93527626991271973</v>
      </c>
      <c r="O21559">
        <v>1.0317832640721036</v>
      </c>
    </row>
    <row r="21560" spans="12:15" x14ac:dyDescent="0.45">
      <c r="L21560">
        <v>21558</v>
      </c>
      <c r="M21560">
        <v>-0.78511464595794678</v>
      </c>
      <c r="N21560">
        <v>0.42818212509155273</v>
      </c>
      <c r="O21560">
        <v>0.79974493954559078</v>
      </c>
    </row>
    <row r="21561" spans="12:15" x14ac:dyDescent="0.45">
      <c r="L21561">
        <v>21559</v>
      </c>
      <c r="M21561">
        <v>6.9197416305541992E-3</v>
      </c>
      <c r="N21561">
        <v>-0.5101768970489502</v>
      </c>
      <c r="O21561">
        <v>0.26032834910672853</v>
      </c>
    </row>
    <row r="21562" spans="12:15" x14ac:dyDescent="0.45">
      <c r="L21562">
        <v>21560</v>
      </c>
      <c r="M21562">
        <v>0.75876438617706299</v>
      </c>
      <c r="N21562">
        <v>0.67398643493652344</v>
      </c>
      <c r="O21562">
        <v>1.029981108209099</v>
      </c>
    </row>
    <row r="21563" spans="12:15" x14ac:dyDescent="0.45">
      <c r="L21563">
        <v>21561</v>
      </c>
      <c r="M21563">
        <v>-0.86281740665435791</v>
      </c>
      <c r="N21563">
        <v>0.99600720405578613</v>
      </c>
      <c r="O21563">
        <v>1.736484227756776</v>
      </c>
    </row>
    <row r="21564" spans="12:15" x14ac:dyDescent="0.45">
      <c r="L21564">
        <v>21562</v>
      </c>
      <c r="M21564">
        <v>4.9294114112854004E-2</v>
      </c>
      <c r="N21564">
        <v>-0.12484884262084961</v>
      </c>
      <c r="O21564">
        <v>1.8017143189936843E-2</v>
      </c>
    </row>
    <row r="21565" spans="12:15" x14ac:dyDescent="0.45">
      <c r="L21565">
        <v>21563</v>
      </c>
      <c r="M21565">
        <v>0.81542670726776123</v>
      </c>
      <c r="N21565">
        <v>0.61606001853942871</v>
      </c>
      <c r="O21565">
        <v>1.0444506613683444</v>
      </c>
    </row>
    <row r="21566" spans="12:15" x14ac:dyDescent="0.45">
      <c r="L21566">
        <v>21564</v>
      </c>
      <c r="M21566">
        <v>-0.27521979808807373</v>
      </c>
      <c r="N21566">
        <v>-0.25824069976806641</v>
      </c>
      <c r="O21566">
        <v>0.14243419627634063</v>
      </c>
    </row>
    <row r="21567" spans="12:15" x14ac:dyDescent="0.45">
      <c r="L21567">
        <v>21565</v>
      </c>
      <c r="M21567">
        <v>-0.96359694004058838</v>
      </c>
      <c r="N21567">
        <v>0.99072861671447754</v>
      </c>
      <c r="O21567">
        <v>1.9100622548325676</v>
      </c>
    </row>
    <row r="21568" spans="12:15" x14ac:dyDescent="0.45">
      <c r="L21568">
        <v>21566</v>
      </c>
      <c r="M21568">
        <v>-1.2018561363220215E-2</v>
      </c>
      <c r="N21568">
        <v>-0.70946550369262695</v>
      </c>
      <c r="O21568">
        <v>0.50348574674707436</v>
      </c>
    </row>
    <row r="21569" spans="12:15" x14ac:dyDescent="0.45">
      <c r="L21569">
        <v>21567</v>
      </c>
      <c r="M21569">
        <v>-0.12505924701690674</v>
      </c>
      <c r="N21569">
        <v>0.52052569389343262</v>
      </c>
      <c r="O21569">
        <v>0.2865868132676756</v>
      </c>
    </row>
    <row r="21570" spans="12:15" x14ac:dyDescent="0.45">
      <c r="L21570">
        <v>21568</v>
      </c>
      <c r="M21570">
        <v>-0.23764026165008545</v>
      </c>
      <c r="N21570">
        <v>-0.62390899658203125</v>
      </c>
      <c r="O21570">
        <v>0.44573532997311766</v>
      </c>
    </row>
    <row r="21571" spans="12:15" x14ac:dyDescent="0.45">
      <c r="L21571">
        <v>21569</v>
      </c>
      <c r="M21571">
        <v>-0.10780298709869385</v>
      </c>
      <c r="N21571">
        <v>0.14697957038879395</v>
      </c>
      <c r="O21571">
        <v>3.3224478139075635E-2</v>
      </c>
    </row>
    <row r="21572" spans="12:15" x14ac:dyDescent="0.45">
      <c r="L21572">
        <v>21570</v>
      </c>
      <c r="M21572">
        <v>0.34833014011383057</v>
      </c>
      <c r="N21572">
        <v>-0.2778162956237793</v>
      </c>
      <c r="O21572">
        <v>0.19851578062584013</v>
      </c>
    </row>
    <row r="21573" spans="12:15" x14ac:dyDescent="0.45">
      <c r="L21573">
        <v>21571</v>
      </c>
      <c r="M21573">
        <v>-0.95809280872344971</v>
      </c>
      <c r="N21573">
        <v>0.63388419151306152</v>
      </c>
      <c r="O21573">
        <v>1.3197509983777578</v>
      </c>
    </row>
    <row r="21574" spans="12:15" x14ac:dyDescent="0.45">
      <c r="L21574">
        <v>21572</v>
      </c>
      <c r="M21574">
        <v>-0.42048919200897217</v>
      </c>
      <c r="N21574">
        <v>0.45295810699462891</v>
      </c>
      <c r="O21574">
        <v>0.38198220728851595</v>
      </c>
    </row>
    <row r="21575" spans="12:15" x14ac:dyDescent="0.45">
      <c r="L21575">
        <v>21573</v>
      </c>
      <c r="M21575">
        <v>7.6634764671325684E-2</v>
      </c>
      <c r="N21575">
        <v>0.34854912757873535</v>
      </c>
      <c r="O21575">
        <v>0.12735938149212678</v>
      </c>
    </row>
    <row r="21576" spans="12:15" x14ac:dyDescent="0.45">
      <c r="L21576">
        <v>21574</v>
      </c>
      <c r="M21576">
        <v>0.47897303104400635</v>
      </c>
      <c r="N21576">
        <v>0.12420034408569336</v>
      </c>
      <c r="O21576">
        <v>0.24484088993848691</v>
      </c>
    </row>
    <row r="21577" spans="12:15" x14ac:dyDescent="0.45">
      <c r="L21577">
        <v>21575</v>
      </c>
      <c r="M21577">
        <v>0.45402133464813232</v>
      </c>
      <c r="N21577">
        <v>-0.45695042610168457</v>
      </c>
      <c r="O21577">
        <v>0.41493906423018256</v>
      </c>
    </row>
    <row r="21578" spans="12:15" x14ac:dyDescent="0.45">
      <c r="L21578">
        <v>21576</v>
      </c>
      <c r="M21578">
        <v>0.41549122333526611</v>
      </c>
      <c r="N21578">
        <v>0.25458717346191406</v>
      </c>
      <c r="O21578">
        <v>0.23744758555996259</v>
      </c>
    </row>
    <row r="21579" spans="12:15" x14ac:dyDescent="0.45">
      <c r="L21579">
        <v>21577</v>
      </c>
      <c r="M21579">
        <v>0.74303662776947021</v>
      </c>
      <c r="N21579">
        <v>-0.86452364921569824</v>
      </c>
      <c r="O21579">
        <v>1.2995045702602532</v>
      </c>
    </row>
    <row r="21580" spans="12:15" x14ac:dyDescent="0.45">
      <c r="L21580">
        <v>21578</v>
      </c>
      <c r="M21580">
        <v>0.75979292392730713</v>
      </c>
      <c r="N21580">
        <v>0.35693597793579102</v>
      </c>
      <c r="O21580">
        <v>0.70468857959498599</v>
      </c>
    </row>
    <row r="21581" spans="12:15" x14ac:dyDescent="0.45">
      <c r="L21581">
        <v>21579</v>
      </c>
      <c r="M21581">
        <v>-0.46977150440216064</v>
      </c>
      <c r="N21581">
        <v>-8.8140964508056641E-3</v>
      </c>
      <c r="O21581">
        <v>0.22076295464451365</v>
      </c>
    </row>
    <row r="21582" spans="12:15" x14ac:dyDescent="0.45">
      <c r="L21582">
        <v>21580</v>
      </c>
      <c r="M21582">
        <v>-0.95919120311737061</v>
      </c>
      <c r="N21582">
        <v>-0.53054523468017578</v>
      </c>
      <c r="O21582">
        <v>1.2015260101795928</v>
      </c>
    </row>
    <row r="21583" spans="12:15" x14ac:dyDescent="0.45">
      <c r="L21583">
        <v>21581</v>
      </c>
      <c r="M21583">
        <v>0.82597291469573975</v>
      </c>
      <c r="N21583">
        <v>0.70405030250549316</v>
      </c>
      <c r="O21583">
        <v>1.1779180842690524</v>
      </c>
    </row>
    <row r="21584" spans="12:15" x14ac:dyDescent="0.45">
      <c r="L21584">
        <v>21582</v>
      </c>
      <c r="M21584">
        <v>-0.39807736873626709</v>
      </c>
      <c r="N21584">
        <v>0.18699216842651367</v>
      </c>
      <c r="O21584">
        <v>0.19343166255283967</v>
      </c>
    </row>
    <row r="21585" spans="12:15" x14ac:dyDescent="0.45">
      <c r="L21585">
        <v>21583</v>
      </c>
      <c r="M21585">
        <v>-2.9276013374328613E-2</v>
      </c>
      <c r="N21585">
        <v>-0.12229275703430176</v>
      </c>
      <c r="O21585">
        <v>1.5812603382144685E-2</v>
      </c>
    </row>
    <row r="21586" spans="12:15" x14ac:dyDescent="0.45">
      <c r="L21586">
        <v>21584</v>
      </c>
      <c r="M21586">
        <v>0.75722134113311768</v>
      </c>
      <c r="N21586">
        <v>-0.80771255493164063</v>
      </c>
      <c r="O21586">
        <v>1.2257837308616371</v>
      </c>
    </row>
    <row r="21587" spans="12:15" x14ac:dyDescent="0.45">
      <c r="L21587">
        <v>21585</v>
      </c>
      <c r="M21587">
        <v>4.1263937950134277E-2</v>
      </c>
      <c r="N21587">
        <v>0.90681004524230957</v>
      </c>
      <c r="O21587">
        <v>0.82400717072751284</v>
      </c>
    </row>
    <row r="21588" spans="12:15" x14ac:dyDescent="0.45">
      <c r="L21588">
        <v>21586</v>
      </c>
      <c r="M21588">
        <v>0.44774496555328369</v>
      </c>
      <c r="N21588">
        <v>0.28722047805786133</v>
      </c>
      <c r="O21588">
        <v>0.28297115719409771</v>
      </c>
    </row>
    <row r="21589" spans="12:15" x14ac:dyDescent="0.45">
      <c r="L21589">
        <v>21587</v>
      </c>
      <c r="M21589">
        <v>0.75695312023162842</v>
      </c>
      <c r="N21589">
        <v>-0.74172234535217285</v>
      </c>
      <c r="O21589">
        <v>1.1231300638231256</v>
      </c>
    </row>
    <row r="21590" spans="12:15" x14ac:dyDescent="0.45">
      <c r="L21590">
        <v>21588</v>
      </c>
      <c r="M21590">
        <v>0.39773666858673096</v>
      </c>
      <c r="N21590">
        <v>-7.5938224792480469E-2</v>
      </c>
      <c r="O21590">
        <v>0.16396107152310441</v>
      </c>
    </row>
    <row r="21591" spans="12:15" x14ac:dyDescent="0.45">
      <c r="L21591">
        <v>21589</v>
      </c>
      <c r="M21591">
        <v>-0.11401998996734619</v>
      </c>
      <c r="N21591">
        <v>0.25254464149475098</v>
      </c>
      <c r="O21591">
        <v>7.6779354059865981E-2</v>
      </c>
    </row>
    <row r="21592" spans="12:15" x14ac:dyDescent="0.45">
      <c r="L21592">
        <v>21590</v>
      </c>
      <c r="M21592">
        <v>0.77089273929595947</v>
      </c>
      <c r="N21592">
        <v>-0.76327753067016602</v>
      </c>
      <c r="O21592">
        <v>1.1768682043251737</v>
      </c>
    </row>
    <row r="21593" spans="12:15" x14ac:dyDescent="0.45">
      <c r="L21593">
        <v>21591</v>
      </c>
      <c r="M21593">
        <v>-0.84838879108428955</v>
      </c>
      <c r="N21593">
        <v>-0.65518879890441895</v>
      </c>
      <c r="O21593">
        <v>1.1490359030472783</v>
      </c>
    </row>
    <row r="21594" spans="12:15" x14ac:dyDescent="0.45">
      <c r="L21594">
        <v>21592</v>
      </c>
      <c r="M21594">
        <v>-0.67338740825653076</v>
      </c>
      <c r="N21594">
        <v>0.57200431823730469</v>
      </c>
      <c r="O21594">
        <v>0.78063954168057204</v>
      </c>
    </row>
    <row r="21595" spans="12:15" x14ac:dyDescent="0.45">
      <c r="L21595">
        <v>21593</v>
      </c>
      <c r="M21595">
        <v>0.63844144344329834</v>
      </c>
      <c r="N21595">
        <v>0.90629315376281738</v>
      </c>
      <c r="O21595">
        <v>1.2289747572633152</v>
      </c>
    </row>
    <row r="21596" spans="12:15" x14ac:dyDescent="0.45">
      <c r="L21596">
        <v>21594</v>
      </c>
      <c r="M21596">
        <v>-0.92375123500823975</v>
      </c>
      <c r="N21596">
        <v>0.52084970474243164</v>
      </c>
      <c r="O21596">
        <v>1.1246007591095273</v>
      </c>
    </row>
    <row r="21597" spans="12:15" x14ac:dyDescent="0.45">
      <c r="L21597">
        <v>21595</v>
      </c>
      <c r="M21597">
        <v>-0.30135643482208252</v>
      </c>
      <c r="N21597">
        <v>-0.49452805519104004</v>
      </c>
      <c r="O21597">
        <v>0.33537369817970863</v>
      </c>
    </row>
    <row r="21598" spans="12:15" x14ac:dyDescent="0.45">
      <c r="L21598">
        <v>21596</v>
      </c>
      <c r="M21598">
        <v>0.43935692310333252</v>
      </c>
      <c r="N21598">
        <v>-0.55040836334228516</v>
      </c>
      <c r="O21598">
        <v>0.49598387231596097</v>
      </c>
    </row>
    <row r="21599" spans="12:15" x14ac:dyDescent="0.45">
      <c r="L21599">
        <v>21597</v>
      </c>
      <c r="M21599">
        <v>0.35821855068206787</v>
      </c>
      <c r="N21599">
        <v>-0.31065535545349121</v>
      </c>
      <c r="O21599">
        <v>0.22482727992469614</v>
      </c>
    </row>
    <row r="21600" spans="12:15" x14ac:dyDescent="0.45">
      <c r="L21600">
        <v>21598</v>
      </c>
      <c r="M21600">
        <v>-0.10005414485931396</v>
      </c>
      <c r="N21600">
        <v>-0.4687962532043457</v>
      </c>
      <c r="O21600">
        <v>0.22978075892196184</v>
      </c>
    </row>
    <row r="21601" spans="12:15" x14ac:dyDescent="0.45">
      <c r="L21601">
        <v>21599</v>
      </c>
      <c r="M21601">
        <v>-0.77675449848175049</v>
      </c>
      <c r="N21601">
        <v>0.26467394828796387</v>
      </c>
      <c r="O21601">
        <v>0.67339984981397483</v>
      </c>
    </row>
    <row r="21602" spans="12:15" x14ac:dyDescent="0.45">
      <c r="L21602">
        <v>21600</v>
      </c>
      <c r="M21602">
        <v>-0.8372725248336792</v>
      </c>
      <c r="N21602">
        <v>-0.72344970703125</v>
      </c>
      <c r="O21602">
        <v>1.224404759444965</v>
      </c>
    </row>
    <row r="21603" spans="12:15" x14ac:dyDescent="0.45">
      <c r="L21603">
        <v>21601</v>
      </c>
      <c r="M21603">
        <v>-0.1138683557510376</v>
      </c>
      <c r="N21603">
        <v>-0.9207618236541748</v>
      </c>
      <c r="O21603">
        <v>0.86076833834040711</v>
      </c>
    </row>
    <row r="21604" spans="12:15" x14ac:dyDescent="0.45">
      <c r="L21604">
        <v>21602</v>
      </c>
      <c r="M21604">
        <v>0.80936682224273682</v>
      </c>
      <c r="N21604">
        <v>0.56563615798950195</v>
      </c>
      <c r="O21604">
        <v>0.97501891617243108</v>
      </c>
    </row>
    <row r="21605" spans="12:15" x14ac:dyDescent="0.45">
      <c r="L21605">
        <v>21603</v>
      </c>
      <c r="M21605">
        <v>-0.16813766956329346</v>
      </c>
      <c r="N21605">
        <v>0.30308127403259277</v>
      </c>
      <c r="O21605">
        <v>0.12012853459539484</v>
      </c>
    </row>
    <row r="21606" spans="12:15" x14ac:dyDescent="0.45">
      <c r="L21606">
        <v>21604</v>
      </c>
      <c r="M21606">
        <v>0.45473206043243408</v>
      </c>
      <c r="N21606">
        <v>0.17885684967041016</v>
      </c>
      <c r="O21606">
        <v>0.23877101945915047</v>
      </c>
    </row>
    <row r="21607" spans="12:15" x14ac:dyDescent="0.45">
      <c r="L21607">
        <v>21605</v>
      </c>
      <c r="M21607">
        <v>-0.15574896335601807</v>
      </c>
      <c r="N21607">
        <v>0.2097628116607666</v>
      </c>
      <c r="O21607">
        <v>6.8258176742304638E-2</v>
      </c>
    </row>
    <row r="21608" spans="12:15" x14ac:dyDescent="0.45">
      <c r="L21608">
        <v>21606</v>
      </c>
      <c r="M21608">
        <v>-0.5968555212020874</v>
      </c>
      <c r="N21608">
        <v>-0.17175149917602539</v>
      </c>
      <c r="O21608">
        <v>0.38573509065862699</v>
      </c>
    </row>
    <row r="21609" spans="12:15" x14ac:dyDescent="0.45">
      <c r="L21609">
        <v>21607</v>
      </c>
      <c r="M21609">
        <v>-8.7810635566711426E-2</v>
      </c>
      <c r="N21609">
        <v>-0.54239201545715332</v>
      </c>
      <c r="O21609">
        <v>0.30189980615030226</v>
      </c>
    </row>
    <row r="21610" spans="12:15" x14ac:dyDescent="0.45">
      <c r="L21610">
        <v>21608</v>
      </c>
      <c r="M21610">
        <v>-0.19537150859832764</v>
      </c>
      <c r="N21610">
        <v>0.68873786926269531</v>
      </c>
      <c r="O21610">
        <v>0.51252987892850366</v>
      </c>
    </row>
    <row r="21611" spans="12:15" x14ac:dyDescent="0.45">
      <c r="L21611">
        <v>21609</v>
      </c>
      <c r="M21611">
        <v>-0.36410295963287354</v>
      </c>
      <c r="N21611">
        <v>-0.12904238700866699</v>
      </c>
      <c r="O21611">
        <v>0.14922290285831286</v>
      </c>
    </row>
    <row r="21612" spans="12:15" x14ac:dyDescent="0.45">
      <c r="L21612">
        <v>21610</v>
      </c>
      <c r="M21612">
        <v>0.31116163730621338</v>
      </c>
      <c r="N21612">
        <v>0.42939233779907227</v>
      </c>
      <c r="O21612">
        <v>0.28119934429163557</v>
      </c>
    </row>
    <row r="21613" spans="12:15" x14ac:dyDescent="0.45">
      <c r="L21613">
        <v>21611</v>
      </c>
      <c r="M21613">
        <v>-0.86682808399200439</v>
      </c>
      <c r="N21613">
        <v>-0.27858185768127441</v>
      </c>
      <c r="O21613">
        <v>0.82899877862639826</v>
      </c>
    </row>
    <row r="21614" spans="12:15" x14ac:dyDescent="0.45">
      <c r="L21614">
        <v>21612</v>
      </c>
      <c r="M21614">
        <v>0.23292458057403564</v>
      </c>
      <c r="N21614">
        <v>0.74466991424560547</v>
      </c>
      <c r="O21614">
        <v>0.60878714141814738</v>
      </c>
    </row>
    <row r="21615" spans="12:15" x14ac:dyDescent="0.45">
      <c r="L21615">
        <v>21613</v>
      </c>
      <c r="M21615">
        <v>0.445639967918396</v>
      </c>
      <c r="N21615">
        <v>-0.49088835716247559</v>
      </c>
      <c r="O21615">
        <v>0.4395663602039836</v>
      </c>
    </row>
    <row r="21616" spans="12:15" x14ac:dyDescent="0.45">
      <c r="L21616">
        <v>21614</v>
      </c>
      <c r="M21616">
        <v>0.19455111026763916</v>
      </c>
      <c r="N21616">
        <v>-0.61433076858520508</v>
      </c>
      <c r="O21616">
        <v>0.41525242773685972</v>
      </c>
    </row>
    <row r="21617" spans="12:15" x14ac:dyDescent="0.45">
      <c r="L21617">
        <v>21615</v>
      </c>
      <c r="M21617">
        <v>-0.55499470233917236</v>
      </c>
      <c r="N21617">
        <v>0.24392580986022949</v>
      </c>
      <c r="O21617">
        <v>0.36751892034051475</v>
      </c>
    </row>
    <row r="21618" spans="12:15" x14ac:dyDescent="0.45">
      <c r="L21618">
        <v>21616</v>
      </c>
      <c r="M21618">
        <v>-0.70862185955047607</v>
      </c>
      <c r="N21618">
        <v>0.69137954711914063</v>
      </c>
      <c r="O21618">
        <v>0.98015061800744296</v>
      </c>
    </row>
    <row r="21619" spans="12:15" x14ac:dyDescent="0.45">
      <c r="L21619">
        <v>21617</v>
      </c>
      <c r="M21619">
        <v>0.23930013179779053</v>
      </c>
      <c r="N21619">
        <v>0.22676396369934082</v>
      </c>
      <c r="O21619">
        <v>0.10868644831107618</v>
      </c>
    </row>
    <row r="21620" spans="12:15" x14ac:dyDescent="0.45">
      <c r="L21620">
        <v>21618</v>
      </c>
      <c r="M21620">
        <v>0.74569571018218994</v>
      </c>
      <c r="N21620">
        <v>0.61993074417114258</v>
      </c>
      <c r="O21620">
        <v>0.94037621975270791</v>
      </c>
    </row>
    <row r="21621" spans="12:15" x14ac:dyDescent="0.45">
      <c r="L21621">
        <v>21619</v>
      </c>
      <c r="M21621">
        <v>7.9134821891784668E-2</v>
      </c>
      <c r="N21621">
        <v>0.3307950496673584</v>
      </c>
      <c r="O21621">
        <v>0.11568768492027433</v>
      </c>
    </row>
    <row r="21622" spans="12:15" x14ac:dyDescent="0.45">
      <c r="L21622">
        <v>21620</v>
      </c>
      <c r="M21622">
        <v>6.2996983528137207E-2</v>
      </c>
      <c r="N21622">
        <v>0.27984333038330078</v>
      </c>
      <c r="O21622">
        <v>8.228090949366175E-2</v>
      </c>
    </row>
    <row r="21623" spans="12:15" x14ac:dyDescent="0.45">
      <c r="L21623">
        <v>21621</v>
      </c>
      <c r="M21623">
        <v>0.76394784450531006</v>
      </c>
      <c r="N21623">
        <v>-0.21729636192321777</v>
      </c>
      <c r="O21623">
        <v>0.63083401802937533</v>
      </c>
    </row>
    <row r="21624" spans="12:15" x14ac:dyDescent="0.45">
      <c r="L21624">
        <v>21622</v>
      </c>
      <c r="M21624">
        <v>-0.31177175045013428</v>
      </c>
      <c r="N21624">
        <v>-3.8721561431884766E-2</v>
      </c>
      <c r="O21624">
        <v>9.8700983698463862E-2</v>
      </c>
    </row>
    <row r="21625" spans="12:15" x14ac:dyDescent="0.45">
      <c r="L21625">
        <v>21623</v>
      </c>
      <c r="M21625">
        <v>0.5482558012008667</v>
      </c>
      <c r="N21625">
        <v>0.4439399242401123</v>
      </c>
      <c r="O21625">
        <v>0.49766707988472103</v>
      </c>
    </row>
    <row r="21626" spans="12:15" x14ac:dyDescent="0.45">
      <c r="L21626">
        <v>21624</v>
      </c>
      <c r="M21626">
        <v>0.16203892230987549</v>
      </c>
      <c r="N21626">
        <v>-0.33271217346191406</v>
      </c>
      <c r="O21626">
        <v>0.13695400271309646</v>
      </c>
    </row>
    <row r="21627" spans="12:15" x14ac:dyDescent="0.45">
      <c r="L21627">
        <v>21625</v>
      </c>
      <c r="M21627">
        <v>0.54790341854095459</v>
      </c>
      <c r="N21627">
        <v>-0.40803027153015137</v>
      </c>
      <c r="O21627">
        <v>0.46668685853383374</v>
      </c>
    </row>
    <row r="21628" spans="12:15" x14ac:dyDescent="0.45">
      <c r="L21628">
        <v>21626</v>
      </c>
      <c r="M21628">
        <v>-0.2229684591293335</v>
      </c>
      <c r="N21628">
        <v>0.14506387710571289</v>
      </c>
      <c r="O21628">
        <v>7.075846220745044E-2</v>
      </c>
    </row>
    <row r="21629" spans="12:15" x14ac:dyDescent="0.45">
      <c r="L21629">
        <v>21627</v>
      </c>
      <c r="M21629">
        <v>-0.35368645191192627</v>
      </c>
      <c r="N21629">
        <v>-0.79847550392150879</v>
      </c>
      <c r="O21629">
        <v>0.76265723662875484</v>
      </c>
    </row>
    <row r="21630" spans="12:15" x14ac:dyDescent="0.45">
      <c r="L21630">
        <v>21628</v>
      </c>
      <c r="M21630">
        <v>0.73401176929473877</v>
      </c>
      <c r="N21630">
        <v>0.41718959808349609</v>
      </c>
      <c r="O21630">
        <v>0.71282043821226204</v>
      </c>
    </row>
    <row r="21631" spans="12:15" x14ac:dyDescent="0.45">
      <c r="L21631">
        <v>21629</v>
      </c>
      <c r="M21631">
        <v>-9.9262833595275879E-2</v>
      </c>
      <c r="N21631">
        <v>-0.27414870262145996</v>
      </c>
      <c r="O21631">
        <v>8.5010621282393145E-2</v>
      </c>
    </row>
    <row r="21632" spans="12:15" x14ac:dyDescent="0.45">
      <c r="L21632">
        <v>21630</v>
      </c>
      <c r="M21632">
        <v>-0.20176160335540771</v>
      </c>
      <c r="N21632">
        <v>-0.18711137771606445</v>
      </c>
      <c r="O21632">
        <v>7.5718412259348555E-2</v>
      </c>
    </row>
    <row r="21633" spans="12:15" x14ac:dyDescent="0.45">
      <c r="L21633">
        <v>21631</v>
      </c>
      <c r="M21633">
        <v>0.44850337505340576</v>
      </c>
      <c r="N21633">
        <v>0.37796282768249512</v>
      </c>
      <c r="O21633">
        <v>0.34401117654404356</v>
      </c>
    </row>
    <row r="21634" spans="12:15" x14ac:dyDescent="0.45">
      <c r="L21634">
        <v>21632</v>
      </c>
      <c r="M21634">
        <v>-0.54432666301727295</v>
      </c>
      <c r="N21634">
        <v>0.49927520751953125</v>
      </c>
      <c r="O21634">
        <v>0.54556724891519059</v>
      </c>
    </row>
    <row r="21635" spans="12:15" x14ac:dyDescent="0.45">
      <c r="L21635">
        <v>21633</v>
      </c>
      <c r="M21635">
        <v>-8.6730599403381348E-2</v>
      </c>
      <c r="N21635">
        <v>-8.8112592697143555E-2</v>
      </c>
      <c r="O21635">
        <v>1.5286025864682529E-2</v>
      </c>
    </row>
    <row r="21636" spans="12:15" x14ac:dyDescent="0.45">
      <c r="L21636">
        <v>21634</v>
      </c>
      <c r="M21636">
        <v>-0.43076837062835693</v>
      </c>
      <c r="N21636">
        <v>0.5126042366027832</v>
      </c>
      <c r="O21636">
        <v>0.44832449251693146</v>
      </c>
    </row>
    <row r="21637" spans="12:15" x14ac:dyDescent="0.45">
      <c r="L21637">
        <v>21635</v>
      </c>
      <c r="M21637">
        <v>-0.68872940540313721</v>
      </c>
      <c r="N21637">
        <v>-9.6081018447875977E-2</v>
      </c>
      <c r="O21637">
        <v>0.48357975597293967</v>
      </c>
    </row>
    <row r="21638" spans="12:15" x14ac:dyDescent="0.45">
      <c r="L21638">
        <v>21636</v>
      </c>
      <c r="M21638">
        <v>-0.46496856212615967</v>
      </c>
      <c r="N21638">
        <v>-0.71047878265380859</v>
      </c>
      <c r="O21638">
        <v>0.72097586436690719</v>
      </c>
    </row>
    <row r="21639" spans="12:15" x14ac:dyDescent="0.45">
      <c r="L21639">
        <v>21637</v>
      </c>
      <c r="M21639">
        <v>-0.54242956638336182</v>
      </c>
      <c r="N21639">
        <v>0.53386712074279785</v>
      </c>
      <c r="O21639">
        <v>0.57924393709704736</v>
      </c>
    </row>
    <row r="21640" spans="12:15" x14ac:dyDescent="0.45">
      <c r="L21640">
        <v>21638</v>
      </c>
      <c r="M21640">
        <v>0.93864405155181885</v>
      </c>
      <c r="N21640">
        <v>-0.30168771743774414</v>
      </c>
      <c r="O21640">
        <v>0.97206813436640982</v>
      </c>
    </row>
    <row r="21641" spans="12:15" x14ac:dyDescent="0.45">
      <c r="L21641">
        <v>21639</v>
      </c>
      <c r="M21641">
        <v>0.87231051921844482</v>
      </c>
      <c r="N21641">
        <v>0.86630702018737793</v>
      </c>
      <c r="O21641">
        <v>1.5114134951650873</v>
      </c>
    </row>
    <row r="21642" spans="12:15" x14ac:dyDescent="0.45">
      <c r="L21642">
        <v>21640</v>
      </c>
      <c r="M21642">
        <v>0.71134388446807861</v>
      </c>
      <c r="N21642">
        <v>0.57015419006347656</v>
      </c>
      <c r="O21642">
        <v>0.83108592241707502</v>
      </c>
    </row>
    <row r="21643" spans="12:15" x14ac:dyDescent="0.45">
      <c r="L21643">
        <v>21641</v>
      </c>
      <c r="M21643">
        <v>0.18696057796478271</v>
      </c>
      <c r="N21643">
        <v>-0.36817049980163574</v>
      </c>
      <c r="O21643">
        <v>0.17050377463711217</v>
      </c>
    </row>
    <row r="21644" spans="12:15" x14ac:dyDescent="0.45">
      <c r="L21644">
        <v>21642</v>
      </c>
      <c r="M21644">
        <v>0.78635847568511963</v>
      </c>
      <c r="N21644">
        <v>-0.26963567733764648</v>
      </c>
      <c r="O21644">
        <v>0.69106305077515662</v>
      </c>
    </row>
    <row r="21645" spans="12:15" x14ac:dyDescent="0.45">
      <c r="L21645">
        <v>21643</v>
      </c>
      <c r="M21645">
        <v>-0.94943153858184814</v>
      </c>
      <c r="N21645">
        <v>0.50829100608825684</v>
      </c>
      <c r="O21645">
        <v>1.1597799933241077</v>
      </c>
    </row>
    <row r="21646" spans="12:15" x14ac:dyDescent="0.45">
      <c r="L21646">
        <v>21644</v>
      </c>
      <c r="M21646">
        <v>0.25511848926544189</v>
      </c>
      <c r="N21646">
        <v>-0.47034931182861328</v>
      </c>
      <c r="O21646">
        <v>0.28631391870273126</v>
      </c>
    </row>
    <row r="21647" spans="12:15" x14ac:dyDescent="0.45">
      <c r="L21647">
        <v>21645</v>
      </c>
      <c r="M21647">
        <v>-0.46398985385894775</v>
      </c>
      <c r="N21647">
        <v>-9.7936391830444336E-2</v>
      </c>
      <c r="O21647">
        <v>0.22487812132881421</v>
      </c>
    </row>
    <row r="21648" spans="12:15" x14ac:dyDescent="0.45">
      <c r="L21648">
        <v>21646</v>
      </c>
      <c r="M21648">
        <v>2.350771427154541E-2</v>
      </c>
      <c r="N21648">
        <v>0.87536191940307617</v>
      </c>
      <c r="O21648">
        <v>0.7668111025713098</v>
      </c>
    </row>
    <row r="21649" spans="12:15" x14ac:dyDescent="0.45">
      <c r="L21649">
        <v>21647</v>
      </c>
      <c r="M21649">
        <v>4.6239733695983887E-2</v>
      </c>
      <c r="N21649">
        <v>-0.77071499824523926</v>
      </c>
      <c r="O21649">
        <v>0.59613972149243433</v>
      </c>
    </row>
    <row r="21650" spans="12:15" x14ac:dyDescent="0.45">
      <c r="L21650">
        <v>21648</v>
      </c>
      <c r="M21650">
        <v>-3.1886935234069824E-2</v>
      </c>
      <c r="N21650">
        <v>-0.23726272583007813</v>
      </c>
      <c r="O21650">
        <v>5.7310377706940523E-2</v>
      </c>
    </row>
    <row r="21651" spans="12:15" x14ac:dyDescent="0.45">
      <c r="L21651">
        <v>21649</v>
      </c>
      <c r="M21651">
        <v>-0.27946054935455322</v>
      </c>
      <c r="N21651">
        <v>-0.30289149284362793</v>
      </c>
      <c r="O21651">
        <v>0.16984145508259008</v>
      </c>
    </row>
    <row r="21652" spans="12:15" x14ac:dyDescent="0.45">
      <c r="L21652">
        <v>21650</v>
      </c>
      <c r="M21652">
        <v>0.59247457981109619</v>
      </c>
      <c r="N21652">
        <v>0.30615663528442383</v>
      </c>
      <c r="O21652">
        <v>0.44475801305101453</v>
      </c>
    </row>
    <row r="21653" spans="12:15" x14ac:dyDescent="0.45">
      <c r="L21653">
        <v>21651</v>
      </c>
      <c r="M21653">
        <v>-0.65923035144805908</v>
      </c>
      <c r="N21653">
        <v>-0.41504693031311035</v>
      </c>
      <c r="O21653">
        <v>0.60684861063266693</v>
      </c>
    </row>
    <row r="21654" spans="12:15" x14ac:dyDescent="0.45">
      <c r="L21654">
        <v>21652</v>
      </c>
      <c r="M21654">
        <v>-0.81666457653045654</v>
      </c>
      <c r="N21654">
        <v>0.27039051055908203</v>
      </c>
      <c r="O21654">
        <v>0.74005205876007174</v>
      </c>
    </row>
    <row r="21655" spans="12:15" x14ac:dyDescent="0.45">
      <c r="L21655">
        <v>21653</v>
      </c>
      <c r="M21655">
        <v>0.73761880397796631</v>
      </c>
      <c r="N21655">
        <v>2.5753259658813477E-2</v>
      </c>
      <c r="O21655">
        <v>0.54474473036493931</v>
      </c>
    </row>
    <row r="21656" spans="12:15" x14ac:dyDescent="0.45">
      <c r="L21656">
        <v>21654</v>
      </c>
      <c r="M21656">
        <v>0.46689188480377197</v>
      </c>
      <c r="N21656">
        <v>-0.89814996719360352</v>
      </c>
      <c r="O21656">
        <v>1.0246613956654906</v>
      </c>
    </row>
    <row r="21657" spans="12:15" x14ac:dyDescent="0.45">
      <c r="L21657">
        <v>21655</v>
      </c>
      <c r="M21657">
        <v>0.69685351848602295</v>
      </c>
      <c r="N21657">
        <v>-0.71279072761535645</v>
      </c>
      <c r="O21657">
        <v>0.99367544760077853</v>
      </c>
    </row>
    <row r="21658" spans="12:15" x14ac:dyDescent="0.45">
      <c r="L21658">
        <v>21656</v>
      </c>
      <c r="M21658">
        <v>-0.23495662212371826</v>
      </c>
      <c r="N21658">
        <v>0.45983695983886719</v>
      </c>
      <c r="O21658">
        <v>0.26665464391363941</v>
      </c>
    </row>
    <row r="21659" spans="12:15" x14ac:dyDescent="0.45">
      <c r="L21659">
        <v>21657</v>
      </c>
      <c r="M21659">
        <v>-0.63443148136138916</v>
      </c>
      <c r="N21659">
        <v>-0.44696307182312012</v>
      </c>
      <c r="O21659">
        <v>0.60227929211596609</v>
      </c>
    </row>
    <row r="21660" spans="12:15" x14ac:dyDescent="0.45">
      <c r="L21660">
        <v>21658</v>
      </c>
      <c r="M21660">
        <v>0.65164244174957275</v>
      </c>
      <c r="N21660">
        <v>-0.75220632553100586</v>
      </c>
      <c r="O21660">
        <v>0.99045222805820332</v>
      </c>
    </row>
    <row r="21661" spans="12:15" x14ac:dyDescent="0.45">
      <c r="L21661">
        <v>21659</v>
      </c>
      <c r="M21661">
        <v>-0.84156334400177002</v>
      </c>
      <c r="N21661">
        <v>0.20421767234802246</v>
      </c>
      <c r="O21661">
        <v>0.74993371966668554</v>
      </c>
    </row>
    <row r="21662" spans="12:15" x14ac:dyDescent="0.45">
      <c r="L21662">
        <v>21660</v>
      </c>
      <c r="M21662">
        <v>-0.89125525951385498</v>
      </c>
      <c r="N21662">
        <v>-0.85544681549072266</v>
      </c>
      <c r="O21662">
        <v>1.5261251917443279</v>
      </c>
    </row>
    <row r="21663" spans="12:15" x14ac:dyDescent="0.45">
      <c r="L21663">
        <v>21661</v>
      </c>
      <c r="M21663">
        <v>0.16395890712738037</v>
      </c>
      <c r="N21663">
        <v>-0.39975142478942871</v>
      </c>
      <c r="O21663">
        <v>0.18668372484758333</v>
      </c>
    </row>
    <row r="21664" spans="12:15" x14ac:dyDescent="0.45">
      <c r="L21664">
        <v>21662</v>
      </c>
      <c r="M21664">
        <v>0.18285906314849854</v>
      </c>
      <c r="N21664">
        <v>0.6355891227722168</v>
      </c>
      <c r="O21664">
        <v>0.4374109699619031</v>
      </c>
    </row>
    <row r="21665" spans="12:15" x14ac:dyDescent="0.45">
      <c r="L21665">
        <v>21663</v>
      </c>
      <c r="M21665">
        <v>5.0714373588562012E-2</v>
      </c>
      <c r="N21665">
        <v>-0.63960766792297363</v>
      </c>
      <c r="O21665">
        <v>0.41166991655434559</v>
      </c>
    </row>
    <row r="21666" spans="12:15" x14ac:dyDescent="0.45">
      <c r="L21666">
        <v>21664</v>
      </c>
      <c r="M21666">
        <v>-0.8588026762008667</v>
      </c>
      <c r="N21666">
        <v>-0.4557342529296875</v>
      </c>
      <c r="O21666">
        <v>0.94523574594315207</v>
      </c>
    </row>
    <row r="21667" spans="12:15" x14ac:dyDescent="0.45">
      <c r="L21667">
        <v>21665</v>
      </c>
      <c r="M21667">
        <v>0.4736102819442749</v>
      </c>
      <c r="N21667">
        <v>-0.8550727367401123</v>
      </c>
      <c r="O21667">
        <v>0.95545608427956052</v>
      </c>
    </row>
    <row r="21668" spans="12:15" x14ac:dyDescent="0.45">
      <c r="L21668">
        <v>21666</v>
      </c>
      <c r="M21668">
        <v>-0.87207543849945068</v>
      </c>
      <c r="N21668">
        <v>6.3087940216064453E-2</v>
      </c>
      <c r="O21668">
        <v>0.76449565863471547</v>
      </c>
    </row>
    <row r="21669" spans="12:15" x14ac:dyDescent="0.45">
      <c r="L21669">
        <v>21667</v>
      </c>
      <c r="M21669">
        <v>-1.9868016242980957E-2</v>
      </c>
      <c r="N21669">
        <v>-6.3602685928344727E-2</v>
      </c>
      <c r="O21669">
        <v>4.4400397267310137E-3</v>
      </c>
    </row>
    <row r="21670" spans="12:15" x14ac:dyDescent="0.45">
      <c r="L21670">
        <v>21668</v>
      </c>
      <c r="M21670">
        <v>-0.67959105968475342</v>
      </c>
      <c r="N21670">
        <v>0.28495121002197266</v>
      </c>
      <c r="O21670">
        <v>0.54304120049643201</v>
      </c>
    </row>
    <row r="21671" spans="12:15" x14ac:dyDescent="0.45">
      <c r="L21671">
        <v>21669</v>
      </c>
      <c r="M21671">
        <v>-0.58340704441070557</v>
      </c>
      <c r="N21671">
        <v>-0.1791379451751709</v>
      </c>
      <c r="O21671">
        <v>0.37245418286961807</v>
      </c>
    </row>
    <row r="21672" spans="12:15" x14ac:dyDescent="0.45">
      <c r="L21672">
        <v>21670</v>
      </c>
      <c r="M21672">
        <v>-0.4145282506942749</v>
      </c>
      <c r="N21672">
        <v>0.23439168930053711</v>
      </c>
      <c r="O21672">
        <v>0.22677313463681517</v>
      </c>
    </row>
    <row r="21673" spans="12:15" x14ac:dyDescent="0.45">
      <c r="L21673">
        <v>21671</v>
      </c>
      <c r="M21673">
        <v>-0.16561520099639893</v>
      </c>
      <c r="N21673">
        <v>0.26914668083190918</v>
      </c>
      <c r="O21673">
        <v>9.9868330603911148E-2</v>
      </c>
    </row>
    <row r="21674" spans="12:15" x14ac:dyDescent="0.45">
      <c r="L21674">
        <v>21672</v>
      </c>
      <c r="M21674">
        <v>-0.36436259746551514</v>
      </c>
      <c r="N21674">
        <v>0.39883613586425781</v>
      </c>
      <c r="O21674">
        <v>0.29183036570294979</v>
      </c>
    </row>
    <row r="21675" spans="12:15" x14ac:dyDescent="0.45">
      <c r="L21675">
        <v>21673</v>
      </c>
      <c r="M21675">
        <v>0.89622724056243896</v>
      </c>
      <c r="N21675">
        <v>0.91809201240539551</v>
      </c>
      <c r="O21675">
        <v>1.6461162099687536</v>
      </c>
    </row>
    <row r="21676" spans="12:15" x14ac:dyDescent="0.45">
      <c r="L21676">
        <v>21674</v>
      </c>
      <c r="M21676">
        <v>0.68538343906402588</v>
      </c>
      <c r="N21676">
        <v>0.75985193252563477</v>
      </c>
      <c r="O21676">
        <v>1.0471254179061735</v>
      </c>
    </row>
    <row r="21677" spans="12:15" x14ac:dyDescent="0.45">
      <c r="L21677">
        <v>21675</v>
      </c>
      <c r="M21677">
        <v>-0.21758186817169189</v>
      </c>
      <c r="N21677">
        <v>0.85180449485778809</v>
      </c>
      <c r="O21677">
        <v>0.77291276681701482</v>
      </c>
    </row>
    <row r="21678" spans="12:15" x14ac:dyDescent="0.45">
      <c r="L21678">
        <v>21676</v>
      </c>
      <c r="M21678">
        <v>-0.39260947704315186</v>
      </c>
      <c r="N21678">
        <v>0.32439708709716797</v>
      </c>
      <c r="O21678">
        <v>0.25937567158122493</v>
      </c>
    </row>
    <row r="21679" spans="12:15" x14ac:dyDescent="0.45">
      <c r="L21679">
        <v>21677</v>
      </c>
      <c r="M21679">
        <v>0.5970834493637085</v>
      </c>
      <c r="N21679">
        <v>0.38290619850158691</v>
      </c>
      <c r="O21679">
        <v>0.50312580235500048</v>
      </c>
    </row>
    <row r="21680" spans="12:15" x14ac:dyDescent="0.45">
      <c r="L21680">
        <v>21678</v>
      </c>
      <c r="M21680">
        <v>-0.41120755672454834</v>
      </c>
      <c r="N21680">
        <v>-0.84392976760864258</v>
      </c>
      <c r="O21680">
        <v>0.88130910736335055</v>
      </c>
    </row>
    <row r="21681" spans="12:15" x14ac:dyDescent="0.45">
      <c r="L21681">
        <v>21679</v>
      </c>
      <c r="M21681">
        <v>0.27442729473114014</v>
      </c>
      <c r="N21681">
        <v>-0.66621518135070801</v>
      </c>
      <c r="O21681">
        <v>0.51915300795560881</v>
      </c>
    </row>
    <row r="21682" spans="12:15" x14ac:dyDescent="0.45">
      <c r="L21682">
        <v>21680</v>
      </c>
      <c r="M21682">
        <v>-0.71257388591766357</v>
      </c>
      <c r="N21682">
        <v>0.90636062622070313</v>
      </c>
      <c r="O21682">
        <v>1.329251127654985</v>
      </c>
    </row>
    <row r="21683" spans="12:15" x14ac:dyDescent="0.45">
      <c r="L21683">
        <v>21681</v>
      </c>
      <c r="M21683">
        <v>0.98498189449310303</v>
      </c>
      <c r="N21683">
        <v>-0.18215632438659668</v>
      </c>
      <c r="O21683">
        <v>1.0033702589932576</v>
      </c>
    </row>
    <row r="21684" spans="12:15" x14ac:dyDescent="0.45">
      <c r="L21684">
        <v>21682</v>
      </c>
      <c r="M21684">
        <v>0.48808157444000244</v>
      </c>
      <c r="N21684">
        <v>-0.15410184860229492</v>
      </c>
      <c r="O21684">
        <v>0.26197100305047583</v>
      </c>
    </row>
    <row r="21685" spans="12:15" x14ac:dyDescent="0.45">
      <c r="L21685">
        <v>21683</v>
      </c>
      <c r="M21685">
        <v>-0.95814239978790283</v>
      </c>
      <c r="N21685">
        <v>-0.4792482852935791</v>
      </c>
      <c r="O21685">
        <v>1.1477157772281577</v>
      </c>
    </row>
    <row r="21686" spans="12:15" x14ac:dyDescent="0.45">
      <c r="L21686">
        <v>21684</v>
      </c>
      <c r="M21686">
        <v>0.25875198841094971</v>
      </c>
      <c r="N21686">
        <v>0.39570331573486328</v>
      </c>
      <c r="O21686">
        <v>0.22353370559018507</v>
      </c>
    </row>
    <row r="21687" spans="12:15" x14ac:dyDescent="0.45">
      <c r="L21687">
        <v>21685</v>
      </c>
      <c r="M21687">
        <v>0.30699288845062256</v>
      </c>
      <c r="N21687">
        <v>-0.51830649375915527</v>
      </c>
      <c r="O21687">
        <v>0.36288625503216571</v>
      </c>
    </row>
    <row r="21688" spans="12:15" x14ac:dyDescent="0.45">
      <c r="L21688">
        <v>21686</v>
      </c>
      <c r="M21688">
        <v>-0.39311635494232178</v>
      </c>
      <c r="N21688">
        <v>-0.84156274795532227</v>
      </c>
      <c r="O21688">
        <v>0.86276832726925057</v>
      </c>
    </row>
    <row r="21689" spans="12:15" x14ac:dyDescent="0.45">
      <c r="L21689">
        <v>21687</v>
      </c>
      <c r="M21689">
        <v>9.7404360771179199E-2</v>
      </c>
      <c r="N21689">
        <v>0.3746192455291748</v>
      </c>
      <c r="O21689">
        <v>0.14982718861809036</v>
      </c>
    </row>
    <row r="21690" spans="12:15" x14ac:dyDescent="0.45">
      <c r="L21690">
        <v>21688</v>
      </c>
      <c r="M21690">
        <v>0.63562595844268799</v>
      </c>
      <c r="N21690">
        <v>-0.55034828186035156</v>
      </c>
      <c r="O21690">
        <v>0.70690359039282713</v>
      </c>
    </row>
    <row r="21691" spans="12:15" x14ac:dyDescent="0.45">
      <c r="L21691">
        <v>21689</v>
      </c>
      <c r="M21691">
        <v>-0.40856325626373291</v>
      </c>
      <c r="N21691">
        <v>-0.71050524711608887</v>
      </c>
      <c r="O21691">
        <v>0.67174164054831942</v>
      </c>
    </row>
    <row r="21692" spans="12:15" x14ac:dyDescent="0.45">
      <c r="L21692">
        <v>21690</v>
      </c>
      <c r="M21692">
        <v>0.200081467628479</v>
      </c>
      <c r="N21692">
        <v>0.32903909683227539</v>
      </c>
      <c r="O21692">
        <v>0.14829932093256534</v>
      </c>
    </row>
    <row r="21693" spans="12:15" x14ac:dyDescent="0.45">
      <c r="L21693">
        <v>21691</v>
      </c>
      <c r="M21693">
        <v>0.73501288890838623</v>
      </c>
      <c r="N21693">
        <v>-0.98644852638244629</v>
      </c>
      <c r="O21693">
        <v>1.5133246420635507</v>
      </c>
    </row>
    <row r="21694" spans="12:15" x14ac:dyDescent="0.45">
      <c r="L21694">
        <v>21692</v>
      </c>
      <c r="M21694">
        <v>6.355583667755127E-2</v>
      </c>
      <c r="N21694">
        <v>0.13168239593505859</v>
      </c>
      <c r="O21694">
        <v>2.1379597774981222E-2</v>
      </c>
    </row>
    <row r="21695" spans="12:15" x14ac:dyDescent="0.45">
      <c r="L21695">
        <v>21693</v>
      </c>
      <c r="M21695">
        <v>-0.35211622714996338</v>
      </c>
      <c r="N21695">
        <v>-0.18746352195739746</v>
      </c>
      <c r="O21695">
        <v>0.1591284094869958</v>
      </c>
    </row>
    <row r="21696" spans="12:15" x14ac:dyDescent="0.45">
      <c r="L21696">
        <v>21694</v>
      </c>
      <c r="M21696">
        <v>-0.44619214534759521</v>
      </c>
      <c r="N21696">
        <v>0.49930524826049805</v>
      </c>
      <c r="O21696">
        <v>0.4483931615103669</v>
      </c>
    </row>
    <row r="21697" spans="12:15" x14ac:dyDescent="0.45">
      <c r="L21697">
        <v>21695</v>
      </c>
      <c r="M21697">
        <v>0.52987849712371826</v>
      </c>
      <c r="N21697">
        <v>-0.28803753852844238</v>
      </c>
      <c r="O21697">
        <v>0.36373684531561379</v>
      </c>
    </row>
    <row r="21698" spans="12:15" x14ac:dyDescent="0.45">
      <c r="L21698">
        <v>21696</v>
      </c>
      <c r="M21698">
        <v>0.71929943561553955</v>
      </c>
      <c r="N21698">
        <v>0.91152191162109375</v>
      </c>
      <c r="O21698">
        <v>1.3482638734422079</v>
      </c>
    </row>
    <row r="21699" spans="12:15" x14ac:dyDescent="0.45">
      <c r="L21699">
        <v>21697</v>
      </c>
      <c r="M21699">
        <v>6.7154288291931152E-2</v>
      </c>
      <c r="N21699">
        <v>-0.72164225578308105</v>
      </c>
      <c r="O21699">
        <v>0.52527724376768958</v>
      </c>
    </row>
    <row r="21700" spans="12:15" x14ac:dyDescent="0.45">
      <c r="L21700">
        <v>21698</v>
      </c>
      <c r="M21700">
        <v>-1.4554381370544434E-2</v>
      </c>
      <c r="N21700">
        <v>-0.2829127311706543</v>
      </c>
      <c r="O21700">
        <v>8.0251443475518006E-2</v>
      </c>
    </row>
    <row r="21701" spans="12:15" x14ac:dyDescent="0.45">
      <c r="L21701">
        <v>21699</v>
      </c>
      <c r="M21701">
        <v>0.33844649791717529</v>
      </c>
      <c r="N21701">
        <v>0.90051627159118652</v>
      </c>
      <c r="O21701">
        <v>0.9254755873528927</v>
      </c>
    </row>
    <row r="21702" spans="12:15" x14ac:dyDescent="0.45">
      <c r="L21702">
        <v>21700</v>
      </c>
      <c r="M21702">
        <v>0.31086456775665283</v>
      </c>
      <c r="N21702">
        <v>-0.33485317230224609</v>
      </c>
      <c r="O21702">
        <v>0.20876342648740834</v>
      </c>
    </row>
    <row r="21703" spans="12:15" x14ac:dyDescent="0.45">
      <c r="L21703">
        <v>21701</v>
      </c>
      <c r="M21703">
        <v>0.22131860256195068</v>
      </c>
      <c r="N21703">
        <v>0.57074761390686035</v>
      </c>
      <c r="O21703">
        <v>0.37473476262034894</v>
      </c>
    </row>
    <row r="21704" spans="12:15" x14ac:dyDescent="0.45">
      <c r="L21704">
        <v>21702</v>
      </c>
      <c r="M21704">
        <v>-0.15637242794036865</v>
      </c>
      <c r="N21704">
        <v>-6.3513278961181641E-2</v>
      </c>
      <c r="O21704">
        <v>2.8486272824366776E-2</v>
      </c>
    </row>
    <row r="21705" spans="12:15" x14ac:dyDescent="0.45">
      <c r="L21705">
        <v>21703</v>
      </c>
      <c r="M21705">
        <v>-0.70158779621124268</v>
      </c>
      <c r="N21705">
        <v>0.16612696647644043</v>
      </c>
      <c r="O21705">
        <v>0.51982360478321288</v>
      </c>
    </row>
    <row r="21706" spans="12:15" x14ac:dyDescent="0.45">
      <c r="L21706">
        <v>21704</v>
      </c>
      <c r="M21706">
        <v>-0.92249095439910889</v>
      </c>
      <c r="N21706">
        <v>0.67478370666503906</v>
      </c>
      <c r="O21706">
        <v>1.3063226117287883</v>
      </c>
    </row>
    <row r="21707" spans="12:15" x14ac:dyDescent="0.45">
      <c r="L21707">
        <v>21705</v>
      </c>
      <c r="M21707">
        <v>0.26369702816009521</v>
      </c>
      <c r="N21707">
        <v>0.22974514961242676</v>
      </c>
      <c r="O21707">
        <v>0.1223189564309024</v>
      </c>
    </row>
    <row r="21708" spans="12:15" x14ac:dyDescent="0.45">
      <c r="L21708">
        <v>21706</v>
      </c>
      <c r="M21708">
        <v>0.50823652744293213</v>
      </c>
      <c r="N21708">
        <v>1.7855167388916016E-2</v>
      </c>
      <c r="O21708">
        <v>0.2586231748297364</v>
      </c>
    </row>
    <row r="21709" spans="12:15" x14ac:dyDescent="0.45">
      <c r="L21709">
        <v>21707</v>
      </c>
      <c r="M21709">
        <v>-0.17127907276153564</v>
      </c>
      <c r="N21709">
        <v>-0.74804139137268066</v>
      </c>
      <c r="O21709">
        <v>0.58890244397282798</v>
      </c>
    </row>
    <row r="21710" spans="12:15" x14ac:dyDescent="0.45">
      <c r="L21710">
        <v>21708</v>
      </c>
      <c r="M21710">
        <v>0.78974068164825439</v>
      </c>
      <c r="N21710">
        <v>-0.37109088897705078</v>
      </c>
      <c r="O21710">
        <v>0.76139879213202688</v>
      </c>
    </row>
    <row r="21711" spans="12:15" x14ac:dyDescent="0.45">
      <c r="L21711">
        <v>21709</v>
      </c>
      <c r="M21711">
        <v>0.12885987758636475</v>
      </c>
      <c r="N21711">
        <v>-0.54836058616638184</v>
      </c>
      <c r="O21711">
        <v>0.31730420051231095</v>
      </c>
    </row>
    <row r="21712" spans="12:15" x14ac:dyDescent="0.45">
      <c r="L21712">
        <v>21710</v>
      </c>
      <c r="M21712">
        <v>-0.60959470272064209</v>
      </c>
      <c r="N21712">
        <v>0.72779417037963867</v>
      </c>
      <c r="O21712">
        <v>0.90129005602365486</v>
      </c>
    </row>
    <row r="21713" spans="12:15" x14ac:dyDescent="0.45">
      <c r="L21713">
        <v>21711</v>
      </c>
      <c r="M21713">
        <v>0.62956798076629639</v>
      </c>
      <c r="N21713">
        <v>-0.94257473945617676</v>
      </c>
      <c r="O21713">
        <v>1.2848029818670312</v>
      </c>
    </row>
    <row r="21714" spans="12:15" x14ac:dyDescent="0.45">
      <c r="L21714">
        <v>21712</v>
      </c>
      <c r="M21714">
        <v>-0.25068271160125732</v>
      </c>
      <c r="N21714">
        <v>0.62224960327148438</v>
      </c>
      <c r="O21714">
        <v>0.4500363906672783</v>
      </c>
    </row>
    <row r="21715" spans="12:15" x14ac:dyDescent="0.45">
      <c r="L21715">
        <v>21713</v>
      </c>
      <c r="M21715">
        <v>0.53262746334075928</v>
      </c>
      <c r="N21715">
        <v>-0.91103053092956543</v>
      </c>
      <c r="O21715">
        <v>1.1136686429906169</v>
      </c>
    </row>
    <row r="21716" spans="12:15" x14ac:dyDescent="0.45">
      <c r="L21716">
        <v>21714</v>
      </c>
      <c r="M21716">
        <v>0.93251669406890869</v>
      </c>
      <c r="N21716">
        <v>-0.26084470748901367</v>
      </c>
      <c r="O21716">
        <v>0.93762734614223664</v>
      </c>
    </row>
    <row r="21717" spans="12:15" x14ac:dyDescent="0.45">
      <c r="L21717">
        <v>21715</v>
      </c>
      <c r="M21717">
        <v>-0.31760132312774658</v>
      </c>
      <c r="N21717">
        <v>0.63819098472595215</v>
      </c>
      <c r="O21717">
        <v>0.5081583334379759</v>
      </c>
    </row>
    <row r="21718" spans="12:15" x14ac:dyDescent="0.45">
      <c r="L21718">
        <v>21716</v>
      </c>
      <c r="M21718">
        <v>-0.21075332164764404</v>
      </c>
      <c r="N21718">
        <v>-0.84421825408935547</v>
      </c>
      <c r="O21718">
        <v>0.75712142312319408</v>
      </c>
    </row>
    <row r="21719" spans="12:15" x14ac:dyDescent="0.45">
      <c r="L21719">
        <v>21717</v>
      </c>
      <c r="M21719">
        <v>-2.7929902076721191E-2</v>
      </c>
      <c r="N21719">
        <v>0.65052437782287598</v>
      </c>
      <c r="O21719">
        <v>0.42396204557185513</v>
      </c>
    </row>
    <row r="21720" spans="12:15" x14ac:dyDescent="0.45">
      <c r="L21720">
        <v>21718</v>
      </c>
      <c r="M21720">
        <v>-0.39179646968841553</v>
      </c>
      <c r="N21720">
        <v>0.63104009628295898</v>
      </c>
      <c r="O21720">
        <v>0.5517160767771121</v>
      </c>
    </row>
    <row r="21721" spans="12:15" x14ac:dyDescent="0.45">
      <c r="L21721">
        <v>21719</v>
      </c>
      <c r="M21721">
        <v>-0.75009167194366455</v>
      </c>
      <c r="N21721">
        <v>0.20616984367370605</v>
      </c>
      <c r="O21721">
        <v>0.60514352075968314</v>
      </c>
    </row>
    <row r="21722" spans="12:15" x14ac:dyDescent="0.45">
      <c r="L21722">
        <v>21720</v>
      </c>
      <c r="M21722">
        <v>-0.72621333599090576</v>
      </c>
      <c r="N21722">
        <v>-0.86326789855957031</v>
      </c>
      <c r="O21722">
        <v>1.2726172740544965</v>
      </c>
    </row>
    <row r="21723" spans="12:15" x14ac:dyDescent="0.45">
      <c r="L21723">
        <v>21721</v>
      </c>
      <c r="M21723">
        <v>-0.27449190616607666</v>
      </c>
      <c r="N21723">
        <v>-0.69865679740905762</v>
      </c>
      <c r="O21723">
        <v>0.56346712711656788</v>
      </c>
    </row>
    <row r="21724" spans="12:15" x14ac:dyDescent="0.45">
      <c r="L21724">
        <v>21722</v>
      </c>
      <c r="M21724">
        <v>0.92234861850738525</v>
      </c>
      <c r="N21724">
        <v>-0.11119985580444336</v>
      </c>
      <c r="O21724">
        <v>0.86309238199341054</v>
      </c>
    </row>
    <row r="21725" spans="12:15" x14ac:dyDescent="0.45">
      <c r="L21725">
        <v>21723</v>
      </c>
      <c r="M21725">
        <v>0.87604224681854248</v>
      </c>
      <c r="N21725">
        <v>0.12952589988708496</v>
      </c>
      <c r="O21725">
        <v>0.78422697695243848</v>
      </c>
    </row>
    <row r="21726" spans="12:15" x14ac:dyDescent="0.45">
      <c r="L21726">
        <v>21724</v>
      </c>
      <c r="M21726">
        <v>9.844505786895752E-2</v>
      </c>
      <c r="N21726">
        <v>-0.12142276763916016</v>
      </c>
      <c r="O21726">
        <v>2.4434917919975832E-2</v>
      </c>
    </row>
    <row r="21727" spans="12:15" x14ac:dyDescent="0.45">
      <c r="L21727">
        <v>21725</v>
      </c>
      <c r="M21727">
        <v>0.85251176357269287</v>
      </c>
      <c r="N21727">
        <v>0.86271500587463379</v>
      </c>
      <c r="O21727">
        <v>1.4710534883910928</v>
      </c>
    </row>
    <row r="21728" spans="12:15" x14ac:dyDescent="0.45">
      <c r="L21728">
        <v>21726</v>
      </c>
      <c r="M21728">
        <v>0.41108477115631104</v>
      </c>
      <c r="N21728">
        <v>-9.5963001251220703E-2</v>
      </c>
      <c r="O21728">
        <v>0.17819958668577834</v>
      </c>
    </row>
    <row r="21729" spans="12:15" x14ac:dyDescent="0.45">
      <c r="L21729">
        <v>21727</v>
      </c>
      <c r="M21729">
        <v>0.38599574565887451</v>
      </c>
      <c r="N21729">
        <v>-6.7326784133911133E-2</v>
      </c>
      <c r="O21729">
        <v>0.1535256115285652</v>
      </c>
    </row>
    <row r="21730" spans="12:15" x14ac:dyDescent="0.45">
      <c r="L21730">
        <v>21728</v>
      </c>
      <c r="M21730">
        <v>0.6899796724319458</v>
      </c>
      <c r="N21730">
        <v>-0.898956298828125</v>
      </c>
      <c r="O21730">
        <v>1.2841943755720568</v>
      </c>
    </row>
    <row r="21731" spans="12:15" x14ac:dyDescent="0.45">
      <c r="L21731">
        <v>21729</v>
      </c>
      <c r="M21731">
        <v>-0.8060985803604126</v>
      </c>
      <c r="N21731">
        <v>0.8121788501739502</v>
      </c>
      <c r="O21731">
        <v>1.3094294059289528</v>
      </c>
    </row>
    <row r="21732" spans="12:15" x14ac:dyDescent="0.45">
      <c r="L21732">
        <v>21730</v>
      </c>
      <c r="M21732">
        <v>0.64179480075836182</v>
      </c>
      <c r="N21732">
        <v>-2.5397777557373047E-2</v>
      </c>
      <c r="O21732">
        <v>0.41254561338531942</v>
      </c>
    </row>
    <row r="21733" spans="12:15" x14ac:dyDescent="0.45">
      <c r="L21733">
        <v>21731</v>
      </c>
      <c r="M21733">
        <v>0.88621413707733154</v>
      </c>
      <c r="N21733">
        <v>-0.70372414588928223</v>
      </c>
      <c r="O21733">
        <v>1.2806031702633196</v>
      </c>
    </row>
    <row r="21734" spans="12:15" x14ac:dyDescent="0.45">
      <c r="L21734">
        <v>21732</v>
      </c>
      <c r="M21734">
        <v>-0.99360167980194092</v>
      </c>
      <c r="N21734">
        <v>-6.9891929626464844E-2</v>
      </c>
      <c r="O21734">
        <v>0.99212917993214966</v>
      </c>
    </row>
    <row r="21735" spans="12:15" x14ac:dyDescent="0.45">
      <c r="L21735">
        <v>21733</v>
      </c>
      <c r="M21735">
        <v>0.37174737453460693</v>
      </c>
      <c r="N21735">
        <v>-0.7164762020111084</v>
      </c>
      <c r="O21735">
        <v>0.65153425852163527</v>
      </c>
    </row>
    <row r="21736" spans="12:15" x14ac:dyDescent="0.45">
      <c r="L21736">
        <v>21734</v>
      </c>
      <c r="M21736">
        <v>0.2131115198135376</v>
      </c>
      <c r="N21736">
        <v>-0.69540262222290039</v>
      </c>
      <c r="O21736">
        <v>0.5290013268717213</v>
      </c>
    </row>
    <row r="21737" spans="12:15" x14ac:dyDescent="0.45">
      <c r="L21737">
        <v>21735</v>
      </c>
      <c r="M21737">
        <v>-0.23560726642608643</v>
      </c>
      <c r="N21737">
        <v>-0.94275212287902832</v>
      </c>
      <c r="O21737">
        <v>0.9442923491856865</v>
      </c>
    </row>
    <row r="21738" spans="12:15" x14ac:dyDescent="0.45">
      <c r="L21738">
        <v>21736</v>
      </c>
      <c r="M21738">
        <v>-0.46304118633270264</v>
      </c>
      <c r="N21738">
        <v>-0.10200309753417969</v>
      </c>
      <c r="O21738">
        <v>0.22481177214696443</v>
      </c>
    </row>
    <row r="21739" spans="12:15" x14ac:dyDescent="0.45">
      <c r="L21739">
        <v>21737</v>
      </c>
      <c r="M21739">
        <v>0.78936994075775146</v>
      </c>
      <c r="N21739">
        <v>6.6788911819458008E-2</v>
      </c>
      <c r="O21739">
        <v>0.62756566211392273</v>
      </c>
    </row>
    <row r="21740" spans="12:15" x14ac:dyDescent="0.45">
      <c r="L21740">
        <v>21738</v>
      </c>
      <c r="M21740">
        <v>0.75491774082183838</v>
      </c>
      <c r="N21740">
        <v>4.3740272521972656E-3</v>
      </c>
      <c r="O21740">
        <v>0.56991992752195075</v>
      </c>
    </row>
    <row r="21741" spans="12:15" x14ac:dyDescent="0.45">
      <c r="L21741">
        <v>21739</v>
      </c>
      <c r="M21741">
        <v>-0.31052315235137939</v>
      </c>
      <c r="N21741">
        <v>0.20875334739685059</v>
      </c>
      <c r="O21741">
        <v>0.14000258819562811</v>
      </c>
    </row>
    <row r="21742" spans="12:15" x14ac:dyDescent="0.45">
      <c r="L21742">
        <v>21740</v>
      </c>
      <c r="M21742">
        <v>0.30216896533966064</v>
      </c>
      <c r="N21742">
        <v>-5.6813240051269531E-2</v>
      </c>
      <c r="O21742">
        <v>9.453382785956442E-2</v>
      </c>
    </row>
    <row r="21743" spans="12:15" x14ac:dyDescent="0.45">
      <c r="L21743">
        <v>21741</v>
      </c>
      <c r="M21743">
        <v>0.631339430809021</v>
      </c>
      <c r="N21743">
        <v>-0.39173674583435059</v>
      </c>
      <c r="O21743">
        <v>0.55204715493114553</v>
      </c>
    </row>
    <row r="21744" spans="12:15" x14ac:dyDescent="0.45">
      <c r="L21744">
        <v>21742</v>
      </c>
      <c r="M21744">
        <v>-7.165372371673584E-2</v>
      </c>
      <c r="N21744">
        <v>9.0533733367919922E-2</v>
      </c>
      <c r="O21744">
        <v>1.3330613000007919E-2</v>
      </c>
    </row>
    <row r="21745" spans="12:15" x14ac:dyDescent="0.45">
      <c r="L21745">
        <v>21743</v>
      </c>
      <c r="M21745">
        <v>-0.38833820819854736</v>
      </c>
      <c r="N21745">
        <v>0.90020632743835449</v>
      </c>
      <c r="O21745">
        <v>0.96117799590690711</v>
      </c>
    </row>
    <row r="21746" spans="12:15" x14ac:dyDescent="0.45">
      <c r="L21746">
        <v>21744</v>
      </c>
      <c r="M21746">
        <v>-0.14621341228485107</v>
      </c>
      <c r="N21746">
        <v>-0.58959579467773438</v>
      </c>
      <c r="O21746">
        <v>0.36900156303364856</v>
      </c>
    </row>
    <row r="21747" spans="12:15" x14ac:dyDescent="0.45">
      <c r="L21747">
        <v>21745</v>
      </c>
      <c r="M21747">
        <v>0.86347615718841553</v>
      </c>
      <c r="N21747">
        <v>1.048588752746582E-2</v>
      </c>
      <c r="O21747">
        <v>0.74570102787011272</v>
      </c>
    </row>
    <row r="21748" spans="12:15" x14ac:dyDescent="0.45">
      <c r="L21748">
        <v>21746</v>
      </c>
      <c r="M21748">
        <v>0.42577993869781494</v>
      </c>
      <c r="N21748">
        <v>0.48592805862426758</v>
      </c>
      <c r="O21748">
        <v>0.41741463435586518</v>
      </c>
    </row>
    <row r="21749" spans="12:15" x14ac:dyDescent="0.45">
      <c r="L21749">
        <v>21747</v>
      </c>
      <c r="M21749">
        <v>-0.23760712146759033</v>
      </c>
      <c r="N21749">
        <v>-0.5627291202545166</v>
      </c>
      <c r="O21749">
        <v>0.37312120695453677</v>
      </c>
    </row>
    <row r="21750" spans="12:15" x14ac:dyDescent="0.45">
      <c r="L21750">
        <v>21748</v>
      </c>
      <c r="M21750">
        <v>0.27481949329376221</v>
      </c>
      <c r="N21750">
        <v>-0.94937419891357422</v>
      </c>
      <c r="O21750">
        <v>0.97683712345703044</v>
      </c>
    </row>
    <row r="21751" spans="12:15" x14ac:dyDescent="0.45">
      <c r="L21751">
        <v>21749</v>
      </c>
      <c r="M21751">
        <v>0.23285043239593506</v>
      </c>
      <c r="N21751">
        <v>3.2245874404907227E-2</v>
      </c>
      <c r="O21751">
        <v>5.5259120283110946E-2</v>
      </c>
    </row>
    <row r="21752" spans="12:15" x14ac:dyDescent="0.45">
      <c r="L21752">
        <v>21750</v>
      </c>
      <c r="M21752">
        <v>0.97085154056549072</v>
      </c>
      <c r="N21752">
        <v>1.9658565521240234E-2</v>
      </c>
      <c r="O21752">
        <v>0.94293917301674002</v>
      </c>
    </row>
    <row r="21753" spans="12:15" x14ac:dyDescent="0.45">
      <c r="L21753">
        <v>21751</v>
      </c>
      <c r="M21753">
        <v>0.6543654203414917</v>
      </c>
      <c r="N21753">
        <v>-0.7181389331817627</v>
      </c>
      <c r="O21753">
        <v>0.94391763069013823</v>
      </c>
    </row>
    <row r="21754" spans="12:15" x14ac:dyDescent="0.45">
      <c r="L21754">
        <v>21752</v>
      </c>
      <c r="M21754">
        <v>0.17952549457550049</v>
      </c>
      <c r="N21754">
        <v>2.1078109741210938E-2</v>
      </c>
      <c r="O21754">
        <v>3.2673689912840406E-2</v>
      </c>
    </row>
    <row r="21755" spans="12:15" x14ac:dyDescent="0.45">
      <c r="L21755">
        <v>21753</v>
      </c>
      <c r="M21755">
        <v>0.26778256893157959</v>
      </c>
      <c r="N21755">
        <v>8.8582277297973633E-2</v>
      </c>
      <c r="O21755">
        <v>7.9554324074891478E-2</v>
      </c>
    </row>
    <row r="21756" spans="12:15" x14ac:dyDescent="0.45">
      <c r="L21756">
        <v>21754</v>
      </c>
      <c r="M21756">
        <v>-0.6815561056137085</v>
      </c>
      <c r="N21756">
        <v>0.42707681655883789</v>
      </c>
      <c r="O21756">
        <v>0.64691333234135528</v>
      </c>
    </row>
    <row r="21757" spans="12:15" x14ac:dyDescent="0.45">
      <c r="L21757">
        <v>21755</v>
      </c>
      <c r="M21757">
        <v>8.152472972869873E-2</v>
      </c>
      <c r="N21757">
        <v>5.2140951156616211E-2</v>
      </c>
      <c r="O21757">
        <v>9.3649603448540068E-3</v>
      </c>
    </row>
    <row r="21758" spans="12:15" x14ac:dyDescent="0.45">
      <c r="L21758">
        <v>21756</v>
      </c>
      <c r="M21758">
        <v>-0.28658759593963623</v>
      </c>
      <c r="N21758">
        <v>0.88523769378662109</v>
      </c>
      <c r="O21758">
        <v>0.8657782246471154</v>
      </c>
    </row>
    <row r="21759" spans="12:15" x14ac:dyDescent="0.45">
      <c r="L21759">
        <v>21757</v>
      </c>
      <c r="M21759">
        <v>0.27784287929534912</v>
      </c>
      <c r="N21759">
        <v>-0.74921584129333496</v>
      </c>
      <c r="O21759">
        <v>0.63852104242000962</v>
      </c>
    </row>
    <row r="21760" spans="12:15" x14ac:dyDescent="0.45">
      <c r="L21760">
        <v>21758</v>
      </c>
      <c r="M21760">
        <v>-0.74531018733978271</v>
      </c>
      <c r="N21760">
        <v>-0.65021562576293945</v>
      </c>
      <c r="O21760">
        <v>0.97826763533875283</v>
      </c>
    </row>
    <row r="21761" spans="12:15" x14ac:dyDescent="0.45">
      <c r="L21761">
        <v>21759</v>
      </c>
      <c r="M21761">
        <v>0.11906611919403076</v>
      </c>
      <c r="N21761">
        <v>0.52252459526062012</v>
      </c>
      <c r="O21761">
        <v>0.28720869339220195</v>
      </c>
    </row>
    <row r="21762" spans="12:15" x14ac:dyDescent="0.45">
      <c r="L21762">
        <v>21760</v>
      </c>
      <c r="M21762">
        <v>-0.44676196575164795</v>
      </c>
      <c r="N21762">
        <v>0.61283111572265625</v>
      </c>
      <c r="O21762">
        <v>0.57515823044015213</v>
      </c>
    </row>
    <row r="21763" spans="12:15" x14ac:dyDescent="0.45">
      <c r="L21763">
        <v>21761</v>
      </c>
      <c r="M21763">
        <v>0.35385167598724365</v>
      </c>
      <c r="N21763">
        <v>0.24639058113098145</v>
      </c>
      <c r="O21763">
        <v>0.18591932706904402</v>
      </c>
    </row>
    <row r="21764" spans="12:15" x14ac:dyDescent="0.45">
      <c r="L21764">
        <v>21762</v>
      </c>
      <c r="M21764">
        <v>-0.40302789211273193</v>
      </c>
      <c r="N21764">
        <v>-0.6643671989440918</v>
      </c>
      <c r="O21764">
        <v>0.60381525685365067</v>
      </c>
    </row>
    <row r="21765" spans="12:15" x14ac:dyDescent="0.45">
      <c r="L21765">
        <v>21763</v>
      </c>
      <c r="M21765">
        <v>0.12343490123748779</v>
      </c>
      <c r="N21765">
        <v>-0.37632393836975098</v>
      </c>
      <c r="O21765">
        <v>0.15685588143362855</v>
      </c>
    </row>
    <row r="21766" spans="12:15" x14ac:dyDescent="0.45">
      <c r="L21766">
        <v>21764</v>
      </c>
      <c r="M21766">
        <v>-9.2989802360534668E-2</v>
      </c>
      <c r="N21766">
        <v>-0.42016506195068359</v>
      </c>
      <c r="O21766">
        <v>0.18518578262707341</v>
      </c>
    </row>
    <row r="21767" spans="12:15" x14ac:dyDescent="0.45">
      <c r="L21767">
        <v>21765</v>
      </c>
      <c r="M21767">
        <v>0.36787927150726318</v>
      </c>
      <c r="N21767">
        <v>0.45919060707092285</v>
      </c>
      <c r="O21767">
        <v>0.34619117202687738</v>
      </c>
    </row>
    <row r="21768" spans="12:15" x14ac:dyDescent="0.45">
      <c r="L21768">
        <v>21766</v>
      </c>
      <c r="M21768">
        <v>-0.80607640743255615</v>
      </c>
      <c r="N21768">
        <v>0.83872365951538086</v>
      </c>
      <c r="O21768">
        <v>1.3532165516502488</v>
      </c>
    </row>
    <row r="21769" spans="12:15" x14ac:dyDescent="0.45">
      <c r="L21769">
        <v>21767</v>
      </c>
      <c r="M21769">
        <v>-0.26767361164093018</v>
      </c>
      <c r="N21769">
        <v>-0.55749058723449707</v>
      </c>
      <c r="O21769">
        <v>0.38244491722396368</v>
      </c>
    </row>
    <row r="21770" spans="12:15" x14ac:dyDescent="0.45">
      <c r="L21770">
        <v>21768</v>
      </c>
      <c r="M21770">
        <v>-0.48601329326629639</v>
      </c>
      <c r="N21770">
        <v>0.56847572326660156</v>
      </c>
      <c r="O21770">
        <v>0.55937356917503689</v>
      </c>
    </row>
    <row r="21771" spans="12:15" x14ac:dyDescent="0.45">
      <c r="L21771">
        <v>21769</v>
      </c>
      <c r="M21771">
        <v>0.97324597835540771</v>
      </c>
      <c r="N21771">
        <v>0.92922329902648926</v>
      </c>
      <c r="O21771">
        <v>1.8106636738386472</v>
      </c>
    </row>
    <row r="21772" spans="12:15" x14ac:dyDescent="0.45">
      <c r="L21772">
        <v>21770</v>
      </c>
      <c r="M21772">
        <v>-7.4572920799255371E-2</v>
      </c>
      <c r="N21772">
        <v>-0.78059148788452148</v>
      </c>
      <c r="O21772">
        <v>0.6148841914743024</v>
      </c>
    </row>
    <row r="21773" spans="12:15" x14ac:dyDescent="0.45">
      <c r="L21773">
        <v>21771</v>
      </c>
      <c r="M21773">
        <v>-0.13531410694122314</v>
      </c>
      <c r="N21773">
        <v>0.22218871116638184</v>
      </c>
      <c r="O21773">
        <v>6.7677730907078668E-2</v>
      </c>
    </row>
    <row r="21774" spans="12:15" x14ac:dyDescent="0.45">
      <c r="L21774">
        <v>21772</v>
      </c>
      <c r="M21774">
        <v>0.64467537403106689</v>
      </c>
      <c r="N21774">
        <v>-0.23276996612548828</v>
      </c>
      <c r="O21774">
        <v>0.46978819501215702</v>
      </c>
    </row>
    <row r="21775" spans="12:15" x14ac:dyDescent="0.45">
      <c r="L21775">
        <v>21773</v>
      </c>
      <c r="M21775">
        <v>0.60452210903167725</v>
      </c>
      <c r="N21775">
        <v>-0.64722228050231934</v>
      </c>
      <c r="O21775">
        <v>0.78434366068672934</v>
      </c>
    </row>
    <row r="21776" spans="12:15" x14ac:dyDescent="0.45">
      <c r="L21776">
        <v>21774</v>
      </c>
      <c r="M21776">
        <v>-0.29738461971282959</v>
      </c>
      <c r="N21776">
        <v>-0.25571107864379883</v>
      </c>
      <c r="O21776">
        <v>0.15382576778291968</v>
      </c>
    </row>
    <row r="21777" spans="12:15" x14ac:dyDescent="0.45">
      <c r="L21777">
        <v>21775</v>
      </c>
      <c r="M21777">
        <v>-0.27929127216339111</v>
      </c>
      <c r="N21777">
        <v>-0.63787198066711426</v>
      </c>
      <c r="O21777">
        <v>0.48488427842683246</v>
      </c>
    </row>
    <row r="21778" spans="12:15" x14ac:dyDescent="0.45">
      <c r="L21778">
        <v>21776</v>
      </c>
      <c r="M21778">
        <v>0.10083401203155518</v>
      </c>
      <c r="N21778">
        <v>-0.22917556762695313</v>
      </c>
      <c r="O21778">
        <v>6.2688938779515882E-2</v>
      </c>
    </row>
    <row r="21779" spans="12:15" x14ac:dyDescent="0.45">
      <c r="L21779">
        <v>21777</v>
      </c>
      <c r="M21779">
        <v>0.47752797603607178</v>
      </c>
      <c r="N21779">
        <v>-0.91760706901550293</v>
      </c>
      <c r="O21779">
        <v>1.0700357010043295</v>
      </c>
    </row>
    <row r="21780" spans="12:15" x14ac:dyDescent="0.45">
      <c r="L21780">
        <v>21778</v>
      </c>
      <c r="M21780">
        <v>-0.53212869167327881</v>
      </c>
      <c r="N21780">
        <v>0.58621644973754883</v>
      </c>
      <c r="O21780">
        <v>0.62681067044481198</v>
      </c>
    </row>
    <row r="21781" spans="12:15" x14ac:dyDescent="0.45">
      <c r="L21781">
        <v>21779</v>
      </c>
      <c r="M21781">
        <v>-0.21815979480743408</v>
      </c>
      <c r="N21781">
        <v>0.41799139976501465</v>
      </c>
      <c r="O21781">
        <v>0.22231050634793828</v>
      </c>
    </row>
    <row r="21782" spans="12:15" x14ac:dyDescent="0.45">
      <c r="L21782">
        <v>21780</v>
      </c>
      <c r="M21782">
        <v>0.21547043323516846</v>
      </c>
      <c r="N21782">
        <v>0.58023548126220703</v>
      </c>
      <c r="O21782">
        <v>0.38310072131413597</v>
      </c>
    </row>
    <row r="21783" spans="12:15" x14ac:dyDescent="0.45">
      <c r="L21783">
        <v>21781</v>
      </c>
      <c r="M21783">
        <v>-0.41066610813140869</v>
      </c>
      <c r="N21783">
        <v>0.12685799598693848</v>
      </c>
      <c r="O21783">
        <v>0.18473960351362012</v>
      </c>
    </row>
    <row r="21784" spans="12:15" x14ac:dyDescent="0.45">
      <c r="L21784">
        <v>21782</v>
      </c>
      <c r="M21784">
        <v>0.19482767581939697</v>
      </c>
      <c r="N21784">
        <v>-0.17570734024047852</v>
      </c>
      <c r="O21784">
        <v>6.8830892679571501E-2</v>
      </c>
    </row>
    <row r="21785" spans="12:15" x14ac:dyDescent="0.45">
      <c r="L21785">
        <v>21783</v>
      </c>
      <c r="M21785">
        <v>0.81077563762664795</v>
      </c>
      <c r="N21785">
        <v>0.10169291496276855</v>
      </c>
      <c r="O21785">
        <v>0.66769858352252254</v>
      </c>
    </row>
    <row r="21786" spans="12:15" x14ac:dyDescent="0.45">
      <c r="L21786">
        <v>21784</v>
      </c>
      <c r="M21786">
        <v>-0.14715754985809326</v>
      </c>
      <c r="N21786">
        <v>0.60268974304199219</v>
      </c>
      <c r="O21786">
        <v>0.38489027084825944</v>
      </c>
    </row>
    <row r="21787" spans="12:15" x14ac:dyDescent="0.45">
      <c r="L21787">
        <v>21785</v>
      </c>
      <c r="M21787">
        <v>-0.28173983097076416</v>
      </c>
      <c r="N21787">
        <v>0.15121197700500488</v>
      </c>
      <c r="O21787">
        <v>0.10224239434519683</v>
      </c>
    </row>
    <row r="21788" spans="12:15" x14ac:dyDescent="0.45">
      <c r="L21788">
        <v>21786</v>
      </c>
      <c r="M21788">
        <v>-0.11163270473480225</v>
      </c>
      <c r="N21788">
        <v>0.44386911392211914</v>
      </c>
      <c r="O21788">
        <v>0.20948165106041453</v>
      </c>
    </row>
    <row r="21789" spans="12:15" x14ac:dyDescent="0.45">
      <c r="L21789">
        <v>21787</v>
      </c>
      <c r="M21789">
        <v>0.85146033763885498</v>
      </c>
      <c r="N21789">
        <v>-0.71860337257385254</v>
      </c>
      <c r="O21789">
        <v>1.2413755136465887</v>
      </c>
    </row>
    <row r="21790" spans="12:15" x14ac:dyDescent="0.45">
      <c r="L21790">
        <v>21788</v>
      </c>
      <c r="M21790">
        <v>-0.59154212474822998</v>
      </c>
      <c r="N21790">
        <v>-0.34833621978759766</v>
      </c>
      <c r="O21790">
        <v>0.47126020736756424</v>
      </c>
    </row>
    <row r="21791" spans="12:15" x14ac:dyDescent="0.45">
      <c r="L21791">
        <v>21789</v>
      </c>
      <c r="M21791">
        <v>0.42387712001800537</v>
      </c>
      <c r="N21791">
        <v>-0.52325606346130371</v>
      </c>
      <c r="O21791">
        <v>0.45346872082377843</v>
      </c>
    </row>
    <row r="21792" spans="12:15" x14ac:dyDescent="0.45">
      <c r="L21792">
        <v>21790</v>
      </c>
      <c r="M21792">
        <v>0.58462297916412354</v>
      </c>
      <c r="N21792">
        <v>-0.6634526252746582</v>
      </c>
      <c r="O21792">
        <v>0.78195341375057148</v>
      </c>
    </row>
    <row r="21793" spans="12:15" x14ac:dyDescent="0.45">
      <c r="L21793">
        <v>21791</v>
      </c>
      <c r="M21793">
        <v>0.22908961772918701</v>
      </c>
      <c r="N21793">
        <v>-1.8483400344848633E-2</v>
      </c>
      <c r="O21793">
        <v>5.2823689039612987E-2</v>
      </c>
    </row>
    <row r="21794" spans="12:15" x14ac:dyDescent="0.45">
      <c r="L21794">
        <v>21792</v>
      </c>
      <c r="M21794">
        <v>-0.1909254789352417</v>
      </c>
      <c r="N21794">
        <v>-5.31158447265625E-2</v>
      </c>
      <c r="O21794">
        <v>3.9273831467667837E-2</v>
      </c>
    </row>
    <row r="21795" spans="12:15" x14ac:dyDescent="0.45">
      <c r="L21795">
        <v>21793</v>
      </c>
      <c r="M21795">
        <v>4.7005057334899902E-2</v>
      </c>
      <c r="N21795">
        <v>8.0992937088012695E-2</v>
      </c>
      <c r="O21795">
        <v>8.7693312732000095E-3</v>
      </c>
    </row>
    <row r="21796" spans="12:15" x14ac:dyDescent="0.45">
      <c r="L21796">
        <v>21794</v>
      </c>
      <c r="M21796">
        <v>-0.64902245998382568</v>
      </c>
      <c r="N21796">
        <v>0.30017900466918945</v>
      </c>
      <c r="O21796">
        <v>0.5113375884076421</v>
      </c>
    </row>
    <row r="21797" spans="12:15" x14ac:dyDescent="0.45">
      <c r="L21797">
        <v>21795</v>
      </c>
      <c r="M21797">
        <v>0.55010879039764404</v>
      </c>
      <c r="N21797">
        <v>0.38271689414978027</v>
      </c>
      <c r="O21797">
        <v>0.44909190234041296</v>
      </c>
    </row>
    <row r="21798" spans="12:15" x14ac:dyDescent="0.45">
      <c r="L21798">
        <v>21796</v>
      </c>
      <c r="M21798">
        <v>-0.48729979991912842</v>
      </c>
      <c r="N21798">
        <v>-0.88567256927490234</v>
      </c>
      <c r="O21798">
        <v>1.0218769949672284</v>
      </c>
    </row>
    <row r="21799" spans="12:15" x14ac:dyDescent="0.45">
      <c r="L21799">
        <v>21797</v>
      </c>
      <c r="M21799">
        <v>0.70971429347991943</v>
      </c>
      <c r="N21799">
        <v>0.5977480411529541</v>
      </c>
      <c r="O21799">
        <v>0.86099709907189415</v>
      </c>
    </row>
    <row r="21800" spans="12:15" x14ac:dyDescent="0.45">
      <c r="L21800">
        <v>21798</v>
      </c>
      <c r="M21800">
        <v>-0.7139362096786499</v>
      </c>
      <c r="N21800">
        <v>-0.96113443374633789</v>
      </c>
      <c r="O21800">
        <v>1.4334843112232112</v>
      </c>
    </row>
    <row r="21801" spans="12:15" x14ac:dyDescent="0.45">
      <c r="L21801">
        <v>21799</v>
      </c>
      <c r="M21801">
        <v>-0.29778683185577393</v>
      </c>
      <c r="N21801">
        <v>-0.17808842658996582</v>
      </c>
      <c r="O21801">
        <v>0.1203924849119887</v>
      </c>
    </row>
    <row r="21802" spans="12:15" x14ac:dyDescent="0.45">
      <c r="L21802">
        <v>21800</v>
      </c>
      <c r="M21802">
        <v>-0.49140727519989014</v>
      </c>
      <c r="N21802">
        <v>-0.81377983093261719</v>
      </c>
      <c r="O21802">
        <v>0.90371872335209913</v>
      </c>
    </row>
    <row r="21803" spans="12:15" x14ac:dyDescent="0.45">
      <c r="L21803">
        <v>21801</v>
      </c>
      <c r="M21803">
        <v>-0.68467485904693604</v>
      </c>
      <c r="N21803">
        <v>-0.68295168876647949</v>
      </c>
      <c r="O21803">
        <v>0.93520267179992733</v>
      </c>
    </row>
    <row r="21804" spans="12:15" x14ac:dyDescent="0.45">
      <c r="L21804">
        <v>21802</v>
      </c>
      <c r="M21804">
        <v>0.51976454257965088</v>
      </c>
      <c r="N21804">
        <v>0.16295862197875977</v>
      </c>
      <c r="O21804">
        <v>0.2967106922002502</v>
      </c>
    </row>
    <row r="21805" spans="12:15" x14ac:dyDescent="0.45">
      <c r="L21805">
        <v>21803</v>
      </c>
      <c r="M21805">
        <v>0.85434806346893311</v>
      </c>
      <c r="N21805">
        <v>-0.20773530006408691</v>
      </c>
      <c r="O21805">
        <v>0.77306456844583216</v>
      </c>
    </row>
    <row r="21806" spans="12:15" x14ac:dyDescent="0.45">
      <c r="L21806">
        <v>21804</v>
      </c>
      <c r="M21806">
        <v>0.31725990772247314</v>
      </c>
      <c r="N21806">
        <v>-0.39896106719970703</v>
      </c>
      <c r="O21806">
        <v>0.25982378218920116</v>
      </c>
    </row>
    <row r="21807" spans="12:15" x14ac:dyDescent="0.45">
      <c r="L21807">
        <v>21805</v>
      </c>
      <c r="M21807">
        <v>0.5484079122543335</v>
      </c>
      <c r="N21807">
        <v>-0.81481719017028809</v>
      </c>
      <c r="O21807">
        <v>0.9646782916201595</v>
      </c>
    </row>
    <row r="21808" spans="12:15" x14ac:dyDescent="0.45">
      <c r="L21808">
        <v>21806</v>
      </c>
      <c r="M21808">
        <v>-0.78678739070892334</v>
      </c>
      <c r="N21808">
        <v>0.18905973434448242</v>
      </c>
      <c r="O21808">
        <v>0.65477798132896159</v>
      </c>
    </row>
    <row r="21809" spans="12:15" x14ac:dyDescent="0.45">
      <c r="L21809">
        <v>21807</v>
      </c>
      <c r="M21809">
        <v>-0.54329121112823486</v>
      </c>
      <c r="N21809">
        <v>0.94319033622741699</v>
      </c>
      <c r="O21809">
        <v>1.1847733504419722</v>
      </c>
    </row>
    <row r="21810" spans="12:15" x14ac:dyDescent="0.45">
      <c r="L21810">
        <v>21808</v>
      </c>
      <c r="M21810">
        <v>0.99045956134796143</v>
      </c>
      <c r="N21810">
        <v>0.20351028442382813</v>
      </c>
      <c r="O21810">
        <v>1.0224265785318627</v>
      </c>
    </row>
    <row r="21811" spans="12:15" x14ac:dyDescent="0.45">
      <c r="L21811">
        <v>21809</v>
      </c>
      <c r="M21811">
        <v>-0.12521708011627197</v>
      </c>
      <c r="N21811">
        <v>0.80469059944152832</v>
      </c>
      <c r="O21811">
        <v>0.6632062779824105</v>
      </c>
    </row>
    <row r="21812" spans="12:15" x14ac:dyDescent="0.45">
      <c r="L21812">
        <v>21810</v>
      </c>
      <c r="M21812">
        <v>0.55879080295562744</v>
      </c>
      <c r="N21812">
        <v>0.54002046585083008</v>
      </c>
      <c r="O21812">
        <v>0.60386926500554172</v>
      </c>
    </row>
    <row r="21813" spans="12:15" x14ac:dyDescent="0.45">
      <c r="L21813">
        <v>21811</v>
      </c>
      <c r="M21813">
        <v>0.24074065685272217</v>
      </c>
      <c r="N21813">
        <v>8.0352544784545898E-2</v>
      </c>
      <c r="O21813">
        <v>6.4412595315232496E-2</v>
      </c>
    </row>
    <row r="21814" spans="12:15" x14ac:dyDescent="0.45">
      <c r="L21814">
        <v>21812</v>
      </c>
      <c r="M21814">
        <v>0.11119949817657471</v>
      </c>
      <c r="N21814">
        <v>0.24461078643798828</v>
      </c>
      <c r="O21814">
        <v>7.2199765236533084E-2</v>
      </c>
    </row>
    <row r="21815" spans="12:15" x14ac:dyDescent="0.45">
      <c r="L21815">
        <v>21813</v>
      </c>
      <c r="M21815">
        <v>0.54152047634124756</v>
      </c>
      <c r="N21815">
        <v>-0.56563925743103027</v>
      </c>
      <c r="O21815">
        <v>0.61319219584397922</v>
      </c>
    </row>
    <row r="21816" spans="12:15" x14ac:dyDescent="0.45">
      <c r="L21816">
        <v>21814</v>
      </c>
      <c r="M21816">
        <v>-0.21986806392669678</v>
      </c>
      <c r="N21816">
        <v>0.54494237899780273</v>
      </c>
      <c r="O21816">
        <v>0.34530416196265923</v>
      </c>
    </row>
    <row r="21817" spans="12:15" x14ac:dyDescent="0.45">
      <c r="L21817">
        <v>21815</v>
      </c>
      <c r="M21817">
        <v>0.2191389799118042</v>
      </c>
      <c r="N21817">
        <v>-0.8343346118927002</v>
      </c>
      <c r="O21817">
        <v>0.74413613711892834</v>
      </c>
    </row>
    <row r="21818" spans="12:15" x14ac:dyDescent="0.45">
      <c r="L21818">
        <v>21816</v>
      </c>
      <c r="M21818">
        <v>0.79373753070831299</v>
      </c>
      <c r="N21818">
        <v>-0.61843299865722656</v>
      </c>
      <c r="O21818">
        <v>1.0124786414830997</v>
      </c>
    </row>
    <row r="21819" spans="12:15" x14ac:dyDescent="0.45">
      <c r="L21819">
        <v>21817</v>
      </c>
      <c r="M21819">
        <v>0.57694089412689209</v>
      </c>
      <c r="N21819">
        <v>-1.0767698287963867E-2</v>
      </c>
      <c r="O21819">
        <v>0.33297673864235822</v>
      </c>
    </row>
    <row r="21820" spans="12:15" x14ac:dyDescent="0.45">
      <c r="L21820">
        <v>21818</v>
      </c>
      <c r="M21820">
        <v>-0.867881178855896</v>
      </c>
      <c r="N21820">
        <v>0.43917703628540039</v>
      </c>
      <c r="O21820">
        <v>0.94609420981272729</v>
      </c>
    </row>
    <row r="21821" spans="12:15" x14ac:dyDescent="0.45">
      <c r="L21821">
        <v>21819</v>
      </c>
      <c r="M21821">
        <v>-0.31415092945098877</v>
      </c>
      <c r="N21821">
        <v>0.31729292869567871</v>
      </c>
      <c r="O21821">
        <v>0.19936560907520151</v>
      </c>
    </row>
    <row r="21822" spans="12:15" x14ac:dyDescent="0.45">
      <c r="L21822">
        <v>21820</v>
      </c>
      <c r="M21822">
        <v>-0.31641852855682373</v>
      </c>
      <c r="N21822">
        <v>0.67785549163818359</v>
      </c>
      <c r="O21822">
        <v>0.55960875275810984</v>
      </c>
    </row>
    <row r="21823" spans="12:15" x14ac:dyDescent="0.45">
      <c r="L21823">
        <v>21821</v>
      </c>
      <c r="M21823">
        <v>-0.20938551425933838</v>
      </c>
      <c r="N21823">
        <v>4.0594339370727539E-2</v>
      </c>
      <c r="O21823">
        <v>4.5490193970593229E-2</v>
      </c>
    </row>
    <row r="21824" spans="12:15" x14ac:dyDescent="0.45">
      <c r="L21824">
        <v>21822</v>
      </c>
      <c r="M21824">
        <v>0.90088427066802979</v>
      </c>
      <c r="N21824">
        <v>0.36432600021362305</v>
      </c>
      <c r="O21824">
        <v>0.94432590356872526</v>
      </c>
    </row>
    <row r="21825" spans="12:15" x14ac:dyDescent="0.45">
      <c r="L21825">
        <v>21823</v>
      </c>
      <c r="M21825">
        <v>-0.78393375873565674</v>
      </c>
      <c r="N21825">
        <v>0.80964922904968262</v>
      </c>
      <c r="O21825">
        <v>1.2700840121861612</v>
      </c>
    </row>
    <row r="21826" spans="12:15" x14ac:dyDescent="0.45">
      <c r="L21826">
        <v>21824</v>
      </c>
      <c r="M21826">
        <v>-4.2510867118835449E-2</v>
      </c>
      <c r="N21826">
        <v>-0.39679718017578125</v>
      </c>
      <c r="O21826">
        <v>0.15925517601864647</v>
      </c>
    </row>
    <row r="21827" spans="12:15" x14ac:dyDescent="0.45">
      <c r="L21827">
        <v>21825</v>
      </c>
      <c r="M21827">
        <v>0.77336156368255615</v>
      </c>
      <c r="N21827">
        <v>0.81598591804504395</v>
      </c>
      <c r="O21827">
        <v>1.2639211266293413</v>
      </c>
    </row>
    <row r="21828" spans="12:15" x14ac:dyDescent="0.45">
      <c r="L21828">
        <v>21826</v>
      </c>
      <c r="M21828">
        <v>0.40381109714508057</v>
      </c>
      <c r="N21828">
        <v>-0.6317591667175293</v>
      </c>
      <c r="O21828">
        <v>0.56218304690914056</v>
      </c>
    </row>
    <row r="21829" spans="12:15" x14ac:dyDescent="0.45">
      <c r="L21829">
        <v>21827</v>
      </c>
      <c r="M21829">
        <v>0.66623580455780029</v>
      </c>
      <c r="N21829">
        <v>7.3398351669311523E-2</v>
      </c>
      <c r="O21829">
        <v>0.44925746530255095</v>
      </c>
    </row>
    <row r="21830" spans="12:15" x14ac:dyDescent="0.45">
      <c r="L21830">
        <v>21828</v>
      </c>
      <c r="M21830">
        <v>0.32346832752227783</v>
      </c>
      <c r="N21830">
        <v>-0.96641445159912109</v>
      </c>
      <c r="O21830">
        <v>1.0385886511696896</v>
      </c>
    </row>
    <row r="21831" spans="12:15" x14ac:dyDescent="0.45">
      <c r="L21831">
        <v>21829</v>
      </c>
      <c r="M21831">
        <v>-0.10274755954742432</v>
      </c>
      <c r="N21831">
        <v>0.19919610023498535</v>
      </c>
      <c r="O21831">
        <v>5.0236147341777629E-2</v>
      </c>
    </row>
    <row r="21832" spans="12:15" x14ac:dyDescent="0.45">
      <c r="L21832">
        <v>21830</v>
      </c>
      <c r="M21832">
        <v>0.98953211307525635</v>
      </c>
      <c r="N21832">
        <v>0.40502309799194336</v>
      </c>
      <c r="O21832">
        <v>1.1432175127141724</v>
      </c>
    </row>
    <row r="21833" spans="12:15" x14ac:dyDescent="0.45">
      <c r="L21833">
        <v>21831</v>
      </c>
      <c r="M21833">
        <v>0.17405307292938232</v>
      </c>
      <c r="N21833">
        <v>0.69545435905456543</v>
      </c>
      <c r="O21833">
        <v>0.51395123772415652</v>
      </c>
    </row>
    <row r="21834" spans="12:15" x14ac:dyDescent="0.45">
      <c r="L21834">
        <v>21832</v>
      </c>
      <c r="M21834">
        <v>2.0776867866516113E-2</v>
      </c>
      <c r="N21834">
        <v>0.25123023986816406</v>
      </c>
      <c r="O21834">
        <v>6.3548311662557894E-2</v>
      </c>
    </row>
    <row r="21835" spans="12:15" x14ac:dyDescent="0.45">
      <c r="L21835">
        <v>21833</v>
      </c>
      <c r="M21835">
        <v>0.31560742855072021</v>
      </c>
      <c r="N21835">
        <v>-0.26973605155944824</v>
      </c>
      <c r="O21835">
        <v>0.17236558646727901</v>
      </c>
    </row>
    <row r="21836" spans="12:15" x14ac:dyDescent="0.45">
      <c r="L21836">
        <v>21834</v>
      </c>
      <c r="M21836">
        <v>-0.96206986904144287</v>
      </c>
      <c r="N21836">
        <v>-0.66497564315795898</v>
      </c>
      <c r="O21836">
        <v>1.3677710389107605</v>
      </c>
    </row>
    <row r="21837" spans="12:15" x14ac:dyDescent="0.45">
      <c r="L21837">
        <v>21835</v>
      </c>
      <c r="M21837">
        <v>-0.84153664112091064</v>
      </c>
      <c r="N21837">
        <v>-0.58101868629455566</v>
      </c>
      <c r="O21837">
        <v>1.0457666321725165</v>
      </c>
    </row>
    <row r="21838" spans="12:15" x14ac:dyDescent="0.45">
      <c r="L21838">
        <v>21836</v>
      </c>
      <c r="M21838">
        <v>-0.18007743358612061</v>
      </c>
      <c r="N21838">
        <v>-5.5386543273925781E-2</v>
      </c>
      <c r="O21838">
        <v>3.5495551262798269E-2</v>
      </c>
    </row>
    <row r="21839" spans="12:15" x14ac:dyDescent="0.45">
      <c r="L21839">
        <v>21837</v>
      </c>
      <c r="M21839">
        <v>0.96299684047698975</v>
      </c>
      <c r="N21839">
        <v>-0.39452147483825684</v>
      </c>
      <c r="O21839">
        <v>1.0830101088772188</v>
      </c>
    </row>
    <row r="21840" spans="12:15" x14ac:dyDescent="0.45">
      <c r="L21840">
        <v>21838</v>
      </c>
      <c r="M21840">
        <v>0.96013796329498291</v>
      </c>
      <c r="N21840">
        <v>-7.5153827667236328E-2</v>
      </c>
      <c r="O21840">
        <v>0.92751300637327483</v>
      </c>
    </row>
    <row r="21841" spans="12:15" x14ac:dyDescent="0.45">
      <c r="L21841">
        <v>21839</v>
      </c>
      <c r="M21841">
        <v>-0.68033802509307861</v>
      </c>
      <c r="N21841">
        <v>0.14339327812194824</v>
      </c>
      <c r="O21841">
        <v>0.48342146059810925</v>
      </c>
    </row>
    <row r="21842" spans="12:15" x14ac:dyDescent="0.45">
      <c r="L21842">
        <v>21840</v>
      </c>
      <c r="M21842">
        <v>-0.97733676433563232</v>
      </c>
      <c r="N21842">
        <v>-0.79153823852539063</v>
      </c>
      <c r="O21842">
        <v>1.5817199339699215</v>
      </c>
    </row>
    <row r="21843" spans="12:15" x14ac:dyDescent="0.45">
      <c r="L21843">
        <v>21841</v>
      </c>
      <c r="M21843">
        <v>-0.44475901126861572</v>
      </c>
      <c r="N21843">
        <v>-0.32262110710144043</v>
      </c>
      <c r="O21843">
        <v>0.30189495685199569</v>
      </c>
    </row>
    <row r="21844" spans="12:15" x14ac:dyDescent="0.45">
      <c r="L21844">
        <v>21842</v>
      </c>
      <c r="M21844">
        <v>0.19853842258453369</v>
      </c>
      <c r="N21844">
        <v>0.84734010696411133</v>
      </c>
      <c r="O21844">
        <v>0.75740276211230606</v>
      </c>
    </row>
    <row r="21845" spans="12:15" x14ac:dyDescent="0.45">
      <c r="L21845">
        <v>21843</v>
      </c>
      <c r="M21845">
        <v>-0.36090576648712158</v>
      </c>
      <c r="N21845">
        <v>0.92435431480407715</v>
      </c>
      <c r="O21845">
        <v>0.9846838715805718</v>
      </c>
    </row>
    <row r="21846" spans="12:15" x14ac:dyDescent="0.45">
      <c r="L21846">
        <v>21844</v>
      </c>
      <c r="M21846">
        <v>0.46200668811798096</v>
      </c>
      <c r="N21846">
        <v>0.54375171661376953</v>
      </c>
      <c r="O21846">
        <v>0.50911610918616701</v>
      </c>
    </row>
    <row r="21847" spans="12:15" x14ac:dyDescent="0.45">
      <c r="L21847">
        <v>21845</v>
      </c>
      <c r="M21847">
        <v>-0.41058981418609619</v>
      </c>
      <c r="N21847">
        <v>0.45475411415100098</v>
      </c>
      <c r="O21847">
        <v>0.37538529985063451</v>
      </c>
    </row>
    <row r="21848" spans="12:15" x14ac:dyDescent="0.45">
      <c r="L21848">
        <v>21846</v>
      </c>
      <c r="M21848">
        <v>0.22676432132720947</v>
      </c>
      <c r="N21848">
        <v>0.68160772323608398</v>
      </c>
      <c r="O21848">
        <v>0.51601114580206775</v>
      </c>
    </row>
    <row r="21849" spans="12:15" x14ac:dyDescent="0.45">
      <c r="L21849">
        <v>21847</v>
      </c>
      <c r="M21849">
        <v>-0.62054455280303955</v>
      </c>
      <c r="N21849">
        <v>0.97377848625183105</v>
      </c>
      <c r="O21849">
        <v>1.3333200823004323</v>
      </c>
    </row>
    <row r="21850" spans="12:15" x14ac:dyDescent="0.45">
      <c r="L21850">
        <v>21848</v>
      </c>
      <c r="M21850">
        <v>-0.49778926372528076</v>
      </c>
      <c r="N21850">
        <v>0.85770988464355469</v>
      </c>
      <c r="O21850">
        <v>0.98346039729541779</v>
      </c>
    </row>
    <row r="21851" spans="12:15" x14ac:dyDescent="0.45">
      <c r="L21851">
        <v>21849</v>
      </c>
      <c r="M21851">
        <v>-0.65617525577545166</v>
      </c>
      <c r="N21851">
        <v>0.10264325141906738</v>
      </c>
      <c r="O21851">
        <v>0.44110160335385767</v>
      </c>
    </row>
    <row r="21852" spans="12:15" x14ac:dyDescent="0.45">
      <c r="L21852">
        <v>21850</v>
      </c>
      <c r="M21852">
        <v>-0.45030152797698975</v>
      </c>
      <c r="N21852">
        <v>0.91300058364868164</v>
      </c>
      <c r="O21852">
        <v>1.0363415318412459</v>
      </c>
    </row>
    <row r="21853" spans="12:15" x14ac:dyDescent="0.45">
      <c r="L21853">
        <v>21851</v>
      </c>
      <c r="M21853">
        <v>-0.91530907154083252</v>
      </c>
      <c r="N21853">
        <v>-0.34017014503479004</v>
      </c>
      <c r="O21853">
        <v>0.95350642401793173</v>
      </c>
    </row>
    <row r="21854" spans="12:15" x14ac:dyDescent="0.45">
      <c r="L21854">
        <v>21852</v>
      </c>
      <c r="M21854">
        <v>-0.96121680736541748</v>
      </c>
      <c r="N21854">
        <v>0.46381282806396484</v>
      </c>
      <c r="O21854">
        <v>1.1390600902384584</v>
      </c>
    </row>
    <row r="21855" spans="12:15" x14ac:dyDescent="0.45">
      <c r="L21855">
        <v>21853</v>
      </c>
      <c r="M21855">
        <v>0.87805497646331787</v>
      </c>
      <c r="N21855">
        <v>-0.55766463279724121</v>
      </c>
      <c r="O21855">
        <v>1.0819703843648796</v>
      </c>
    </row>
    <row r="21856" spans="12:15" x14ac:dyDescent="0.45">
      <c r="L21856">
        <v>21854</v>
      </c>
      <c r="M21856">
        <v>0.70347368717193604</v>
      </c>
      <c r="N21856">
        <v>0.9331202507019043</v>
      </c>
      <c r="O21856">
        <v>1.365588630813263</v>
      </c>
    </row>
    <row r="21857" spans="12:15" x14ac:dyDescent="0.45">
      <c r="L21857">
        <v>21855</v>
      </c>
      <c r="M21857">
        <v>-0.42000401020050049</v>
      </c>
      <c r="N21857">
        <v>-0.49307751655578613</v>
      </c>
      <c r="O21857">
        <v>0.41952880591732311</v>
      </c>
    </row>
    <row r="21858" spans="12:15" x14ac:dyDescent="0.45">
      <c r="L21858">
        <v>21856</v>
      </c>
      <c r="M21858">
        <v>0.4984818696975708</v>
      </c>
      <c r="N21858">
        <v>8.1787109375E-2</v>
      </c>
      <c r="O21858">
        <v>0.25517330567710439</v>
      </c>
    </row>
    <row r="21859" spans="12:15" x14ac:dyDescent="0.45">
      <c r="L21859">
        <v>21857</v>
      </c>
      <c r="M21859">
        <v>-0.9670788049697876</v>
      </c>
      <c r="N21859">
        <v>0.9513695240020752</v>
      </c>
      <c r="O21859">
        <v>1.8403453862217281</v>
      </c>
    </row>
    <row r="21860" spans="12:15" x14ac:dyDescent="0.45">
      <c r="L21860">
        <v>21858</v>
      </c>
      <c r="M21860">
        <v>-0.74452722072601318</v>
      </c>
      <c r="N21860">
        <v>-0.96018171310424805</v>
      </c>
      <c r="O21860">
        <v>1.4762697045818096</v>
      </c>
    </row>
    <row r="21861" spans="12:15" x14ac:dyDescent="0.45">
      <c r="L21861">
        <v>21859</v>
      </c>
      <c r="M21861">
        <v>0.97181594371795654</v>
      </c>
      <c r="N21861">
        <v>-0.80427956581115723</v>
      </c>
      <c r="O21861">
        <v>1.5912918484458065</v>
      </c>
    </row>
    <row r="21862" spans="12:15" x14ac:dyDescent="0.45">
      <c r="L21862">
        <v>21860</v>
      </c>
      <c r="M21862">
        <v>0.83931457996368408</v>
      </c>
      <c r="N21862">
        <v>-0.16239070892333984</v>
      </c>
      <c r="O21862">
        <v>0.73081970648424011</v>
      </c>
    </row>
    <row r="21863" spans="12:15" x14ac:dyDescent="0.45">
      <c r="L21863">
        <v>21861</v>
      </c>
      <c r="M21863">
        <v>0.43049371242523193</v>
      </c>
      <c r="N21863">
        <v>-0.2364652156829834</v>
      </c>
      <c r="O21863">
        <v>0.24124063466565804</v>
      </c>
    </row>
    <row r="21864" spans="12:15" x14ac:dyDescent="0.45">
      <c r="L21864">
        <v>21862</v>
      </c>
      <c r="M21864">
        <v>0.8043285608291626</v>
      </c>
      <c r="N21864">
        <v>-0.56280374526977539</v>
      </c>
      <c r="O21864">
        <v>0.96369248945519836</v>
      </c>
    </row>
    <row r="21865" spans="12:15" x14ac:dyDescent="0.45">
      <c r="L21865">
        <v>21863</v>
      </c>
      <c r="M21865">
        <v>-0.35215389728546143</v>
      </c>
      <c r="N21865">
        <v>0.56313776969909668</v>
      </c>
      <c r="O21865">
        <v>0.44113651503501222</v>
      </c>
    </row>
    <row r="21866" spans="12:15" x14ac:dyDescent="0.45">
      <c r="L21866">
        <v>21864</v>
      </c>
      <c r="M21866">
        <v>-0.44946086406707764</v>
      </c>
      <c r="N21866">
        <v>0.26350593566894531</v>
      </c>
      <c r="O21866">
        <v>0.27145044646069055</v>
      </c>
    </row>
    <row r="21867" spans="12:15" x14ac:dyDescent="0.45">
      <c r="L21867">
        <v>21865</v>
      </c>
      <c r="M21867">
        <v>0.47409284114837646</v>
      </c>
      <c r="N21867">
        <v>0.66887021064758301</v>
      </c>
      <c r="O21867">
        <v>0.67215138071988134</v>
      </c>
    </row>
    <row r="21868" spans="12:15" x14ac:dyDescent="0.45">
      <c r="L21868">
        <v>21866</v>
      </c>
      <c r="M21868">
        <v>-2.0076155662536621E-2</v>
      </c>
      <c r="N21868">
        <v>-0.76439428329467773</v>
      </c>
      <c r="O21868">
        <v>0.58470167235977077</v>
      </c>
    </row>
    <row r="21869" spans="12:15" x14ac:dyDescent="0.45">
      <c r="L21869">
        <v>21867</v>
      </c>
      <c r="M21869">
        <v>-0.72296822071075439</v>
      </c>
      <c r="N21869">
        <v>-0.39766144752502441</v>
      </c>
      <c r="O21869">
        <v>0.68081767500537083</v>
      </c>
    </row>
    <row r="21870" spans="12:15" x14ac:dyDescent="0.45">
      <c r="L21870">
        <v>21868</v>
      </c>
      <c r="M21870">
        <v>-0.34733664989471436</v>
      </c>
      <c r="N21870">
        <v>-0.70204639434814453</v>
      </c>
      <c r="O21870">
        <v>0.61351188817731417</v>
      </c>
    </row>
    <row r="21871" spans="12:15" x14ac:dyDescent="0.45">
      <c r="L21871">
        <v>21869</v>
      </c>
      <c r="M21871">
        <v>0.348288893699646</v>
      </c>
      <c r="N21871">
        <v>-0.88633513450622559</v>
      </c>
      <c r="O21871">
        <v>0.90689512413469309</v>
      </c>
    </row>
    <row r="21872" spans="12:15" x14ac:dyDescent="0.45">
      <c r="L21872">
        <v>21870</v>
      </c>
      <c r="M21872">
        <v>-0.55660855770111084</v>
      </c>
      <c r="N21872">
        <v>-0.54835176467895508</v>
      </c>
      <c r="O21872">
        <v>0.61050274433263496</v>
      </c>
    </row>
    <row r="21873" spans="12:15" x14ac:dyDescent="0.45">
      <c r="L21873">
        <v>21871</v>
      </c>
      <c r="M21873">
        <v>-0.19043171405792236</v>
      </c>
      <c r="N21873">
        <v>-0.53726315498352051</v>
      </c>
      <c r="O21873">
        <v>0.32491593542188502</v>
      </c>
    </row>
    <row r="21874" spans="12:15" x14ac:dyDescent="0.45">
      <c r="L21874">
        <v>21872</v>
      </c>
      <c r="M21874">
        <v>0.69744503498077393</v>
      </c>
      <c r="N21874">
        <v>-0.71432113647460938</v>
      </c>
      <c r="O21874">
        <v>0.99668426283371025</v>
      </c>
    </row>
    <row r="21875" spans="12:15" x14ac:dyDescent="0.45">
      <c r="L21875">
        <v>21873</v>
      </c>
      <c r="M21875">
        <v>1.8902182579040527E-2</v>
      </c>
      <c r="N21875">
        <v>0.20045781135559082</v>
      </c>
      <c r="O21875">
        <v>4.0540626639725089E-2</v>
      </c>
    </row>
    <row r="21876" spans="12:15" x14ac:dyDescent="0.45">
      <c r="L21876">
        <v>21874</v>
      </c>
      <c r="M21876">
        <v>0.88711416721343994</v>
      </c>
      <c r="N21876">
        <v>8.1753730773925781E-3</v>
      </c>
      <c r="O21876">
        <v>0.78703838239574986</v>
      </c>
    </row>
    <row r="21877" spans="12:15" x14ac:dyDescent="0.45">
      <c r="L21877">
        <v>21875</v>
      </c>
      <c r="M21877">
        <v>0.47690093517303467</v>
      </c>
      <c r="N21877">
        <v>-0.5500032901763916</v>
      </c>
      <c r="O21877">
        <v>0.52993812117377181</v>
      </c>
    </row>
    <row r="21878" spans="12:15" x14ac:dyDescent="0.45">
      <c r="L21878">
        <v>21876</v>
      </c>
      <c r="M21878">
        <v>-0.23210799694061279</v>
      </c>
      <c r="N21878">
        <v>-2.2341728210449219E-2</v>
      </c>
      <c r="O21878">
        <v>5.437327506321319E-2</v>
      </c>
    </row>
    <row r="21879" spans="12:15" x14ac:dyDescent="0.45">
      <c r="L21879">
        <v>21877</v>
      </c>
      <c r="M21879">
        <v>-0.76699697971343994</v>
      </c>
      <c r="N21879">
        <v>-0.31196188926696777</v>
      </c>
      <c r="O21879">
        <v>0.6856045872445552</v>
      </c>
    </row>
    <row r="21880" spans="12:15" x14ac:dyDescent="0.45">
      <c r="L21880">
        <v>21878</v>
      </c>
      <c r="M21880">
        <v>3.4724831581115723E-2</v>
      </c>
      <c r="N21880">
        <v>0.73428869247436523</v>
      </c>
      <c r="O21880">
        <v>0.54038569782404944</v>
      </c>
    </row>
    <row r="21881" spans="12:15" x14ac:dyDescent="0.45">
      <c r="L21881">
        <v>21879</v>
      </c>
      <c r="M21881">
        <v>0.7917250394821167</v>
      </c>
      <c r="N21881">
        <v>2.6032209396362305E-2</v>
      </c>
      <c r="O21881">
        <v>0.62750621406901586</v>
      </c>
    </row>
    <row r="21882" spans="12:15" x14ac:dyDescent="0.45">
      <c r="L21882">
        <v>21880</v>
      </c>
      <c r="M21882">
        <v>0.47826206684112549</v>
      </c>
      <c r="N21882">
        <v>-0.46888160705566406</v>
      </c>
      <c r="O21882">
        <v>0.44858456601424679</v>
      </c>
    </row>
    <row r="21883" spans="12:15" x14ac:dyDescent="0.45">
      <c r="L21883">
        <v>21881</v>
      </c>
      <c r="M21883">
        <v>0.51891171932220459</v>
      </c>
      <c r="N21883">
        <v>0.99144482612609863</v>
      </c>
      <c r="O21883">
        <v>1.2522322157021375</v>
      </c>
    </row>
    <row r="21884" spans="12:15" x14ac:dyDescent="0.45">
      <c r="L21884">
        <v>21882</v>
      </c>
      <c r="M21884">
        <v>-0.3588937520980835</v>
      </c>
      <c r="N21884">
        <v>0.36533975601196289</v>
      </c>
      <c r="O21884">
        <v>0.26227786261792091</v>
      </c>
    </row>
    <row r="21885" spans="12:15" x14ac:dyDescent="0.45">
      <c r="L21885">
        <v>21883</v>
      </c>
      <c r="M21885">
        <v>-0.45201408863067627</v>
      </c>
      <c r="N21885">
        <v>-0.19099259376525879</v>
      </c>
      <c r="O21885">
        <v>0.24079490719380187</v>
      </c>
    </row>
    <row r="21886" spans="12:15" x14ac:dyDescent="0.45">
      <c r="L21886">
        <v>21884</v>
      </c>
      <c r="M21886">
        <v>-2.593696117401123E-2</v>
      </c>
      <c r="N21886">
        <v>-0.49046421051025391</v>
      </c>
      <c r="O21886">
        <v>0.24122786774638894</v>
      </c>
    </row>
    <row r="21887" spans="12:15" x14ac:dyDescent="0.45">
      <c r="L21887">
        <v>21885</v>
      </c>
      <c r="M21887">
        <v>0.18619859218597412</v>
      </c>
      <c r="N21887">
        <v>0.18196702003479004</v>
      </c>
      <c r="O21887">
        <v>6.7781912112380327E-2</v>
      </c>
    </row>
    <row r="21888" spans="12:15" x14ac:dyDescent="0.45">
      <c r="L21888">
        <v>21886</v>
      </c>
      <c r="M21888">
        <v>0.49239122867584229</v>
      </c>
      <c r="N21888">
        <v>-0.45706987380981445</v>
      </c>
      <c r="O21888">
        <v>0.45136199162142465</v>
      </c>
    </row>
    <row r="21889" spans="12:15" x14ac:dyDescent="0.45">
      <c r="L21889">
        <v>21887</v>
      </c>
      <c r="M21889">
        <v>-0.17912113666534424</v>
      </c>
      <c r="N21889">
        <v>0.57333636283874512</v>
      </c>
      <c r="O21889">
        <v>0.3607989665534459</v>
      </c>
    </row>
    <row r="21890" spans="12:15" x14ac:dyDescent="0.45">
      <c r="L21890">
        <v>21888</v>
      </c>
      <c r="M21890">
        <v>-6.7947268486022949E-2</v>
      </c>
      <c r="N21890">
        <v>-0.11736297607421875</v>
      </c>
      <c r="O21890">
        <v>1.8390899447709382E-2</v>
      </c>
    </row>
    <row r="21891" spans="12:15" x14ac:dyDescent="0.45">
      <c r="L21891">
        <v>21889</v>
      </c>
      <c r="M21891">
        <v>-0.67431604862213135</v>
      </c>
      <c r="N21891">
        <v>0.98714375495910645</v>
      </c>
      <c r="O21891">
        <v>1.4291549263841277</v>
      </c>
    </row>
    <row r="21892" spans="12:15" x14ac:dyDescent="0.45">
      <c r="L21892">
        <v>21890</v>
      </c>
      <c r="M21892">
        <v>0.40596258640289307</v>
      </c>
      <c r="N21892">
        <v>-0.1850886344909668</v>
      </c>
      <c r="O21892">
        <v>0.19906342417665712</v>
      </c>
    </row>
    <row r="21893" spans="12:15" x14ac:dyDescent="0.45">
      <c r="L21893">
        <v>21891</v>
      </c>
      <c r="M21893">
        <v>-3.3150792121887207E-2</v>
      </c>
      <c r="N21893">
        <v>0.24968314170837402</v>
      </c>
      <c r="O21893">
        <v>6.3440646271672549E-2</v>
      </c>
    </row>
    <row r="21894" spans="12:15" x14ac:dyDescent="0.45">
      <c r="L21894">
        <v>21892</v>
      </c>
      <c r="M21894">
        <v>-0.43976104259490967</v>
      </c>
      <c r="N21894">
        <v>2.6398658752441406E-2</v>
      </c>
      <c r="O21894">
        <v>0.19408666376809011</v>
      </c>
    </row>
    <row r="21895" spans="12:15" x14ac:dyDescent="0.45">
      <c r="L21895">
        <v>21893</v>
      </c>
      <c r="M21895">
        <v>0.80943810939788818</v>
      </c>
      <c r="N21895">
        <v>-0.20923590660095215</v>
      </c>
      <c r="O21895">
        <v>0.69896971755674953</v>
      </c>
    </row>
    <row r="21896" spans="12:15" x14ac:dyDescent="0.45">
      <c r="L21896">
        <v>21894</v>
      </c>
      <c r="M21896">
        <v>-0.76954686641693115</v>
      </c>
      <c r="N21896">
        <v>0.63538503646850586</v>
      </c>
      <c r="O21896">
        <v>0.9959165241802026</v>
      </c>
    </row>
    <row r="21897" spans="12:15" x14ac:dyDescent="0.45">
      <c r="L21897">
        <v>21895</v>
      </c>
      <c r="M21897">
        <v>0.62359225749969482</v>
      </c>
      <c r="N21897">
        <v>-7.503819465637207E-2</v>
      </c>
      <c r="O21897">
        <v>0.39449803427085356</v>
      </c>
    </row>
    <row r="21898" spans="12:15" x14ac:dyDescent="0.45">
      <c r="L21898">
        <v>21896</v>
      </c>
      <c r="M21898">
        <v>0.59787952899932861</v>
      </c>
      <c r="N21898">
        <v>-0.27695274353027344</v>
      </c>
      <c r="O21898">
        <v>0.43416275334540455</v>
      </c>
    </row>
    <row r="21899" spans="12:15" x14ac:dyDescent="0.45">
      <c r="L21899">
        <v>21897</v>
      </c>
      <c r="M21899">
        <v>0.29078137874603271</v>
      </c>
      <c r="N21899">
        <v>0.63286709785461426</v>
      </c>
      <c r="O21899">
        <v>0.48507457377236551</v>
      </c>
    </row>
    <row r="21900" spans="12:15" x14ac:dyDescent="0.45">
      <c r="L21900">
        <v>21898</v>
      </c>
      <c r="M21900">
        <v>-0.15425431728363037</v>
      </c>
      <c r="N21900">
        <v>0.36470270156860352</v>
      </c>
      <c r="O21900">
        <v>0.15680245493207703</v>
      </c>
    </row>
    <row r="21901" spans="12:15" x14ac:dyDescent="0.45">
      <c r="L21901">
        <v>21899</v>
      </c>
      <c r="M21901">
        <v>-0.28994667530059814</v>
      </c>
      <c r="N21901">
        <v>0.84233641624450684</v>
      </c>
      <c r="O21901">
        <v>0.79359971264950968</v>
      </c>
    </row>
    <row r="21902" spans="12:15" x14ac:dyDescent="0.45">
      <c r="L21902">
        <v>21900</v>
      </c>
      <c r="M21902">
        <v>0.31548225879669189</v>
      </c>
      <c r="N21902">
        <v>0.16105937957763672</v>
      </c>
      <c r="O21902">
        <v>0.12546917936539631</v>
      </c>
    </row>
    <row r="21903" spans="12:15" x14ac:dyDescent="0.45">
      <c r="L21903">
        <v>21901</v>
      </c>
      <c r="M21903">
        <v>-0.79571592807769775</v>
      </c>
      <c r="N21903">
        <v>0.20974183082580566</v>
      </c>
      <c r="O21903">
        <v>0.67715547379471319</v>
      </c>
    </row>
    <row r="21904" spans="12:15" x14ac:dyDescent="0.45">
      <c r="L21904">
        <v>21902</v>
      </c>
      <c r="M21904">
        <v>-0.83702695369720459</v>
      </c>
      <c r="N21904">
        <v>-0.73053407669067383</v>
      </c>
      <c r="O21904">
        <v>1.2342941584219187</v>
      </c>
    </row>
    <row r="21905" spans="12:15" x14ac:dyDescent="0.45">
      <c r="L21905">
        <v>21903</v>
      </c>
      <c r="M21905">
        <v>-0.57357227802276611</v>
      </c>
      <c r="N21905">
        <v>-0.59877896308898926</v>
      </c>
      <c r="O21905">
        <v>0.68752140475415002</v>
      </c>
    </row>
    <row r="21906" spans="12:15" x14ac:dyDescent="0.45">
      <c r="L21906">
        <v>21904</v>
      </c>
      <c r="M21906">
        <v>0.51480495929718018</v>
      </c>
      <c r="N21906">
        <v>0.93516159057617188</v>
      </c>
      <c r="O21906">
        <v>1.1395513466059271</v>
      </c>
    </row>
    <row r="21907" spans="12:15" x14ac:dyDescent="0.45">
      <c r="L21907">
        <v>21905</v>
      </c>
      <c r="M21907">
        <v>-0.23423349857330322</v>
      </c>
      <c r="N21907">
        <v>0.87392735481262207</v>
      </c>
      <c r="O21907">
        <v>0.81861435334367594</v>
      </c>
    </row>
    <row r="21908" spans="12:15" x14ac:dyDescent="0.45">
      <c r="L21908">
        <v>21906</v>
      </c>
      <c r="M21908">
        <v>-0.87548196315765381</v>
      </c>
      <c r="N21908">
        <v>0.52252626419067383</v>
      </c>
      <c r="O21908">
        <v>1.039502364583442</v>
      </c>
    </row>
    <row r="21909" spans="12:15" x14ac:dyDescent="0.45">
      <c r="L21909">
        <v>21907</v>
      </c>
      <c r="M21909">
        <v>-0.74583923816680908</v>
      </c>
      <c r="N21909">
        <v>0.15727972984313965</v>
      </c>
      <c r="O21909">
        <v>0.58101308260877715</v>
      </c>
    </row>
    <row r="21910" spans="12:15" x14ac:dyDescent="0.45">
      <c r="L21910">
        <v>21908</v>
      </c>
      <c r="M21910">
        <v>0.52885544300079346</v>
      </c>
      <c r="N21910">
        <v>-0.95366954803466797</v>
      </c>
      <c r="O21910">
        <v>1.1891736864402129</v>
      </c>
    </row>
    <row r="21911" spans="12:15" x14ac:dyDescent="0.45">
      <c r="L21911">
        <v>21909</v>
      </c>
      <c r="M21911">
        <v>-2.7701020240783691E-2</v>
      </c>
      <c r="N21911">
        <v>-0.36578726768493652</v>
      </c>
      <c r="O21911">
        <v>0.13456767172279208</v>
      </c>
    </row>
    <row r="21912" spans="12:15" x14ac:dyDescent="0.45">
      <c r="L21912">
        <v>21910</v>
      </c>
      <c r="M21912">
        <v>-0.29598653316497803</v>
      </c>
      <c r="N21912">
        <v>-0.79701471328735352</v>
      </c>
      <c r="O21912">
        <v>0.72284048101154563</v>
      </c>
    </row>
    <row r="21913" spans="12:15" x14ac:dyDescent="0.45">
      <c r="L21913">
        <v>21911</v>
      </c>
      <c r="M21913">
        <v>0.95594775676727295</v>
      </c>
      <c r="N21913">
        <v>0.82242655754089355</v>
      </c>
      <c r="O21913">
        <v>1.5902215562169468</v>
      </c>
    </row>
    <row r="21914" spans="12:15" x14ac:dyDescent="0.45">
      <c r="L21914">
        <v>21912</v>
      </c>
      <c r="M21914">
        <v>0.22189152240753174</v>
      </c>
      <c r="N21914">
        <v>-9.8207473754882813E-2</v>
      </c>
      <c r="O21914">
        <v>5.8880555617648267E-2</v>
      </c>
    </row>
    <row r="21915" spans="12:15" x14ac:dyDescent="0.45">
      <c r="L21915">
        <v>21913</v>
      </c>
      <c r="M21915">
        <v>0.60220181941986084</v>
      </c>
      <c r="N21915">
        <v>-0.84436297416687012</v>
      </c>
      <c r="O21915">
        <v>1.0755958634565133</v>
      </c>
    </row>
    <row r="21916" spans="12:15" x14ac:dyDescent="0.45">
      <c r="L21916">
        <v>21914</v>
      </c>
      <c r="M21916">
        <v>-9.3657851219177246E-2</v>
      </c>
      <c r="N21916">
        <v>-0.70380544662475586</v>
      </c>
      <c r="O21916">
        <v>0.50411389979366572</v>
      </c>
    </row>
    <row r="21917" spans="12:15" x14ac:dyDescent="0.45">
      <c r="L21917">
        <v>21915</v>
      </c>
      <c r="M21917">
        <v>-0.42426598072052002</v>
      </c>
      <c r="N21917">
        <v>-0.73517441749572754</v>
      </c>
      <c r="O21917">
        <v>0.72048304653692763</v>
      </c>
    </row>
    <row r="21918" spans="12:15" x14ac:dyDescent="0.45">
      <c r="L21918">
        <v>21916</v>
      </c>
      <c r="M21918">
        <v>0.98942101001739502</v>
      </c>
      <c r="N21918">
        <v>0.31502437591552734</v>
      </c>
      <c r="O21918">
        <v>1.0781942924848094</v>
      </c>
    </row>
    <row r="21919" spans="12:15" x14ac:dyDescent="0.45">
      <c r="L21919">
        <v>21917</v>
      </c>
      <c r="M21919">
        <v>0.21504533290863037</v>
      </c>
      <c r="N21919">
        <v>0.75948929786682129</v>
      </c>
      <c r="O21919">
        <v>0.62306848878002019</v>
      </c>
    </row>
    <row r="21920" spans="12:15" x14ac:dyDescent="0.45">
      <c r="L21920">
        <v>21918</v>
      </c>
      <c r="M21920">
        <v>0.76763689517974854</v>
      </c>
      <c r="N21920">
        <v>0.6937556266784668</v>
      </c>
      <c r="O21920">
        <v>1.0705632723892373</v>
      </c>
    </row>
    <row r="21921" spans="12:15" x14ac:dyDescent="0.45">
      <c r="L21921">
        <v>21919</v>
      </c>
      <c r="M21921">
        <v>0.43871486186981201</v>
      </c>
      <c r="N21921">
        <v>0.50889086723327637</v>
      </c>
      <c r="O21921">
        <v>0.45144064477888401</v>
      </c>
    </row>
    <row r="21922" spans="12:15" x14ac:dyDescent="0.45">
      <c r="L21922">
        <v>21920</v>
      </c>
      <c r="M21922">
        <v>0.7582017183303833</v>
      </c>
      <c r="N21922">
        <v>-0.4942474365234375</v>
      </c>
      <c r="O21922">
        <v>0.81915037418913528</v>
      </c>
    </row>
    <row r="21923" spans="12:15" x14ac:dyDescent="0.45">
      <c r="L21923">
        <v>21921</v>
      </c>
      <c r="M21923">
        <v>0.1516498327255249</v>
      </c>
      <c r="N21923">
        <v>-0.5766913890838623</v>
      </c>
      <c r="O21923">
        <v>0.35557063000915401</v>
      </c>
    </row>
    <row r="21924" spans="12:15" x14ac:dyDescent="0.45">
      <c r="L21924">
        <v>21922</v>
      </c>
      <c r="M21924">
        <v>0.35528051853179932</v>
      </c>
      <c r="N21924">
        <v>0.19352006912231445</v>
      </c>
      <c r="O21924">
        <v>0.16367426400132914</v>
      </c>
    </row>
    <row r="21925" spans="12:15" x14ac:dyDescent="0.45">
      <c r="L21925">
        <v>21923</v>
      </c>
      <c r="M21925">
        <v>0.15133559703826904</v>
      </c>
      <c r="N21925">
        <v>-0.26471352577209473</v>
      </c>
      <c r="O21925">
        <v>9.2975713657622944E-2</v>
      </c>
    </row>
    <row r="21926" spans="12:15" x14ac:dyDescent="0.45">
      <c r="L21926">
        <v>21924</v>
      </c>
      <c r="M21926">
        <v>0.98624145984649658</v>
      </c>
      <c r="N21926">
        <v>9.9953651428222656E-2</v>
      </c>
      <c r="O21926">
        <v>0.98266294955398426</v>
      </c>
    </row>
    <row r="21927" spans="12:15" x14ac:dyDescent="0.45">
      <c r="L21927">
        <v>21925</v>
      </c>
      <c r="M21927">
        <v>-0.46591436862945557</v>
      </c>
      <c r="N21927">
        <v>0.7808840274810791</v>
      </c>
      <c r="O21927">
        <v>0.82685606327045513</v>
      </c>
    </row>
    <row r="21928" spans="12:15" x14ac:dyDescent="0.45">
      <c r="L21928">
        <v>21926</v>
      </c>
      <c r="M21928">
        <v>0.7679058313369751</v>
      </c>
      <c r="N21928">
        <v>0.49958944320678711</v>
      </c>
      <c r="O21928">
        <v>0.83926897756499808</v>
      </c>
    </row>
    <row r="21929" spans="12:15" x14ac:dyDescent="0.45">
      <c r="L21929">
        <v>21927</v>
      </c>
      <c r="M21929">
        <v>-0.39870846271514893</v>
      </c>
      <c r="N21929">
        <v>-0.71907353401184082</v>
      </c>
      <c r="O21929">
        <v>0.67603518555695574</v>
      </c>
    </row>
    <row r="21930" spans="12:15" x14ac:dyDescent="0.45">
      <c r="L21930">
        <v>21928</v>
      </c>
      <c r="M21930">
        <v>-0.33720195293426514</v>
      </c>
      <c r="N21930">
        <v>-0.87014579772949219</v>
      </c>
      <c r="O21930">
        <v>0.87085886636897625</v>
      </c>
    </row>
    <row r="21931" spans="12:15" x14ac:dyDescent="0.45">
      <c r="L21931">
        <v>21929</v>
      </c>
      <c r="M21931">
        <v>0.26567304134368896</v>
      </c>
      <c r="N21931">
        <v>0.12225461006164551</v>
      </c>
      <c r="O21931">
        <v>8.55283545781306E-2</v>
      </c>
    </row>
    <row r="21932" spans="12:15" x14ac:dyDescent="0.45">
      <c r="L21932">
        <v>21930</v>
      </c>
      <c r="M21932">
        <v>-0.86460435390472412</v>
      </c>
      <c r="N21932">
        <v>-0.77768468856811523</v>
      </c>
      <c r="O21932">
        <v>1.3523341636242914</v>
      </c>
    </row>
    <row r="21933" spans="12:15" x14ac:dyDescent="0.45">
      <c r="L21933">
        <v>21931</v>
      </c>
      <c r="M21933">
        <v>0.95752799510955811</v>
      </c>
      <c r="N21933">
        <v>-0.36102509498596191</v>
      </c>
      <c r="O21933">
        <v>1.0471989806281525</v>
      </c>
    </row>
    <row r="21934" spans="12:15" x14ac:dyDescent="0.45">
      <c r="L21934">
        <v>21932</v>
      </c>
      <c r="M21934">
        <v>0.30837929248809814</v>
      </c>
      <c r="N21934">
        <v>-0.96606922149658203</v>
      </c>
      <c r="O21934">
        <v>1.0283875287584721</v>
      </c>
    </row>
    <row r="21935" spans="12:15" x14ac:dyDescent="0.45">
      <c r="L21935">
        <v>21933</v>
      </c>
      <c r="M21935">
        <v>3.0982375144958496E-2</v>
      </c>
      <c r="N21935">
        <v>-0.60629057884216309</v>
      </c>
      <c r="O21935">
        <v>0.368548173562388</v>
      </c>
    </row>
    <row r="21936" spans="12:15" x14ac:dyDescent="0.45">
      <c r="L21936">
        <v>21934</v>
      </c>
      <c r="M21936">
        <v>0.61888277530670166</v>
      </c>
      <c r="N21936">
        <v>-0.12170076370239258</v>
      </c>
      <c r="O21936">
        <v>0.39782696545707147</v>
      </c>
    </row>
    <row r="21937" spans="12:15" x14ac:dyDescent="0.45">
      <c r="L21937">
        <v>21935</v>
      </c>
      <c r="M21937">
        <v>0.67024028301239014</v>
      </c>
      <c r="N21937">
        <v>0.45884585380554199</v>
      </c>
      <c r="O21937">
        <v>0.65976155452706542</v>
      </c>
    </row>
    <row r="21938" spans="12:15" x14ac:dyDescent="0.45">
      <c r="L21938">
        <v>21936</v>
      </c>
      <c r="M21938">
        <v>0.97474300861358643</v>
      </c>
      <c r="N21938">
        <v>0.65690994262695313</v>
      </c>
      <c r="O21938">
        <v>1.381654605563212</v>
      </c>
    </row>
    <row r="21939" spans="12:15" x14ac:dyDescent="0.45">
      <c r="L21939">
        <v>21937</v>
      </c>
      <c r="M21939">
        <v>-0.70416605472564697</v>
      </c>
      <c r="N21939">
        <v>0.19778752326965332</v>
      </c>
      <c r="O21939">
        <v>0.53496973698902639</v>
      </c>
    </row>
    <row r="21940" spans="12:15" x14ac:dyDescent="0.45">
      <c r="L21940">
        <v>21938</v>
      </c>
      <c r="M21940">
        <v>-0.58924996852874756</v>
      </c>
      <c r="N21940">
        <v>0.89039278030395508</v>
      </c>
      <c r="O21940">
        <v>1.1400148286285374</v>
      </c>
    </row>
    <row r="21941" spans="12:15" x14ac:dyDescent="0.45">
      <c r="L21941">
        <v>21939</v>
      </c>
      <c r="M21941">
        <v>0.47087371349334717</v>
      </c>
      <c r="N21941">
        <v>-0.4537966251373291</v>
      </c>
      <c r="O21941">
        <v>0.42765343104504411</v>
      </c>
    </row>
    <row r="21942" spans="12:15" x14ac:dyDescent="0.45">
      <c r="L21942">
        <v>21940</v>
      </c>
      <c r="M21942">
        <v>-0.75510299205780029</v>
      </c>
      <c r="N21942">
        <v>0.24976825714111328</v>
      </c>
      <c r="O21942">
        <v>0.63256471088995103</v>
      </c>
    </row>
    <row r="21943" spans="12:15" x14ac:dyDescent="0.45">
      <c r="L21943">
        <v>21941</v>
      </c>
      <c r="M21943">
        <v>0.30729806423187256</v>
      </c>
      <c r="N21943">
        <v>0.79327797889709473</v>
      </c>
      <c r="O21943">
        <v>0.72372205208371621</v>
      </c>
    </row>
    <row r="21944" spans="12:15" x14ac:dyDescent="0.45">
      <c r="L21944">
        <v>21942</v>
      </c>
      <c r="M21944">
        <v>-0.26536977291107178</v>
      </c>
      <c r="N21944">
        <v>0.58769750595092773</v>
      </c>
      <c r="O21944">
        <v>0.41580947487581493</v>
      </c>
    </row>
    <row r="21945" spans="12:15" x14ac:dyDescent="0.45">
      <c r="L21945">
        <v>21943</v>
      </c>
      <c r="M21945">
        <v>0.3721235990524292</v>
      </c>
      <c r="N21945">
        <v>-0.1370384693145752</v>
      </c>
      <c r="O21945">
        <v>0.15725551504381463</v>
      </c>
    </row>
    <row r="21946" spans="12:15" x14ac:dyDescent="0.45">
      <c r="L21946">
        <v>21944</v>
      </c>
      <c r="M21946">
        <v>-0.76690089702606201</v>
      </c>
      <c r="N21946">
        <v>0.46973228454589844</v>
      </c>
      <c r="O21946">
        <v>0.80878540500408702</v>
      </c>
    </row>
    <row r="21947" spans="12:15" x14ac:dyDescent="0.45">
      <c r="L21947">
        <v>21945</v>
      </c>
      <c r="M21947">
        <v>9.369504451751709E-2</v>
      </c>
      <c r="N21947">
        <v>-0.90478014945983887</v>
      </c>
      <c r="O21947">
        <v>0.82740588022370809</v>
      </c>
    </row>
    <row r="21948" spans="12:15" x14ac:dyDescent="0.45">
      <c r="L21948">
        <v>21946</v>
      </c>
      <c r="M21948">
        <v>0.845406174659729</v>
      </c>
      <c r="N21948">
        <v>0.20556497573852539</v>
      </c>
      <c r="O21948">
        <v>0.75696855940317664</v>
      </c>
    </row>
    <row r="21949" spans="12:15" x14ac:dyDescent="0.45">
      <c r="L21949">
        <v>21947</v>
      </c>
      <c r="M21949">
        <v>-0.33206474781036377</v>
      </c>
      <c r="N21949">
        <v>0.52728438377380371</v>
      </c>
      <c r="O21949">
        <v>0.3882958181100809</v>
      </c>
    </row>
    <row r="21950" spans="12:15" x14ac:dyDescent="0.45">
      <c r="L21950">
        <v>21948</v>
      </c>
      <c r="M21950">
        <v>0.58485710620880127</v>
      </c>
      <c r="N21950">
        <v>-0.61972141265869141</v>
      </c>
      <c r="O21950">
        <v>0.72611246399061624</v>
      </c>
    </row>
    <row r="21951" spans="12:15" x14ac:dyDescent="0.45">
      <c r="L21951">
        <v>21949</v>
      </c>
      <c r="M21951">
        <v>-0.53540480136871338</v>
      </c>
      <c r="N21951">
        <v>-0.32509779930114746</v>
      </c>
      <c r="O21951">
        <v>0.39234688043911997</v>
      </c>
    </row>
    <row r="21952" spans="12:15" x14ac:dyDescent="0.45">
      <c r="L21952">
        <v>21950</v>
      </c>
      <c r="M21952">
        <v>2.9210686683654785E-2</v>
      </c>
      <c r="N21952">
        <v>0.88559675216674805</v>
      </c>
      <c r="O21952">
        <v>0.78513487166482321</v>
      </c>
    </row>
    <row r="21953" spans="12:15" x14ac:dyDescent="0.45">
      <c r="L21953">
        <v>21951</v>
      </c>
      <c r="M21953">
        <v>-6.6496014595031738E-2</v>
      </c>
      <c r="N21953">
        <v>-0.18641400337219238</v>
      </c>
      <c r="O21953">
        <v>3.9171900610270274E-2</v>
      </c>
    </row>
    <row r="21954" spans="12:15" x14ac:dyDescent="0.45">
      <c r="L21954">
        <v>21952</v>
      </c>
      <c r="M21954">
        <v>-0.52307116985321045</v>
      </c>
      <c r="N21954">
        <v>-0.54886627197265625</v>
      </c>
      <c r="O21954">
        <v>0.57485763324076733</v>
      </c>
    </row>
    <row r="21955" spans="12:15" x14ac:dyDescent="0.45">
      <c r="L21955">
        <v>21953</v>
      </c>
      <c r="M21955">
        <v>1.0818839073181152E-2</v>
      </c>
      <c r="N21955">
        <v>0.75986409187316895</v>
      </c>
      <c r="O21955">
        <v>0.57751048539712713</v>
      </c>
    </row>
    <row r="21956" spans="12:15" x14ac:dyDescent="0.45">
      <c r="L21956">
        <v>21954</v>
      </c>
      <c r="M21956">
        <v>-0.39657342433929443</v>
      </c>
      <c r="N21956">
        <v>0.6756443977355957</v>
      </c>
      <c r="O21956">
        <v>0.61376583308369004</v>
      </c>
    </row>
    <row r="21957" spans="12:15" x14ac:dyDescent="0.45">
      <c r="L21957">
        <v>21955</v>
      </c>
      <c r="M21957">
        <v>2.5275111198425293E-2</v>
      </c>
      <c r="N21957">
        <v>0.15253043174743652</v>
      </c>
      <c r="O21957">
        <v>2.3904363855152298E-2</v>
      </c>
    </row>
    <row r="21958" spans="12:15" x14ac:dyDescent="0.45">
      <c r="L21958">
        <v>21956</v>
      </c>
      <c r="M21958">
        <v>-0.38267791271209717</v>
      </c>
      <c r="N21958">
        <v>0.55827426910400391</v>
      </c>
      <c r="O21958">
        <v>0.45811254442129723</v>
      </c>
    </row>
    <row r="21959" spans="12:15" x14ac:dyDescent="0.45">
      <c r="L21959">
        <v>21957</v>
      </c>
      <c r="M21959">
        <v>-0.89556372165679932</v>
      </c>
      <c r="N21959">
        <v>-0.76610541343688965</v>
      </c>
      <c r="O21959">
        <v>1.3889518840450847</v>
      </c>
    </row>
    <row r="21960" spans="12:15" x14ac:dyDescent="0.45">
      <c r="L21960">
        <v>21958</v>
      </c>
      <c r="M21960">
        <v>-8.3313345909118652E-2</v>
      </c>
      <c r="N21960">
        <v>-0.47019052505493164</v>
      </c>
      <c r="O21960">
        <v>0.22802024345800506</v>
      </c>
    </row>
    <row r="21961" spans="12:15" x14ac:dyDescent="0.45">
      <c r="L21961">
        <v>21959</v>
      </c>
      <c r="M21961">
        <v>-0.91905605792999268</v>
      </c>
      <c r="N21961">
        <v>-0.86896824836730957</v>
      </c>
      <c r="O21961">
        <v>1.5997698542883696</v>
      </c>
    </row>
    <row r="21962" spans="12:15" x14ac:dyDescent="0.45">
      <c r="L21962">
        <v>21960</v>
      </c>
      <c r="M21962">
        <v>-0.75470530986785889</v>
      </c>
      <c r="N21962">
        <v>0.98392677307128906</v>
      </c>
      <c r="O21962">
        <v>1.5376919995092209</v>
      </c>
    </row>
    <row r="21963" spans="12:15" x14ac:dyDescent="0.45">
      <c r="L21963">
        <v>21961</v>
      </c>
      <c r="M21963">
        <v>0.89876782894134521</v>
      </c>
      <c r="N21963">
        <v>-0.36296725273132324</v>
      </c>
      <c r="O21963">
        <v>0.93952883689526279</v>
      </c>
    </row>
    <row r="21964" spans="12:15" x14ac:dyDescent="0.45">
      <c r="L21964">
        <v>21962</v>
      </c>
      <c r="M21964">
        <v>0.34887373447418213</v>
      </c>
      <c r="N21964">
        <v>0.30844354629516602</v>
      </c>
      <c r="O21964">
        <v>0.21685030385710027</v>
      </c>
    </row>
    <row r="21965" spans="12:15" x14ac:dyDescent="0.45">
      <c r="L21965">
        <v>21963</v>
      </c>
      <c r="M21965">
        <v>-0.48054420948028564</v>
      </c>
      <c r="N21965">
        <v>0.49225401878356934</v>
      </c>
      <c r="O21965">
        <v>0.47323675627360728</v>
      </c>
    </row>
    <row r="21966" spans="12:15" x14ac:dyDescent="0.45">
      <c r="L21966">
        <v>21964</v>
      </c>
      <c r="M21966">
        <v>0.13135445117950439</v>
      </c>
      <c r="N21966">
        <v>0.41656780242919922</v>
      </c>
      <c r="O21966">
        <v>0.19078272586536085</v>
      </c>
    </row>
    <row r="21967" spans="12:15" x14ac:dyDescent="0.45">
      <c r="L21967">
        <v>21965</v>
      </c>
      <c r="M21967">
        <v>-0.67161619663238525</v>
      </c>
      <c r="N21967">
        <v>-0.83443236351013184</v>
      </c>
      <c r="O21967">
        <v>1.1473456848520556</v>
      </c>
    </row>
    <row r="21968" spans="12:15" x14ac:dyDescent="0.45">
      <c r="L21968">
        <v>21966</v>
      </c>
      <c r="M21968">
        <v>0.31112062931060791</v>
      </c>
      <c r="N21968">
        <v>-0.22185182571411133</v>
      </c>
      <c r="O21968">
        <v>0.14601427855531304</v>
      </c>
    </row>
    <row r="21969" spans="12:15" x14ac:dyDescent="0.45">
      <c r="L21969">
        <v>21967</v>
      </c>
      <c r="M21969">
        <v>4.1005969047546387E-2</v>
      </c>
      <c r="N21969">
        <v>-0.86438870429992676</v>
      </c>
      <c r="O21969">
        <v>0.74884932161883488</v>
      </c>
    </row>
    <row r="21970" spans="12:15" x14ac:dyDescent="0.45">
      <c r="L21970">
        <v>21968</v>
      </c>
      <c r="M21970">
        <v>0.57725918292999268</v>
      </c>
      <c r="N21970">
        <v>0.95092391967773438</v>
      </c>
      <c r="O21970">
        <v>1.2374844652922687</v>
      </c>
    </row>
    <row r="21971" spans="12:15" x14ac:dyDescent="0.45">
      <c r="L21971">
        <v>21969</v>
      </c>
      <c r="M21971">
        <v>-0.89089548587799072</v>
      </c>
      <c r="N21971">
        <v>0.67203831672668457</v>
      </c>
      <c r="O21971">
        <v>1.2453302659066179</v>
      </c>
    </row>
    <row r="21972" spans="12:15" x14ac:dyDescent="0.45">
      <c r="L21972">
        <v>21970</v>
      </c>
      <c r="M21972">
        <v>0.24581015110015869</v>
      </c>
      <c r="N21972">
        <v>-0.38822507858276367</v>
      </c>
      <c r="O21972">
        <v>0.21114134202447626</v>
      </c>
    </row>
    <row r="21973" spans="12:15" x14ac:dyDescent="0.45">
      <c r="L21973">
        <v>21971</v>
      </c>
      <c r="M21973">
        <v>0.62703979015350342</v>
      </c>
      <c r="N21973">
        <v>0.11676764488220215</v>
      </c>
      <c r="O21973">
        <v>0.40681358132708506</v>
      </c>
    </row>
    <row r="21974" spans="12:15" x14ac:dyDescent="0.45">
      <c r="L21974">
        <v>21972</v>
      </c>
      <c r="M21974">
        <v>0.41601669788360596</v>
      </c>
      <c r="N21974">
        <v>8.7971687316894531E-2</v>
      </c>
      <c r="O21974">
        <v>0.18080891068736099</v>
      </c>
    </row>
    <row r="21975" spans="12:15" x14ac:dyDescent="0.45">
      <c r="L21975">
        <v>21973</v>
      </c>
      <c r="M21975">
        <v>0.73800027370452881</v>
      </c>
      <c r="N21975">
        <v>-0.33476614952087402</v>
      </c>
      <c r="O21975">
        <v>0.65671277885299195</v>
      </c>
    </row>
    <row r="21976" spans="12:15" x14ac:dyDescent="0.45">
      <c r="L21976">
        <v>21974</v>
      </c>
      <c r="M21976">
        <v>0.62657511234283447</v>
      </c>
      <c r="N21976">
        <v>-0.61157464981079102</v>
      </c>
      <c r="O21976">
        <v>0.76661992369862675</v>
      </c>
    </row>
    <row r="21977" spans="12:15" x14ac:dyDescent="0.45">
      <c r="L21977">
        <v>21975</v>
      </c>
      <c r="M21977">
        <v>-0.45974743366241455</v>
      </c>
      <c r="N21977">
        <v>-0.35236287117004395</v>
      </c>
      <c r="O21977">
        <v>0.3355272957383737</v>
      </c>
    </row>
    <row r="21978" spans="12:15" x14ac:dyDescent="0.45">
      <c r="L21978">
        <v>21976</v>
      </c>
      <c r="M21978">
        <v>1.1884808540344238E-2</v>
      </c>
      <c r="N21978">
        <v>-0.26506233215332031</v>
      </c>
      <c r="O21978">
        <v>7.0399288600597562E-2</v>
      </c>
    </row>
    <row r="21979" spans="12:15" x14ac:dyDescent="0.45">
      <c r="L21979">
        <v>21977</v>
      </c>
      <c r="M21979">
        <v>-0.50660860538482666</v>
      </c>
      <c r="N21979">
        <v>-0.68980669975280762</v>
      </c>
      <c r="O21979">
        <v>0.73248556207381987</v>
      </c>
    </row>
    <row r="21980" spans="12:15" x14ac:dyDescent="0.45">
      <c r="L21980">
        <v>21978</v>
      </c>
      <c r="M21980">
        <v>0.95829832553863525</v>
      </c>
      <c r="N21980">
        <v>-0.40654897689819336</v>
      </c>
      <c r="O21980">
        <v>1.0836177513471192</v>
      </c>
    </row>
    <row r="21981" spans="12:15" x14ac:dyDescent="0.45">
      <c r="L21981">
        <v>21979</v>
      </c>
      <c r="M21981">
        <v>0.32458961009979248</v>
      </c>
      <c r="N21981">
        <v>9.6383810043334961E-2</v>
      </c>
      <c r="O21981">
        <v>0.11464825382320468</v>
      </c>
    </row>
    <row r="21982" spans="12:15" x14ac:dyDescent="0.45">
      <c r="L21982">
        <v>21980</v>
      </c>
      <c r="M21982">
        <v>-0.73962867259979248</v>
      </c>
      <c r="N21982">
        <v>-0.79470157623291016</v>
      </c>
      <c r="O21982">
        <v>1.178601168598802</v>
      </c>
    </row>
    <row r="21983" spans="12:15" x14ac:dyDescent="0.45">
      <c r="L21983">
        <v>21981</v>
      </c>
      <c r="M21983">
        <v>0.43484818935394287</v>
      </c>
      <c r="N21983">
        <v>-0.57179427146911621</v>
      </c>
      <c r="O21983">
        <v>0.5160416366692997</v>
      </c>
    </row>
    <row r="21984" spans="12:15" x14ac:dyDescent="0.45">
      <c r="L21984">
        <v>21982</v>
      </c>
      <c r="M21984">
        <v>0.77711260318756104</v>
      </c>
      <c r="N21984">
        <v>0.6184535026550293</v>
      </c>
      <c r="O21984">
        <v>0.98638873297922158</v>
      </c>
    </row>
    <row r="21985" spans="12:15" x14ac:dyDescent="0.45">
      <c r="L21985">
        <v>21983</v>
      </c>
      <c r="M21985">
        <v>0.80524623394012451</v>
      </c>
      <c r="N21985">
        <v>0.98742175102233887</v>
      </c>
      <c r="O21985">
        <v>1.6234232116667764</v>
      </c>
    </row>
    <row r="21986" spans="12:15" x14ac:dyDescent="0.45">
      <c r="L21986">
        <v>21984</v>
      </c>
      <c r="M21986">
        <v>0.5882340669631958</v>
      </c>
      <c r="N21986">
        <v>0.218780517578125</v>
      </c>
      <c r="O21986">
        <v>0.39388423240781406</v>
      </c>
    </row>
    <row r="21987" spans="12:15" x14ac:dyDescent="0.45">
      <c r="L21987">
        <v>21985</v>
      </c>
      <c r="M21987">
        <v>-0.5968090295791626</v>
      </c>
      <c r="N21987">
        <v>-0.5031898021697998</v>
      </c>
      <c r="O21987">
        <v>0.60938099479490482</v>
      </c>
    </row>
    <row r="21988" spans="12:15" x14ac:dyDescent="0.45">
      <c r="L21988">
        <v>21986</v>
      </c>
      <c r="M21988">
        <v>0.65040075778961182</v>
      </c>
      <c r="N21988">
        <v>-0.23871564865112305</v>
      </c>
      <c r="O21988">
        <v>0.48000630664422794</v>
      </c>
    </row>
    <row r="21989" spans="12:15" x14ac:dyDescent="0.45">
      <c r="L21989">
        <v>21987</v>
      </c>
      <c r="M21989">
        <v>8.8667750358581543E-2</v>
      </c>
      <c r="N21989">
        <v>1.4150142669677734E-3</v>
      </c>
      <c r="O21989">
        <v>7.8639722190274527E-3</v>
      </c>
    </row>
    <row r="21990" spans="12:15" x14ac:dyDescent="0.45">
      <c r="L21990">
        <v>21988</v>
      </c>
      <c r="M21990">
        <v>-4.6519160270690918E-2</v>
      </c>
      <c r="N21990">
        <v>-9.8639488220214844E-2</v>
      </c>
      <c r="O21990">
        <v>1.1893780908636121E-2</v>
      </c>
    </row>
    <row r="21991" spans="12:15" x14ac:dyDescent="0.45">
      <c r="L21991">
        <v>21989</v>
      </c>
      <c r="M21991">
        <v>2.0490050315856934E-2</v>
      </c>
      <c r="N21991">
        <v>-0.3502042293548584</v>
      </c>
      <c r="O21991">
        <v>0.12306284441997634</v>
      </c>
    </row>
    <row r="21992" spans="12:15" x14ac:dyDescent="0.45">
      <c r="L21992">
        <v>21990</v>
      </c>
      <c r="M21992">
        <v>-0.8232043981552124</v>
      </c>
      <c r="N21992">
        <v>0.22604513168334961</v>
      </c>
      <c r="O21992">
        <v>0.72876188269982778</v>
      </c>
    </row>
    <row r="21993" spans="12:15" x14ac:dyDescent="0.45">
      <c r="L21993">
        <v>21991</v>
      </c>
      <c r="M21993">
        <v>-0.43745052814483643</v>
      </c>
      <c r="N21993">
        <v>-2.472233772277832E-2</v>
      </c>
      <c r="O21993">
        <v>0.19197415855667505</v>
      </c>
    </row>
    <row r="21994" spans="12:15" x14ac:dyDescent="0.45">
      <c r="L21994">
        <v>21992</v>
      </c>
      <c r="M21994">
        <v>-0.15463054180145264</v>
      </c>
      <c r="N21994">
        <v>-0.21473503112792969</v>
      </c>
      <c r="O21994">
        <v>7.0021738051323973E-2</v>
      </c>
    </row>
    <row r="21995" spans="12:15" x14ac:dyDescent="0.45">
      <c r="L21995">
        <v>21993</v>
      </c>
      <c r="M21995">
        <v>0.69006574153900146</v>
      </c>
      <c r="N21995">
        <v>-0.32279849052429199</v>
      </c>
      <c r="O21995">
        <v>0.58038959313053273</v>
      </c>
    </row>
    <row r="21996" spans="12:15" x14ac:dyDescent="0.45">
      <c r="L21996">
        <v>21994</v>
      </c>
      <c r="M21996">
        <v>-1.3820052146911621E-2</v>
      </c>
      <c r="N21996">
        <v>0.12308740615844727</v>
      </c>
      <c r="O21996">
        <v>1.5341503396157854E-2</v>
      </c>
    </row>
    <row r="21997" spans="12:15" x14ac:dyDescent="0.45">
      <c r="L21997">
        <v>21995</v>
      </c>
      <c r="M21997">
        <v>-0.10416328907012939</v>
      </c>
      <c r="N21997">
        <v>-9.7826242446899414E-2</v>
      </c>
      <c r="O21997">
        <v>2.0419964501186799E-2</v>
      </c>
    </row>
    <row r="21998" spans="12:15" x14ac:dyDescent="0.45">
      <c r="L21998">
        <v>21996</v>
      </c>
      <c r="M21998">
        <v>0.28440773487091064</v>
      </c>
      <c r="N21998">
        <v>0.80897045135498047</v>
      </c>
      <c r="O21998">
        <v>0.73532095081988258</v>
      </c>
    </row>
    <row r="21999" spans="12:15" x14ac:dyDescent="0.45">
      <c r="L21999">
        <v>21997</v>
      </c>
      <c r="M21999">
        <v>-0.403511643409729</v>
      </c>
      <c r="N21999">
        <v>2.5316476821899414E-2</v>
      </c>
      <c r="O21999">
        <v>0.16346257036589407</v>
      </c>
    </row>
    <row r="22000" spans="12:15" x14ac:dyDescent="0.45">
      <c r="L22000">
        <v>21998</v>
      </c>
      <c r="M22000">
        <v>0.73968660831451416</v>
      </c>
      <c r="N22000">
        <v>-0.53098726272583008</v>
      </c>
      <c r="O22000">
        <v>0.82908375169689896</v>
      </c>
    </row>
    <row r="22001" spans="12:15" x14ac:dyDescent="0.45">
      <c r="L22001">
        <v>21999</v>
      </c>
      <c r="M22001">
        <v>3.8724780082702637E-2</v>
      </c>
      <c r="N22001">
        <v>-6.8482637405395508E-2</v>
      </c>
      <c r="O22001">
        <v>6.1894802184525545E-3</v>
      </c>
    </row>
    <row r="22002" spans="12:15" x14ac:dyDescent="0.45">
      <c r="L22002">
        <v>22000</v>
      </c>
      <c r="M22002">
        <v>-0.17764651775360107</v>
      </c>
      <c r="N22002">
        <v>0.31720352172851563</v>
      </c>
      <c r="O22002">
        <v>0.13217635946695361</v>
      </c>
    </row>
    <row r="22003" spans="12:15" x14ac:dyDescent="0.45">
      <c r="L22003">
        <v>22001</v>
      </c>
      <c r="M22003">
        <v>-0.29442179203033447</v>
      </c>
      <c r="N22003">
        <v>0.79667973518371582</v>
      </c>
      <c r="O22003">
        <v>0.72138279207474909</v>
      </c>
    </row>
    <row r="22004" spans="12:15" x14ac:dyDescent="0.45">
      <c r="L22004">
        <v>22002</v>
      </c>
      <c r="M22004">
        <v>0.12969839572906494</v>
      </c>
      <c r="N22004">
        <v>-0.81332731246948242</v>
      </c>
      <c r="O22004">
        <v>0.67832299106352345</v>
      </c>
    </row>
    <row r="22005" spans="12:15" x14ac:dyDescent="0.45">
      <c r="L22005">
        <v>22003</v>
      </c>
      <c r="M22005">
        <v>0.22265899181365967</v>
      </c>
      <c r="N22005">
        <v>0.3689725399017334</v>
      </c>
      <c r="O22005">
        <v>0.18571776183701147</v>
      </c>
    </row>
    <row r="22006" spans="12:15" x14ac:dyDescent="0.45">
      <c r="L22006">
        <v>22004</v>
      </c>
      <c r="M22006">
        <v>0.54221451282501221</v>
      </c>
      <c r="N22006">
        <v>-0.93905925750732422</v>
      </c>
      <c r="O22006">
        <v>1.1758288670282717</v>
      </c>
    </row>
    <row r="22007" spans="12:15" x14ac:dyDescent="0.45">
      <c r="L22007">
        <v>22005</v>
      </c>
      <c r="M22007">
        <v>-0.23559439182281494</v>
      </c>
      <c r="N22007">
        <v>0.75008034706115723</v>
      </c>
      <c r="O22007">
        <v>0.6181252445057478</v>
      </c>
    </row>
    <row r="22008" spans="12:15" x14ac:dyDescent="0.45">
      <c r="L22008">
        <v>22006</v>
      </c>
      <c r="M22008">
        <v>0.87984812259674072</v>
      </c>
      <c r="N22008">
        <v>0.10516881942749023</v>
      </c>
      <c r="O22008">
        <v>0.78519319941678178</v>
      </c>
    </row>
    <row r="22009" spans="12:15" x14ac:dyDescent="0.45">
      <c r="L22009">
        <v>22007</v>
      </c>
      <c r="M22009">
        <v>0.9603346586227417</v>
      </c>
      <c r="N22009">
        <v>0.6764533519744873</v>
      </c>
      <c r="O22009">
        <v>1.3798317939495777</v>
      </c>
    </row>
    <row r="22010" spans="12:15" x14ac:dyDescent="0.45">
      <c r="L22010">
        <v>22008</v>
      </c>
      <c r="M22010">
        <v>-0.94175136089324951</v>
      </c>
      <c r="N22010">
        <v>0.19740867614746094</v>
      </c>
      <c r="O22010">
        <v>0.92586581116258149</v>
      </c>
    </row>
    <row r="22011" spans="12:15" x14ac:dyDescent="0.45">
      <c r="L22011">
        <v>22009</v>
      </c>
      <c r="M22011">
        <v>-0.69870913028717041</v>
      </c>
      <c r="N22011">
        <v>0.30055737495422363</v>
      </c>
      <c r="O22011">
        <v>0.57852918438602752</v>
      </c>
    </row>
    <row r="22012" spans="12:15" x14ac:dyDescent="0.45">
      <c r="L22012">
        <v>22010</v>
      </c>
      <c r="M22012">
        <v>0.7450186014175415</v>
      </c>
      <c r="N22012">
        <v>-4.0147304534912109E-2</v>
      </c>
      <c r="O22012">
        <v>0.55666452251956922</v>
      </c>
    </row>
    <row r="22013" spans="12:15" x14ac:dyDescent="0.45">
      <c r="L22013">
        <v>22011</v>
      </c>
      <c r="M22013">
        <v>4.569709300994873E-2</v>
      </c>
      <c r="N22013">
        <v>0.47212386131286621</v>
      </c>
      <c r="O22013">
        <v>0.22498916473053021</v>
      </c>
    </row>
    <row r="22014" spans="12:15" x14ac:dyDescent="0.45">
      <c r="L22014">
        <v>22012</v>
      </c>
      <c r="M22014">
        <v>-0.48403632640838623</v>
      </c>
      <c r="N22014">
        <v>0.29008388519287109</v>
      </c>
      <c r="O22014">
        <v>0.31843982573151636</v>
      </c>
    </row>
    <row r="22015" spans="12:15" x14ac:dyDescent="0.45">
      <c r="L22015">
        <v>22013</v>
      </c>
      <c r="M22015">
        <v>-0.37419569492340088</v>
      </c>
      <c r="N22015">
        <v>0.51939988136291504</v>
      </c>
      <c r="O22015">
        <v>0.40979865485901723</v>
      </c>
    </row>
    <row r="22016" spans="12:15" x14ac:dyDescent="0.45">
      <c r="L22016">
        <v>22014</v>
      </c>
      <c r="M22016">
        <v>-0.48865735530853271</v>
      </c>
      <c r="N22016">
        <v>0.39232587814331055</v>
      </c>
      <c r="O22016">
        <v>0.39270560555805001</v>
      </c>
    </row>
    <row r="22017" spans="12:15" x14ac:dyDescent="0.45">
      <c r="L22017">
        <v>22015</v>
      </c>
      <c r="M22017">
        <v>-0.44605839252471924</v>
      </c>
      <c r="N22017">
        <v>0.53039813041687012</v>
      </c>
      <c r="O22017">
        <v>0.48029026629144733</v>
      </c>
    </row>
    <row r="22018" spans="12:15" x14ac:dyDescent="0.45">
      <c r="L22018">
        <v>22016</v>
      </c>
      <c r="M22018">
        <v>0.59211742877960205</v>
      </c>
      <c r="N22018">
        <v>0.30869293212890625</v>
      </c>
      <c r="O22018">
        <v>0.44589437581090846</v>
      </c>
    </row>
    <row r="22019" spans="12:15" x14ac:dyDescent="0.45">
      <c r="L22019">
        <v>22017</v>
      </c>
      <c r="M22019">
        <v>0.82876622676849365</v>
      </c>
      <c r="N22019">
        <v>0.13414692878723145</v>
      </c>
      <c r="O22019">
        <v>0.70484885713513323</v>
      </c>
    </row>
    <row r="22020" spans="12:15" x14ac:dyDescent="0.45">
      <c r="L22020">
        <v>22018</v>
      </c>
      <c r="M22020">
        <v>-3.7969350814819336E-3</v>
      </c>
      <c r="N22020">
        <v>-4.9560070037841797E-2</v>
      </c>
      <c r="O22020">
        <v>2.4706172581687724E-3</v>
      </c>
    </row>
    <row r="22021" spans="12:15" x14ac:dyDescent="0.45">
      <c r="L22021">
        <v>22019</v>
      </c>
      <c r="M22021">
        <v>0.84151351451873779</v>
      </c>
      <c r="N22021">
        <v>-0.21805977821350098</v>
      </c>
      <c r="O22021">
        <v>0.75569506199219949</v>
      </c>
    </row>
    <row r="22022" spans="12:15" x14ac:dyDescent="0.45">
      <c r="L22022">
        <v>22020</v>
      </c>
      <c r="M22022">
        <v>0.49471771717071533</v>
      </c>
      <c r="N22022">
        <v>0.62921237945556641</v>
      </c>
      <c r="O22022">
        <v>0.64065383814273869</v>
      </c>
    </row>
    <row r="22023" spans="12:15" x14ac:dyDescent="0.45">
      <c r="L22023">
        <v>22021</v>
      </c>
      <c r="M22023">
        <v>0.78224694728851318</v>
      </c>
      <c r="N22023">
        <v>0.52858757972717285</v>
      </c>
      <c r="O22023">
        <v>0.89131511598402802</v>
      </c>
    </row>
    <row r="22024" spans="12:15" x14ac:dyDescent="0.45">
      <c r="L22024">
        <v>22022</v>
      </c>
      <c r="M22024">
        <v>-0.95176732540130615</v>
      </c>
      <c r="N22024">
        <v>-0.91170358657836914</v>
      </c>
      <c r="O22024">
        <v>1.7370644714814172</v>
      </c>
    </row>
    <row r="22025" spans="12:15" x14ac:dyDescent="0.45">
      <c r="L22025">
        <v>22023</v>
      </c>
      <c r="M22025">
        <v>-0.45389187335968018</v>
      </c>
      <c r="N22025">
        <v>0.31366419792175293</v>
      </c>
      <c r="O22025">
        <v>0.30440306175985643</v>
      </c>
    </row>
    <row r="22026" spans="12:15" x14ac:dyDescent="0.45">
      <c r="L22026">
        <v>22024</v>
      </c>
      <c r="M22026">
        <v>-3.6977648735046387E-2</v>
      </c>
      <c r="N22026">
        <v>3.3868789672851563E-2</v>
      </c>
      <c r="O22026">
        <v>2.5144414198763378E-3</v>
      </c>
    </row>
    <row r="22027" spans="12:15" x14ac:dyDescent="0.45">
      <c r="L22027">
        <v>22025</v>
      </c>
      <c r="M22027">
        <v>0.13956677913665771</v>
      </c>
      <c r="N22027">
        <v>0.74276089668273926</v>
      </c>
      <c r="O22027">
        <v>0.57117263547952724</v>
      </c>
    </row>
    <row r="22028" spans="12:15" x14ac:dyDescent="0.45">
      <c r="L22028">
        <v>22026</v>
      </c>
      <c r="M22028">
        <v>0.54731428623199463</v>
      </c>
      <c r="N22028">
        <v>-0.83375310897827148</v>
      </c>
      <c r="O22028">
        <v>0.99469717464457075</v>
      </c>
    </row>
    <row r="22029" spans="12:15" x14ac:dyDescent="0.45">
      <c r="L22029">
        <v>22027</v>
      </c>
      <c r="M22029">
        <v>0.58667075634002686</v>
      </c>
      <c r="N22029">
        <v>0.36873412132263184</v>
      </c>
      <c r="O22029">
        <v>0.48014742857215276</v>
      </c>
    </row>
    <row r="22030" spans="12:15" x14ac:dyDescent="0.45">
      <c r="L22030">
        <v>22028</v>
      </c>
      <c r="M22030">
        <v>-0.73246085643768311</v>
      </c>
      <c r="N22030">
        <v>0.71113872528076172</v>
      </c>
      <c r="O22030">
        <v>1.0422171928073714</v>
      </c>
    </row>
    <row r="22031" spans="12:15" x14ac:dyDescent="0.45">
      <c r="L22031">
        <v>22029</v>
      </c>
      <c r="M22031">
        <v>-0.66470396518707275</v>
      </c>
      <c r="N22031">
        <v>0.47295594215393066</v>
      </c>
      <c r="O22031">
        <v>0.66551868455412999</v>
      </c>
    </row>
    <row r="22032" spans="12:15" x14ac:dyDescent="0.45">
      <c r="L22032">
        <v>22030</v>
      </c>
      <c r="M22032">
        <v>0.40458071231842041</v>
      </c>
      <c r="N22032">
        <v>-0.54910707473754883</v>
      </c>
      <c r="O22032">
        <v>0.46520413230690838</v>
      </c>
    </row>
    <row r="22033" spans="12:15" x14ac:dyDescent="0.45">
      <c r="L22033">
        <v>22031</v>
      </c>
      <c r="M22033">
        <v>-0.83660328388214111</v>
      </c>
      <c r="N22033">
        <v>-0.65343594551086426</v>
      </c>
      <c r="O22033">
        <v>1.1268835894880591</v>
      </c>
    </row>
    <row r="22034" spans="12:15" x14ac:dyDescent="0.45">
      <c r="L22034">
        <v>22032</v>
      </c>
      <c r="M22034">
        <v>-0.78997409343719482</v>
      </c>
      <c r="N22034">
        <v>-0.74425125122070313</v>
      </c>
      <c r="O22034">
        <v>1.1779689932455002</v>
      </c>
    </row>
    <row r="22035" spans="12:15" x14ac:dyDescent="0.45">
      <c r="L22035">
        <v>22033</v>
      </c>
      <c r="M22035">
        <v>-0.41474497318267822</v>
      </c>
      <c r="N22035">
        <v>-0.92828822135925293</v>
      </c>
      <c r="O22035">
        <v>1.0337324146946258</v>
      </c>
    </row>
    <row r="22036" spans="12:15" x14ac:dyDescent="0.45">
      <c r="L22036">
        <v>22034</v>
      </c>
      <c r="M22036">
        <v>-0.43758523464202881</v>
      </c>
      <c r="N22036">
        <v>0.11508607864379883</v>
      </c>
      <c r="O22036">
        <v>0.20472564307432622</v>
      </c>
    </row>
    <row r="22037" spans="12:15" x14ac:dyDescent="0.45">
      <c r="L22037">
        <v>22035</v>
      </c>
      <c r="M22037">
        <v>-0.24226868152618408</v>
      </c>
      <c r="N22037">
        <v>0.80281805992126465</v>
      </c>
      <c r="O22037">
        <v>0.70321095138417944</v>
      </c>
    </row>
    <row r="22038" spans="12:15" x14ac:dyDescent="0.45">
      <c r="L22038">
        <v>22036</v>
      </c>
      <c r="M22038">
        <v>0.12349045276641846</v>
      </c>
      <c r="N22038">
        <v>-0.33132457733154297</v>
      </c>
      <c r="O22038">
        <v>0.12502586746838054</v>
      </c>
    </row>
    <row r="22039" spans="12:15" x14ac:dyDescent="0.45">
      <c r="L22039">
        <v>22037</v>
      </c>
      <c r="M22039">
        <v>-0.11348593235015869</v>
      </c>
      <c r="N22039">
        <v>0.54781746864318848</v>
      </c>
      <c r="O22039">
        <v>0.31298303579201514</v>
      </c>
    </row>
    <row r="22040" spans="12:15" x14ac:dyDescent="0.45">
      <c r="L22040">
        <v>22038</v>
      </c>
      <c r="M22040">
        <v>0.99444925785064697</v>
      </c>
      <c r="N22040">
        <v>-0.76207208633422852</v>
      </c>
      <c r="O22040">
        <v>1.5696831912095071</v>
      </c>
    </row>
    <row r="22041" spans="12:15" x14ac:dyDescent="0.45">
      <c r="L22041">
        <v>22039</v>
      </c>
      <c r="M22041">
        <v>-0.86763012409210205</v>
      </c>
      <c r="N22041">
        <v>-0.55058979988098145</v>
      </c>
      <c r="O22041">
        <v>1.0559311599650552</v>
      </c>
    </row>
    <row r="22042" spans="12:15" x14ac:dyDescent="0.45">
      <c r="L22042">
        <v>22040</v>
      </c>
      <c r="M22042">
        <v>0.87219059467315674</v>
      </c>
      <c r="N22042">
        <v>0.35714530944824219</v>
      </c>
      <c r="O22042">
        <v>0.88826920549719568</v>
      </c>
    </row>
    <row r="22043" spans="12:15" x14ac:dyDescent="0.45">
      <c r="L22043">
        <v>22041</v>
      </c>
      <c r="M22043">
        <v>1.739346981048584E-2</v>
      </c>
      <c r="N22043">
        <v>0.56631207466125488</v>
      </c>
      <c r="O22043">
        <v>0.32101189869918312</v>
      </c>
    </row>
    <row r="22044" spans="12:15" x14ac:dyDescent="0.45">
      <c r="L22044">
        <v>22042</v>
      </c>
      <c r="M22044">
        <v>0.70556700229644775</v>
      </c>
      <c r="N22044">
        <v>-0.19523000717163086</v>
      </c>
      <c r="O22044">
        <v>0.53593955042983099</v>
      </c>
    </row>
    <row r="22045" spans="12:15" x14ac:dyDescent="0.45">
      <c r="L22045">
        <v>22043</v>
      </c>
      <c r="M22045">
        <v>-0.66874229907989502</v>
      </c>
      <c r="N22045">
        <v>0.15450453758239746</v>
      </c>
      <c r="O22045">
        <v>0.47108791471221406</v>
      </c>
    </row>
    <row r="22046" spans="12:15" x14ac:dyDescent="0.45">
      <c r="L22046">
        <v>22044</v>
      </c>
      <c r="M22046">
        <v>-0.14836585521697998</v>
      </c>
      <c r="N22046">
        <v>-0.86536502838134766</v>
      </c>
      <c r="O22046">
        <v>0.77086905933971706</v>
      </c>
    </row>
    <row r="22047" spans="12:15" x14ac:dyDescent="0.45">
      <c r="L22047">
        <v>22045</v>
      </c>
      <c r="M22047">
        <v>-0.46253645420074463</v>
      </c>
      <c r="N22047">
        <v>-0.55151534080505371</v>
      </c>
      <c r="O22047">
        <v>0.51810914260791285</v>
      </c>
    </row>
    <row r="22048" spans="12:15" x14ac:dyDescent="0.45">
      <c r="L22048">
        <v>22046</v>
      </c>
      <c r="M22048">
        <v>0.73190081119537354</v>
      </c>
      <c r="N22048">
        <v>0.7072138786315918</v>
      </c>
      <c r="O22048">
        <v>1.0358302675575866</v>
      </c>
    </row>
    <row r="22049" spans="12:15" x14ac:dyDescent="0.45">
      <c r="L22049">
        <v>22047</v>
      </c>
      <c r="M22049">
        <v>0.67959010601043701</v>
      </c>
      <c r="N22049">
        <v>0.94251513481140137</v>
      </c>
      <c r="O22049">
        <v>1.3501774915358304</v>
      </c>
    </row>
    <row r="22050" spans="12:15" x14ac:dyDescent="0.45">
      <c r="L22050">
        <v>22048</v>
      </c>
      <c r="M22050">
        <v>-1.1421084403991699E-2</v>
      </c>
      <c r="N22050">
        <v>0.2208709716796875</v>
      </c>
      <c r="O22050">
        <v>4.8914427299692642E-2</v>
      </c>
    </row>
    <row r="22051" spans="12:15" x14ac:dyDescent="0.45">
      <c r="L22051">
        <v>22049</v>
      </c>
      <c r="M22051">
        <v>0.7875446081161499</v>
      </c>
      <c r="N22051">
        <v>-0.8281257152557373</v>
      </c>
      <c r="O22051">
        <v>1.3060187100406462</v>
      </c>
    </row>
    <row r="22052" spans="12:15" x14ac:dyDescent="0.45">
      <c r="L22052">
        <v>22050</v>
      </c>
      <c r="M22052">
        <v>0.14083349704742432</v>
      </c>
      <c r="N22052">
        <v>-0.25688886642456055</v>
      </c>
      <c r="O22052">
        <v>8.5825963583502723E-2</v>
      </c>
    </row>
    <row r="22053" spans="12:15" x14ac:dyDescent="0.45">
      <c r="L22053">
        <v>22051</v>
      </c>
      <c r="M22053">
        <v>0.78381240367889404</v>
      </c>
      <c r="N22053">
        <v>-5.8939456939697266E-3</v>
      </c>
      <c r="O22053">
        <v>0.61439662275672902</v>
      </c>
    </row>
    <row r="22054" spans="12:15" x14ac:dyDescent="0.45">
      <c r="L22054">
        <v>22052</v>
      </c>
      <c r="M22054">
        <v>-0.25896728038787842</v>
      </c>
      <c r="N22054">
        <v>-0.75817012786865234</v>
      </c>
      <c r="O22054">
        <v>0.64188599510386191</v>
      </c>
    </row>
    <row r="22055" spans="12:15" x14ac:dyDescent="0.45">
      <c r="L22055">
        <v>22053</v>
      </c>
      <c r="M22055">
        <v>-0.11029303073883057</v>
      </c>
      <c r="N22055">
        <v>0.3702700138092041</v>
      </c>
      <c r="O22055">
        <v>0.14926443575582482</v>
      </c>
    </row>
    <row r="22056" spans="12:15" x14ac:dyDescent="0.45">
      <c r="L22056">
        <v>22054</v>
      </c>
      <c r="M22056">
        <v>3.0997872352600098E-2</v>
      </c>
      <c r="N22056">
        <v>0.61656332015991211</v>
      </c>
      <c r="O22056">
        <v>0.38111119585700226</v>
      </c>
    </row>
    <row r="22057" spans="12:15" x14ac:dyDescent="0.45">
      <c r="L22057">
        <v>22055</v>
      </c>
      <c r="M22057">
        <v>-0.46838009357452393</v>
      </c>
      <c r="N22057">
        <v>0.64619135856628418</v>
      </c>
      <c r="O22057">
        <v>0.63694318394261962</v>
      </c>
    </row>
    <row r="22058" spans="12:15" x14ac:dyDescent="0.45">
      <c r="L22058">
        <v>22056</v>
      </c>
      <c r="M22058">
        <v>9.8253369331359863E-2</v>
      </c>
      <c r="N22058">
        <v>0.22973823547363281</v>
      </c>
      <c r="O22058">
        <v>6.2433381423503062E-2</v>
      </c>
    </row>
    <row r="22059" spans="12:15" x14ac:dyDescent="0.45">
      <c r="L22059">
        <v>22057</v>
      </c>
      <c r="M22059">
        <v>-0.25272905826568604</v>
      </c>
      <c r="N22059">
        <v>-0.66628909111022949</v>
      </c>
      <c r="O22059">
        <v>0.50781312982435556</v>
      </c>
    </row>
    <row r="22060" spans="12:15" x14ac:dyDescent="0.45">
      <c r="L22060">
        <v>22058</v>
      </c>
      <c r="M22060">
        <v>0.53227674961090088</v>
      </c>
      <c r="N22060">
        <v>-6.2077999114990234E-2</v>
      </c>
      <c r="O22060">
        <v>0.28717221615046651</v>
      </c>
    </row>
    <row r="22061" spans="12:15" x14ac:dyDescent="0.45">
      <c r="L22061">
        <v>22059</v>
      </c>
      <c r="M22061">
        <v>9.1957926750183105E-2</v>
      </c>
      <c r="N22061">
        <v>0.39193511009216309</v>
      </c>
      <c r="O22061">
        <v>0.16206939081514796</v>
      </c>
    </row>
    <row r="22062" spans="12:15" x14ac:dyDescent="0.45">
      <c r="L22062">
        <v>22060</v>
      </c>
      <c r="M22062">
        <v>-0.41925132274627686</v>
      </c>
      <c r="N22062">
        <v>0.62307262420654297</v>
      </c>
      <c r="O22062">
        <v>0.56399116666013083</v>
      </c>
    </row>
    <row r="22063" spans="12:15" x14ac:dyDescent="0.45">
      <c r="L22063">
        <v>22061</v>
      </c>
      <c r="M22063">
        <v>-0.9551931619644165</v>
      </c>
      <c r="N22063">
        <v>-0.99151396751403809</v>
      </c>
      <c r="O22063">
        <v>1.8954939244390097</v>
      </c>
    </row>
    <row r="22064" spans="12:15" x14ac:dyDescent="0.45">
      <c r="L22064">
        <v>22062</v>
      </c>
      <c r="M22064">
        <v>-0.19419705867767334</v>
      </c>
      <c r="N22064">
        <v>0.22378873825073242</v>
      </c>
      <c r="O22064">
        <v>8.7793896966914212E-2</v>
      </c>
    </row>
    <row r="22065" spans="12:15" x14ac:dyDescent="0.45">
      <c r="L22065">
        <v>22063</v>
      </c>
      <c r="M22065">
        <v>-8.4978222846984863E-2</v>
      </c>
      <c r="N22065">
        <v>-0.11924862861633301</v>
      </c>
      <c r="O22065">
        <v>2.1441533785107939E-2</v>
      </c>
    </row>
    <row r="22066" spans="12:15" x14ac:dyDescent="0.45">
      <c r="L22066">
        <v>22064</v>
      </c>
      <c r="M22066">
        <v>-0.75972354412078857</v>
      </c>
      <c r="N22066">
        <v>0.26655960083007813</v>
      </c>
      <c r="O22066">
        <v>0.64823388428614304</v>
      </c>
    </row>
    <row r="22067" spans="12:15" x14ac:dyDescent="0.45">
      <c r="L22067">
        <v>22065</v>
      </c>
      <c r="M22067">
        <v>-0.75186502933502197</v>
      </c>
      <c r="N22067">
        <v>-2.8655529022216797E-3</v>
      </c>
      <c r="O22067">
        <v>0.56530923373038888</v>
      </c>
    </row>
    <row r="22068" spans="12:15" x14ac:dyDescent="0.45">
      <c r="L22068">
        <v>22066</v>
      </c>
      <c r="M22068">
        <v>-0.95604074001312256</v>
      </c>
      <c r="N22068">
        <v>0.89701509475708008</v>
      </c>
      <c r="O22068">
        <v>1.718649976786893</v>
      </c>
    </row>
    <row r="22069" spans="12:15" x14ac:dyDescent="0.45">
      <c r="L22069">
        <v>22067</v>
      </c>
      <c r="M22069">
        <v>-0.26774322986602783</v>
      </c>
      <c r="N22069">
        <v>-8.1695795059204102E-2</v>
      </c>
      <c r="O22069">
        <v>7.8360640069448179E-2</v>
      </c>
    </row>
    <row r="22070" spans="12:15" x14ac:dyDescent="0.45">
      <c r="L22070">
        <v>22068</v>
      </c>
      <c r="M22070">
        <v>-0.34015548229217529</v>
      </c>
      <c r="N22070">
        <v>0.41117572784423828</v>
      </c>
      <c r="O22070">
        <v>0.28477123130166104</v>
      </c>
    </row>
    <row r="22071" spans="12:15" x14ac:dyDescent="0.45">
      <c r="L22071">
        <v>22069</v>
      </c>
      <c r="M22071">
        <v>-0.39567434787750244</v>
      </c>
      <c r="N22071">
        <v>-0.44155478477478027</v>
      </c>
      <c r="O22071">
        <v>0.35152881752578874</v>
      </c>
    </row>
    <row r="22072" spans="12:15" x14ac:dyDescent="0.45">
      <c r="L22072">
        <v>22070</v>
      </c>
      <c r="M22072">
        <v>-0.52962148189544678</v>
      </c>
      <c r="N22072">
        <v>-0.71329736709594727</v>
      </c>
      <c r="O22072">
        <v>0.7892920479911395</v>
      </c>
    </row>
    <row r="22073" spans="12:15" x14ac:dyDescent="0.45">
      <c r="L22073">
        <v>22071</v>
      </c>
      <c r="M22073">
        <v>0.5563582181930542</v>
      </c>
      <c r="N22073">
        <v>0.4665076732635498</v>
      </c>
      <c r="O22073">
        <v>0.52716387616472105</v>
      </c>
    </row>
    <row r="22074" spans="12:15" x14ac:dyDescent="0.45">
      <c r="L22074">
        <v>22072</v>
      </c>
      <c r="M22074">
        <v>-4.6289324760437012E-2</v>
      </c>
      <c r="N22074">
        <v>0.71414756774902344</v>
      </c>
      <c r="O22074">
        <v>0.51214945010862256</v>
      </c>
    </row>
    <row r="22075" spans="12:15" x14ac:dyDescent="0.45">
      <c r="L22075">
        <v>22073</v>
      </c>
      <c r="M22075">
        <v>0.14169919490814209</v>
      </c>
      <c r="N22075">
        <v>0.60745739936828613</v>
      </c>
      <c r="O22075">
        <v>0.389083153884897</v>
      </c>
    </row>
    <row r="22076" spans="12:15" x14ac:dyDescent="0.45">
      <c r="L22076">
        <v>22074</v>
      </c>
      <c r="M22076">
        <v>-0.660056471824646</v>
      </c>
      <c r="N22076">
        <v>-0.37179708480834961</v>
      </c>
      <c r="O22076">
        <v>0.57390761826958703</v>
      </c>
    </row>
    <row r="22077" spans="12:15" x14ac:dyDescent="0.45">
      <c r="L22077">
        <v>22075</v>
      </c>
      <c r="M22077">
        <v>0.68127143383026123</v>
      </c>
      <c r="N22077">
        <v>-0.35647416114807129</v>
      </c>
      <c r="O22077">
        <v>0.59120459411936066</v>
      </c>
    </row>
    <row r="22078" spans="12:15" x14ac:dyDescent="0.45">
      <c r="L22078">
        <v>22076</v>
      </c>
      <c r="M22078">
        <v>0.76738274097442627</v>
      </c>
      <c r="N22078">
        <v>0.23895168304443359</v>
      </c>
      <c r="O22078">
        <v>0.64597417797519074</v>
      </c>
    </row>
    <row r="22079" spans="12:15" x14ac:dyDescent="0.45">
      <c r="L22079">
        <v>22077</v>
      </c>
      <c r="M22079">
        <v>0.66982591152191162</v>
      </c>
      <c r="N22079">
        <v>0.71546006202697754</v>
      </c>
      <c r="O22079">
        <v>0.96054985210180743</v>
      </c>
    </row>
    <row r="22080" spans="12:15" x14ac:dyDescent="0.45">
      <c r="L22080">
        <v>22078</v>
      </c>
      <c r="M22080">
        <v>0.93878710269927979</v>
      </c>
      <c r="N22080">
        <v>6.3117504119873047E-2</v>
      </c>
      <c r="O22080">
        <v>0.88530504352083073</v>
      </c>
    </row>
    <row r="22081" spans="12:15" x14ac:dyDescent="0.45">
      <c r="L22081">
        <v>22079</v>
      </c>
      <c r="M22081">
        <v>0.68219172954559326</v>
      </c>
      <c r="N22081">
        <v>0.72377276420593262</v>
      </c>
      <c r="O22081">
        <v>0.98923257006670462</v>
      </c>
    </row>
    <row r="22082" spans="12:15" x14ac:dyDescent="0.45">
      <c r="L22082">
        <v>22080</v>
      </c>
      <c r="M22082">
        <v>-0.72238147258758545</v>
      </c>
      <c r="N22082">
        <v>0.45531463623046875</v>
      </c>
      <c r="O22082">
        <v>0.72914640990349211</v>
      </c>
    </row>
    <row r="22083" spans="12:15" x14ac:dyDescent="0.45">
      <c r="L22083">
        <v>22081</v>
      </c>
      <c r="M22083">
        <v>-0.22047388553619385</v>
      </c>
      <c r="N22083">
        <v>-0.89000773429870605</v>
      </c>
      <c r="O22083">
        <v>0.84072250131494297</v>
      </c>
    </row>
    <row r="22084" spans="12:15" x14ac:dyDescent="0.45">
      <c r="L22084">
        <v>22082</v>
      </c>
      <c r="M22084">
        <v>-0.41570794582366943</v>
      </c>
      <c r="N22084">
        <v>-0.3607020378112793</v>
      </c>
      <c r="O22084">
        <v>0.30291905630214389</v>
      </c>
    </row>
    <row r="22085" spans="12:15" x14ac:dyDescent="0.45">
      <c r="L22085">
        <v>22083</v>
      </c>
      <c r="M22085">
        <v>0.41556441783905029</v>
      </c>
      <c r="N22085">
        <v>-0.86208748817443848</v>
      </c>
      <c r="O22085">
        <v>0.91588862264082038</v>
      </c>
    </row>
    <row r="22086" spans="12:15" x14ac:dyDescent="0.45">
      <c r="L22086">
        <v>22084</v>
      </c>
      <c r="M22086">
        <v>0.19242584705352783</v>
      </c>
      <c r="N22086">
        <v>0.23921298980712891</v>
      </c>
      <c r="O22086">
        <v>9.4250561106733355E-2</v>
      </c>
    </row>
    <row r="22087" spans="12:15" x14ac:dyDescent="0.45">
      <c r="L22087">
        <v>22085</v>
      </c>
      <c r="M22087">
        <v>-0.15712988376617432</v>
      </c>
      <c r="N22087">
        <v>-0.32515692710876465</v>
      </c>
      <c r="O22087">
        <v>0.13041682761918605</v>
      </c>
    </row>
    <row r="22088" spans="12:15" x14ac:dyDescent="0.45">
      <c r="L22088">
        <v>22086</v>
      </c>
      <c r="M22088">
        <v>0.62509119510650635</v>
      </c>
      <c r="N22088">
        <v>-0.68915414810180664</v>
      </c>
      <c r="O22088">
        <v>0.86567244204560723</v>
      </c>
    </row>
    <row r="22089" spans="12:15" x14ac:dyDescent="0.45">
      <c r="L22089">
        <v>22087</v>
      </c>
      <c r="M22089">
        <v>1.9084811210632324E-2</v>
      </c>
      <c r="N22089">
        <v>-0.52714085578918457</v>
      </c>
      <c r="O22089">
        <v>0.27824171186109981</v>
      </c>
    </row>
    <row r="22090" spans="12:15" x14ac:dyDescent="0.45">
      <c r="L22090">
        <v>22088</v>
      </c>
      <c r="M22090">
        <v>0.75106251239776611</v>
      </c>
      <c r="N22090">
        <v>0.87287330627441406</v>
      </c>
      <c r="O22090">
        <v>1.3260027063356712</v>
      </c>
    </row>
    <row r="22091" spans="12:15" x14ac:dyDescent="0.45">
      <c r="L22091">
        <v>22089</v>
      </c>
      <c r="M22091">
        <v>1.3178229331970215E-2</v>
      </c>
      <c r="N22091">
        <v>-4.9948453903198242E-2</v>
      </c>
      <c r="O22091">
        <v>2.6685137756459151E-3</v>
      </c>
    </row>
    <row r="22092" spans="12:15" x14ac:dyDescent="0.45">
      <c r="L22092">
        <v>22090</v>
      </c>
      <c r="M22092">
        <v>0.44106733798980713</v>
      </c>
      <c r="N22092">
        <v>0.93811273574829102</v>
      </c>
      <c r="O22092">
        <v>1.0745959016145576</v>
      </c>
    </row>
    <row r="22093" spans="12:15" x14ac:dyDescent="0.45">
      <c r="L22093">
        <v>22091</v>
      </c>
      <c r="M22093">
        <v>0.91169822216033936</v>
      </c>
      <c r="N22093">
        <v>0.47177672386169434</v>
      </c>
      <c r="O22093">
        <v>1.053766925467996</v>
      </c>
    </row>
    <row r="22094" spans="12:15" x14ac:dyDescent="0.45">
      <c r="L22094">
        <v>22092</v>
      </c>
      <c r="M22094">
        <v>-0.27596366405487061</v>
      </c>
      <c r="N22094">
        <v>-0.95522785186767578</v>
      </c>
      <c r="O22094">
        <v>0.98861619286232449</v>
      </c>
    </row>
    <row r="22095" spans="12:15" x14ac:dyDescent="0.45">
      <c r="L22095">
        <v>22093</v>
      </c>
      <c r="M22095">
        <v>-0.77497923374176025</v>
      </c>
      <c r="N22095">
        <v>0.13190674781799316</v>
      </c>
      <c r="O22095">
        <v>0.61799220285088519</v>
      </c>
    </row>
    <row r="22096" spans="12:15" x14ac:dyDescent="0.45">
      <c r="L22096">
        <v>22094</v>
      </c>
      <c r="M22096">
        <v>-0.55664670467376709</v>
      </c>
      <c r="N22096">
        <v>0.28770017623901367</v>
      </c>
      <c r="O22096">
        <v>0.39262694523212371</v>
      </c>
    </row>
    <row r="22097" spans="12:15" x14ac:dyDescent="0.45">
      <c r="L22097">
        <v>22095</v>
      </c>
      <c r="M22097">
        <v>0.79359996318817139</v>
      </c>
      <c r="N22097">
        <v>3.4079313278198242E-2</v>
      </c>
      <c r="O22097">
        <v>0.63096230116578</v>
      </c>
    </row>
    <row r="22098" spans="12:15" x14ac:dyDescent="0.45">
      <c r="L22098">
        <v>22096</v>
      </c>
      <c r="M22098">
        <v>0.41310513019561768</v>
      </c>
      <c r="N22098">
        <v>-0.15036392211914063</v>
      </c>
      <c r="O22098">
        <v>0.19326515766898961</v>
      </c>
    </row>
    <row r="22099" spans="12:15" x14ac:dyDescent="0.45">
      <c r="L22099">
        <v>22097</v>
      </c>
      <c r="M22099">
        <v>-0.80578196048736572</v>
      </c>
      <c r="N22099">
        <v>7.294774055480957E-2</v>
      </c>
      <c r="O22099">
        <v>0.65460594069891476</v>
      </c>
    </row>
    <row r="22100" spans="12:15" x14ac:dyDescent="0.45">
      <c r="L22100">
        <v>22098</v>
      </c>
      <c r="M22100">
        <v>-0.92566812038421631</v>
      </c>
      <c r="N22100">
        <v>3.2459735870361328E-2</v>
      </c>
      <c r="O22100">
        <v>0.85791510354842093</v>
      </c>
    </row>
    <row r="22101" spans="12:15" x14ac:dyDescent="0.45">
      <c r="L22101">
        <v>22099</v>
      </c>
      <c r="M22101">
        <v>0.64623534679412842</v>
      </c>
      <c r="N22101">
        <v>0.21543097496032715</v>
      </c>
      <c r="O22101">
        <v>0.46403062841848391</v>
      </c>
    </row>
    <row r="22102" spans="12:15" x14ac:dyDescent="0.45">
      <c r="L22102">
        <v>22100</v>
      </c>
      <c r="M22102">
        <v>-0.34872329235076904</v>
      </c>
      <c r="N22102">
        <v>-0.21155834197998047</v>
      </c>
      <c r="O22102">
        <v>0.16636486668927805</v>
      </c>
    </row>
    <row r="22103" spans="12:15" x14ac:dyDescent="0.45">
      <c r="L22103">
        <v>22101</v>
      </c>
      <c r="M22103">
        <v>-0.58215963840484619</v>
      </c>
      <c r="N22103">
        <v>0.28196358680725098</v>
      </c>
      <c r="O22103">
        <v>0.41841330887287115</v>
      </c>
    </row>
    <row r="22104" spans="12:15" x14ac:dyDescent="0.45">
      <c r="L22104">
        <v>22102</v>
      </c>
      <c r="M22104">
        <v>0.80763590335845947</v>
      </c>
      <c r="N22104">
        <v>0.75149297714233398</v>
      </c>
      <c r="O22104">
        <v>1.2170174470878827</v>
      </c>
    </row>
    <row r="22105" spans="12:15" x14ac:dyDescent="0.45">
      <c r="L22105">
        <v>22103</v>
      </c>
      <c r="M22105">
        <v>-0.26770031452178955</v>
      </c>
      <c r="N22105">
        <v>0.22774577140808105</v>
      </c>
      <c r="O22105">
        <v>0.12353159478932717</v>
      </c>
    </row>
    <row r="22106" spans="12:15" x14ac:dyDescent="0.45">
      <c r="L22106">
        <v>22104</v>
      </c>
      <c r="M22106">
        <v>0.80280888080596924</v>
      </c>
      <c r="N22106">
        <v>-0.23158454895019531</v>
      </c>
      <c r="O22106">
        <v>0.69813350241339789</v>
      </c>
    </row>
    <row r="22107" spans="12:15" x14ac:dyDescent="0.45">
      <c r="L22107">
        <v>22105</v>
      </c>
      <c r="M22107">
        <v>0.17420804500579834</v>
      </c>
      <c r="N22107">
        <v>0.92399334907531738</v>
      </c>
      <c r="O22107">
        <v>0.88411215208016281</v>
      </c>
    </row>
    <row r="22108" spans="12:15" x14ac:dyDescent="0.45">
      <c r="L22108">
        <v>22106</v>
      </c>
      <c r="M22108">
        <v>-0.85185182094573975</v>
      </c>
      <c r="N22108">
        <v>-6.9848537445068359E-2</v>
      </c>
      <c r="O22108">
        <v>0.7305303430317881</v>
      </c>
    </row>
    <row r="22109" spans="12:15" x14ac:dyDescent="0.45">
      <c r="L22109">
        <v>22107</v>
      </c>
      <c r="M22109">
        <v>0.59573829174041748</v>
      </c>
      <c r="N22109">
        <v>-0.56081223487854004</v>
      </c>
      <c r="O22109">
        <v>0.66941447503525298</v>
      </c>
    </row>
    <row r="22110" spans="12:15" x14ac:dyDescent="0.45">
      <c r="L22110">
        <v>22108</v>
      </c>
      <c r="M22110">
        <v>0.76320946216583252</v>
      </c>
      <c r="N22110">
        <v>0.10303401947021484</v>
      </c>
      <c r="O22110">
        <v>0.59310469230764862</v>
      </c>
    </row>
    <row r="22111" spans="12:15" x14ac:dyDescent="0.45">
      <c r="L22111">
        <v>22109</v>
      </c>
      <c r="M22111">
        <v>-0.47710859775543213</v>
      </c>
      <c r="N22111">
        <v>0.82032608985900879</v>
      </c>
      <c r="O22111">
        <v>0.90056750775552552</v>
      </c>
    </row>
    <row r="22112" spans="12:15" x14ac:dyDescent="0.45">
      <c r="L22112">
        <v>22110</v>
      </c>
      <c r="M22112">
        <v>0.63200151920318604</v>
      </c>
      <c r="N22112">
        <v>0.9600367546081543</v>
      </c>
      <c r="O22112">
        <v>1.3210964904736919</v>
      </c>
    </row>
    <row r="22113" spans="12:15" x14ac:dyDescent="0.45">
      <c r="L22113">
        <v>22111</v>
      </c>
      <c r="M22113">
        <v>6.1746478080749512E-2</v>
      </c>
      <c r="N22113">
        <v>0.37417101860046387</v>
      </c>
      <c r="O22113">
        <v>0.14381657871588524</v>
      </c>
    </row>
    <row r="22114" spans="12:15" x14ac:dyDescent="0.45">
      <c r="L22114">
        <v>22112</v>
      </c>
      <c r="M22114">
        <v>0.9592362642288208</v>
      </c>
      <c r="N22114">
        <v>-0.48797607421875</v>
      </c>
      <c r="O22114">
        <v>1.1582548596216076</v>
      </c>
    </row>
    <row r="22115" spans="12:15" x14ac:dyDescent="0.45">
      <c r="L22115">
        <v>22113</v>
      </c>
      <c r="M22115">
        <v>0.3047107458114624</v>
      </c>
      <c r="N22115">
        <v>0.4485008716583252</v>
      </c>
      <c r="O22115">
        <v>0.2940016704912547</v>
      </c>
    </row>
    <row r="22116" spans="12:15" x14ac:dyDescent="0.45">
      <c r="L22116">
        <v>22114</v>
      </c>
      <c r="M22116">
        <v>0.82657873630523682</v>
      </c>
      <c r="N22116">
        <v>0.13900041580200195</v>
      </c>
      <c r="O22116">
        <v>0.70255352290509199</v>
      </c>
    </row>
    <row r="22117" spans="12:15" x14ac:dyDescent="0.45">
      <c r="L22117">
        <v>22115</v>
      </c>
      <c r="M22117">
        <v>0.23676955699920654</v>
      </c>
      <c r="N22117">
        <v>-0.28664040565490723</v>
      </c>
      <c r="O22117">
        <v>0.13822254527561037</v>
      </c>
    </row>
    <row r="22118" spans="12:15" x14ac:dyDescent="0.45">
      <c r="L22118">
        <v>22116</v>
      </c>
      <c r="M22118">
        <v>0.34889709949493408</v>
      </c>
      <c r="N22118">
        <v>0.12136173248291016</v>
      </c>
      <c r="O22118">
        <v>0.1364578561472313</v>
      </c>
    </row>
    <row r="22119" spans="12:15" x14ac:dyDescent="0.45">
      <c r="L22119">
        <v>22117</v>
      </c>
      <c r="M22119">
        <v>-0.85826361179351807</v>
      </c>
      <c r="N22119">
        <v>0.9423067569732666</v>
      </c>
      <c r="O22119">
        <v>1.6245584515663303</v>
      </c>
    </row>
    <row r="22120" spans="12:15" x14ac:dyDescent="0.45">
      <c r="L22120">
        <v>22118</v>
      </c>
      <c r="M22120">
        <v>-0.6694873571395874</v>
      </c>
      <c r="N22120">
        <v>-0.32885599136352539</v>
      </c>
      <c r="O22120">
        <v>0.55635958442543565</v>
      </c>
    </row>
    <row r="22121" spans="12:15" x14ac:dyDescent="0.45">
      <c r="L22121">
        <v>22119</v>
      </c>
      <c r="M22121">
        <v>-0.49149715900421143</v>
      </c>
      <c r="N22121">
        <v>-0.70633244514465332</v>
      </c>
      <c r="O22121">
        <v>0.74047498037323489</v>
      </c>
    </row>
    <row r="22122" spans="12:15" x14ac:dyDescent="0.45">
      <c r="L22122">
        <v>22120</v>
      </c>
      <c r="M22122">
        <v>0.42144978046417236</v>
      </c>
      <c r="N22122">
        <v>0.46327400207519531</v>
      </c>
      <c r="O22122">
        <v>0.39224271845206649</v>
      </c>
    </row>
    <row r="22123" spans="12:15" x14ac:dyDescent="0.45">
      <c r="L22123">
        <v>22121</v>
      </c>
      <c r="M22123">
        <v>-0.56271135807037354</v>
      </c>
      <c r="N22123">
        <v>-0.90821719169616699</v>
      </c>
      <c r="O22123">
        <v>1.1415025397938767</v>
      </c>
    </row>
    <row r="22124" spans="12:15" x14ac:dyDescent="0.45">
      <c r="L22124">
        <v>22122</v>
      </c>
      <c r="M22124">
        <v>0.77368605136871338</v>
      </c>
      <c r="N22124">
        <v>0.66681909561157227</v>
      </c>
      <c r="O22124">
        <v>1.0432378123547457</v>
      </c>
    </row>
    <row r="22125" spans="12:15" x14ac:dyDescent="0.45">
      <c r="L22125">
        <v>22123</v>
      </c>
      <c r="M22125">
        <v>-0.45410835742950439</v>
      </c>
      <c r="N22125">
        <v>-0.89174103736877441</v>
      </c>
      <c r="O22125">
        <v>1.0014164780148593</v>
      </c>
    </row>
    <row r="22126" spans="12:15" x14ac:dyDescent="0.45">
      <c r="L22126">
        <v>22124</v>
      </c>
      <c r="M22126">
        <v>0.19740211963653564</v>
      </c>
      <c r="N22126">
        <v>0.47623729705810547</v>
      </c>
      <c r="O22126">
        <v>0.26576955994620705</v>
      </c>
    </row>
    <row r="22127" spans="12:15" x14ac:dyDescent="0.45">
      <c r="L22127">
        <v>22125</v>
      </c>
      <c r="M22127">
        <v>0.375937819480896</v>
      </c>
      <c r="N22127">
        <v>0.34321808815002441</v>
      </c>
      <c r="O22127">
        <v>0.2591279001494084</v>
      </c>
    </row>
    <row r="22128" spans="12:15" x14ac:dyDescent="0.45">
      <c r="L22128">
        <v>22126</v>
      </c>
      <c r="M22128">
        <v>-0.18276822566986084</v>
      </c>
      <c r="N22128">
        <v>0.14262723922729492</v>
      </c>
      <c r="O22128">
        <v>5.3746753684109277E-2</v>
      </c>
    </row>
    <row r="22129" spans="12:15" x14ac:dyDescent="0.45">
      <c r="L22129">
        <v>22127</v>
      </c>
      <c r="M22129">
        <v>0.29913127422332764</v>
      </c>
      <c r="N22129">
        <v>0.30654788017272949</v>
      </c>
      <c r="O22129">
        <v>0.1834511220568657</v>
      </c>
    </row>
    <row r="22130" spans="12:15" x14ac:dyDescent="0.45">
      <c r="L22130">
        <v>22128</v>
      </c>
      <c r="M22130">
        <v>-0.77148807048797607</v>
      </c>
      <c r="N22130">
        <v>0.50497817993164063</v>
      </c>
      <c r="O22130">
        <v>0.85019680511233287</v>
      </c>
    </row>
    <row r="22131" spans="12:15" x14ac:dyDescent="0.45">
      <c r="L22131">
        <v>22129</v>
      </c>
      <c r="M22131">
        <v>-7.6495766639709473E-2</v>
      </c>
      <c r="N22131">
        <v>-0.20084834098815918</v>
      </c>
      <c r="O22131">
        <v>4.6191658391492689E-2</v>
      </c>
    </row>
    <row r="22132" spans="12:15" x14ac:dyDescent="0.45">
      <c r="L22132">
        <v>22130</v>
      </c>
      <c r="M22132">
        <v>0.15353262424468994</v>
      </c>
      <c r="N22132">
        <v>2.1420001983642578E-2</v>
      </c>
      <c r="O22132">
        <v>2.4031083192440423E-2</v>
      </c>
    </row>
    <row r="22133" spans="12:15" x14ac:dyDescent="0.45">
      <c r="L22133">
        <v>22131</v>
      </c>
      <c r="M22133">
        <v>0.99966704845428467</v>
      </c>
      <c r="N22133">
        <v>0.1941983699798584</v>
      </c>
      <c r="O22133">
        <v>1.0370472146681355</v>
      </c>
    </row>
    <row r="22134" spans="12:15" x14ac:dyDescent="0.45">
      <c r="L22134">
        <v>22132</v>
      </c>
      <c r="M22134">
        <v>0.59778702259063721</v>
      </c>
      <c r="N22134">
        <v>0.30047321319580078</v>
      </c>
      <c r="O22134">
        <v>0.44763347622598804</v>
      </c>
    </row>
    <row r="22135" spans="12:15" x14ac:dyDescent="0.45">
      <c r="L22135">
        <v>22133</v>
      </c>
      <c r="M22135">
        <v>-0.17294180393218994</v>
      </c>
      <c r="N22135">
        <v>-0.78162741661071777</v>
      </c>
      <c r="O22135">
        <v>0.64085028594486493</v>
      </c>
    </row>
    <row r="22136" spans="12:15" x14ac:dyDescent="0.45">
      <c r="L22136">
        <v>22134</v>
      </c>
      <c r="M22136">
        <v>-0.49377858638763428</v>
      </c>
      <c r="N22136">
        <v>0.13229894638061523</v>
      </c>
      <c r="O22136">
        <v>0.26132030358839098</v>
      </c>
    </row>
    <row r="22137" spans="12:15" x14ac:dyDescent="0.45">
      <c r="L22137">
        <v>22135</v>
      </c>
      <c r="M22137">
        <v>-0.8398057222366333</v>
      </c>
      <c r="N22137">
        <v>-0.7668755054473877</v>
      </c>
      <c r="O22137">
        <v>1.2933716919565796</v>
      </c>
    </row>
    <row r="22138" spans="12:15" x14ac:dyDescent="0.45">
      <c r="L22138">
        <v>22136</v>
      </c>
      <c r="M22138">
        <v>-8.0514788627624512E-2</v>
      </c>
      <c r="N22138">
        <v>1.9948959350585938E-2</v>
      </c>
      <c r="O22138">
        <v>6.8805921669223792E-3</v>
      </c>
    </row>
    <row r="22139" spans="12:15" x14ac:dyDescent="0.45">
      <c r="L22139">
        <v>22137</v>
      </c>
      <c r="M22139">
        <v>0.61492002010345459</v>
      </c>
      <c r="N22139">
        <v>1.5919923782348633E-2</v>
      </c>
      <c r="O22139">
        <v>0.37838007509726934</v>
      </c>
    </row>
    <row r="22140" spans="12:15" x14ac:dyDescent="0.45">
      <c r="L22140">
        <v>22138</v>
      </c>
      <c r="M22140">
        <v>0.6301809549331665</v>
      </c>
      <c r="N22140">
        <v>-0.78938436508178711</v>
      </c>
      <c r="O22140">
        <v>1.0202557117960542</v>
      </c>
    </row>
    <row r="22141" spans="12:15" x14ac:dyDescent="0.45">
      <c r="L22141">
        <v>22139</v>
      </c>
      <c r="M22141">
        <v>-0.42534172534942627</v>
      </c>
      <c r="N22141">
        <v>4.1490316390991211E-2</v>
      </c>
      <c r="O22141">
        <v>0.18263702967745107</v>
      </c>
    </row>
    <row r="22142" spans="12:15" x14ac:dyDescent="0.45">
      <c r="L22142">
        <v>22140</v>
      </c>
      <c r="M22142">
        <v>0.33911430835723877</v>
      </c>
      <c r="N22142">
        <v>-0.77311801910400391</v>
      </c>
      <c r="O22142">
        <v>0.7127099855959077</v>
      </c>
    </row>
    <row r="22143" spans="12:15" x14ac:dyDescent="0.45">
      <c r="L22143">
        <v>22141</v>
      </c>
      <c r="M22143">
        <v>0.59666001796722412</v>
      </c>
      <c r="N22143">
        <v>0.26308274269104004</v>
      </c>
      <c r="O22143">
        <v>0.42521570654248808</v>
      </c>
    </row>
    <row r="22144" spans="12:15" x14ac:dyDescent="0.45">
      <c r="L22144">
        <v>22142</v>
      </c>
      <c r="M22144">
        <v>0.31154406070709229</v>
      </c>
      <c r="N22144">
        <v>-0.10202836990356445</v>
      </c>
      <c r="O22144">
        <v>0.10746949002704272</v>
      </c>
    </row>
    <row r="22145" spans="12:15" x14ac:dyDescent="0.45">
      <c r="L22145">
        <v>22143</v>
      </c>
      <c r="M22145">
        <v>-0.68174564838409424</v>
      </c>
      <c r="N22145">
        <v>0.39370989799499512</v>
      </c>
      <c r="O22145">
        <v>0.61978461286987818</v>
      </c>
    </row>
    <row r="22146" spans="12:15" x14ac:dyDescent="0.45">
      <c r="L22146">
        <v>22144</v>
      </c>
      <c r="M22146">
        <v>-0.46656787395477295</v>
      </c>
      <c r="N22146">
        <v>-0.10900115966796875</v>
      </c>
      <c r="O22146">
        <v>0.22956683381563903</v>
      </c>
    </row>
    <row r="22147" spans="12:15" x14ac:dyDescent="0.45">
      <c r="L22147">
        <v>22145</v>
      </c>
      <c r="M22147">
        <v>0.86309850215911865</v>
      </c>
      <c r="N22147">
        <v>-0.31259989738464355</v>
      </c>
      <c r="O22147">
        <v>0.84265772027420471</v>
      </c>
    </row>
    <row r="22148" spans="12:15" x14ac:dyDescent="0.45">
      <c r="L22148">
        <v>22146</v>
      </c>
      <c r="M22148">
        <v>0.36769354343414307</v>
      </c>
      <c r="N22148">
        <v>-0.2577815055847168</v>
      </c>
      <c r="O22148">
        <v>0.20164984650467951</v>
      </c>
    </row>
    <row r="22149" spans="12:15" x14ac:dyDescent="0.45">
      <c r="L22149">
        <v>22147</v>
      </c>
      <c r="M22149">
        <v>0.74742782115936279</v>
      </c>
      <c r="N22149">
        <v>0.22044730186462402</v>
      </c>
      <c r="O22149">
        <v>0.60724536074242541</v>
      </c>
    </row>
    <row r="22150" spans="12:15" x14ac:dyDescent="0.45">
      <c r="L22150">
        <v>22148</v>
      </c>
      <c r="M22150">
        <v>0.71044647693634033</v>
      </c>
      <c r="N22150">
        <v>-0.61172389984130859</v>
      </c>
      <c r="O22150">
        <v>0.87894032622831741</v>
      </c>
    </row>
    <row r="22151" spans="12:15" x14ac:dyDescent="0.45">
      <c r="L22151">
        <v>22149</v>
      </c>
      <c r="M22151">
        <v>0.28630578517913818</v>
      </c>
      <c r="N22151">
        <v>0.67266106605529785</v>
      </c>
      <c r="O22151">
        <v>0.53444391241369271</v>
      </c>
    </row>
    <row r="22152" spans="12:15" x14ac:dyDescent="0.45">
      <c r="L22152">
        <v>22150</v>
      </c>
      <c r="M22152">
        <v>0.64726221561431885</v>
      </c>
      <c r="N22152">
        <v>0.19745779037475586</v>
      </c>
      <c r="O22152">
        <v>0.45793795474163823</v>
      </c>
    </row>
    <row r="22153" spans="12:15" x14ac:dyDescent="0.45">
      <c r="L22153">
        <v>22151</v>
      </c>
      <c r="M22153">
        <v>0.49987399578094482</v>
      </c>
      <c r="N22153">
        <v>0.60861659049987793</v>
      </c>
      <c r="O22153">
        <v>0.62028816588970437</v>
      </c>
    </row>
    <row r="22154" spans="12:15" x14ac:dyDescent="0.45">
      <c r="L22154">
        <v>22152</v>
      </c>
      <c r="M22154">
        <v>-0.39058482646942139</v>
      </c>
      <c r="N22154">
        <v>-0.49905967712402344</v>
      </c>
      <c r="O22154">
        <v>0.40161706799928176</v>
      </c>
    </row>
    <row r="22155" spans="12:15" x14ac:dyDescent="0.45">
      <c r="L22155">
        <v>22153</v>
      </c>
      <c r="M22155">
        <v>0.51960217952728271</v>
      </c>
      <c r="N22155">
        <v>-0.74109530448913574</v>
      </c>
      <c r="O22155">
        <v>0.81920867530534802</v>
      </c>
    </row>
    <row r="22156" spans="12:15" x14ac:dyDescent="0.45">
      <c r="L22156">
        <v>22154</v>
      </c>
      <c r="M22156">
        <v>3.0132889747619629E-2</v>
      </c>
      <c r="N22156">
        <v>-0.37595891952514648</v>
      </c>
      <c r="O22156">
        <v>0.14225310021505738</v>
      </c>
    </row>
    <row r="22157" spans="12:15" x14ac:dyDescent="0.45">
      <c r="L22157">
        <v>22155</v>
      </c>
      <c r="M22157">
        <v>0.49453818798065186</v>
      </c>
      <c r="N22157">
        <v>0.80138182640075684</v>
      </c>
      <c r="O22157">
        <v>0.88678085105659976</v>
      </c>
    </row>
    <row r="22158" spans="12:15" x14ac:dyDescent="0.45">
      <c r="L22158">
        <v>22156</v>
      </c>
      <c r="M22158">
        <v>-0.49915397167205811</v>
      </c>
      <c r="N22158">
        <v>-0.58253192901611328</v>
      </c>
      <c r="O22158">
        <v>0.58849813575922338</v>
      </c>
    </row>
    <row r="22159" spans="12:15" x14ac:dyDescent="0.45">
      <c r="L22159">
        <v>22157</v>
      </c>
      <c r="M22159">
        <v>0.99755799770355225</v>
      </c>
      <c r="N22159">
        <v>0.14242005348205566</v>
      </c>
      <c r="O22159">
        <v>1.0154054304161515</v>
      </c>
    </row>
    <row r="22160" spans="12:15" x14ac:dyDescent="0.45">
      <c r="L22160">
        <v>22158</v>
      </c>
      <c r="M22160">
        <v>-0.57256162166595459</v>
      </c>
      <c r="N22160">
        <v>0.28856992721557617</v>
      </c>
      <c r="O22160">
        <v>0.41109941349795104</v>
      </c>
    </row>
    <row r="22161" spans="12:15" x14ac:dyDescent="0.45">
      <c r="L22161">
        <v>22159</v>
      </c>
      <c r="M22161">
        <v>0.93161571025848389</v>
      </c>
      <c r="N22161">
        <v>-0.80184292793273926</v>
      </c>
      <c r="O22161">
        <v>1.5108599126761675</v>
      </c>
    </row>
    <row r="22162" spans="12:15" x14ac:dyDescent="0.45">
      <c r="L22162">
        <v>22160</v>
      </c>
      <c r="M22162">
        <v>0.18649685382843018</v>
      </c>
      <c r="N22162">
        <v>0.73258590698242188</v>
      </c>
      <c r="O22162">
        <v>0.57146318759716053</v>
      </c>
    </row>
    <row r="22163" spans="12:15" x14ac:dyDescent="0.45">
      <c r="L22163">
        <v>22161</v>
      </c>
      <c r="M22163">
        <v>-6.4006447792053223E-2</v>
      </c>
      <c r="N22163">
        <v>-0.32425379753112793</v>
      </c>
      <c r="O22163">
        <v>0.10923735057231458</v>
      </c>
    </row>
    <row r="22164" spans="12:15" x14ac:dyDescent="0.45">
      <c r="L22164">
        <v>22162</v>
      </c>
      <c r="M22164">
        <v>0.78156149387359619</v>
      </c>
      <c r="N22164">
        <v>-0.63610410690307617</v>
      </c>
      <c r="O22164">
        <v>1.0154668035248868</v>
      </c>
    </row>
    <row r="22165" spans="12:15" x14ac:dyDescent="0.45">
      <c r="L22165">
        <v>22163</v>
      </c>
      <c r="M22165">
        <v>-0.70744812488555908</v>
      </c>
      <c r="N22165">
        <v>0.35460638999938965</v>
      </c>
      <c r="O22165">
        <v>0.62622854123249294</v>
      </c>
    </row>
    <row r="22166" spans="12:15" x14ac:dyDescent="0.45">
      <c r="L22166">
        <v>22164</v>
      </c>
      <c r="M22166">
        <v>0.99937546253204346</v>
      </c>
      <c r="N22166">
        <v>0.44727039337158203</v>
      </c>
      <c r="O22166">
        <v>1.1988021198979046</v>
      </c>
    </row>
    <row r="22167" spans="12:15" x14ac:dyDescent="0.45">
      <c r="L22167">
        <v>22165</v>
      </c>
      <c r="M22167">
        <v>-0.66802084445953369</v>
      </c>
      <c r="N22167">
        <v>0.86767220497131348</v>
      </c>
      <c r="O22167">
        <v>1.1991069039122091</v>
      </c>
    </row>
    <row r="22168" spans="12:15" x14ac:dyDescent="0.45">
      <c r="L22168">
        <v>22166</v>
      </c>
      <c r="M22168">
        <v>6.6135048866271973E-2</v>
      </c>
      <c r="N22168">
        <v>-7.0879459381103516E-2</v>
      </c>
      <c r="O22168">
        <v>9.3977424507016866E-3</v>
      </c>
    </row>
    <row r="22169" spans="12:15" x14ac:dyDescent="0.45">
      <c r="L22169">
        <v>22167</v>
      </c>
      <c r="M22169">
        <v>-0.65995800495147705</v>
      </c>
      <c r="N22169">
        <v>-1.7356157302856445E-2</v>
      </c>
      <c r="O22169">
        <v>0.4358458044958553</v>
      </c>
    </row>
    <row r="22170" spans="12:15" x14ac:dyDescent="0.45">
      <c r="L22170">
        <v>22168</v>
      </c>
      <c r="M22170">
        <v>-0.19626033306121826</v>
      </c>
      <c r="N22170">
        <v>-3.1251907348632813E-2</v>
      </c>
      <c r="O22170">
        <v>3.9494800046227754E-2</v>
      </c>
    </row>
    <row r="22171" spans="12:15" x14ac:dyDescent="0.45">
      <c r="L22171">
        <v>22169</v>
      </c>
      <c r="M22171">
        <v>-3.616487979888916E-2</v>
      </c>
      <c r="N22171">
        <v>0.38323712348937988</v>
      </c>
      <c r="O22171">
        <v>0.14817859135128239</v>
      </c>
    </row>
    <row r="22172" spans="12:15" x14ac:dyDescent="0.45">
      <c r="L22172">
        <v>22170</v>
      </c>
      <c r="M22172">
        <v>0.28604185581207275</v>
      </c>
      <c r="N22172">
        <v>-3.0404567718505859E-2</v>
      </c>
      <c r="O22172">
        <v>8.2744381014563953E-2</v>
      </c>
    </row>
    <row r="22173" spans="12:15" x14ac:dyDescent="0.45">
      <c r="L22173">
        <v>22171</v>
      </c>
      <c r="M22173">
        <v>0.11803138256072998</v>
      </c>
      <c r="N22173">
        <v>-4.9566507339477539E-2</v>
      </c>
      <c r="O22173">
        <v>1.6388245919031874E-2</v>
      </c>
    </row>
    <row r="22174" spans="12:15" x14ac:dyDescent="0.45">
      <c r="L22174">
        <v>22172</v>
      </c>
      <c r="M22174">
        <v>-4.9027204513549805E-3</v>
      </c>
      <c r="N22174">
        <v>0.11049556732177734</v>
      </c>
      <c r="O22174">
        <v>1.2233307065585487E-2</v>
      </c>
    </row>
    <row r="22175" spans="12:15" x14ac:dyDescent="0.45">
      <c r="L22175">
        <v>22173</v>
      </c>
      <c r="M22175">
        <v>0.39113175868988037</v>
      </c>
      <c r="N22175">
        <v>-0.45626997947692871</v>
      </c>
      <c r="O22175">
        <v>0.3611663468277157</v>
      </c>
    </row>
    <row r="22176" spans="12:15" x14ac:dyDescent="0.45">
      <c r="L22176">
        <v>22174</v>
      </c>
      <c r="M22176">
        <v>0.47741472721099854</v>
      </c>
      <c r="N22176">
        <v>-0.6230778694152832</v>
      </c>
      <c r="O22176">
        <v>0.61615085311304096</v>
      </c>
    </row>
    <row r="22177" spans="12:15" x14ac:dyDescent="0.45">
      <c r="L22177">
        <v>22175</v>
      </c>
      <c r="M22177">
        <v>0.95171535015106201</v>
      </c>
      <c r="N22177">
        <v>-0.71761059761047363</v>
      </c>
      <c r="O22177">
        <v>1.4207270775160201</v>
      </c>
    </row>
    <row r="22178" spans="12:15" x14ac:dyDescent="0.45">
      <c r="L22178">
        <v>22176</v>
      </c>
      <c r="M22178">
        <v>-0.4997938871383667</v>
      </c>
      <c r="N22178">
        <v>9.22393798828125E-2</v>
      </c>
      <c r="O22178">
        <v>0.2583020328220445</v>
      </c>
    </row>
    <row r="22179" spans="12:15" x14ac:dyDescent="0.45">
      <c r="L22179">
        <v>22177</v>
      </c>
      <c r="M22179">
        <v>-4.5310616493225098E-2</v>
      </c>
      <c r="N22179">
        <v>-0.6733100414276123</v>
      </c>
      <c r="O22179">
        <v>0.45539946385424868</v>
      </c>
    </row>
    <row r="22180" spans="12:15" x14ac:dyDescent="0.45">
      <c r="L22180">
        <v>22178</v>
      </c>
      <c r="M22180">
        <v>0.70763647556304932</v>
      </c>
      <c r="N22180">
        <v>0.94895219802856445</v>
      </c>
      <c r="O22180">
        <v>1.4012596556905366</v>
      </c>
    </row>
    <row r="22181" spans="12:15" x14ac:dyDescent="0.45">
      <c r="L22181">
        <v>22179</v>
      </c>
      <c r="M22181">
        <v>0.44753921031951904</v>
      </c>
      <c r="N22181">
        <v>-0.84082436561584473</v>
      </c>
      <c r="O22181">
        <v>0.90727695858670665</v>
      </c>
    </row>
    <row r="22182" spans="12:15" x14ac:dyDescent="0.45">
      <c r="L22182">
        <v>22180</v>
      </c>
      <c r="M22182">
        <v>-0.22292602062225342</v>
      </c>
      <c r="N22182">
        <v>0.53995609283447266</v>
      </c>
      <c r="O22182">
        <v>0.34124859285954318</v>
      </c>
    </row>
    <row r="22183" spans="12:15" x14ac:dyDescent="0.45">
      <c r="L22183">
        <v>22181</v>
      </c>
      <c r="M22183">
        <v>-0.22342169284820557</v>
      </c>
      <c r="N22183">
        <v>-0.6340939998626709</v>
      </c>
      <c r="O22183">
        <v>0.45199245349699918</v>
      </c>
    </row>
    <row r="22184" spans="12:15" x14ac:dyDescent="0.45">
      <c r="L22184">
        <v>22182</v>
      </c>
      <c r="M22184">
        <v>-0.9246600866317749</v>
      </c>
      <c r="N22184">
        <v>-0.61021280288696289</v>
      </c>
      <c r="O22184">
        <v>1.2273559406170453</v>
      </c>
    </row>
    <row r="22185" spans="12:15" x14ac:dyDescent="0.45">
      <c r="L22185">
        <v>22183</v>
      </c>
      <c r="M22185">
        <v>-0.50680172443389893</v>
      </c>
      <c r="N22185">
        <v>-8.229374885559082E-2</v>
      </c>
      <c r="O22185">
        <v>0.26362024898988079</v>
      </c>
    </row>
    <row r="22186" spans="12:15" x14ac:dyDescent="0.45">
      <c r="L22186">
        <v>22184</v>
      </c>
      <c r="M22186">
        <v>0.81495869159698486</v>
      </c>
      <c r="N22186">
        <v>0.48587226867675781</v>
      </c>
      <c r="O22186">
        <v>0.90022953047856946</v>
      </c>
    </row>
    <row r="22187" spans="12:15" x14ac:dyDescent="0.45">
      <c r="L22187">
        <v>22185</v>
      </c>
      <c r="M22187">
        <v>-0.23988115787506104</v>
      </c>
      <c r="N22187">
        <v>0.95141720771789551</v>
      </c>
      <c r="O22187">
        <v>0.96273767304519797</v>
      </c>
    </row>
    <row r="22188" spans="12:15" x14ac:dyDescent="0.45">
      <c r="L22188">
        <v>22186</v>
      </c>
      <c r="M22188">
        <v>0.71040785312652588</v>
      </c>
      <c r="N22188">
        <v>0.30977869033813477</v>
      </c>
      <c r="O22188">
        <v>0.60064215477144978</v>
      </c>
    </row>
    <row r="22189" spans="12:15" x14ac:dyDescent="0.45">
      <c r="L22189">
        <v>22187</v>
      </c>
      <c r="M22189">
        <v>0.25763785839080811</v>
      </c>
      <c r="N22189">
        <v>5.1145315170288086E-2</v>
      </c>
      <c r="O22189">
        <v>6.8993109340070136E-2</v>
      </c>
    </row>
    <row r="22190" spans="12:15" x14ac:dyDescent="0.45">
      <c r="L22190">
        <v>22188</v>
      </c>
      <c r="M22190">
        <v>0.13436806201934814</v>
      </c>
      <c r="N22190">
        <v>0.36846446990966797</v>
      </c>
      <c r="O22190">
        <v>0.153820841676648</v>
      </c>
    </row>
    <row r="22191" spans="12:15" x14ac:dyDescent="0.45">
      <c r="L22191">
        <v>22189</v>
      </c>
      <c r="M22191">
        <v>-0.4101186990737915</v>
      </c>
      <c r="N22191">
        <v>2.9512643814086914E-2</v>
      </c>
      <c r="O22191">
        <v>0.16906834347487673</v>
      </c>
    </row>
    <row r="22192" spans="12:15" x14ac:dyDescent="0.45">
      <c r="L22192">
        <v>22190</v>
      </c>
      <c r="M22192">
        <v>0.77397310733795166</v>
      </c>
      <c r="N22192">
        <v>-0.77447175979614258</v>
      </c>
      <c r="O22192">
        <v>1.1988408776040997</v>
      </c>
    </row>
    <row r="22193" spans="12:15" x14ac:dyDescent="0.45">
      <c r="L22193">
        <v>22191</v>
      </c>
      <c r="M22193">
        <v>-0.80894672870635986</v>
      </c>
      <c r="N22193">
        <v>-0.79109311103820801</v>
      </c>
      <c r="O22193">
        <v>1.2802231202168317</v>
      </c>
    </row>
    <row r="22194" spans="12:15" x14ac:dyDescent="0.45">
      <c r="L22194">
        <v>22192</v>
      </c>
      <c r="M22194">
        <v>-0.21294009685516357</v>
      </c>
      <c r="N22194">
        <v>-0.96754074096679688</v>
      </c>
      <c r="O22194">
        <v>0.98147857027926522</v>
      </c>
    </row>
    <row r="22195" spans="12:15" x14ac:dyDescent="0.45">
      <c r="L22195">
        <v>22193</v>
      </c>
      <c r="M22195">
        <v>-0.26831400394439697</v>
      </c>
      <c r="N22195">
        <v>0.20273137092590332</v>
      </c>
      <c r="O22195">
        <v>0.11309241347016993</v>
      </c>
    </row>
    <row r="22196" spans="12:15" x14ac:dyDescent="0.45">
      <c r="L22196">
        <v>22194</v>
      </c>
      <c r="M22196">
        <v>-0.54158151149749756</v>
      </c>
      <c r="N22196">
        <v>0.55988740921020508</v>
      </c>
      <c r="O22196">
        <v>0.60678444458803016</v>
      </c>
    </row>
    <row r="22197" spans="12:15" x14ac:dyDescent="0.45">
      <c r="L22197">
        <v>22195</v>
      </c>
      <c r="M22197">
        <v>2.4889826774597168E-2</v>
      </c>
      <c r="N22197">
        <v>-0.8033449649810791</v>
      </c>
      <c r="O22197">
        <v>0.64598263623732044</v>
      </c>
    </row>
    <row r="22198" spans="12:15" x14ac:dyDescent="0.45">
      <c r="L22198">
        <v>22196</v>
      </c>
      <c r="M22198">
        <v>-0.64395797252655029</v>
      </c>
      <c r="N22198">
        <v>0.72883319854736328</v>
      </c>
      <c r="O22198">
        <v>0.94587970168528468</v>
      </c>
    </row>
    <row r="22199" spans="12:15" x14ac:dyDescent="0.45">
      <c r="L22199">
        <v>22197</v>
      </c>
      <c r="M22199">
        <v>0.43260324001312256</v>
      </c>
      <c r="N22199">
        <v>-0.27013754844665527</v>
      </c>
      <c r="O22199">
        <v>0.26011985835062057</v>
      </c>
    </row>
    <row r="22200" spans="12:15" x14ac:dyDescent="0.45">
      <c r="L22200">
        <v>22198</v>
      </c>
      <c r="M22200">
        <v>0.98737680912017822</v>
      </c>
      <c r="N22200">
        <v>0.64195775985717773</v>
      </c>
      <c r="O22200">
        <v>1.3870227286291905</v>
      </c>
    </row>
    <row r="22201" spans="12:15" x14ac:dyDescent="0.45">
      <c r="L22201">
        <v>22199</v>
      </c>
      <c r="M22201">
        <v>0.7718428373336792</v>
      </c>
      <c r="N22201">
        <v>0.9763038158416748</v>
      </c>
      <c r="O22201">
        <v>1.5489105063703192</v>
      </c>
    </row>
    <row r="22202" spans="12:15" x14ac:dyDescent="0.45">
      <c r="L22202">
        <v>22200</v>
      </c>
      <c r="M22202">
        <v>0.95557224750518799</v>
      </c>
      <c r="N22202">
        <v>0.11481285095214844</v>
      </c>
      <c r="O22202">
        <v>0.92630031094587639</v>
      </c>
    </row>
    <row r="22203" spans="12:15" x14ac:dyDescent="0.45">
      <c r="L22203">
        <v>22201</v>
      </c>
      <c r="M22203">
        <v>0.72095334529876709</v>
      </c>
      <c r="N22203">
        <v>0.52594494819641113</v>
      </c>
      <c r="O22203">
        <v>0.79639181463080866</v>
      </c>
    </row>
    <row r="22204" spans="12:15" x14ac:dyDescent="0.45">
      <c r="L22204">
        <v>22202</v>
      </c>
      <c r="M22204">
        <v>0.615730881690979</v>
      </c>
      <c r="N22204">
        <v>0.70709085464477539</v>
      </c>
      <c r="O22204">
        <v>0.8791019953902286</v>
      </c>
    </row>
    <row r="22205" spans="12:15" x14ac:dyDescent="0.45">
      <c r="L22205">
        <v>22203</v>
      </c>
      <c r="M22205">
        <v>0.72585761547088623</v>
      </c>
      <c r="N22205">
        <v>-0.33398270606994629</v>
      </c>
      <c r="O22205">
        <v>0.63841372589088452</v>
      </c>
    </row>
    <row r="22206" spans="12:15" x14ac:dyDescent="0.45">
      <c r="L22206">
        <v>22204</v>
      </c>
      <c r="M22206">
        <v>0.23115837574005127</v>
      </c>
      <c r="N22206">
        <v>-0.74612522125244141</v>
      </c>
      <c r="O22206">
        <v>0.61013704046378259</v>
      </c>
    </row>
    <row r="22207" spans="12:15" x14ac:dyDescent="0.45">
      <c r="L22207">
        <v>22205</v>
      </c>
      <c r="M22207">
        <v>-0.59369337558746338</v>
      </c>
      <c r="N22207">
        <v>-0.83773207664489746</v>
      </c>
      <c r="O22207">
        <v>1.0542668564562081</v>
      </c>
    </row>
    <row r="22208" spans="12:15" x14ac:dyDescent="0.45">
      <c r="L22208">
        <v>22206</v>
      </c>
      <c r="M22208">
        <v>-0.37038648128509521</v>
      </c>
      <c r="N22208">
        <v>-0.10311174392700195</v>
      </c>
      <c r="O22208">
        <v>0.14781817725442165</v>
      </c>
    </row>
    <row r="22209" spans="12:15" x14ac:dyDescent="0.45">
      <c r="L22209">
        <v>22207</v>
      </c>
      <c r="M22209">
        <v>-0.53787052631378174</v>
      </c>
      <c r="N22209">
        <v>-0.45979046821594238</v>
      </c>
      <c r="O22209">
        <v>0.50071197773929998</v>
      </c>
    </row>
    <row r="22210" spans="12:15" x14ac:dyDescent="0.45">
      <c r="L22210">
        <v>22208</v>
      </c>
      <c r="M22210">
        <v>-0.64044177532196045</v>
      </c>
      <c r="N22210">
        <v>0.61574554443359375</v>
      </c>
      <c r="O22210">
        <v>0.78930824306736702</v>
      </c>
    </row>
    <row r="22211" spans="12:15" x14ac:dyDescent="0.45">
      <c r="L22211">
        <v>22209</v>
      </c>
      <c r="M22211">
        <v>7.9483389854431152E-2</v>
      </c>
      <c r="N22211">
        <v>-0.13362956047058105</v>
      </c>
      <c r="O22211">
        <v>2.4174468694312161E-2</v>
      </c>
    </row>
    <row r="22212" spans="12:15" x14ac:dyDescent="0.45">
      <c r="L22212">
        <v>22210</v>
      </c>
      <c r="M22212">
        <v>0.34640753269195557</v>
      </c>
      <c r="N22212">
        <v>0.2592015266418457</v>
      </c>
      <c r="O22212">
        <v>0.18718361011919216</v>
      </c>
    </row>
    <row r="22213" spans="12:15" x14ac:dyDescent="0.45">
      <c r="L22213">
        <v>22211</v>
      </c>
      <c r="M22213">
        <v>-0.16289627552032471</v>
      </c>
      <c r="N22213">
        <v>-0.97045540809631348</v>
      </c>
      <c r="O22213">
        <v>0.96831889568177509</v>
      </c>
    </row>
    <row r="22214" spans="12:15" x14ac:dyDescent="0.45">
      <c r="L22214">
        <v>22212</v>
      </c>
      <c r="M22214">
        <v>4.8779606819152832E-2</v>
      </c>
      <c r="N22214">
        <v>7.6401710510253906E-2</v>
      </c>
      <c r="O22214">
        <v>8.2166714103237802E-3</v>
      </c>
    </row>
    <row r="22215" spans="12:15" x14ac:dyDescent="0.45">
      <c r="L22215">
        <v>22213</v>
      </c>
      <c r="M22215">
        <v>0.11255395412445068</v>
      </c>
      <c r="N22215">
        <v>-0.47795844078063965</v>
      </c>
      <c r="O22215">
        <v>0.24111266370250956</v>
      </c>
    </row>
    <row r="22216" spans="12:15" x14ac:dyDescent="0.45">
      <c r="L22216">
        <v>22214</v>
      </c>
      <c r="M22216">
        <v>-0.88525426387786865</v>
      </c>
      <c r="N22216">
        <v>-0.25186777114868164</v>
      </c>
      <c r="O22216">
        <v>0.84711248585735244</v>
      </c>
    </row>
    <row r="22217" spans="12:15" x14ac:dyDescent="0.45">
      <c r="L22217">
        <v>22215</v>
      </c>
      <c r="M22217">
        <v>0.98847568035125732</v>
      </c>
      <c r="N22217">
        <v>-0.27906346321105957</v>
      </c>
      <c r="O22217">
        <v>1.054960587145231</v>
      </c>
    </row>
    <row r="22218" spans="12:15" x14ac:dyDescent="0.45">
      <c r="L22218">
        <v>22216</v>
      </c>
      <c r="M22218">
        <v>0.53808033466339111</v>
      </c>
      <c r="N22218">
        <v>-8.1930160522460938E-2</v>
      </c>
      <c r="O22218">
        <v>0.29624299775470309</v>
      </c>
    </row>
    <row r="22219" spans="12:15" x14ac:dyDescent="0.45">
      <c r="L22219">
        <v>22217</v>
      </c>
      <c r="M22219">
        <v>-0.34116137027740479</v>
      </c>
      <c r="N22219">
        <v>0.66932034492492676</v>
      </c>
      <c r="O22219">
        <v>0.56438080469997987</v>
      </c>
    </row>
    <row r="22220" spans="12:15" x14ac:dyDescent="0.45">
      <c r="L22220">
        <v>22218</v>
      </c>
      <c r="M22220">
        <v>-0.68548905849456787</v>
      </c>
      <c r="N22220">
        <v>-0.77596807479858398</v>
      </c>
      <c r="O22220">
        <v>1.0720217024223901</v>
      </c>
    </row>
    <row r="22221" spans="12:15" x14ac:dyDescent="0.45">
      <c r="L22221">
        <v>22219</v>
      </c>
      <c r="M22221">
        <v>-0.66480934619903564</v>
      </c>
      <c r="N22221">
        <v>-0.64245057106018066</v>
      </c>
      <c r="O22221">
        <v>0.85471420304914236</v>
      </c>
    </row>
    <row r="22222" spans="12:15" x14ac:dyDescent="0.45">
      <c r="L22222">
        <v>22220</v>
      </c>
      <c r="M22222">
        <v>0.59796822071075439</v>
      </c>
      <c r="N22222">
        <v>-0.17077350616455078</v>
      </c>
      <c r="O22222">
        <v>0.38672958338771884</v>
      </c>
    </row>
    <row r="22223" spans="12:15" x14ac:dyDescent="0.45">
      <c r="L22223">
        <v>22221</v>
      </c>
      <c r="M22223">
        <v>0.65290772914886475</v>
      </c>
      <c r="N22223">
        <v>0.50449585914611816</v>
      </c>
      <c r="O22223">
        <v>0.68080457467790745</v>
      </c>
    </row>
    <row r="22224" spans="12:15" x14ac:dyDescent="0.45">
      <c r="L22224">
        <v>22222</v>
      </c>
      <c r="M22224">
        <v>0.35683596134185791</v>
      </c>
      <c r="N22224">
        <v>-0.54649782180786133</v>
      </c>
      <c r="O22224">
        <v>0.42599177254750453</v>
      </c>
    </row>
    <row r="22225" spans="12:15" x14ac:dyDescent="0.45">
      <c r="L22225">
        <v>22223</v>
      </c>
      <c r="M22225">
        <v>-0.42255604267120361</v>
      </c>
      <c r="N22225">
        <v>0.83879733085632324</v>
      </c>
      <c r="O22225">
        <v>0.88213457144964025</v>
      </c>
    </row>
    <row r="22226" spans="12:15" x14ac:dyDescent="0.45">
      <c r="L22226">
        <v>22224</v>
      </c>
      <c r="M22226">
        <v>0.53020107746124268</v>
      </c>
      <c r="N22226">
        <v>-9.5401763916015625E-2</v>
      </c>
      <c r="O22226">
        <v>0.29021467909935017</v>
      </c>
    </row>
    <row r="22227" spans="12:15" x14ac:dyDescent="0.45">
      <c r="L22227">
        <v>22225</v>
      </c>
      <c r="M22227">
        <v>-0.18941843509674072</v>
      </c>
      <c r="N22227">
        <v>-0.11989283561706543</v>
      </c>
      <c r="O22227">
        <v>5.025363558679885E-2</v>
      </c>
    </row>
    <row r="22228" spans="12:15" x14ac:dyDescent="0.45">
      <c r="L22228">
        <v>22226</v>
      </c>
      <c r="M22228">
        <v>0.68410360813140869</v>
      </c>
      <c r="N22228">
        <v>0.10939455032348633</v>
      </c>
      <c r="O22228">
        <v>0.47996491429889016</v>
      </c>
    </row>
    <row r="22229" spans="12:15" x14ac:dyDescent="0.45">
      <c r="L22229">
        <v>22227</v>
      </c>
      <c r="M22229">
        <v>-0.30331909656524658</v>
      </c>
      <c r="N22229">
        <v>-0.77965569496154785</v>
      </c>
      <c r="O22229">
        <v>0.69986547702713198</v>
      </c>
    </row>
    <row r="22230" spans="12:15" x14ac:dyDescent="0.45">
      <c r="L22230">
        <v>22228</v>
      </c>
      <c r="M22230">
        <v>0.16778671741485596</v>
      </c>
      <c r="N22230">
        <v>-0.35483837127685547</v>
      </c>
      <c r="O22230">
        <v>0.15406265227126398</v>
      </c>
    </row>
    <row r="22231" spans="12:15" x14ac:dyDescent="0.45">
      <c r="L22231">
        <v>22229</v>
      </c>
      <c r="M22231">
        <v>-0.37106955051422119</v>
      </c>
      <c r="N22231">
        <v>0.30494332313537598</v>
      </c>
      <c r="O22231">
        <v>0.23068304164367237</v>
      </c>
    </row>
    <row r="22232" spans="12:15" x14ac:dyDescent="0.45">
      <c r="L22232">
        <v>22230</v>
      </c>
      <c r="M22232">
        <v>0.76994669437408447</v>
      </c>
      <c r="N22232">
        <v>0.77081060409545898</v>
      </c>
      <c r="O22232">
        <v>1.1869668995635856</v>
      </c>
    </row>
    <row r="22233" spans="12:15" x14ac:dyDescent="0.45">
      <c r="L22233">
        <v>22231</v>
      </c>
      <c r="M22233">
        <v>-4.4403195381164551E-2</v>
      </c>
      <c r="N22233">
        <v>0.71410441398620605</v>
      </c>
      <c r="O22233">
        <v>0.51191675783464063</v>
      </c>
    </row>
    <row r="22234" spans="12:15" x14ac:dyDescent="0.45">
      <c r="L22234">
        <v>22232</v>
      </c>
      <c r="M22234">
        <v>-0.12501704692840576</v>
      </c>
      <c r="N22234">
        <v>0.95814323425292969</v>
      </c>
      <c r="O22234">
        <v>0.93366771936736448</v>
      </c>
    </row>
    <row r="22235" spans="12:15" x14ac:dyDescent="0.45">
      <c r="L22235">
        <v>22233</v>
      </c>
      <c r="M22235">
        <v>-0.61372530460357666</v>
      </c>
      <c r="N22235">
        <v>0.94404339790344238</v>
      </c>
      <c r="O22235">
        <v>1.26787668663583</v>
      </c>
    </row>
    <row r="22236" spans="12:15" x14ac:dyDescent="0.45">
      <c r="L22236">
        <v>22234</v>
      </c>
      <c r="M22236">
        <v>0.11924803256988525</v>
      </c>
      <c r="N22236">
        <v>-7.6898097991943359E-2</v>
      </c>
      <c r="O22236">
        <v>2.0133410746566886E-2</v>
      </c>
    </row>
    <row r="22237" spans="12:15" x14ac:dyDescent="0.45">
      <c r="L22237">
        <v>22235</v>
      </c>
      <c r="M22237">
        <v>-0.10186302661895752</v>
      </c>
      <c r="N22237">
        <v>-0.31175827980041504</v>
      </c>
      <c r="O22237">
        <v>0.10756930121608839</v>
      </c>
    </row>
    <row r="22238" spans="12:15" x14ac:dyDescent="0.45">
      <c r="L22238">
        <v>22236</v>
      </c>
      <c r="M22238">
        <v>-0.45270240306854248</v>
      </c>
      <c r="N22238">
        <v>-0.84298038482666016</v>
      </c>
      <c r="O22238">
        <v>0.91555539494653648</v>
      </c>
    </row>
    <row r="22239" spans="12:15" x14ac:dyDescent="0.45">
      <c r="L22239">
        <v>22237</v>
      </c>
      <c r="M22239">
        <v>0.14218461513519287</v>
      </c>
      <c r="N22239">
        <v>-0.38130354881286621</v>
      </c>
      <c r="O22239">
        <v>0.16560886111842862</v>
      </c>
    </row>
    <row r="22240" spans="12:15" x14ac:dyDescent="0.45">
      <c r="L22240">
        <v>22238</v>
      </c>
      <c r="M22240">
        <v>0.26814043521881104</v>
      </c>
      <c r="N22240">
        <v>-4.2129993438720703E-2</v>
      </c>
      <c r="O22240">
        <v>7.3674229346480019E-2</v>
      </c>
    </row>
    <row r="22241" spans="12:15" x14ac:dyDescent="0.45">
      <c r="L22241">
        <v>22239</v>
      </c>
      <c r="M22241">
        <v>-0.65050327777862549</v>
      </c>
      <c r="N22241">
        <v>-0.33282971382141113</v>
      </c>
      <c r="O22241">
        <v>0.53393013280317736</v>
      </c>
    </row>
    <row r="22242" spans="12:15" x14ac:dyDescent="0.45">
      <c r="L22242">
        <v>22240</v>
      </c>
      <c r="M22242">
        <v>-0.3885115385055542</v>
      </c>
      <c r="N22242">
        <v>-3.8482666015625E-2</v>
      </c>
      <c r="O22242">
        <v>0.1524221311356227</v>
      </c>
    </row>
    <row r="22243" spans="12:15" x14ac:dyDescent="0.45">
      <c r="L22243">
        <v>22241</v>
      </c>
      <c r="M22243">
        <v>-0.2625194787979126</v>
      </c>
      <c r="N22243">
        <v>-0.1935584545135498</v>
      </c>
      <c r="O22243">
        <v>0.10638135206200189</v>
      </c>
    </row>
    <row r="22244" spans="12:15" x14ac:dyDescent="0.45">
      <c r="L22244">
        <v>22242</v>
      </c>
      <c r="M22244">
        <v>-0.21599328517913818</v>
      </c>
      <c r="N22244">
        <v>0.17296648025512695</v>
      </c>
      <c r="O22244">
        <v>7.6570502534323681E-2</v>
      </c>
    </row>
    <row r="22245" spans="12:15" x14ac:dyDescent="0.45">
      <c r="L22245">
        <v>22243</v>
      </c>
      <c r="M22245">
        <v>-0.58387863636016846</v>
      </c>
      <c r="N22245">
        <v>0.33155417442321777</v>
      </c>
      <c r="O22245">
        <v>0.45084243257527101</v>
      </c>
    </row>
    <row r="22246" spans="12:15" x14ac:dyDescent="0.45">
      <c r="L22246">
        <v>22244</v>
      </c>
      <c r="M22246">
        <v>2.5563359260559082E-2</v>
      </c>
      <c r="N22246">
        <v>0.49761295318603516</v>
      </c>
      <c r="O22246">
        <v>0.24827213651521146</v>
      </c>
    </row>
    <row r="22247" spans="12:15" x14ac:dyDescent="0.45">
      <c r="L22247">
        <v>22245</v>
      </c>
      <c r="M22247">
        <v>-0.20576727390289307</v>
      </c>
      <c r="N22247">
        <v>-0.3589322566986084</v>
      </c>
      <c r="O22247">
        <v>0.17117253590818363</v>
      </c>
    </row>
    <row r="22248" spans="12:15" x14ac:dyDescent="0.45">
      <c r="L22248">
        <v>22246</v>
      </c>
      <c r="M22248">
        <v>-0.7345203161239624</v>
      </c>
      <c r="N22248">
        <v>-0.22750711441040039</v>
      </c>
      <c r="O22248">
        <v>0.59127958190619179</v>
      </c>
    </row>
    <row r="22249" spans="12:15" x14ac:dyDescent="0.45">
      <c r="L22249">
        <v>22247</v>
      </c>
      <c r="M22249">
        <v>-0.51429378986358643</v>
      </c>
      <c r="N22249">
        <v>0.51830744743347168</v>
      </c>
      <c r="O22249">
        <v>0.53314071235725169</v>
      </c>
    </row>
    <row r="22250" spans="12:15" x14ac:dyDescent="0.45">
      <c r="L22250">
        <v>22248</v>
      </c>
      <c r="M22250">
        <v>-0.72121989727020264</v>
      </c>
      <c r="N22250">
        <v>0.29753303527832031</v>
      </c>
      <c r="O22250">
        <v>0.60868404730037207</v>
      </c>
    </row>
    <row r="22251" spans="12:15" x14ac:dyDescent="0.45">
      <c r="L22251">
        <v>22249</v>
      </c>
      <c r="M22251">
        <v>0.71576154232025146</v>
      </c>
      <c r="N22251">
        <v>0.91261410713195801</v>
      </c>
      <c r="O22251">
        <v>1.3451790940009254</v>
      </c>
    </row>
    <row r="22252" spans="12:15" x14ac:dyDescent="0.45">
      <c r="L22252">
        <v>22250</v>
      </c>
      <c r="M22252">
        <v>0.34244215488433838</v>
      </c>
      <c r="N22252">
        <v>0.86680078506469727</v>
      </c>
      <c r="O22252">
        <v>0.86861023043060415</v>
      </c>
    </row>
    <row r="22253" spans="12:15" x14ac:dyDescent="0.45">
      <c r="L22253">
        <v>22251</v>
      </c>
      <c r="M22253">
        <v>0.22719657421112061</v>
      </c>
      <c r="N22253">
        <v>-0.77940583229064941</v>
      </c>
      <c r="O22253">
        <v>0.65909173474194871</v>
      </c>
    </row>
    <row r="22254" spans="12:15" x14ac:dyDescent="0.45">
      <c r="L22254">
        <v>22252</v>
      </c>
      <c r="M22254">
        <v>-0.60835349559783936</v>
      </c>
      <c r="N22254">
        <v>0.29975414276123047</v>
      </c>
      <c r="O22254">
        <v>0.45994652170862982</v>
      </c>
    </row>
    <row r="22255" spans="12:15" x14ac:dyDescent="0.45">
      <c r="L22255">
        <v>22253</v>
      </c>
      <c r="M22255">
        <v>0.686637282371521</v>
      </c>
      <c r="N22255">
        <v>6.7369699478149414E-2</v>
      </c>
      <c r="O22255">
        <v>0.47600943395032402</v>
      </c>
    </row>
    <row r="22256" spans="12:15" x14ac:dyDescent="0.45">
      <c r="L22256">
        <v>22254</v>
      </c>
      <c r="M22256">
        <v>0.67602694034576416</v>
      </c>
      <c r="N22256">
        <v>-0.52750825881958008</v>
      </c>
      <c r="O22256">
        <v>0.73527738719612024</v>
      </c>
    </row>
    <row r="22257" spans="12:15" x14ac:dyDescent="0.45">
      <c r="L22257">
        <v>22255</v>
      </c>
      <c r="M22257">
        <v>0.59078776836395264</v>
      </c>
      <c r="N22257">
        <v>0.58782839775085449</v>
      </c>
      <c r="O22257">
        <v>0.69457241245079604</v>
      </c>
    </row>
    <row r="22258" spans="12:15" x14ac:dyDescent="0.45">
      <c r="L22258">
        <v>22256</v>
      </c>
      <c r="M22258">
        <v>0.91592037677764893</v>
      </c>
      <c r="N22258">
        <v>-0.15099716186523438</v>
      </c>
      <c r="O22258">
        <v>0.86171027948786627</v>
      </c>
    </row>
    <row r="22259" spans="12:15" x14ac:dyDescent="0.45">
      <c r="L22259">
        <v>22257</v>
      </c>
      <c r="M22259">
        <v>0.67268025875091553</v>
      </c>
      <c r="N22259">
        <v>-0.79212641716003418</v>
      </c>
      <c r="O22259">
        <v>1.0799629912759914</v>
      </c>
    </row>
    <row r="22260" spans="12:15" x14ac:dyDescent="0.45">
      <c r="L22260">
        <v>22258</v>
      </c>
      <c r="M22260">
        <v>0.95861685276031494</v>
      </c>
      <c r="N22260">
        <v>0.51241731643676758</v>
      </c>
      <c r="O22260">
        <v>1.1815177765803504</v>
      </c>
    </row>
    <row r="22261" spans="12:15" x14ac:dyDescent="0.45">
      <c r="L22261">
        <v>22259</v>
      </c>
      <c r="M22261">
        <v>0.80792510509490967</v>
      </c>
      <c r="N22261">
        <v>0.9256742000579834</v>
      </c>
      <c r="O22261">
        <v>1.5096157000956081</v>
      </c>
    </row>
    <row r="22262" spans="12:15" x14ac:dyDescent="0.45">
      <c r="L22262">
        <v>22260</v>
      </c>
      <c r="M22262">
        <v>-6.5390467643737793E-2</v>
      </c>
      <c r="N22262">
        <v>-0.30374431610107422</v>
      </c>
      <c r="O22262">
        <v>9.6536522822375875E-2</v>
      </c>
    </row>
    <row r="22263" spans="12:15" x14ac:dyDescent="0.45">
      <c r="L22263">
        <v>22261</v>
      </c>
      <c r="M22263">
        <v>-0.57903921604156494</v>
      </c>
      <c r="N22263">
        <v>-0.90708518028259277</v>
      </c>
      <c r="O22263">
        <v>1.1580899380023344</v>
      </c>
    </row>
    <row r="22264" spans="12:15" x14ac:dyDescent="0.45">
      <c r="L22264">
        <v>22262</v>
      </c>
      <c r="M22264">
        <v>-8.6155295372009277E-2</v>
      </c>
      <c r="N22264">
        <v>0.81567907333374023</v>
      </c>
      <c r="O22264">
        <v>0.67275508559522701</v>
      </c>
    </row>
    <row r="22265" spans="12:15" x14ac:dyDescent="0.45">
      <c r="L22265">
        <v>22263</v>
      </c>
      <c r="M22265">
        <v>-0.6086961030960083</v>
      </c>
      <c r="N22265">
        <v>-0.3039543628692627</v>
      </c>
      <c r="O22265">
        <v>0.46289920063152556</v>
      </c>
    </row>
    <row r="22266" spans="12:15" x14ac:dyDescent="0.45">
      <c r="L22266">
        <v>22264</v>
      </c>
      <c r="M22266">
        <v>-0.93802821636199951</v>
      </c>
      <c r="N22266">
        <v>0.99873924255371094</v>
      </c>
      <c r="O22266">
        <v>1.8773770093080355</v>
      </c>
    </row>
    <row r="22267" spans="12:15" x14ac:dyDescent="0.45">
      <c r="L22267">
        <v>22265</v>
      </c>
      <c r="M22267">
        <v>0.45979917049407959</v>
      </c>
      <c r="N22267">
        <v>0.13753247261047363</v>
      </c>
      <c r="O22267">
        <v>0.23033045820939482</v>
      </c>
    </row>
    <row r="22268" spans="12:15" x14ac:dyDescent="0.45">
      <c r="L22268">
        <v>22266</v>
      </c>
      <c r="M22268">
        <v>-0.7034066915512085</v>
      </c>
      <c r="N22268">
        <v>0.11762857437133789</v>
      </c>
      <c r="O22268">
        <v>0.50861745522764978</v>
      </c>
    </row>
    <row r="22269" spans="12:15" x14ac:dyDescent="0.45">
      <c r="L22269">
        <v>22267</v>
      </c>
      <c r="M22269">
        <v>0.13486945629119873</v>
      </c>
      <c r="N22269">
        <v>0.51710677146911621</v>
      </c>
      <c r="O22269">
        <v>0.28558918333949618</v>
      </c>
    </row>
    <row r="22270" spans="12:15" x14ac:dyDescent="0.45">
      <c r="L22270">
        <v>22268</v>
      </c>
      <c r="M22270">
        <v>0.44351494312286377</v>
      </c>
      <c r="N22270">
        <v>0.31993007659912109</v>
      </c>
      <c r="O22270">
        <v>0.29906075868599669</v>
      </c>
    </row>
    <row r="22271" spans="12:15" x14ac:dyDescent="0.45">
      <c r="L22271">
        <v>22269</v>
      </c>
      <c r="M22271">
        <v>-0.90123426914215088</v>
      </c>
      <c r="N22271">
        <v>-0.58698439598083496</v>
      </c>
      <c r="O22271">
        <v>1.1567738890011727</v>
      </c>
    </row>
    <row r="22272" spans="12:15" x14ac:dyDescent="0.45">
      <c r="L22272">
        <v>22270</v>
      </c>
      <c r="M22272">
        <v>0.89299547672271729</v>
      </c>
      <c r="N22272">
        <v>5.9867382049560547E-2</v>
      </c>
      <c r="O22272">
        <v>0.8010250248807006</v>
      </c>
    </row>
    <row r="22273" spans="12:15" x14ac:dyDescent="0.45">
      <c r="L22273">
        <v>22271</v>
      </c>
      <c r="M22273">
        <v>-0.88618290424346924</v>
      </c>
      <c r="N22273">
        <v>0.16327166557312012</v>
      </c>
      <c r="O22273">
        <v>0.8119777765524101</v>
      </c>
    </row>
    <row r="22274" spans="12:15" x14ac:dyDescent="0.45">
      <c r="L22274">
        <v>22272</v>
      </c>
      <c r="M22274">
        <v>0.75599682331085205</v>
      </c>
      <c r="N22274">
        <v>0.62955474853515625</v>
      </c>
      <c r="O22274">
        <v>0.96787037825926325</v>
      </c>
    </row>
    <row r="22275" spans="12:15" x14ac:dyDescent="0.45">
      <c r="L22275">
        <v>22273</v>
      </c>
      <c r="M22275">
        <v>-0.57131922245025635</v>
      </c>
      <c r="N22275">
        <v>-0.35309672355651855</v>
      </c>
      <c r="O22275">
        <v>0.45108295012751393</v>
      </c>
    </row>
    <row r="22276" spans="12:15" x14ac:dyDescent="0.45">
      <c r="L22276">
        <v>22274</v>
      </c>
      <c r="M22276">
        <v>-0.47956597805023193</v>
      </c>
      <c r="N22276">
        <v>-0.8097529411315918</v>
      </c>
      <c r="O22276">
        <v>0.88568335297453915</v>
      </c>
    </row>
    <row r="22277" spans="12:15" x14ac:dyDescent="0.45">
      <c r="L22277">
        <v>22275</v>
      </c>
      <c r="M22277">
        <v>-0.31540787220001221</v>
      </c>
      <c r="N22277">
        <v>-0.43479561805725098</v>
      </c>
      <c r="O22277">
        <v>0.28852935532752599</v>
      </c>
    </row>
    <row r="22278" spans="12:15" x14ac:dyDescent="0.45">
      <c r="L22278">
        <v>22276</v>
      </c>
      <c r="M22278">
        <v>0.20742523670196533</v>
      </c>
      <c r="N22278">
        <v>0.30358982086181641</v>
      </c>
      <c r="O22278">
        <v>0.13519200815177573</v>
      </c>
    </row>
    <row r="22279" spans="12:15" x14ac:dyDescent="0.45">
      <c r="L22279">
        <v>22277</v>
      </c>
      <c r="M22279">
        <v>-0.67838537693023682</v>
      </c>
      <c r="N22279">
        <v>0.22298455238342285</v>
      </c>
      <c r="O22279">
        <v>0.50992883023441526</v>
      </c>
    </row>
    <row r="22280" spans="12:15" x14ac:dyDescent="0.45">
      <c r="L22280">
        <v>22278</v>
      </c>
      <c r="M22280">
        <v>2.7541756629943848E-2</v>
      </c>
      <c r="N22280">
        <v>-3.7130832672119141E-2</v>
      </c>
      <c r="O22280">
        <v>2.1372470931879605E-3</v>
      </c>
    </row>
    <row r="22281" spans="12:15" x14ac:dyDescent="0.45">
      <c r="L22281">
        <v>22279</v>
      </c>
      <c r="M22281">
        <v>-0.51511013507843018</v>
      </c>
      <c r="N22281">
        <v>0.80981898307800293</v>
      </c>
      <c r="O22281">
        <v>0.92114523661400938</v>
      </c>
    </row>
    <row r="22282" spans="12:15" x14ac:dyDescent="0.45">
      <c r="L22282">
        <v>22280</v>
      </c>
      <c r="M22282">
        <v>-0.46294200420379639</v>
      </c>
      <c r="N22282">
        <v>0.12426185607910156</v>
      </c>
      <c r="O22282">
        <v>0.22975630813245093</v>
      </c>
    </row>
    <row r="22283" spans="12:15" x14ac:dyDescent="0.45">
      <c r="L22283">
        <v>22281</v>
      </c>
      <c r="M22283">
        <v>-0.56911242008209229</v>
      </c>
      <c r="N22283">
        <v>0.18129849433898926</v>
      </c>
      <c r="O22283">
        <v>0.3567580907412799</v>
      </c>
    </row>
    <row r="22284" spans="12:15" x14ac:dyDescent="0.45">
      <c r="L22284">
        <v>22282</v>
      </c>
      <c r="M22284">
        <v>0.29420149326324463</v>
      </c>
      <c r="N22284">
        <v>-0.26191473007202148</v>
      </c>
      <c r="O22284">
        <v>0.15515384446702279</v>
      </c>
    </row>
    <row r="22285" spans="12:15" x14ac:dyDescent="0.45">
      <c r="L22285">
        <v>22283</v>
      </c>
      <c r="M22285">
        <v>-0.56634438037872314</v>
      </c>
      <c r="N22285">
        <v>0.14027953147888184</v>
      </c>
      <c r="O22285">
        <v>0.34042430413849439</v>
      </c>
    </row>
    <row r="22286" spans="12:15" x14ac:dyDescent="0.45">
      <c r="L22286">
        <v>22284</v>
      </c>
      <c r="M22286">
        <v>-0.98459708690643311</v>
      </c>
      <c r="N22286">
        <v>0.28004741668701172</v>
      </c>
      <c r="O22286">
        <v>1.047857979137703</v>
      </c>
    </row>
    <row r="22287" spans="12:15" x14ac:dyDescent="0.45">
      <c r="L22287">
        <v>22285</v>
      </c>
      <c r="M22287">
        <v>0.19106996059417725</v>
      </c>
      <c r="N22287">
        <v>-0.78186583518981934</v>
      </c>
      <c r="O22287">
        <v>0.64782191407853351</v>
      </c>
    </row>
    <row r="22288" spans="12:15" x14ac:dyDescent="0.45">
      <c r="L22288">
        <v>22286</v>
      </c>
      <c r="M22288">
        <v>0.23154604434967041</v>
      </c>
      <c r="N22288">
        <v>-0.21750307083129883</v>
      </c>
      <c r="O22288">
        <v>0.10092115647502441</v>
      </c>
    </row>
    <row r="22289" spans="12:15" x14ac:dyDescent="0.45">
      <c r="L22289">
        <v>22287</v>
      </c>
      <c r="M22289">
        <v>0.73108470439910889</v>
      </c>
      <c r="N22289">
        <v>0.95600008964538574</v>
      </c>
      <c r="O22289">
        <v>1.4484210164083184</v>
      </c>
    </row>
    <row r="22290" spans="12:15" x14ac:dyDescent="0.45">
      <c r="L22290">
        <v>22288</v>
      </c>
      <c r="M22290">
        <v>-0.55578219890594482</v>
      </c>
      <c r="N22290">
        <v>-0.63432693481445313</v>
      </c>
      <c r="O22290">
        <v>0.71126451285182668</v>
      </c>
    </row>
    <row r="22291" spans="12:15" x14ac:dyDescent="0.45">
      <c r="L22291">
        <v>22289</v>
      </c>
      <c r="M22291">
        <v>0.81798207759857178</v>
      </c>
      <c r="N22291">
        <v>0.68603062629699707</v>
      </c>
      <c r="O22291">
        <v>1.1397326994899262</v>
      </c>
    </row>
    <row r="22292" spans="12:15" x14ac:dyDescent="0.45">
      <c r="L22292">
        <v>22290</v>
      </c>
      <c r="M22292">
        <v>0.78195822238922119</v>
      </c>
      <c r="N22292">
        <v>0.26895570755004883</v>
      </c>
      <c r="O22292">
        <v>0.68379583418585788</v>
      </c>
    </row>
    <row r="22293" spans="12:15" x14ac:dyDescent="0.45">
      <c r="L22293">
        <v>22291</v>
      </c>
      <c r="M22293">
        <v>-0.14137756824493408</v>
      </c>
      <c r="N22293">
        <v>0.81264472007751465</v>
      </c>
      <c r="O22293">
        <v>0.68037905787271369</v>
      </c>
    </row>
    <row r="22294" spans="12:15" x14ac:dyDescent="0.45">
      <c r="L22294">
        <v>22292</v>
      </c>
      <c r="M22294">
        <v>-0.84348952770233154</v>
      </c>
      <c r="N22294">
        <v>-0.61788463592529297</v>
      </c>
      <c r="O22294">
        <v>1.0932560066560351</v>
      </c>
    </row>
    <row r="22295" spans="12:15" x14ac:dyDescent="0.45">
      <c r="L22295">
        <v>22293</v>
      </c>
      <c r="M22295">
        <v>0.30869424343109131</v>
      </c>
      <c r="N22295">
        <v>0.59377694129943848</v>
      </c>
      <c r="O22295">
        <v>0.44786319194640989</v>
      </c>
    </row>
    <row r="22296" spans="12:15" x14ac:dyDescent="0.45">
      <c r="L22296">
        <v>22294</v>
      </c>
      <c r="M22296">
        <v>0.91907083988189697</v>
      </c>
      <c r="N22296">
        <v>-0.72343683242797852</v>
      </c>
      <c r="O22296">
        <v>1.3680520592346432</v>
      </c>
    </row>
    <row r="22297" spans="12:15" x14ac:dyDescent="0.45">
      <c r="L22297">
        <v>22295</v>
      </c>
      <c r="M22297">
        <v>-0.42103588581085205</v>
      </c>
      <c r="N22297">
        <v>0.42212748527526855</v>
      </c>
      <c r="O22297">
        <v>0.35546283096535125</v>
      </c>
    </row>
    <row r="22298" spans="12:15" x14ac:dyDescent="0.45">
      <c r="L22298">
        <v>22296</v>
      </c>
      <c r="M22298">
        <v>-0.98346126079559326</v>
      </c>
      <c r="N22298">
        <v>0.73660087585449219</v>
      </c>
      <c r="O22298">
        <v>1.509776901795262</v>
      </c>
    </row>
    <row r="22299" spans="12:15" x14ac:dyDescent="0.45">
      <c r="L22299">
        <v>22297</v>
      </c>
      <c r="M22299">
        <v>0.44152677059173584</v>
      </c>
      <c r="N22299">
        <v>0.60641217231750488</v>
      </c>
      <c r="O22299">
        <v>0.56268161188400279</v>
      </c>
    </row>
    <row r="22300" spans="12:15" x14ac:dyDescent="0.45">
      <c r="L22300">
        <v>22298</v>
      </c>
      <c r="M22300">
        <v>0.64776670932769775</v>
      </c>
      <c r="N22300">
        <v>-0.20932912826538086</v>
      </c>
      <c r="O22300">
        <v>0.46342039365357868</v>
      </c>
    </row>
    <row r="22301" spans="12:15" x14ac:dyDescent="0.45">
      <c r="L22301">
        <v>22299</v>
      </c>
      <c r="M22301">
        <v>-6.394493579864502E-2</v>
      </c>
      <c r="N22301">
        <v>0.65261244773864746</v>
      </c>
      <c r="O22301">
        <v>0.42999196175772114</v>
      </c>
    </row>
    <row r="22302" spans="12:15" x14ac:dyDescent="0.45">
      <c r="L22302">
        <v>22300</v>
      </c>
      <c r="M22302">
        <v>-0.58018958568572998</v>
      </c>
      <c r="N22302">
        <v>-0.75739383697509766</v>
      </c>
      <c r="O22302">
        <v>0.91026537962604037</v>
      </c>
    </row>
    <row r="22303" spans="12:15" x14ac:dyDescent="0.45">
      <c r="L22303">
        <v>22301</v>
      </c>
      <c r="M22303">
        <v>0.77604997158050537</v>
      </c>
      <c r="N22303">
        <v>-0.95477461814880371</v>
      </c>
      <c r="O22303">
        <v>1.5138481298512971</v>
      </c>
    </row>
    <row r="22304" spans="12:15" x14ac:dyDescent="0.45">
      <c r="L22304">
        <v>22302</v>
      </c>
      <c r="M22304">
        <v>4.1786432266235352E-3</v>
      </c>
      <c r="N22304">
        <v>0.7028803825378418</v>
      </c>
      <c r="O22304">
        <v>0.49405829321575856</v>
      </c>
    </row>
    <row r="22305" spans="12:15" x14ac:dyDescent="0.45">
      <c r="L22305">
        <v>22303</v>
      </c>
      <c r="M22305">
        <v>-0.74490940570831299</v>
      </c>
      <c r="N22305">
        <v>-0.47148633003234863</v>
      </c>
      <c r="O22305">
        <v>0.77718938212008515</v>
      </c>
    </row>
    <row r="22306" spans="12:15" x14ac:dyDescent="0.45">
      <c r="L22306">
        <v>22304</v>
      </c>
      <c r="M22306">
        <v>-0.7069166898727417</v>
      </c>
      <c r="N22306">
        <v>-0.8801422119140625</v>
      </c>
      <c r="O22306">
        <v>1.2743815196136139</v>
      </c>
    </row>
    <row r="22307" spans="12:15" x14ac:dyDescent="0.45">
      <c r="L22307">
        <v>22305</v>
      </c>
      <c r="M22307">
        <v>-0.3469158411026001</v>
      </c>
      <c r="N22307">
        <v>-0.1122443675994873</v>
      </c>
      <c r="O22307">
        <v>0.13294939886573315</v>
      </c>
    </row>
    <row r="22308" spans="12:15" x14ac:dyDescent="0.45">
      <c r="L22308">
        <v>22306</v>
      </c>
      <c r="M22308">
        <v>5.5689454078674316E-2</v>
      </c>
      <c r="N22308">
        <v>-0.18895673751831055</v>
      </c>
      <c r="O22308">
        <v>3.8805963949144651E-2</v>
      </c>
    </row>
    <row r="22309" spans="12:15" x14ac:dyDescent="0.45">
      <c r="L22309">
        <v>22307</v>
      </c>
      <c r="M22309">
        <v>-0.85748398303985596</v>
      </c>
      <c r="N22309">
        <v>-0.76950478553771973</v>
      </c>
      <c r="O22309">
        <v>1.3274163961353485</v>
      </c>
    </row>
    <row r="22310" spans="12:15" x14ac:dyDescent="0.45">
      <c r="L22310">
        <v>22308</v>
      </c>
      <c r="M22310">
        <v>-0.90563476085662842</v>
      </c>
      <c r="N22310">
        <v>-5.6676864624023438E-3</v>
      </c>
      <c r="O22310">
        <v>0.82020644274167787</v>
      </c>
    </row>
    <row r="22311" spans="12:15" x14ac:dyDescent="0.45">
      <c r="L22311">
        <v>22309</v>
      </c>
      <c r="M22311">
        <v>-0.80530035495758057</v>
      </c>
      <c r="N22311">
        <v>-0.2322080135345459</v>
      </c>
      <c r="O22311">
        <v>0.70242922324446577</v>
      </c>
    </row>
    <row r="22312" spans="12:15" x14ac:dyDescent="0.45">
      <c r="L22312">
        <v>22310</v>
      </c>
      <c r="M22312">
        <v>-9.9068045616149902E-2</v>
      </c>
      <c r="N22312">
        <v>0.81926107406616211</v>
      </c>
      <c r="O22312">
        <v>0.68100318514224489</v>
      </c>
    </row>
    <row r="22313" spans="12:15" x14ac:dyDescent="0.45">
      <c r="L22313">
        <v>22311</v>
      </c>
      <c r="M22313">
        <v>-0.51397335529327393</v>
      </c>
      <c r="N22313">
        <v>-0.90452885627746582</v>
      </c>
      <c r="O22313">
        <v>1.0823410617900469</v>
      </c>
    </row>
    <row r="22314" spans="12:15" x14ac:dyDescent="0.45">
      <c r="L22314">
        <v>22312</v>
      </c>
      <c r="M22314">
        <v>-0.18708598613739014</v>
      </c>
      <c r="N22314">
        <v>-0.10174369812011719</v>
      </c>
      <c r="O22314">
        <v>4.5352946316157182E-2</v>
      </c>
    </row>
    <row r="22315" spans="12:15" x14ac:dyDescent="0.45">
      <c r="L22315">
        <v>22313</v>
      </c>
      <c r="M22315">
        <v>0.30421674251556396</v>
      </c>
      <c r="N22315">
        <v>0.97537350654602051</v>
      </c>
      <c r="O22315">
        <v>1.0439013036986617</v>
      </c>
    </row>
    <row r="22316" spans="12:15" x14ac:dyDescent="0.45">
      <c r="L22316">
        <v>22314</v>
      </c>
      <c r="M22316">
        <v>-0.33021104335784912</v>
      </c>
      <c r="N22316">
        <v>0.33788537979125977</v>
      </c>
      <c r="O22316">
        <v>0.22320586303216325</v>
      </c>
    </row>
    <row r="22317" spans="12:15" x14ac:dyDescent="0.45">
      <c r="L22317">
        <v>22315</v>
      </c>
      <c r="M22317">
        <v>-0.54543220996856689</v>
      </c>
      <c r="N22317">
        <v>0.61660552024841309</v>
      </c>
      <c r="O22317">
        <v>0.677698663272011</v>
      </c>
    </row>
    <row r="22318" spans="12:15" x14ac:dyDescent="0.45">
      <c r="L22318">
        <v>22316</v>
      </c>
      <c r="M22318">
        <v>-3.0762553215026855E-2</v>
      </c>
      <c r="N22318">
        <v>0.27010631561279297</v>
      </c>
      <c r="O22318">
        <v>7.3903756414225114E-2</v>
      </c>
    </row>
    <row r="22319" spans="12:15" x14ac:dyDescent="0.45">
      <c r="L22319">
        <v>22317</v>
      </c>
      <c r="M22319">
        <v>-0.3337942361831665</v>
      </c>
      <c r="N22319">
        <v>0.45678925514221191</v>
      </c>
      <c r="O22319">
        <v>0.32007501572248076</v>
      </c>
    </row>
    <row r="22320" spans="12:15" x14ac:dyDescent="0.45">
      <c r="L22320">
        <v>22318</v>
      </c>
      <c r="M22320">
        <v>-0.47660672664642334</v>
      </c>
      <c r="N22320">
        <v>0.88351774215698242</v>
      </c>
      <c r="O22320">
        <v>1.0077575725907895</v>
      </c>
    </row>
    <row r="22321" spans="12:15" x14ac:dyDescent="0.45">
      <c r="L22321">
        <v>22319</v>
      </c>
      <c r="M22321">
        <v>0.49833476543426514</v>
      </c>
      <c r="N22321">
        <v>0.44331240653991699</v>
      </c>
      <c r="O22321">
        <v>0.44486342823263658</v>
      </c>
    </row>
    <row r="22322" spans="12:15" x14ac:dyDescent="0.45">
      <c r="L22322">
        <v>22320</v>
      </c>
      <c r="M22322">
        <v>0.61509335041046143</v>
      </c>
      <c r="N22322">
        <v>0.95460891723632813</v>
      </c>
      <c r="O22322">
        <v>1.2896180145862806</v>
      </c>
    </row>
    <row r="22323" spans="12:15" x14ac:dyDescent="0.45">
      <c r="L22323">
        <v>22321</v>
      </c>
      <c r="M22323">
        <v>0.74648702144622803</v>
      </c>
      <c r="N22323">
        <v>0.81457829475402832</v>
      </c>
      <c r="O22323">
        <v>1.2207806714720415</v>
      </c>
    </row>
    <row r="22324" spans="12:15" x14ac:dyDescent="0.45">
      <c r="L22324">
        <v>22322</v>
      </c>
      <c r="M22324">
        <v>0.65412771701812744</v>
      </c>
      <c r="N22324">
        <v>-0.12099027633666992</v>
      </c>
      <c r="O22324">
        <v>0.44252171713937061</v>
      </c>
    </row>
    <row r="22325" spans="12:15" x14ac:dyDescent="0.45">
      <c r="L22325">
        <v>22323</v>
      </c>
      <c r="M22325">
        <v>-0.65122711658477783</v>
      </c>
      <c r="N22325">
        <v>-0.6187441349029541</v>
      </c>
      <c r="O22325">
        <v>0.8069410618521291</v>
      </c>
    </row>
    <row r="22326" spans="12:15" x14ac:dyDescent="0.45">
      <c r="L22326">
        <v>22324</v>
      </c>
      <c r="M22326">
        <v>0.33348953723907471</v>
      </c>
      <c r="N22326">
        <v>-0.79725933074951172</v>
      </c>
      <c r="O22326">
        <v>0.74683771191509229</v>
      </c>
    </row>
    <row r="22327" spans="12:15" x14ac:dyDescent="0.45">
      <c r="L22327">
        <v>22325</v>
      </c>
      <c r="M22327">
        <v>0.79213082790374756</v>
      </c>
      <c r="N22327">
        <v>-0.69247031211853027</v>
      </c>
      <c r="O22327">
        <v>1.1069863816810117</v>
      </c>
    </row>
    <row r="22328" spans="12:15" x14ac:dyDescent="0.45">
      <c r="L22328">
        <v>22326</v>
      </c>
      <c r="M22328">
        <v>0.28562510013580322</v>
      </c>
      <c r="N22328">
        <v>0.65346288681030273</v>
      </c>
      <c r="O22328">
        <v>0.50859544226604225</v>
      </c>
    </row>
    <row r="22329" spans="12:15" x14ac:dyDescent="0.45">
      <c r="L22329">
        <v>22327</v>
      </c>
      <c r="M22329">
        <v>-0.9814225435256958</v>
      </c>
      <c r="N22329">
        <v>-0.6076500415802002</v>
      </c>
      <c r="O22329">
        <v>1.3324287819728655</v>
      </c>
    </row>
    <row r="22330" spans="12:15" x14ac:dyDescent="0.45">
      <c r="L22330">
        <v>22328</v>
      </c>
      <c r="M22330">
        <v>0.23868381977081299</v>
      </c>
      <c r="N22330">
        <v>0.67172813415527344</v>
      </c>
      <c r="O22330">
        <v>0.5081886520361103</v>
      </c>
    </row>
    <row r="22331" spans="12:15" x14ac:dyDescent="0.45">
      <c r="L22331">
        <v>22329</v>
      </c>
      <c r="M22331">
        <v>-0.16854250431060791</v>
      </c>
      <c r="N22331">
        <v>0.85068249702453613</v>
      </c>
      <c r="O22331">
        <v>0.75206728650319099</v>
      </c>
    </row>
    <row r="22332" spans="12:15" x14ac:dyDescent="0.45">
      <c r="L22332">
        <v>22330</v>
      </c>
      <c r="M22332">
        <v>0.672768235206604</v>
      </c>
      <c r="N22332">
        <v>-0.55777120590209961</v>
      </c>
      <c r="O22332">
        <v>0.76372581643649129</v>
      </c>
    </row>
    <row r="22333" spans="12:15" x14ac:dyDescent="0.45">
      <c r="L22333">
        <v>22331</v>
      </c>
      <c r="M22333">
        <v>-0.19830620288848877</v>
      </c>
      <c r="N22333">
        <v>0.59475874900817871</v>
      </c>
      <c r="O22333">
        <v>0.39306331962582469</v>
      </c>
    </row>
    <row r="22334" spans="12:15" x14ac:dyDescent="0.45">
      <c r="L22334">
        <v>22332</v>
      </c>
      <c r="M22334">
        <v>0.97618401050567627</v>
      </c>
      <c r="N22334">
        <v>0.42504787445068359</v>
      </c>
      <c r="O22334">
        <v>1.1336009179419904</v>
      </c>
    </row>
    <row r="22335" spans="12:15" x14ac:dyDescent="0.45">
      <c r="L22335">
        <v>22333</v>
      </c>
      <c r="M22335">
        <v>-0.32596266269683838</v>
      </c>
      <c r="N22335">
        <v>-0.98467421531677246</v>
      </c>
      <c r="O22335">
        <v>1.0758349677821133</v>
      </c>
    </row>
    <row r="22336" spans="12:15" x14ac:dyDescent="0.45">
      <c r="L22336">
        <v>22334</v>
      </c>
      <c r="M22336">
        <v>0.10168993473052979</v>
      </c>
      <c r="N22336">
        <v>0.38690900802612305</v>
      </c>
      <c r="O22336">
        <v>0.16003942331725796</v>
      </c>
    </row>
    <row r="22337" spans="12:15" x14ac:dyDescent="0.45">
      <c r="L22337">
        <v>22335</v>
      </c>
      <c r="M22337">
        <v>0.27331721782684326</v>
      </c>
      <c r="N22337">
        <v>0.26289629936218262</v>
      </c>
      <c r="O22337">
        <v>0.14381676577893648</v>
      </c>
    </row>
    <row r="22338" spans="12:15" x14ac:dyDescent="0.45">
      <c r="L22338">
        <v>22336</v>
      </c>
      <c r="M22338">
        <v>-0.27725207805633545</v>
      </c>
      <c r="N22338">
        <v>-6.757354736328125E-2</v>
      </c>
      <c r="O22338">
        <v>8.1434899089813703E-2</v>
      </c>
    </row>
    <row r="22339" spans="12:15" x14ac:dyDescent="0.45">
      <c r="L22339">
        <v>22337</v>
      </c>
      <c r="M22339">
        <v>0.91069066524505615</v>
      </c>
      <c r="N22339">
        <v>-0.97100138664245605</v>
      </c>
      <c r="O22339">
        <v>1.7722011806260551</v>
      </c>
    </row>
    <row r="22340" spans="12:15" x14ac:dyDescent="0.45">
      <c r="L22340">
        <v>22338</v>
      </c>
      <c r="M22340">
        <v>-0.11022698879241943</v>
      </c>
      <c r="N22340">
        <v>0.5353550910949707</v>
      </c>
      <c r="O22340">
        <v>0.29875506261954876</v>
      </c>
    </row>
    <row r="22341" spans="12:15" x14ac:dyDescent="0.45">
      <c r="L22341">
        <v>22339</v>
      </c>
      <c r="M22341">
        <v>0.28989303112030029</v>
      </c>
      <c r="N22341">
        <v>-0.17257332801818848</v>
      </c>
      <c r="O22341">
        <v>0.11381952303538834</v>
      </c>
    </row>
    <row r="22342" spans="12:15" x14ac:dyDescent="0.45">
      <c r="L22342">
        <v>22340</v>
      </c>
      <c r="M22342">
        <v>-0.81361663341522217</v>
      </c>
      <c r="N22342">
        <v>6.9840431213378906E-2</v>
      </c>
      <c r="O22342">
        <v>0.66684971200199039</v>
      </c>
    </row>
    <row r="22343" spans="12:15" x14ac:dyDescent="0.45">
      <c r="L22343">
        <v>22341</v>
      </c>
      <c r="M22343">
        <v>-8.6512207984924316E-2</v>
      </c>
      <c r="N22343">
        <v>0.77549004554748535</v>
      </c>
      <c r="O22343">
        <v>0.60886917287366715</v>
      </c>
    </row>
    <row r="22344" spans="12:15" x14ac:dyDescent="0.45">
      <c r="L22344">
        <v>22342</v>
      </c>
      <c r="M22344">
        <v>-0.61434972286224365</v>
      </c>
      <c r="N22344">
        <v>0.84166860580444336</v>
      </c>
      <c r="O22344">
        <v>1.0858316239777108</v>
      </c>
    </row>
    <row r="22345" spans="12:15" x14ac:dyDescent="0.45">
      <c r="L22345">
        <v>22343</v>
      </c>
      <c r="M22345">
        <v>-1.0883450508117676E-2</v>
      </c>
      <c r="N22345">
        <v>-0.12473607063293457</v>
      </c>
      <c r="O22345">
        <v>1.5677536811907197E-2</v>
      </c>
    </row>
    <row r="22346" spans="12:15" x14ac:dyDescent="0.45">
      <c r="L22346">
        <v>22344</v>
      </c>
      <c r="M22346">
        <v>0.60634815692901611</v>
      </c>
      <c r="N22346">
        <v>0.11951637268066406</v>
      </c>
      <c r="O22346">
        <v>0.38194225074995802</v>
      </c>
    </row>
    <row r="22347" spans="12:15" x14ac:dyDescent="0.45">
      <c r="L22347">
        <v>22345</v>
      </c>
      <c r="M22347">
        <v>-0.16425096988677979</v>
      </c>
      <c r="N22347">
        <v>-0.20516085624694824</v>
      </c>
      <c r="O22347">
        <v>6.9069358044728774E-2</v>
      </c>
    </row>
    <row r="22348" spans="12:15" x14ac:dyDescent="0.45">
      <c r="L22348">
        <v>22346</v>
      </c>
      <c r="M22348">
        <v>0.96920454502105713</v>
      </c>
      <c r="N22348">
        <v>-0.83379888534545898</v>
      </c>
      <c r="O22348">
        <v>1.634578031292804</v>
      </c>
    </row>
    <row r="22349" spans="12:15" x14ac:dyDescent="0.45">
      <c r="L22349">
        <v>22347</v>
      </c>
      <c r="M22349">
        <v>0.78993308544158936</v>
      </c>
      <c r="N22349">
        <v>-0.85042786598205566</v>
      </c>
      <c r="O22349">
        <v>1.3472218347140625</v>
      </c>
    </row>
    <row r="22350" spans="12:15" x14ac:dyDescent="0.45">
      <c r="L22350">
        <v>22348</v>
      </c>
      <c r="M22350">
        <v>0.75315010547637939</v>
      </c>
      <c r="N22350">
        <v>0.76993083953857422</v>
      </c>
      <c r="O22350">
        <v>1.1600285790516542</v>
      </c>
    </row>
    <row r="22351" spans="12:15" x14ac:dyDescent="0.45">
      <c r="L22351">
        <v>22349</v>
      </c>
      <c r="M22351">
        <v>-0.38795530796051025</v>
      </c>
      <c r="N22351">
        <v>0.28333497047424316</v>
      </c>
      <c r="O22351">
        <v>0.23078802646837426</v>
      </c>
    </row>
    <row r="22352" spans="12:15" x14ac:dyDescent="0.45">
      <c r="L22352">
        <v>22350</v>
      </c>
      <c r="M22352">
        <v>-0.94843137264251709</v>
      </c>
      <c r="N22352">
        <v>-0.72444581985473633</v>
      </c>
      <c r="O22352">
        <v>1.4243438145175695</v>
      </c>
    </row>
    <row r="22353" spans="12:15" x14ac:dyDescent="0.45">
      <c r="L22353">
        <v>22351</v>
      </c>
      <c r="M22353">
        <v>0.39253795146942139</v>
      </c>
      <c r="N22353">
        <v>-0.45023465156555176</v>
      </c>
      <c r="O22353">
        <v>0.35679728481416351</v>
      </c>
    </row>
    <row r="22354" spans="12:15" x14ac:dyDescent="0.45">
      <c r="L22354">
        <v>22352</v>
      </c>
      <c r="M22354">
        <v>0.92854702472686768</v>
      </c>
      <c r="N22354">
        <v>-0.88418960571289063</v>
      </c>
      <c r="O22354">
        <v>1.6439908359798365</v>
      </c>
    </row>
    <row r="22355" spans="12:15" x14ac:dyDescent="0.45">
      <c r="L22355">
        <v>22353</v>
      </c>
      <c r="M22355">
        <v>0.95819509029388428</v>
      </c>
      <c r="N22355">
        <v>9.351658821105957E-2</v>
      </c>
      <c r="O22355">
        <v>0.92688318333394148</v>
      </c>
    </row>
    <row r="22356" spans="12:15" x14ac:dyDescent="0.45">
      <c r="L22356">
        <v>22354</v>
      </c>
      <c r="M22356">
        <v>-0.92487466335296631</v>
      </c>
      <c r="N22356">
        <v>-0.15742063522338867</v>
      </c>
      <c r="O22356">
        <v>0.8801743993063974</v>
      </c>
    </row>
    <row r="22357" spans="12:15" x14ac:dyDescent="0.45">
      <c r="L22357">
        <v>22355</v>
      </c>
      <c r="M22357">
        <v>-0.22162353992462158</v>
      </c>
      <c r="N22357">
        <v>-0.86849236488342285</v>
      </c>
      <c r="O22357">
        <v>0.80339598130952128</v>
      </c>
    </row>
    <row r="22358" spans="12:15" x14ac:dyDescent="0.45">
      <c r="L22358">
        <v>22356</v>
      </c>
      <c r="M22358">
        <v>-3.4453272819519043E-2</v>
      </c>
      <c r="N22358">
        <v>-0.34186840057373047</v>
      </c>
      <c r="O22358">
        <v>0.11806103131881654</v>
      </c>
    </row>
    <row r="22359" spans="12:15" x14ac:dyDescent="0.45">
      <c r="L22359">
        <v>22357</v>
      </c>
      <c r="M22359">
        <v>-0.62872946262359619</v>
      </c>
      <c r="N22359">
        <v>-0.26582694053649902</v>
      </c>
      <c r="O22359">
        <v>0.46596469948595115</v>
      </c>
    </row>
    <row r="22360" spans="12:15" x14ac:dyDescent="0.45">
      <c r="L22360">
        <v>22358</v>
      </c>
      <c r="M22360">
        <v>0.51350748538970947</v>
      </c>
      <c r="N22360">
        <v>-0.55362176895141602</v>
      </c>
      <c r="O22360">
        <v>0.5701870006081573</v>
      </c>
    </row>
    <row r="22361" spans="12:15" x14ac:dyDescent="0.45">
      <c r="L22361">
        <v>22359</v>
      </c>
      <c r="M22361">
        <v>0.21014392375946045</v>
      </c>
      <c r="N22361">
        <v>-0.89328694343566895</v>
      </c>
      <c r="O22361">
        <v>0.84212203200566171</v>
      </c>
    </row>
    <row r="22362" spans="12:15" x14ac:dyDescent="0.45">
      <c r="L22362">
        <v>22360</v>
      </c>
      <c r="M22362">
        <v>-0.77159297466278076</v>
      </c>
      <c r="N22362">
        <v>-0.69587898254394531</v>
      </c>
      <c r="O22362">
        <v>1.0796032768953552</v>
      </c>
    </row>
    <row r="22363" spans="12:15" x14ac:dyDescent="0.45">
      <c r="L22363">
        <v>22361</v>
      </c>
      <c r="M22363">
        <v>-0.87040865421295166</v>
      </c>
      <c r="N22363">
        <v>-0.62965655326843262</v>
      </c>
      <c r="O22363">
        <v>1.1540786004026851</v>
      </c>
    </row>
    <row r="22364" spans="12:15" x14ac:dyDescent="0.45">
      <c r="L22364">
        <v>22362</v>
      </c>
      <c r="M22364">
        <v>-0.12840211391448975</v>
      </c>
      <c r="N22364">
        <v>-0.42769765853881836</v>
      </c>
      <c r="O22364">
        <v>0.19941238997729704</v>
      </c>
    </row>
    <row r="22365" spans="12:15" x14ac:dyDescent="0.45">
      <c r="L22365">
        <v>22363</v>
      </c>
      <c r="M22365">
        <v>0.23178565502166748</v>
      </c>
      <c r="N22365">
        <v>0.84354567527770996</v>
      </c>
      <c r="O22365">
        <v>0.76529389615355092</v>
      </c>
    </row>
    <row r="22366" spans="12:15" x14ac:dyDescent="0.45">
      <c r="L22366">
        <v>22364</v>
      </c>
      <c r="M22366">
        <v>-0.38736426830291748</v>
      </c>
      <c r="N22366">
        <v>0.36725521087646484</v>
      </c>
      <c r="O22366">
        <v>0.28492746627377102</v>
      </c>
    </row>
    <row r="22367" spans="12:15" x14ac:dyDescent="0.45">
      <c r="L22367">
        <v>22365</v>
      </c>
      <c r="M22367">
        <v>0.29272782802581787</v>
      </c>
      <c r="N22367">
        <v>-0.17668318748474121</v>
      </c>
      <c r="O22367">
        <v>0.116906530040481</v>
      </c>
    </row>
    <row r="22368" spans="12:15" x14ac:dyDescent="0.45">
      <c r="L22368">
        <v>22366</v>
      </c>
      <c r="M22368">
        <v>-0.31447064876556396</v>
      </c>
      <c r="N22368">
        <v>-0.3880467414855957</v>
      </c>
      <c r="O22368">
        <v>0.24947206251262372</v>
      </c>
    </row>
    <row r="22369" spans="12:15" x14ac:dyDescent="0.45">
      <c r="L22369">
        <v>22367</v>
      </c>
      <c r="M22369">
        <v>0.66849696636199951</v>
      </c>
      <c r="N22369">
        <v>0.86641955375671387</v>
      </c>
      <c r="O22369">
        <v>1.1975710371671804</v>
      </c>
    </row>
    <row r="22370" spans="12:15" x14ac:dyDescent="0.45">
      <c r="L22370">
        <v>22368</v>
      </c>
      <c r="M22370">
        <v>0.5449906587600708</v>
      </c>
      <c r="N22370">
        <v>-0.4327392578125</v>
      </c>
      <c r="O22370">
        <v>0.4842780833878495</v>
      </c>
    </row>
    <row r="22371" spans="12:15" x14ac:dyDescent="0.45">
      <c r="L22371">
        <v>22369</v>
      </c>
      <c r="M22371">
        <v>-0.2984997034072876</v>
      </c>
      <c r="N22371">
        <v>-0.4293677806854248</v>
      </c>
      <c r="O22371">
        <v>0.27345876402496616</v>
      </c>
    </row>
    <row r="22372" spans="12:15" x14ac:dyDescent="0.45">
      <c r="L22372">
        <v>22370</v>
      </c>
      <c r="M22372">
        <v>-0.47731530666351318</v>
      </c>
      <c r="N22372">
        <v>-0.13681745529174805</v>
      </c>
      <c r="O22372">
        <v>0.24654891804779294</v>
      </c>
    </row>
    <row r="22373" spans="12:15" x14ac:dyDescent="0.45">
      <c r="L22373">
        <v>22371</v>
      </c>
      <c r="M22373">
        <v>-0.37327682971954346</v>
      </c>
      <c r="N22373">
        <v>-0.14400124549865723</v>
      </c>
      <c r="O22373">
        <v>0.1600719503106372</v>
      </c>
    </row>
    <row r="22374" spans="12:15" x14ac:dyDescent="0.45">
      <c r="L22374">
        <v>22372</v>
      </c>
      <c r="M22374">
        <v>0.98347961902618408</v>
      </c>
      <c r="N22374">
        <v>-0.96988582611083984</v>
      </c>
      <c r="O22374">
        <v>1.9079106767305944</v>
      </c>
    </row>
    <row r="22375" spans="12:15" x14ac:dyDescent="0.45">
      <c r="L22375">
        <v>22373</v>
      </c>
      <c r="M22375">
        <v>-2.2020936012268066E-2</v>
      </c>
      <c r="N22375">
        <v>-0.2539212703704834</v>
      </c>
      <c r="O22375">
        <v>6.4960933169416341E-2</v>
      </c>
    </row>
    <row r="22376" spans="12:15" x14ac:dyDescent="0.45">
      <c r="L22376">
        <v>22374</v>
      </c>
      <c r="M22376">
        <v>0.9816967248916626</v>
      </c>
      <c r="N22376">
        <v>0.53009176254272461</v>
      </c>
      <c r="O22376">
        <v>1.2447257363786703</v>
      </c>
    </row>
    <row r="22377" spans="12:15" x14ac:dyDescent="0.45">
      <c r="L22377">
        <v>22375</v>
      </c>
      <c r="M22377">
        <v>-0.50584042072296143</v>
      </c>
      <c r="N22377">
        <v>-0.35080265998840332</v>
      </c>
      <c r="O22377">
        <v>0.37893703749212126</v>
      </c>
    </row>
    <row r="22378" spans="12:15" x14ac:dyDescent="0.45">
      <c r="L22378">
        <v>22376</v>
      </c>
      <c r="M22378">
        <v>0.41736042499542236</v>
      </c>
      <c r="N22378">
        <v>-0.71195793151855469</v>
      </c>
      <c r="O22378">
        <v>0.68107382060453869</v>
      </c>
    </row>
    <row r="22379" spans="12:15" x14ac:dyDescent="0.45">
      <c r="L22379">
        <v>22377</v>
      </c>
      <c r="M22379">
        <v>0.52548444271087646</v>
      </c>
      <c r="N22379">
        <v>-0.86030459403991699</v>
      </c>
      <c r="O22379">
        <v>1.0162578940573463</v>
      </c>
    </row>
    <row r="22380" spans="12:15" x14ac:dyDescent="0.45">
      <c r="L22380">
        <v>22378</v>
      </c>
      <c r="M22380">
        <v>0.69244825839996338</v>
      </c>
      <c r="N22380">
        <v>0.72303247451782227</v>
      </c>
      <c r="O22380">
        <v>1.0022605497685069</v>
      </c>
    </row>
    <row r="22381" spans="12:15" x14ac:dyDescent="0.45">
      <c r="L22381">
        <v>22379</v>
      </c>
      <c r="M22381">
        <v>-6.0248494148254395E-2</v>
      </c>
      <c r="N22381">
        <v>0.23917937278747559</v>
      </c>
      <c r="O22381">
        <v>6.0836653414142662E-2</v>
      </c>
    </row>
    <row r="22382" spans="12:15" x14ac:dyDescent="0.45">
      <c r="L22382">
        <v>22380</v>
      </c>
      <c r="M22382">
        <v>-0.13285911083221436</v>
      </c>
      <c r="N22382">
        <v>0.27952098846435547</v>
      </c>
      <c r="O22382">
        <v>9.5783526323216614E-2</v>
      </c>
    </row>
    <row r="22383" spans="12:15" x14ac:dyDescent="0.45">
      <c r="L22383">
        <v>22381</v>
      </c>
      <c r="M22383">
        <v>0.528586745262146</v>
      </c>
      <c r="N22383">
        <v>-0.80222868919372559</v>
      </c>
      <c r="O22383">
        <v>0.92297481703231266</v>
      </c>
    </row>
    <row r="22384" spans="12:15" x14ac:dyDescent="0.45">
      <c r="L22384">
        <v>22382</v>
      </c>
      <c r="M22384">
        <v>-0.68392789363861084</v>
      </c>
      <c r="N22384">
        <v>-0.54139375686645508</v>
      </c>
      <c r="O22384">
        <v>0.76086456367092126</v>
      </c>
    </row>
    <row r="22385" spans="12:15" x14ac:dyDescent="0.45">
      <c r="L22385">
        <v>22383</v>
      </c>
      <c r="M22385">
        <v>0.91369426250457764</v>
      </c>
      <c r="N22385">
        <v>0.77535891532897949</v>
      </c>
      <c r="O22385">
        <v>1.4360186529139156</v>
      </c>
    </row>
    <row r="22386" spans="12:15" x14ac:dyDescent="0.45">
      <c r="L22386">
        <v>22384</v>
      </c>
      <c r="M22386">
        <v>0.88457882404327393</v>
      </c>
      <c r="N22386">
        <v>0.34927749633789063</v>
      </c>
      <c r="O22386">
        <v>0.90447446539384702</v>
      </c>
    </row>
    <row r="22387" spans="12:15" x14ac:dyDescent="0.45">
      <c r="L22387">
        <v>22385</v>
      </c>
      <c r="M22387">
        <v>-4.6893715858459473E-2</v>
      </c>
      <c r="N22387">
        <v>-0.97715449333190918</v>
      </c>
      <c r="O22387">
        <v>0.95702992442575363</v>
      </c>
    </row>
    <row r="22388" spans="12:15" x14ac:dyDescent="0.45">
      <c r="L22388">
        <v>22386</v>
      </c>
      <c r="M22388">
        <v>0.54495108127593994</v>
      </c>
      <c r="N22388">
        <v>0.65966463088989258</v>
      </c>
      <c r="O22388">
        <v>0.73212910623091498</v>
      </c>
    </row>
    <row r="22389" spans="12:15" x14ac:dyDescent="0.45">
      <c r="L22389">
        <v>22387</v>
      </c>
      <c r="M22389">
        <v>-0.35256683826446533</v>
      </c>
      <c r="N22389">
        <v>0.5634000301361084</v>
      </c>
      <c r="O22389">
        <v>0.44172296940116879</v>
      </c>
    </row>
    <row r="22390" spans="12:15" x14ac:dyDescent="0.45">
      <c r="L22390">
        <v>22388</v>
      </c>
      <c r="M22390">
        <v>0.55268204212188721</v>
      </c>
      <c r="N22390">
        <v>-0.75171184539794922</v>
      </c>
      <c r="O22390">
        <v>0.87052813819560926</v>
      </c>
    </row>
    <row r="22391" spans="12:15" x14ac:dyDescent="0.45">
      <c r="L22391">
        <v>22389</v>
      </c>
      <c r="M22391">
        <v>0.54611337184906006</v>
      </c>
      <c r="N22391">
        <v>0.37370705604553223</v>
      </c>
      <c r="O22391">
        <v>0.43789677865056803</v>
      </c>
    </row>
    <row r="22392" spans="12:15" x14ac:dyDescent="0.45">
      <c r="L22392">
        <v>22390</v>
      </c>
      <c r="M22392">
        <v>0.10271799564361572</v>
      </c>
      <c r="N22392">
        <v>0.15530920028686523</v>
      </c>
      <c r="O22392">
        <v>3.4671934322787465E-2</v>
      </c>
    </row>
    <row r="22393" spans="12:15" x14ac:dyDescent="0.45">
      <c r="L22393">
        <v>22391</v>
      </c>
      <c r="M22393">
        <v>-0.3463364839553833</v>
      </c>
      <c r="N22393">
        <v>6.5216779708862305E-2</v>
      </c>
      <c r="O22393">
        <v>0.12420218847417155</v>
      </c>
    </row>
    <row r="22394" spans="12:15" x14ac:dyDescent="0.45">
      <c r="L22394">
        <v>22392</v>
      </c>
      <c r="M22394">
        <v>0.48570835590362549</v>
      </c>
      <c r="N22394">
        <v>-0.86622047424316406</v>
      </c>
      <c r="O22394">
        <v>0.98625051699265431</v>
      </c>
    </row>
    <row r="22395" spans="12:15" x14ac:dyDescent="0.45">
      <c r="L22395">
        <v>22393</v>
      </c>
      <c r="M22395">
        <v>0.83592832088470459</v>
      </c>
      <c r="N22395">
        <v>0.66539502143859863</v>
      </c>
      <c r="O22395">
        <v>1.1415266922123961</v>
      </c>
    </row>
    <row r="22396" spans="12:15" x14ac:dyDescent="0.45">
      <c r="L22396">
        <v>22394</v>
      </c>
      <c r="M22396">
        <v>0.7442556619644165</v>
      </c>
      <c r="N22396">
        <v>0.68089151382446289</v>
      </c>
      <c r="O22396">
        <v>1.0175297439642614</v>
      </c>
    </row>
    <row r="22397" spans="12:15" x14ac:dyDescent="0.45">
      <c r="L22397">
        <v>22395</v>
      </c>
      <c r="M22397">
        <v>-0.27366936206817627</v>
      </c>
      <c r="N22397">
        <v>-0.10102677345275879</v>
      </c>
      <c r="O22397">
        <v>8.5101328689077493E-2</v>
      </c>
    </row>
    <row r="22398" spans="12:15" x14ac:dyDescent="0.45">
      <c r="L22398">
        <v>22396</v>
      </c>
      <c r="M22398">
        <v>-0.17083442211151123</v>
      </c>
      <c r="N22398">
        <v>-0.43077182769775391</v>
      </c>
      <c r="O22398">
        <v>0.21474876731623738</v>
      </c>
    </row>
    <row r="22399" spans="12:15" x14ac:dyDescent="0.45">
      <c r="L22399">
        <v>22397</v>
      </c>
      <c r="M22399">
        <v>-0.86787855625152588</v>
      </c>
      <c r="N22399">
        <v>-3.0801534652709961E-2</v>
      </c>
      <c r="O22399">
        <v>0.75416192293819528</v>
      </c>
    </row>
    <row r="22400" spans="12:15" x14ac:dyDescent="0.45">
      <c r="L22400">
        <v>22398</v>
      </c>
      <c r="M22400">
        <v>-0.74430310726165771</v>
      </c>
      <c r="N22400">
        <v>0.87801313400268555</v>
      </c>
      <c r="O22400">
        <v>1.3248941789605779</v>
      </c>
    </row>
    <row r="22401" spans="12:15" x14ac:dyDescent="0.45">
      <c r="L22401">
        <v>22399</v>
      </c>
      <c r="M22401">
        <v>0.94062983989715576</v>
      </c>
      <c r="N22401">
        <v>-0.16091656684875488</v>
      </c>
      <c r="O22401">
        <v>0.91067863719133912</v>
      </c>
    </row>
    <row r="22402" spans="12:15" x14ac:dyDescent="0.45">
      <c r="L22402">
        <v>22400</v>
      </c>
      <c r="M22402">
        <v>0.25981152057647705</v>
      </c>
      <c r="N22402">
        <v>0.52436065673828125</v>
      </c>
      <c r="O22402">
        <v>0.34245612455926255</v>
      </c>
    </row>
    <row r="22403" spans="12:15" x14ac:dyDescent="0.45">
      <c r="L22403">
        <v>22401</v>
      </c>
      <c r="M22403">
        <v>0.52551305294036865</v>
      </c>
      <c r="N22403">
        <v>1.2656450271606445E-2</v>
      </c>
      <c r="O22403">
        <v>0.27632415454418469</v>
      </c>
    </row>
    <row r="22404" spans="12:15" x14ac:dyDescent="0.45">
      <c r="L22404">
        <v>22402</v>
      </c>
      <c r="M22404">
        <v>-0.54557549953460693</v>
      </c>
      <c r="N22404">
        <v>0.2945256233215332</v>
      </c>
      <c r="O22404">
        <v>0.38439796848537355</v>
      </c>
    </row>
    <row r="22405" spans="12:15" x14ac:dyDescent="0.45">
      <c r="L22405">
        <v>22403</v>
      </c>
      <c r="M22405">
        <v>-0.34699356555938721</v>
      </c>
      <c r="N22405">
        <v>-0.18378853797912598</v>
      </c>
      <c r="O22405">
        <v>0.15418276123212124</v>
      </c>
    </row>
    <row r="22406" spans="12:15" x14ac:dyDescent="0.45">
      <c r="L22406">
        <v>22404</v>
      </c>
      <c r="M22406">
        <v>0.98565399646759033</v>
      </c>
      <c r="N22406">
        <v>-0.62484645843505859</v>
      </c>
      <c r="O22406">
        <v>1.361946897371368</v>
      </c>
    </row>
    <row r="22407" spans="12:15" x14ac:dyDescent="0.45">
      <c r="L22407">
        <v>22405</v>
      </c>
      <c r="M22407">
        <v>-0.11182653903961182</v>
      </c>
      <c r="N22407">
        <v>-0.82044196128845215</v>
      </c>
      <c r="O22407">
        <v>0.68563018667641962</v>
      </c>
    </row>
    <row r="22408" spans="12:15" x14ac:dyDescent="0.45">
      <c r="L22408">
        <v>22406</v>
      </c>
      <c r="M22408">
        <v>-0.81092870235443115</v>
      </c>
      <c r="N22408">
        <v>0.38453054428100586</v>
      </c>
      <c r="O22408">
        <v>0.80546909978728809</v>
      </c>
    </row>
    <row r="22409" spans="12:15" x14ac:dyDescent="0.45">
      <c r="L22409">
        <v>22407</v>
      </c>
      <c r="M22409">
        <v>0.50115573406219482</v>
      </c>
      <c r="N22409">
        <v>0.91727137565612793</v>
      </c>
      <c r="O22409">
        <v>1.0925438463815031</v>
      </c>
    </row>
    <row r="22410" spans="12:15" x14ac:dyDescent="0.45">
      <c r="L22410">
        <v>22408</v>
      </c>
      <c r="M22410">
        <v>-0.25404918193817139</v>
      </c>
      <c r="N22410">
        <v>-9.6166610717773438E-2</v>
      </c>
      <c r="O22410">
        <v>7.3789003860397676E-2</v>
      </c>
    </row>
    <row r="22411" spans="12:15" x14ac:dyDescent="0.45">
      <c r="L22411">
        <v>22409</v>
      </c>
      <c r="M22411">
        <v>0.87342298030853271</v>
      </c>
      <c r="N22411">
        <v>-0.49005770683288574</v>
      </c>
      <c r="O22411">
        <v>1.003024258557347</v>
      </c>
    </row>
    <row r="22412" spans="12:15" x14ac:dyDescent="0.45">
      <c r="L22412">
        <v>22410</v>
      </c>
      <c r="M22412">
        <v>-0.66047990322113037</v>
      </c>
      <c r="N22412">
        <v>-0.49162054061889648</v>
      </c>
      <c r="O22412">
        <v>0.6779244585174089</v>
      </c>
    </row>
    <row r="22413" spans="12:15" x14ac:dyDescent="0.45">
      <c r="L22413">
        <v>22411</v>
      </c>
      <c r="M22413">
        <v>-0.59597694873809814</v>
      </c>
      <c r="N22413">
        <v>0.38542723655700684</v>
      </c>
      <c r="O22413">
        <v>0.50374267810714457</v>
      </c>
    </row>
    <row r="22414" spans="12:15" x14ac:dyDescent="0.45">
      <c r="L22414">
        <v>22412</v>
      </c>
      <c r="M22414">
        <v>-0.18879020214080811</v>
      </c>
      <c r="N22414">
        <v>-0.70112323760986328</v>
      </c>
      <c r="O22414">
        <v>0.52721553474090355</v>
      </c>
    </row>
    <row r="22415" spans="12:15" x14ac:dyDescent="0.45">
      <c r="L22415">
        <v>22413</v>
      </c>
      <c r="M22415">
        <v>0.91583192348480225</v>
      </c>
      <c r="N22415">
        <v>-0.29990172386169434</v>
      </c>
      <c r="O22415">
        <v>0.92868915604908797</v>
      </c>
    </row>
    <row r="22416" spans="12:15" x14ac:dyDescent="0.45">
      <c r="L22416">
        <v>22414</v>
      </c>
      <c r="M22416">
        <v>0.81690371036529541</v>
      </c>
      <c r="N22416">
        <v>-6.7326068878173828E-2</v>
      </c>
      <c r="O22416">
        <v>0.67186447155917428</v>
      </c>
    </row>
    <row r="22417" spans="12:15" x14ac:dyDescent="0.45">
      <c r="L22417">
        <v>22415</v>
      </c>
      <c r="M22417">
        <v>0.56180369853973389</v>
      </c>
      <c r="N22417">
        <v>0.62009310722351074</v>
      </c>
      <c r="O22417">
        <v>0.70013885731903303</v>
      </c>
    </row>
    <row r="22418" spans="12:15" x14ac:dyDescent="0.45">
      <c r="L22418">
        <v>22416</v>
      </c>
      <c r="M22418">
        <v>0.98318874835968018</v>
      </c>
      <c r="N22418">
        <v>-0.84498977661132813</v>
      </c>
      <c r="O22418">
        <v>1.680667837478736</v>
      </c>
    </row>
    <row r="22419" spans="12:15" x14ac:dyDescent="0.45">
      <c r="L22419">
        <v>22417</v>
      </c>
      <c r="M22419">
        <v>0.23122060298919678</v>
      </c>
      <c r="N22419">
        <v>0.10256505012512207</v>
      </c>
      <c r="O22419">
        <v>6.398255675385664E-2</v>
      </c>
    </row>
    <row r="22420" spans="12:15" x14ac:dyDescent="0.45">
      <c r="L22420">
        <v>22418</v>
      </c>
      <c r="M22420">
        <v>-0.43639504909515381</v>
      </c>
      <c r="N22420">
        <v>0.83026552200317383</v>
      </c>
      <c r="O22420">
        <v>0.87978147590196487</v>
      </c>
    </row>
    <row r="22421" spans="12:15" x14ac:dyDescent="0.45">
      <c r="L22421">
        <v>22419</v>
      </c>
      <c r="M22421">
        <v>-0.54405701160430908</v>
      </c>
      <c r="N22421">
        <v>0.17693305015563965</v>
      </c>
      <c r="O22421">
        <v>0.3273033361131894</v>
      </c>
    </row>
    <row r="22422" spans="12:15" x14ac:dyDescent="0.45">
      <c r="L22422">
        <v>22420</v>
      </c>
      <c r="M22422">
        <v>0.59489548206329346</v>
      </c>
      <c r="N22422">
        <v>0.47321033477783203</v>
      </c>
      <c r="O22422">
        <v>0.57782865551986551</v>
      </c>
    </row>
    <row r="22423" spans="12:15" x14ac:dyDescent="0.45">
      <c r="L22423">
        <v>22421</v>
      </c>
      <c r="M22423">
        <v>0.81665933132171631</v>
      </c>
      <c r="N22423">
        <v>-0.27386832237243652</v>
      </c>
      <c r="O22423">
        <v>0.74193632143392541</v>
      </c>
    </row>
    <row r="22424" spans="12:15" x14ac:dyDescent="0.45">
      <c r="L22424">
        <v>22422</v>
      </c>
      <c r="M22424">
        <v>-0.44674336910247803</v>
      </c>
      <c r="N22424">
        <v>-0.71974420547485352</v>
      </c>
      <c r="O22424">
        <v>0.71761135915166174</v>
      </c>
    </row>
    <row r="22425" spans="12:15" x14ac:dyDescent="0.45">
      <c r="L22425">
        <v>22423</v>
      </c>
      <c r="M22425">
        <v>-0.15086376667022705</v>
      </c>
      <c r="N22425">
        <v>0.76786112785339355</v>
      </c>
      <c r="O22425">
        <v>0.61237058776221498</v>
      </c>
    </row>
    <row r="22426" spans="12:15" x14ac:dyDescent="0.45">
      <c r="L22426">
        <v>22424</v>
      </c>
      <c r="M22426">
        <v>0.51058781147003174</v>
      </c>
      <c r="N22426">
        <v>0.66070365905761719</v>
      </c>
      <c r="O22426">
        <v>0.69722923831388073</v>
      </c>
    </row>
    <row r="22427" spans="12:15" x14ac:dyDescent="0.45">
      <c r="L22427">
        <v>22425</v>
      </c>
      <c r="M22427">
        <v>-0.54953157901763916</v>
      </c>
      <c r="N22427">
        <v>-0.76416277885437012</v>
      </c>
      <c r="O22427">
        <v>0.88592970892405243</v>
      </c>
    </row>
    <row r="22428" spans="12:15" x14ac:dyDescent="0.45">
      <c r="L22428">
        <v>22426</v>
      </c>
      <c r="M22428">
        <v>-0.20925843715667725</v>
      </c>
      <c r="N22428">
        <v>-0.73200368881225586</v>
      </c>
      <c r="O22428">
        <v>0.57961849395600495</v>
      </c>
    </row>
    <row r="22429" spans="12:15" x14ac:dyDescent="0.45">
      <c r="L22429">
        <v>22427</v>
      </c>
      <c r="M22429">
        <v>0.78532874584197998</v>
      </c>
      <c r="N22429">
        <v>0.26104140281677246</v>
      </c>
      <c r="O22429">
        <v>0.68488385303028543</v>
      </c>
    </row>
    <row r="22430" spans="12:15" x14ac:dyDescent="0.45">
      <c r="L22430">
        <v>22428</v>
      </c>
      <c r="M22430">
        <v>0.12577354907989502</v>
      </c>
      <c r="N22430">
        <v>0.53096675872802734</v>
      </c>
      <c r="O22430">
        <v>0.29774468452229963</v>
      </c>
    </row>
    <row r="22431" spans="12:15" x14ac:dyDescent="0.45">
      <c r="L22431">
        <v>22429</v>
      </c>
      <c r="M22431">
        <v>0.69221818447113037</v>
      </c>
      <c r="N22431">
        <v>-4.7029256820678711E-2</v>
      </c>
      <c r="O22431">
        <v>0.48137776590961279</v>
      </c>
    </row>
    <row r="22432" spans="12:15" x14ac:dyDescent="0.45">
      <c r="L22432">
        <v>22430</v>
      </c>
      <c r="M22432">
        <v>-0.68780744075775146</v>
      </c>
      <c r="N22432">
        <v>0.6850886344909668</v>
      </c>
      <c r="O22432">
        <v>0.94242551267042496</v>
      </c>
    </row>
    <row r="22433" spans="12:15" x14ac:dyDescent="0.45">
      <c r="L22433">
        <v>22431</v>
      </c>
      <c r="M22433">
        <v>-0.41028416156768799</v>
      </c>
      <c r="N22433">
        <v>-0.31911206245422363</v>
      </c>
      <c r="O22433">
        <v>0.27016560163708925</v>
      </c>
    </row>
    <row r="22434" spans="12:15" x14ac:dyDescent="0.45">
      <c r="L22434">
        <v>22432</v>
      </c>
      <c r="M22434">
        <v>-0.6327894926071167</v>
      </c>
      <c r="N22434">
        <v>-0.6962738037109375</v>
      </c>
      <c r="O22434">
        <v>0.88521975168807054</v>
      </c>
    </row>
    <row r="22435" spans="12:15" x14ac:dyDescent="0.45">
      <c r="L22435">
        <v>22433</v>
      </c>
      <c r="M22435">
        <v>-0.1172710657119751</v>
      </c>
      <c r="N22435">
        <v>0.8550713062286377</v>
      </c>
      <c r="O22435">
        <v>0.74489944158877164</v>
      </c>
    </row>
    <row r="22436" spans="12:15" x14ac:dyDescent="0.45">
      <c r="L22436">
        <v>22434</v>
      </c>
      <c r="M22436">
        <v>0.18499243259429932</v>
      </c>
      <c r="N22436">
        <v>0.32938432693481445</v>
      </c>
      <c r="O22436">
        <v>0.14271623494745672</v>
      </c>
    </row>
    <row r="22437" spans="12:15" x14ac:dyDescent="0.45">
      <c r="L22437">
        <v>22435</v>
      </c>
      <c r="M22437">
        <v>0.86874282360076904</v>
      </c>
      <c r="N22437">
        <v>0.20806479454040527</v>
      </c>
      <c r="O22437">
        <v>0.79800505228497787</v>
      </c>
    </row>
    <row r="22438" spans="12:15" x14ac:dyDescent="0.45">
      <c r="L22438">
        <v>22436</v>
      </c>
      <c r="M22438">
        <v>-0.30709350109100342</v>
      </c>
      <c r="N22438">
        <v>-0.39504146575927734</v>
      </c>
      <c r="O22438">
        <v>0.25036417808156786</v>
      </c>
    </row>
    <row r="22439" spans="12:15" x14ac:dyDescent="0.45">
      <c r="L22439">
        <v>22437</v>
      </c>
      <c r="M22439">
        <v>0.14407098293304443</v>
      </c>
      <c r="N22439">
        <v>-0.4240720272064209</v>
      </c>
      <c r="O22439">
        <v>0.20059353238225691</v>
      </c>
    </row>
    <row r="22440" spans="12:15" x14ac:dyDescent="0.45">
      <c r="L22440">
        <v>22438</v>
      </c>
      <c r="M22440">
        <v>0.5077739953994751</v>
      </c>
      <c r="N22440">
        <v>0.90498495101928711</v>
      </c>
      <c r="O22440">
        <v>1.0768321919753272</v>
      </c>
    </row>
    <row r="22441" spans="12:15" x14ac:dyDescent="0.45">
      <c r="L22441">
        <v>22439</v>
      </c>
      <c r="M22441">
        <v>-0.48989498615264893</v>
      </c>
      <c r="N22441">
        <v>0.17948603630065918</v>
      </c>
      <c r="O22441">
        <v>0.27221233468442563</v>
      </c>
    </row>
    <row r="22442" spans="12:15" x14ac:dyDescent="0.45">
      <c r="L22442">
        <v>22440</v>
      </c>
      <c r="M22442">
        <v>-0.90788066387176514</v>
      </c>
      <c r="N22442">
        <v>0.46689033508300781</v>
      </c>
      <c r="O22442">
        <v>1.0422338848261603</v>
      </c>
    </row>
    <row r="22443" spans="12:15" x14ac:dyDescent="0.45">
      <c r="L22443">
        <v>22441</v>
      </c>
      <c r="M22443">
        <v>-0.62043535709381104</v>
      </c>
      <c r="N22443">
        <v>-0.59442019462585449</v>
      </c>
      <c r="O22443">
        <v>0.73827540011116299</v>
      </c>
    </row>
    <row r="22444" spans="12:15" x14ac:dyDescent="0.45">
      <c r="L22444">
        <v>22442</v>
      </c>
      <c r="M22444">
        <v>-0.58957993984222412</v>
      </c>
      <c r="N22444">
        <v>2.2242069244384766E-2</v>
      </c>
      <c r="O22444">
        <v>0.34809921510863251</v>
      </c>
    </row>
    <row r="22445" spans="12:15" x14ac:dyDescent="0.45">
      <c r="L22445">
        <v>22443</v>
      </c>
      <c r="M22445">
        <v>-0.31725227832794189</v>
      </c>
      <c r="N22445">
        <v>8.8315725326538086E-2</v>
      </c>
      <c r="O22445">
        <v>0.1084486754442225</v>
      </c>
    </row>
    <row r="22446" spans="12:15" x14ac:dyDescent="0.45">
      <c r="L22446">
        <v>22444</v>
      </c>
      <c r="M22446">
        <v>-0.91464316844940186</v>
      </c>
      <c r="N22446">
        <v>0.32799816131591797</v>
      </c>
      <c r="O22446">
        <v>0.94415491941778407</v>
      </c>
    </row>
    <row r="22447" spans="12:15" x14ac:dyDescent="0.45">
      <c r="L22447">
        <v>22445</v>
      </c>
      <c r="M22447">
        <v>-0.7262197732925415</v>
      </c>
      <c r="N22447">
        <v>0.29031586647033691</v>
      </c>
      <c r="O22447">
        <v>0.61167846144549365</v>
      </c>
    </row>
    <row r="22448" spans="12:15" x14ac:dyDescent="0.45">
      <c r="L22448">
        <v>22446</v>
      </c>
      <c r="M22448">
        <v>5.406343936920166E-2</v>
      </c>
      <c r="N22448">
        <v>-0.80224275588989258</v>
      </c>
      <c r="O22448">
        <v>0.64651629485423778</v>
      </c>
    </row>
    <row r="22449" spans="12:15" x14ac:dyDescent="0.45">
      <c r="L22449">
        <v>22447</v>
      </c>
      <c r="M22449">
        <v>-0.16313374042510986</v>
      </c>
      <c r="N22449">
        <v>-0.41603207588195801</v>
      </c>
      <c r="O22449">
        <v>0.19969530542773845</v>
      </c>
    </row>
    <row r="22450" spans="12:15" x14ac:dyDescent="0.45">
      <c r="L22450">
        <v>22448</v>
      </c>
      <c r="M22450">
        <v>-0.27562320232391357</v>
      </c>
      <c r="N22450">
        <v>3.3008575439453125E-2</v>
      </c>
      <c r="O22450">
        <v>7.7057715711831315E-2</v>
      </c>
    </row>
    <row r="22451" spans="12:15" x14ac:dyDescent="0.45">
      <c r="L22451">
        <v>22449</v>
      </c>
      <c r="M22451">
        <v>0.29253804683685303</v>
      </c>
      <c r="N22451">
        <v>-0.16732478141784668</v>
      </c>
      <c r="O22451">
        <v>0.1135760913236511</v>
      </c>
    </row>
    <row r="22452" spans="12:15" x14ac:dyDescent="0.45">
      <c r="L22452">
        <v>22450</v>
      </c>
      <c r="M22452">
        <v>0.63108694553375244</v>
      </c>
      <c r="N22452">
        <v>0.85438203811645508</v>
      </c>
      <c r="O22452">
        <v>1.1282393998791482</v>
      </c>
    </row>
    <row r="22453" spans="12:15" x14ac:dyDescent="0.45">
      <c r="L22453">
        <v>22451</v>
      </c>
      <c r="M22453">
        <v>-0.29609405994415283</v>
      </c>
      <c r="N22453">
        <v>0.4721066951751709</v>
      </c>
      <c r="O22453">
        <v>0.31055642396343353</v>
      </c>
    </row>
    <row r="22454" spans="12:15" x14ac:dyDescent="0.45">
      <c r="L22454">
        <v>22452</v>
      </c>
      <c r="M22454">
        <v>0.59218704700469971</v>
      </c>
      <c r="N22454">
        <v>-0.16710186004638672</v>
      </c>
      <c r="O22454">
        <v>0.37860853027110913</v>
      </c>
    </row>
    <row r="22455" spans="12:15" x14ac:dyDescent="0.45">
      <c r="L22455">
        <v>22453</v>
      </c>
      <c r="M22455">
        <v>0.68290841579437256</v>
      </c>
      <c r="N22455">
        <v>0.29144692420959473</v>
      </c>
      <c r="O22455">
        <v>0.55130521399401367</v>
      </c>
    </row>
    <row r="22456" spans="12:15" x14ac:dyDescent="0.45">
      <c r="L22456">
        <v>22454</v>
      </c>
      <c r="M22456">
        <v>-0.63487660884857178</v>
      </c>
      <c r="N22456">
        <v>-0.67878198623657227</v>
      </c>
      <c r="O22456">
        <v>0.86381329330232859</v>
      </c>
    </row>
    <row r="22457" spans="12:15" x14ac:dyDescent="0.45">
      <c r="L22457">
        <v>22455</v>
      </c>
      <c r="M22457">
        <v>-0.7034379243850708</v>
      </c>
      <c r="N22457">
        <v>-0.2853538990020752</v>
      </c>
      <c r="O22457">
        <v>0.57625176113886334</v>
      </c>
    </row>
    <row r="22458" spans="12:15" x14ac:dyDescent="0.45">
      <c r="L22458">
        <v>22456</v>
      </c>
      <c r="M22458">
        <v>-0.19695460796356201</v>
      </c>
      <c r="N22458">
        <v>0.38489341735839844</v>
      </c>
      <c r="O22458">
        <v>0.18693406032390636</v>
      </c>
    </row>
    <row r="22459" spans="12:15" x14ac:dyDescent="0.45">
      <c r="L22459">
        <v>22457</v>
      </c>
      <c r="M22459">
        <v>-0.52678835391998291</v>
      </c>
      <c r="N22459">
        <v>-0.41832995414733887</v>
      </c>
      <c r="O22459">
        <v>0.45250592036264004</v>
      </c>
    </row>
    <row r="22460" spans="12:15" x14ac:dyDescent="0.45">
      <c r="L22460">
        <v>22458</v>
      </c>
      <c r="M22460">
        <v>-0.488944411277771</v>
      </c>
      <c r="N22460">
        <v>-0.16638326644897461</v>
      </c>
      <c r="O22460">
        <v>0.26675002867399666</v>
      </c>
    </row>
    <row r="22461" spans="12:15" x14ac:dyDescent="0.45">
      <c r="L22461">
        <v>22459</v>
      </c>
      <c r="M22461">
        <v>-9.122002124786377E-2</v>
      </c>
      <c r="N22461">
        <v>0.42975020408630371</v>
      </c>
      <c r="O22461">
        <v>0.19300633018868066</v>
      </c>
    </row>
    <row r="22462" spans="12:15" x14ac:dyDescent="0.45">
      <c r="L22462">
        <v>22460</v>
      </c>
      <c r="M22462">
        <v>-0.99754035472869873</v>
      </c>
      <c r="N22462">
        <v>-0.24752902984619141</v>
      </c>
      <c r="O22462">
        <v>1.056357379928855</v>
      </c>
    </row>
    <row r="22463" spans="12:15" x14ac:dyDescent="0.45">
      <c r="L22463">
        <v>22461</v>
      </c>
      <c r="M22463">
        <v>-0.52698194980621338</v>
      </c>
      <c r="N22463">
        <v>0.27463364601135254</v>
      </c>
      <c r="O22463">
        <v>0.35313361494304718</v>
      </c>
    </row>
    <row r="22464" spans="12:15" x14ac:dyDescent="0.45">
      <c r="L22464">
        <v>22462</v>
      </c>
      <c r="M22464">
        <v>0.35501635074615479</v>
      </c>
      <c r="N22464">
        <v>-0.46682024002075195</v>
      </c>
      <c r="O22464">
        <v>0.34395774579014948</v>
      </c>
    </row>
    <row r="22465" spans="12:15" x14ac:dyDescent="0.45">
      <c r="L22465">
        <v>22463</v>
      </c>
      <c r="M22465">
        <v>-0.88424503803253174</v>
      </c>
      <c r="N22465">
        <v>0.89183306694030762</v>
      </c>
      <c r="O22465">
        <v>1.5772555065733096</v>
      </c>
    </row>
    <row r="22466" spans="12:15" x14ac:dyDescent="0.45">
      <c r="L22466">
        <v>22464</v>
      </c>
      <c r="M22466">
        <v>0.36718761920928955</v>
      </c>
      <c r="N22466">
        <v>0.40535736083984375</v>
      </c>
      <c r="O22466">
        <v>0.29914133768763007</v>
      </c>
    </row>
    <row r="22467" spans="12:15" x14ac:dyDescent="0.45">
      <c r="L22467">
        <v>22465</v>
      </c>
      <c r="M22467">
        <v>0.27314794063568115</v>
      </c>
      <c r="N22467">
        <v>0.59787678718566895</v>
      </c>
      <c r="O22467">
        <v>0.43206645012897116</v>
      </c>
    </row>
    <row r="22468" spans="12:15" x14ac:dyDescent="0.45">
      <c r="L22468">
        <v>22466</v>
      </c>
      <c r="M22468">
        <v>0.21438848972320557</v>
      </c>
      <c r="N22468">
        <v>0.4677586555480957</v>
      </c>
      <c r="O22468">
        <v>0.26476058436595951</v>
      </c>
    </row>
    <row r="22469" spans="12:15" x14ac:dyDescent="0.45">
      <c r="L22469">
        <v>22467</v>
      </c>
      <c r="M22469">
        <v>-0.22606766223907471</v>
      </c>
      <c r="N22469">
        <v>-0.46844124794006348</v>
      </c>
      <c r="O22469">
        <v>0.27054379068188406</v>
      </c>
    </row>
    <row r="22470" spans="12:15" x14ac:dyDescent="0.45">
      <c r="L22470">
        <v>22468</v>
      </c>
      <c r="M22470">
        <v>-0.39476287364959717</v>
      </c>
      <c r="N22470">
        <v>0.21952915191650391</v>
      </c>
      <c r="O22470">
        <v>0.20403077495326716</v>
      </c>
    </row>
    <row r="22471" spans="12:15" x14ac:dyDescent="0.45">
      <c r="L22471">
        <v>22469</v>
      </c>
      <c r="M22471">
        <v>-0.75432837009429932</v>
      </c>
      <c r="N22471">
        <v>-0.56481146812438965</v>
      </c>
      <c r="O22471">
        <v>0.8880232844539504</v>
      </c>
    </row>
    <row r="22472" spans="12:15" x14ac:dyDescent="0.45">
      <c r="L22472">
        <v>22470</v>
      </c>
      <c r="M22472">
        <v>-0.56219518184661865</v>
      </c>
      <c r="N22472">
        <v>0.59145498275756836</v>
      </c>
      <c r="O22472">
        <v>0.6658824191203081</v>
      </c>
    </row>
    <row r="22473" spans="12:15" x14ac:dyDescent="0.45">
      <c r="L22473">
        <v>22471</v>
      </c>
      <c r="M22473">
        <v>-0.97899258136749268</v>
      </c>
      <c r="N22473">
        <v>-6.415867805480957E-2</v>
      </c>
      <c r="O22473">
        <v>0.96254281034232814</v>
      </c>
    </row>
    <row r="22474" spans="12:15" x14ac:dyDescent="0.45">
      <c r="L22474">
        <v>22472</v>
      </c>
      <c r="M22474">
        <v>0.95586597919464111</v>
      </c>
      <c r="N22474">
        <v>-0.52278709411621094</v>
      </c>
      <c r="O22474">
        <v>1.1869861159562021</v>
      </c>
    </row>
    <row r="22475" spans="12:15" x14ac:dyDescent="0.45">
      <c r="L22475">
        <v>22473</v>
      </c>
      <c r="M22475">
        <v>0.54390943050384521</v>
      </c>
      <c r="N22475">
        <v>-0.67339205741882324</v>
      </c>
      <c r="O22475">
        <v>0.74929433158577252</v>
      </c>
    </row>
    <row r="22476" spans="12:15" x14ac:dyDescent="0.45">
      <c r="L22476">
        <v>22474</v>
      </c>
      <c r="M22476">
        <v>-0.59485185146331787</v>
      </c>
      <c r="N22476">
        <v>0.76462030410766602</v>
      </c>
      <c r="O22476">
        <v>0.93849293464303696</v>
      </c>
    </row>
    <row r="22477" spans="12:15" x14ac:dyDescent="0.45">
      <c r="L22477">
        <v>22475</v>
      </c>
      <c r="M22477">
        <v>-0.72407448291778564</v>
      </c>
      <c r="N22477">
        <v>-0.15215516090393066</v>
      </c>
      <c r="O22477">
        <v>0.54743504980236024</v>
      </c>
    </row>
    <row r="22478" spans="12:15" x14ac:dyDescent="0.45">
      <c r="L22478">
        <v>22476</v>
      </c>
      <c r="M22478">
        <v>0.18958199024200439</v>
      </c>
      <c r="N22478">
        <v>-0.13311481475830078</v>
      </c>
      <c r="O22478">
        <v>5.3660884932256098E-2</v>
      </c>
    </row>
    <row r="22479" spans="12:15" x14ac:dyDescent="0.45">
      <c r="L22479">
        <v>22477</v>
      </c>
      <c r="M22479">
        <v>0.10243165493011475</v>
      </c>
      <c r="N22479">
        <v>-0.53157591819763184</v>
      </c>
      <c r="O22479">
        <v>0.29306520073937764</v>
      </c>
    </row>
    <row r="22480" spans="12:15" x14ac:dyDescent="0.45">
      <c r="L22480">
        <v>22478</v>
      </c>
      <c r="M22480">
        <v>-0.47244870662689209</v>
      </c>
      <c r="N22480">
        <v>-0.24614381790161133</v>
      </c>
      <c r="O22480">
        <v>0.28379455948460447</v>
      </c>
    </row>
    <row r="22481" spans="12:15" x14ac:dyDescent="0.45">
      <c r="L22481">
        <v>22479</v>
      </c>
      <c r="M22481">
        <v>-0.76111805438995361</v>
      </c>
      <c r="N22481">
        <v>0.16698336601257324</v>
      </c>
      <c r="O22481">
        <v>0.60718413724323783</v>
      </c>
    </row>
    <row r="22482" spans="12:15" x14ac:dyDescent="0.45">
      <c r="L22482">
        <v>22480</v>
      </c>
      <c r="M22482">
        <v>-0.39185702800750732</v>
      </c>
      <c r="N22482">
        <v>-0.51672744750976563</v>
      </c>
      <c r="O22482">
        <v>0.42055918540883408</v>
      </c>
    </row>
    <row r="22483" spans="12:15" x14ac:dyDescent="0.45">
      <c r="L22483">
        <v>22481</v>
      </c>
      <c r="M22483">
        <v>0.63705861568450928</v>
      </c>
      <c r="N22483">
        <v>0.71317601203918457</v>
      </c>
      <c r="O22483">
        <v>0.91446370396597887</v>
      </c>
    </row>
    <row r="22484" spans="12:15" x14ac:dyDescent="0.45">
      <c r="L22484">
        <v>22482</v>
      </c>
      <c r="M22484">
        <v>0.24739706516265869</v>
      </c>
      <c r="N22484">
        <v>-0.76798582077026367</v>
      </c>
      <c r="O22484">
        <v>0.65100752875527301</v>
      </c>
    </row>
    <row r="22485" spans="12:15" x14ac:dyDescent="0.45">
      <c r="L22485">
        <v>22483</v>
      </c>
      <c r="M22485">
        <v>0.89132201671600342</v>
      </c>
      <c r="N22485">
        <v>-5.1079034805297852E-2</v>
      </c>
      <c r="O22485">
        <v>0.79706400527932353</v>
      </c>
    </row>
    <row r="22486" spans="12:15" x14ac:dyDescent="0.45">
      <c r="L22486">
        <v>22484</v>
      </c>
      <c r="M22486">
        <v>-0.95544326305389404</v>
      </c>
      <c r="N22486">
        <v>-0.17264842987060547</v>
      </c>
      <c r="O22486">
        <v>0.94267930925185783</v>
      </c>
    </row>
    <row r="22487" spans="12:15" x14ac:dyDescent="0.45">
      <c r="L22487">
        <v>22485</v>
      </c>
      <c r="M22487">
        <v>0.64486062526702881</v>
      </c>
      <c r="N22487">
        <v>0.56965279579162598</v>
      </c>
      <c r="O22487">
        <v>0.7403495337729995</v>
      </c>
    </row>
    <row r="22488" spans="12:15" x14ac:dyDescent="0.45">
      <c r="L22488">
        <v>22486</v>
      </c>
      <c r="M22488">
        <v>3.8318276405334473E-2</v>
      </c>
      <c r="N22488">
        <v>0.77819585800170898</v>
      </c>
      <c r="O22488">
        <v>0.60705708371769163</v>
      </c>
    </row>
    <row r="22489" spans="12:15" x14ac:dyDescent="0.45">
      <c r="L22489">
        <v>22487</v>
      </c>
      <c r="M22489">
        <v>0.49594104290008545</v>
      </c>
      <c r="N22489">
        <v>-0.59442830085754395</v>
      </c>
      <c r="O22489">
        <v>0.59930252289321073</v>
      </c>
    </row>
    <row r="22490" spans="12:15" x14ac:dyDescent="0.45">
      <c r="L22490">
        <v>22488</v>
      </c>
      <c r="M22490">
        <v>0.86308109760284424</v>
      </c>
      <c r="N22490">
        <v>0.80634880065917969</v>
      </c>
      <c r="O22490">
        <v>1.3951073693638281</v>
      </c>
    </row>
    <row r="22491" spans="12:15" x14ac:dyDescent="0.45">
      <c r="L22491">
        <v>22489</v>
      </c>
      <c r="M22491">
        <v>-0.59584200382232666</v>
      </c>
      <c r="N22491">
        <v>0.20289349555969238</v>
      </c>
      <c r="O22491">
        <v>0.39619346405943667</v>
      </c>
    </row>
    <row r="22492" spans="12:15" x14ac:dyDescent="0.45">
      <c r="L22492">
        <v>22490</v>
      </c>
      <c r="M22492">
        <v>0.40519773960113525</v>
      </c>
      <c r="N22492">
        <v>0.87775278091430664</v>
      </c>
      <c r="O22492">
        <v>0.93463515258066854</v>
      </c>
    </row>
    <row r="22493" spans="12:15" x14ac:dyDescent="0.45">
      <c r="L22493">
        <v>22491</v>
      </c>
      <c r="M22493">
        <v>-0.40331566333770752</v>
      </c>
      <c r="N22493">
        <v>0.90509963035583496</v>
      </c>
      <c r="O22493">
        <v>0.98186886516380456</v>
      </c>
    </row>
    <row r="22494" spans="12:15" x14ac:dyDescent="0.45">
      <c r="L22494">
        <v>22492</v>
      </c>
      <c r="M22494">
        <v>0.95922386646270752</v>
      </c>
      <c r="N22494">
        <v>-0.26625919342041016</v>
      </c>
      <c r="O22494">
        <v>0.99100438407255431</v>
      </c>
    </row>
    <row r="22495" spans="12:15" x14ac:dyDescent="0.45">
      <c r="L22495">
        <v>22493</v>
      </c>
      <c r="M22495">
        <v>-2.5478959083557129E-2</v>
      </c>
      <c r="N22495">
        <v>-0.56581282615661621</v>
      </c>
      <c r="O22495">
        <v>0.3207933315993185</v>
      </c>
    </row>
    <row r="22496" spans="12:15" x14ac:dyDescent="0.45">
      <c r="L22496">
        <v>22494</v>
      </c>
      <c r="M22496">
        <v>0.88416826725006104</v>
      </c>
      <c r="N22496">
        <v>-7.7713489532470703E-2</v>
      </c>
      <c r="O22496">
        <v>0.78779291126728879</v>
      </c>
    </row>
    <row r="22497" spans="12:15" x14ac:dyDescent="0.45">
      <c r="L22497">
        <v>22495</v>
      </c>
      <c r="M22497">
        <v>1.8747210502624512E-2</v>
      </c>
      <c r="N22497">
        <v>-2.8081178665161133E-2</v>
      </c>
      <c r="O22497">
        <v>1.1400104968544134E-3</v>
      </c>
    </row>
    <row r="22498" spans="12:15" x14ac:dyDescent="0.45">
      <c r="L22498">
        <v>22496</v>
      </c>
      <c r="M22498">
        <v>-0.2402571439743042</v>
      </c>
      <c r="N22498">
        <v>0.329254150390625</v>
      </c>
      <c r="O22498">
        <v>0.16613179078014176</v>
      </c>
    </row>
    <row r="22499" spans="12:15" x14ac:dyDescent="0.45">
      <c r="L22499">
        <v>22497</v>
      </c>
      <c r="M22499">
        <v>0.1967700719833374</v>
      </c>
      <c r="N22499">
        <v>-0.2589271068572998</v>
      </c>
      <c r="O22499">
        <v>0.10576170789381929</v>
      </c>
    </row>
    <row r="22500" spans="12:15" x14ac:dyDescent="0.45">
      <c r="L22500">
        <v>22498</v>
      </c>
      <c r="M22500">
        <v>4.2612671852111816E-2</v>
      </c>
      <c r="N22500">
        <v>-0.79035139083862305</v>
      </c>
      <c r="O22500">
        <v>0.62647116080292164</v>
      </c>
    </row>
    <row r="22501" spans="12:15" x14ac:dyDescent="0.45">
      <c r="L22501">
        <v>22499</v>
      </c>
      <c r="M22501">
        <v>0.86857497692108154</v>
      </c>
      <c r="N22501">
        <v>0.28669333457946777</v>
      </c>
      <c r="O22501">
        <v>0.83661555862575288</v>
      </c>
    </row>
    <row r="22502" spans="12:15" x14ac:dyDescent="0.45">
      <c r="L22502">
        <v>22500</v>
      </c>
      <c r="M22502">
        <v>-0.77735412120819092</v>
      </c>
      <c r="N22502">
        <v>-0.28113460540771484</v>
      </c>
      <c r="O22502">
        <v>0.68331609611711064</v>
      </c>
    </row>
    <row r="22503" spans="12:15" x14ac:dyDescent="0.45">
      <c r="L22503">
        <v>22501</v>
      </c>
      <c r="M22503">
        <v>-0.30702459812164307</v>
      </c>
      <c r="N22503">
        <v>-0.7426602840423584</v>
      </c>
      <c r="O22503">
        <v>0.64580840134563222</v>
      </c>
    </row>
    <row r="22504" spans="12:15" x14ac:dyDescent="0.45">
      <c r="L22504">
        <v>22502</v>
      </c>
      <c r="M22504">
        <v>0.4791637659072876</v>
      </c>
      <c r="N22504">
        <v>-5.6059360504150391E-2</v>
      </c>
      <c r="O22504">
        <v>0.23274056645858857</v>
      </c>
    </row>
    <row r="22505" spans="12:15" x14ac:dyDescent="0.45">
      <c r="L22505">
        <v>22503</v>
      </c>
      <c r="M22505">
        <v>-0.46613705158233643</v>
      </c>
      <c r="N22505">
        <v>0.68633723258972168</v>
      </c>
      <c r="O22505">
        <v>0.68834254769679148</v>
      </c>
    </row>
    <row r="22506" spans="12:15" x14ac:dyDescent="0.45">
      <c r="L22506">
        <v>22504</v>
      </c>
      <c r="M22506">
        <v>-0.16280925273895264</v>
      </c>
      <c r="N22506">
        <v>-0.56519889831542969</v>
      </c>
      <c r="O22506">
        <v>0.34595664743439208</v>
      </c>
    </row>
    <row r="22507" spans="12:15" x14ac:dyDescent="0.45">
      <c r="L22507">
        <v>22505</v>
      </c>
      <c r="M22507">
        <v>0.86645734310150146</v>
      </c>
      <c r="N22507">
        <v>-0.22697329521179199</v>
      </c>
      <c r="O22507">
        <v>0.80226520415381153</v>
      </c>
    </row>
    <row r="22508" spans="12:15" x14ac:dyDescent="0.45">
      <c r="L22508">
        <v>22506</v>
      </c>
      <c r="M22508">
        <v>-0.17629563808441162</v>
      </c>
      <c r="N22508">
        <v>0.23551416397094727</v>
      </c>
      <c r="O22508">
        <v>8.654707343852408E-2</v>
      </c>
    </row>
    <row r="22509" spans="12:15" x14ac:dyDescent="0.45">
      <c r="L22509">
        <v>22507</v>
      </c>
      <c r="M22509">
        <v>0.68355643749237061</v>
      </c>
      <c r="N22509">
        <v>0.16401457786560059</v>
      </c>
      <c r="O22509">
        <v>0.49415018498969304</v>
      </c>
    </row>
    <row r="22510" spans="12:15" x14ac:dyDescent="0.45">
      <c r="L22510">
        <v>22508</v>
      </c>
      <c r="M22510">
        <v>-0.37611472606658936</v>
      </c>
      <c r="N22510">
        <v>0.41553783416748047</v>
      </c>
      <c r="O22510">
        <v>0.31413397878874544</v>
      </c>
    </row>
    <row r="22511" spans="12:15" x14ac:dyDescent="0.45">
      <c r="L22511">
        <v>22509</v>
      </c>
      <c r="M22511">
        <v>-9.8213791847229004E-2</v>
      </c>
      <c r="N22511">
        <v>-0.26557707786560059</v>
      </c>
      <c r="O22511">
        <v>8.0177133196642311E-2</v>
      </c>
    </row>
    <row r="22512" spans="12:15" x14ac:dyDescent="0.45">
      <c r="L22512">
        <v>22510</v>
      </c>
      <c r="M22512">
        <v>-0.26263272762298584</v>
      </c>
      <c r="N22512">
        <v>0.10097074508666992</v>
      </c>
      <c r="O22512">
        <v>7.9171040982046845E-2</v>
      </c>
    </row>
    <row r="22513" spans="12:15" x14ac:dyDescent="0.45">
      <c r="L22513">
        <v>22511</v>
      </c>
      <c r="M22513">
        <v>-0.73214924335479736</v>
      </c>
      <c r="N22513">
        <v>0.86913943290710449</v>
      </c>
      <c r="O22513">
        <v>1.2914458683790841</v>
      </c>
    </row>
    <row r="22514" spans="12:15" x14ac:dyDescent="0.45">
      <c r="L22514">
        <v>22512</v>
      </c>
      <c r="M22514">
        <v>-0.86551272869110107</v>
      </c>
      <c r="N22514">
        <v>5.802154541015625E-3</v>
      </c>
      <c r="O22514">
        <v>0.74914594852363314</v>
      </c>
    </row>
    <row r="22515" spans="12:15" x14ac:dyDescent="0.45">
      <c r="L22515">
        <v>22513</v>
      </c>
      <c r="M22515">
        <v>-0.23521769046783447</v>
      </c>
      <c r="N22515">
        <v>-0.75593256950378418</v>
      </c>
      <c r="O22515">
        <v>0.62676141154561493</v>
      </c>
    </row>
    <row r="22516" spans="12:15" x14ac:dyDescent="0.45">
      <c r="L22516">
        <v>22514</v>
      </c>
      <c r="M22516">
        <v>0.91253530979156494</v>
      </c>
      <c r="N22516">
        <v>0.46316194534301758</v>
      </c>
      <c r="O22516">
        <v>1.0472396792303165</v>
      </c>
    </row>
    <row r="22517" spans="12:15" x14ac:dyDescent="0.45">
      <c r="L22517">
        <v>22515</v>
      </c>
      <c r="M22517">
        <v>-0.48180878162384033</v>
      </c>
      <c r="N22517">
        <v>-0.8926241397857666</v>
      </c>
      <c r="O22517">
        <v>1.0289175569781297</v>
      </c>
    </row>
    <row r="22518" spans="12:15" x14ac:dyDescent="0.45">
      <c r="L22518">
        <v>22516</v>
      </c>
      <c r="M22518">
        <v>0.45200455188751221</v>
      </c>
      <c r="N22518">
        <v>0.95657062530517578</v>
      </c>
      <c r="O22518">
        <v>1.1193354761237659</v>
      </c>
    </row>
    <row r="22519" spans="12:15" x14ac:dyDescent="0.45">
      <c r="L22519">
        <v>22517</v>
      </c>
      <c r="M22519">
        <v>-0.79748404026031494</v>
      </c>
      <c r="N22519">
        <v>-0.93925070762634277</v>
      </c>
      <c r="O22519">
        <v>1.5181726862465019</v>
      </c>
    </row>
    <row r="22520" spans="12:15" x14ac:dyDescent="0.45">
      <c r="L22520">
        <v>22518</v>
      </c>
      <c r="M22520">
        <v>7.2841286659240723E-2</v>
      </c>
      <c r="N22520">
        <v>0.15118932723999023</v>
      </c>
      <c r="O22520">
        <v>2.8164065713454464E-2</v>
      </c>
    </row>
    <row r="22521" spans="12:15" x14ac:dyDescent="0.45">
      <c r="L22521">
        <v>22519</v>
      </c>
      <c r="M22521">
        <v>-5.2726864814758301E-2</v>
      </c>
      <c r="N22521">
        <v>0.3406379222869873</v>
      </c>
      <c r="O22521">
        <v>0.1188143163731892</v>
      </c>
    </row>
    <row r="22522" spans="12:15" x14ac:dyDescent="0.45">
      <c r="L22522">
        <v>22520</v>
      </c>
      <c r="M22522">
        <v>0.19069492816925049</v>
      </c>
      <c r="N22522">
        <v>0.42506980895996094</v>
      </c>
      <c r="O22522">
        <v>0.21704889811873315</v>
      </c>
    </row>
    <row r="22523" spans="12:15" x14ac:dyDescent="0.45">
      <c r="L22523">
        <v>22521</v>
      </c>
      <c r="M22523">
        <v>-0.25669252872467041</v>
      </c>
      <c r="N22523">
        <v>-0.40049242973327637</v>
      </c>
      <c r="O22523">
        <v>0.22628524057672855</v>
      </c>
    </row>
    <row r="22524" spans="12:15" x14ac:dyDescent="0.45">
      <c r="L22524">
        <v>22522</v>
      </c>
      <c r="M22524">
        <v>0.9731680154800415</v>
      </c>
      <c r="N22524">
        <v>0.90040445327758789</v>
      </c>
      <c r="O22524">
        <v>1.7577841658354754</v>
      </c>
    </row>
    <row r="22525" spans="12:15" x14ac:dyDescent="0.45">
      <c r="L22525">
        <v>22523</v>
      </c>
      <c r="M22525">
        <v>0.34904181957244873</v>
      </c>
      <c r="N22525">
        <v>0.18708968162536621</v>
      </c>
      <c r="O22525">
        <v>0.15683274078112686</v>
      </c>
    </row>
    <row r="22526" spans="12:15" x14ac:dyDescent="0.45">
      <c r="L22526">
        <v>22524</v>
      </c>
      <c r="M22526">
        <v>0.49606621265411377</v>
      </c>
      <c r="N22526">
        <v>0.97477626800537109</v>
      </c>
      <c r="O22526">
        <v>1.1962704600034755</v>
      </c>
    </row>
    <row r="22527" spans="12:15" x14ac:dyDescent="0.45">
      <c r="L22527">
        <v>22525</v>
      </c>
      <c r="M22527">
        <v>0.69672715663909912</v>
      </c>
      <c r="N22527">
        <v>-6.8368673324584961E-2</v>
      </c>
      <c r="O22527">
        <v>0.49010300629056741</v>
      </c>
    </row>
    <row r="22528" spans="12:15" x14ac:dyDescent="0.45">
      <c r="L22528">
        <v>22526</v>
      </c>
      <c r="M22528">
        <v>-0.60035169124603271</v>
      </c>
      <c r="N22528">
        <v>0.35240888595581055</v>
      </c>
      <c r="O22528">
        <v>0.484614176082588</v>
      </c>
    </row>
    <row r="22529" spans="12:15" x14ac:dyDescent="0.45">
      <c r="L22529">
        <v>22527</v>
      </c>
      <c r="M22529">
        <v>0.79869258403778076</v>
      </c>
      <c r="N22529">
        <v>-0.57885479927062988</v>
      </c>
      <c r="O22529">
        <v>0.97298272243558914</v>
      </c>
    </row>
    <row r="22530" spans="12:15" x14ac:dyDescent="0.45">
      <c r="L22530">
        <v>22528</v>
      </c>
      <c r="M22530">
        <v>4.4876217842102051E-2</v>
      </c>
      <c r="N22530">
        <v>-0.42458343505859375</v>
      </c>
      <c r="O22530">
        <v>0.18228496825396712</v>
      </c>
    </row>
    <row r="22531" spans="12:15" x14ac:dyDescent="0.45">
      <c r="L22531">
        <v>22529</v>
      </c>
      <c r="M22531">
        <v>0.15359532833099365</v>
      </c>
      <c r="N22531">
        <v>0.78465962409973145</v>
      </c>
      <c r="O22531">
        <v>0.63928225057743704</v>
      </c>
    </row>
    <row r="22532" spans="12:15" x14ac:dyDescent="0.45">
      <c r="L22532">
        <v>22530</v>
      </c>
      <c r="M22532">
        <v>0.16966497898101807</v>
      </c>
      <c r="N22532">
        <v>-0.9449458122253418</v>
      </c>
      <c r="O22532">
        <v>0.92170879313484066</v>
      </c>
    </row>
    <row r="22533" spans="12:15" x14ac:dyDescent="0.45">
      <c r="L22533">
        <v>22531</v>
      </c>
      <c r="M22533">
        <v>0.65267074108123779</v>
      </c>
      <c r="N22533">
        <v>0.97346854209899902</v>
      </c>
      <c r="O22533">
        <v>1.373620098719883</v>
      </c>
    </row>
    <row r="22534" spans="12:15" x14ac:dyDescent="0.45">
      <c r="L22534">
        <v>22532</v>
      </c>
      <c r="M22534">
        <v>-0.95486724376678467</v>
      </c>
      <c r="N22534">
        <v>0.60296726226806641</v>
      </c>
      <c r="O22534">
        <v>1.2753409725858234</v>
      </c>
    </row>
    <row r="22535" spans="12:15" x14ac:dyDescent="0.45">
      <c r="L22535">
        <v>22533</v>
      </c>
      <c r="M22535">
        <v>-1.4017701148986816E-2</v>
      </c>
      <c r="N22535">
        <v>-0.45761847496032715</v>
      </c>
      <c r="O22535">
        <v>0.20961116457051773</v>
      </c>
    </row>
    <row r="22536" spans="12:15" x14ac:dyDescent="0.45">
      <c r="L22536">
        <v>22534</v>
      </c>
      <c r="M22536">
        <v>0.13185083866119385</v>
      </c>
      <c r="N22536">
        <v>-0.53755807876586914</v>
      </c>
      <c r="O22536">
        <v>0.30635333170211249</v>
      </c>
    </row>
    <row r="22537" spans="12:15" x14ac:dyDescent="0.45">
      <c r="L22537">
        <v>22535</v>
      </c>
      <c r="M22537">
        <v>-0.45132839679718018</v>
      </c>
      <c r="N22537">
        <v>0.93097376823425293</v>
      </c>
      <c r="O22537">
        <v>1.0704094788957974</v>
      </c>
    </row>
    <row r="22538" spans="12:15" x14ac:dyDescent="0.45">
      <c r="L22538">
        <v>22536</v>
      </c>
      <c r="M22538">
        <v>0.23609364032745361</v>
      </c>
      <c r="N22538">
        <v>0.83965492248535156</v>
      </c>
      <c r="O22538">
        <v>0.76076059585695177</v>
      </c>
    </row>
    <row r="22539" spans="12:15" x14ac:dyDescent="0.45">
      <c r="L22539">
        <v>22537</v>
      </c>
      <c r="M22539">
        <v>0.84720838069915771</v>
      </c>
      <c r="N22539">
        <v>-0.75516390800476074</v>
      </c>
      <c r="O22539">
        <v>1.2880345682799126</v>
      </c>
    </row>
    <row r="22540" spans="12:15" x14ac:dyDescent="0.45">
      <c r="L22540">
        <v>22538</v>
      </c>
      <c r="M22540">
        <v>-0.83391129970550537</v>
      </c>
      <c r="N22540">
        <v>0.93492364883422852</v>
      </c>
      <c r="O22540">
        <v>1.5694902849260333</v>
      </c>
    </row>
    <row r="22541" spans="12:15" x14ac:dyDescent="0.45">
      <c r="L22541">
        <v>22539</v>
      </c>
      <c r="M22541">
        <v>0.40564048290252686</v>
      </c>
      <c r="N22541">
        <v>-0.46317505836486816</v>
      </c>
      <c r="O22541">
        <v>0.37907533606069421</v>
      </c>
    </row>
    <row r="22542" spans="12:15" x14ac:dyDescent="0.45">
      <c r="L22542">
        <v>22540</v>
      </c>
      <c r="M22542">
        <v>-0.11173331737518311</v>
      </c>
      <c r="N22542">
        <v>0.47395610809326172</v>
      </c>
      <c r="O22542">
        <v>0.2371187266105752</v>
      </c>
    </row>
    <row r="22543" spans="12:15" x14ac:dyDescent="0.45">
      <c r="L22543">
        <v>22541</v>
      </c>
      <c r="M22543">
        <v>-0.82815611362457275</v>
      </c>
      <c r="N22543">
        <v>-0.41168761253356934</v>
      </c>
      <c r="O22543">
        <v>0.85532923884734657</v>
      </c>
    </row>
    <row r="22544" spans="12:15" x14ac:dyDescent="0.45">
      <c r="L22544">
        <v>22542</v>
      </c>
      <c r="M22544">
        <v>-0.81648862361907959</v>
      </c>
      <c r="N22544">
        <v>0.73910093307495117</v>
      </c>
      <c r="O22544">
        <v>1.2129238617716429</v>
      </c>
    </row>
    <row r="22545" spans="12:15" x14ac:dyDescent="0.45">
      <c r="L22545">
        <v>22543</v>
      </c>
      <c r="M22545">
        <v>0.42377269268035889</v>
      </c>
      <c r="N22545">
        <v>0.19043612480163574</v>
      </c>
      <c r="O22545">
        <v>0.21584921269102625</v>
      </c>
    </row>
    <row r="22546" spans="12:15" x14ac:dyDescent="0.45">
      <c r="L22546">
        <v>22544</v>
      </c>
      <c r="M22546">
        <v>0.80340969562530518</v>
      </c>
      <c r="N22546">
        <v>0.10059738159179688</v>
      </c>
      <c r="O22546">
        <v>0.65558697220787077</v>
      </c>
    </row>
    <row r="22547" spans="12:15" x14ac:dyDescent="0.45">
      <c r="L22547">
        <v>22545</v>
      </c>
      <c r="M22547">
        <v>0.17570912837982178</v>
      </c>
      <c r="N22547">
        <v>-7.465052604675293E-2</v>
      </c>
      <c r="O22547">
        <v>3.6446398835053698E-2</v>
      </c>
    </row>
    <row r="22548" spans="12:15" x14ac:dyDescent="0.45">
      <c r="L22548">
        <v>22546</v>
      </c>
      <c r="M22548">
        <v>-0.87349832057952881</v>
      </c>
      <c r="N22548">
        <v>-0.95217466354370117</v>
      </c>
      <c r="O22548">
        <v>1.6696359059498178</v>
      </c>
    </row>
    <row r="22549" spans="12:15" x14ac:dyDescent="0.45">
      <c r="L22549">
        <v>22547</v>
      </c>
      <c r="M22549">
        <v>8.4513545036315918E-2</v>
      </c>
      <c r="N22549">
        <v>0.44747138023376465</v>
      </c>
      <c r="O22549">
        <v>0.20737317542291608</v>
      </c>
    </row>
    <row r="22550" spans="12:15" x14ac:dyDescent="0.45">
      <c r="L22550">
        <v>22548</v>
      </c>
      <c r="M22550">
        <v>-0.68546950817108154</v>
      </c>
      <c r="N22550">
        <v>-0.27944469451904297</v>
      </c>
      <c r="O22550">
        <v>0.54795778392714634</v>
      </c>
    </row>
    <row r="22551" spans="12:15" x14ac:dyDescent="0.45">
      <c r="L22551">
        <v>22549</v>
      </c>
      <c r="M22551">
        <v>0.85587441921234131</v>
      </c>
      <c r="N22551">
        <v>0.26473641395568848</v>
      </c>
      <c r="O22551">
        <v>0.80260639033617942</v>
      </c>
    </row>
    <row r="22552" spans="12:15" x14ac:dyDescent="0.45">
      <c r="L22552">
        <v>22550</v>
      </c>
      <c r="M22552">
        <v>-3.1307578086853027E-2</v>
      </c>
      <c r="N22552">
        <v>-5.9801578521728516E-2</v>
      </c>
      <c r="O22552">
        <v>4.5563932393548577E-3</v>
      </c>
    </row>
    <row r="22553" spans="12:15" x14ac:dyDescent="0.45">
      <c r="L22553">
        <v>22551</v>
      </c>
      <c r="M22553">
        <v>0.15055835247039795</v>
      </c>
      <c r="N22553">
        <v>-0.98015522956848145</v>
      </c>
      <c r="O22553">
        <v>0.98337209154904226</v>
      </c>
    </row>
    <row r="22554" spans="12:15" x14ac:dyDescent="0.45">
      <c r="L22554">
        <v>22552</v>
      </c>
      <c r="M22554">
        <v>0.28588688373565674</v>
      </c>
      <c r="N22554">
        <v>-0.25894355773925781</v>
      </c>
      <c r="O22554">
        <v>0.14878307638674948</v>
      </c>
    </row>
    <row r="22555" spans="12:15" x14ac:dyDescent="0.45">
      <c r="L22555">
        <v>22553</v>
      </c>
      <c r="M22555">
        <v>0.99066007137298584</v>
      </c>
      <c r="N22555">
        <v>0.27151226997375488</v>
      </c>
      <c r="O22555">
        <v>1.0551262897590308</v>
      </c>
    </row>
    <row r="22556" spans="12:15" x14ac:dyDescent="0.45">
      <c r="L22556">
        <v>22554</v>
      </c>
      <c r="M22556">
        <v>-0.28503358364105225</v>
      </c>
      <c r="N22556">
        <v>0.40157175064086914</v>
      </c>
      <c r="O22556">
        <v>0.24250401471603283</v>
      </c>
    </row>
    <row r="22557" spans="12:15" x14ac:dyDescent="0.45">
      <c r="L22557">
        <v>22555</v>
      </c>
      <c r="M22557">
        <v>0.66585242748260498</v>
      </c>
      <c r="N22557">
        <v>0.77572035789489746</v>
      </c>
      <c r="O22557">
        <v>1.0451015288370649</v>
      </c>
    </row>
    <row r="22558" spans="12:15" x14ac:dyDescent="0.45">
      <c r="L22558">
        <v>22556</v>
      </c>
      <c r="M22558">
        <v>0.11298668384552002</v>
      </c>
      <c r="N22558">
        <v>-2.4422645568847656E-2</v>
      </c>
      <c r="O22558">
        <v>1.3362456342989047E-2</v>
      </c>
    </row>
    <row r="22559" spans="12:15" x14ac:dyDescent="0.45">
      <c r="L22559">
        <v>22557</v>
      </c>
      <c r="M22559">
        <v>0.13963639736175537</v>
      </c>
      <c r="N22559">
        <v>0.26696610450744629</v>
      </c>
      <c r="O22559">
        <v>9.0769224424050526E-2</v>
      </c>
    </row>
    <row r="22560" spans="12:15" x14ac:dyDescent="0.45">
      <c r="L22560">
        <v>22558</v>
      </c>
      <c r="M22560">
        <v>0.40145647525787354</v>
      </c>
      <c r="N22560">
        <v>-0.6764531135559082</v>
      </c>
      <c r="O22560">
        <v>0.61875611636595818</v>
      </c>
    </row>
    <row r="22561" spans="12:15" x14ac:dyDescent="0.45">
      <c r="L22561">
        <v>22559</v>
      </c>
      <c r="M22561">
        <v>-4.4408917427062988E-2</v>
      </c>
      <c r="N22561">
        <v>-0.26048779487609863</v>
      </c>
      <c r="O22561">
        <v>6.9826043226456344E-2</v>
      </c>
    </row>
    <row r="22562" spans="12:15" x14ac:dyDescent="0.45">
      <c r="L22562">
        <v>22560</v>
      </c>
      <c r="M22562">
        <v>-0.2774122953414917</v>
      </c>
      <c r="N22562">
        <v>0.6438446044921875</v>
      </c>
      <c r="O22562">
        <v>0.49149345634033725</v>
      </c>
    </row>
    <row r="22563" spans="12:15" x14ac:dyDescent="0.45">
      <c r="L22563">
        <v>22561</v>
      </c>
      <c r="M22563">
        <v>0.6436237096786499</v>
      </c>
      <c r="N22563">
        <v>0.2286369800567627</v>
      </c>
      <c r="O22563">
        <v>0.46652634830998385</v>
      </c>
    </row>
    <row r="22564" spans="12:15" x14ac:dyDescent="0.45">
      <c r="L22564">
        <v>22562</v>
      </c>
      <c r="M22564">
        <v>-0.90445458889007568</v>
      </c>
      <c r="N22564">
        <v>0.50397539138793945</v>
      </c>
      <c r="O22564">
        <v>1.0720292984889426</v>
      </c>
    </row>
    <row r="22565" spans="12:15" x14ac:dyDescent="0.45">
      <c r="L22565">
        <v>22563</v>
      </c>
      <c r="M22565">
        <v>-0.37378036975860596</v>
      </c>
      <c r="N22565">
        <v>9.1884374618530273E-2</v>
      </c>
      <c r="O22565">
        <v>0.14815450311591863</v>
      </c>
    </row>
    <row r="22566" spans="12:15" x14ac:dyDescent="0.45">
      <c r="L22566">
        <v>22564</v>
      </c>
      <c r="M22566">
        <v>-0.42730224132537842</v>
      </c>
      <c r="N22566">
        <v>-0.62816524505615234</v>
      </c>
      <c r="O22566">
        <v>0.57717878053814697</v>
      </c>
    </row>
    <row r="22567" spans="12:15" x14ac:dyDescent="0.45">
      <c r="L22567">
        <v>22565</v>
      </c>
      <c r="M22567">
        <v>0.62469232082366943</v>
      </c>
      <c r="N22567">
        <v>0.7903139591217041</v>
      </c>
      <c r="O22567">
        <v>1.014836649678684</v>
      </c>
    </row>
    <row r="22568" spans="12:15" x14ac:dyDescent="0.45">
      <c r="L22568">
        <v>22566</v>
      </c>
      <c r="M22568">
        <v>0.8958660364151001</v>
      </c>
      <c r="N22568">
        <v>-0.35304117202758789</v>
      </c>
      <c r="O22568">
        <v>0.92721402434871425</v>
      </c>
    </row>
    <row r="22569" spans="12:15" x14ac:dyDescent="0.45">
      <c r="L22569">
        <v>22567</v>
      </c>
      <c r="M22569">
        <v>-0.43456661701202393</v>
      </c>
      <c r="N22569">
        <v>-0.83024907112121582</v>
      </c>
      <c r="O22569">
        <v>0.87816166471891721</v>
      </c>
    </row>
    <row r="22570" spans="12:15" x14ac:dyDescent="0.45">
      <c r="L22570">
        <v>22568</v>
      </c>
      <c r="M22570">
        <v>0.65257465839385986</v>
      </c>
      <c r="N22570">
        <v>0.19177436828613281</v>
      </c>
      <c r="O22570">
        <v>0.46263109310940842</v>
      </c>
    </row>
    <row r="22571" spans="12:15" x14ac:dyDescent="0.45">
      <c r="L22571">
        <v>22569</v>
      </c>
      <c r="M22571">
        <v>0.98616254329681396</v>
      </c>
      <c r="N22571">
        <v>0.24203610420227051</v>
      </c>
      <c r="O22571">
        <v>1.031098037539053</v>
      </c>
    </row>
    <row r="22572" spans="12:15" x14ac:dyDescent="0.45">
      <c r="L22572">
        <v>22570</v>
      </c>
      <c r="M22572">
        <v>-6.7698836326599121E-2</v>
      </c>
      <c r="N22572">
        <v>-0.63715124130249023</v>
      </c>
      <c r="O22572">
        <v>0.41054483673327952</v>
      </c>
    </row>
    <row r="22573" spans="12:15" x14ac:dyDescent="0.45">
      <c r="L22573">
        <v>22571</v>
      </c>
      <c r="M22573">
        <v>0.94217765331268311</v>
      </c>
      <c r="N22573">
        <v>0.46627593040466309</v>
      </c>
      <c r="O22573">
        <v>1.1051119736765282</v>
      </c>
    </row>
    <row r="22574" spans="12:15" x14ac:dyDescent="0.45">
      <c r="L22574">
        <v>22572</v>
      </c>
      <c r="M22574">
        <v>-0.51727378368377686</v>
      </c>
      <c r="N22574">
        <v>0.54214000701904297</v>
      </c>
      <c r="O22574">
        <v>0.56148795449713884</v>
      </c>
    </row>
    <row r="22575" spans="12:15" x14ac:dyDescent="0.45">
      <c r="L22575">
        <v>22573</v>
      </c>
      <c r="M22575">
        <v>0.4126046895980835</v>
      </c>
      <c r="N22575">
        <v>-0.46990752220153809</v>
      </c>
      <c r="O22575">
        <v>0.39105570929991929</v>
      </c>
    </row>
    <row r="22576" spans="12:15" x14ac:dyDescent="0.45">
      <c r="L22576">
        <v>22574</v>
      </c>
      <c r="M22576">
        <v>0.36598360538482666</v>
      </c>
      <c r="N22576">
        <v>0.16824674606323242</v>
      </c>
      <c r="O22576">
        <v>0.16225096697134245</v>
      </c>
    </row>
    <row r="22577" spans="12:15" x14ac:dyDescent="0.45">
      <c r="L22577">
        <v>22575</v>
      </c>
      <c r="M22577">
        <v>-0.79335224628448486</v>
      </c>
      <c r="N22577">
        <v>0.63087344169616699</v>
      </c>
      <c r="O22577">
        <v>1.0274090861222052</v>
      </c>
    </row>
    <row r="22578" spans="12:15" x14ac:dyDescent="0.45">
      <c r="L22578">
        <v>22576</v>
      </c>
      <c r="M22578">
        <v>-0.88508975505828857</v>
      </c>
      <c r="N22578">
        <v>0.26765823364257813</v>
      </c>
      <c r="O22578">
        <v>0.85502480454580687</v>
      </c>
    </row>
    <row r="22579" spans="12:15" x14ac:dyDescent="0.45">
      <c r="L22579">
        <v>22577</v>
      </c>
      <c r="M22579">
        <v>0.36983907222747803</v>
      </c>
      <c r="N22579">
        <v>-0.74297785758972168</v>
      </c>
      <c r="O22579">
        <v>0.6887970362146949</v>
      </c>
    </row>
    <row r="22580" spans="12:15" x14ac:dyDescent="0.45">
      <c r="L22580">
        <v>22578</v>
      </c>
      <c r="M22580">
        <v>-0.61070382595062256</v>
      </c>
      <c r="N22580">
        <v>-0.51399564743041992</v>
      </c>
      <c r="O22580">
        <v>0.6371506886081455</v>
      </c>
    </row>
    <row r="22581" spans="12:15" x14ac:dyDescent="0.45">
      <c r="L22581">
        <v>22579</v>
      </c>
      <c r="M22581">
        <v>-0.90971100330352783</v>
      </c>
      <c r="N22581">
        <v>0.4692075252532959</v>
      </c>
      <c r="O22581">
        <v>1.047729811285834</v>
      </c>
    </row>
    <row r="22582" spans="12:15" x14ac:dyDescent="0.45">
      <c r="L22582">
        <v>22580</v>
      </c>
      <c r="M22582">
        <v>0.13213455677032471</v>
      </c>
      <c r="N22582">
        <v>0.61930561065673828</v>
      </c>
      <c r="O22582">
        <v>0.40099898048380533</v>
      </c>
    </row>
    <row r="22583" spans="12:15" x14ac:dyDescent="0.45">
      <c r="L22583">
        <v>22581</v>
      </c>
      <c r="M22583">
        <v>0.10493600368499756</v>
      </c>
      <c r="N22583">
        <v>0.68161416053771973</v>
      </c>
      <c r="O22583">
        <v>0.47560942871491857</v>
      </c>
    </row>
    <row r="22584" spans="12:15" x14ac:dyDescent="0.45">
      <c r="L22584">
        <v>22582</v>
      </c>
      <c r="M22584">
        <v>0.22587168216705322</v>
      </c>
      <c r="N22584">
        <v>0.64522314071655273</v>
      </c>
      <c r="O22584">
        <v>0.46733091812110689</v>
      </c>
    </row>
    <row r="22585" spans="12:15" x14ac:dyDescent="0.45">
      <c r="L22585">
        <v>22583</v>
      </c>
      <c r="M22585">
        <v>-0.3942033052444458</v>
      </c>
      <c r="N22585">
        <v>-5.6807756423950195E-2</v>
      </c>
      <c r="O22585">
        <v>0.15862336705556873</v>
      </c>
    </row>
    <row r="22586" spans="12:15" x14ac:dyDescent="0.45">
      <c r="L22586">
        <v>22584</v>
      </c>
      <c r="M22586">
        <v>-0.35134303569793701</v>
      </c>
      <c r="N22586">
        <v>-0.74569129943847656</v>
      </c>
      <c r="O22586">
        <v>0.67949744279168622</v>
      </c>
    </row>
    <row r="22587" spans="12:15" x14ac:dyDescent="0.45">
      <c r="L22587">
        <v>22585</v>
      </c>
      <c r="M22587">
        <v>-0.35378420352935791</v>
      </c>
      <c r="N22587">
        <v>0.71890759468078613</v>
      </c>
      <c r="O22587">
        <v>0.64199139235661562</v>
      </c>
    </row>
    <row r="22588" spans="12:15" x14ac:dyDescent="0.45">
      <c r="L22588">
        <v>22586</v>
      </c>
      <c r="M22588">
        <v>-0.869407057762146</v>
      </c>
      <c r="N22588">
        <v>-0.11874532699584961</v>
      </c>
      <c r="O22588">
        <v>0.76996908476998283</v>
      </c>
    </row>
    <row r="22589" spans="12:15" x14ac:dyDescent="0.45">
      <c r="L22589">
        <v>22587</v>
      </c>
      <c r="M22589">
        <v>-0.95288383960723877</v>
      </c>
      <c r="N22589">
        <v>-0.82900834083557129</v>
      </c>
      <c r="O22589">
        <v>1.5952424409595807</v>
      </c>
    </row>
    <row r="22590" spans="12:15" x14ac:dyDescent="0.45">
      <c r="L22590">
        <v>22588</v>
      </c>
      <c r="M22590">
        <v>0.30998528003692627</v>
      </c>
      <c r="N22590">
        <v>-0.76385593414306641</v>
      </c>
      <c r="O22590">
        <v>0.67956676196514731</v>
      </c>
    </row>
    <row r="22591" spans="12:15" x14ac:dyDescent="0.45">
      <c r="L22591">
        <v>22589</v>
      </c>
      <c r="M22591">
        <v>0.80324876308441162</v>
      </c>
      <c r="N22591">
        <v>0.94019150733947754</v>
      </c>
      <c r="O22591">
        <v>1.5291686458699174</v>
      </c>
    </row>
    <row r="22592" spans="12:15" x14ac:dyDescent="0.45">
      <c r="L22592">
        <v>22590</v>
      </c>
      <c r="M22592">
        <v>0.38959276676177979</v>
      </c>
      <c r="N22592">
        <v>-0.66429948806762695</v>
      </c>
      <c r="O22592">
        <v>0.59307633376001001</v>
      </c>
    </row>
    <row r="22593" spans="12:15" x14ac:dyDescent="0.45">
      <c r="L22593">
        <v>22591</v>
      </c>
      <c r="M22593">
        <v>-1.0557293891906738E-2</v>
      </c>
      <c r="N22593">
        <v>-0.57298016548156738</v>
      </c>
      <c r="O22593">
        <v>0.32841772648960404</v>
      </c>
    </row>
    <row r="22594" spans="12:15" x14ac:dyDescent="0.45">
      <c r="L22594">
        <v>22592</v>
      </c>
      <c r="M22594">
        <v>-0.70712268352508545</v>
      </c>
      <c r="N22594">
        <v>3.453826904296875E-2</v>
      </c>
      <c r="O22594">
        <v>0.50121538158420198</v>
      </c>
    </row>
    <row r="22595" spans="12:15" x14ac:dyDescent="0.45">
      <c r="L22595">
        <v>22593</v>
      </c>
      <c r="M22595">
        <v>0.16685521602630615</v>
      </c>
      <c r="N22595">
        <v>0.57300496101379395</v>
      </c>
      <c r="O22595">
        <v>0.35617534846160476</v>
      </c>
    </row>
    <row r="22596" spans="12:15" x14ac:dyDescent="0.45">
      <c r="L22596">
        <v>22594</v>
      </c>
      <c r="M22596">
        <v>-0.67974603176116943</v>
      </c>
      <c r="N22596">
        <v>5.6412220001220703E-2</v>
      </c>
      <c r="O22596">
        <v>0.46523700626052228</v>
      </c>
    </row>
    <row r="22597" spans="12:15" x14ac:dyDescent="0.45">
      <c r="L22597">
        <v>22595</v>
      </c>
      <c r="M22597">
        <v>0.28922164440155029</v>
      </c>
      <c r="N22597">
        <v>0.14194083213806152</v>
      </c>
      <c r="O22597">
        <v>0.10379635941838214</v>
      </c>
    </row>
    <row r="22598" spans="12:15" x14ac:dyDescent="0.45">
      <c r="L22598">
        <v>22596</v>
      </c>
      <c r="M22598">
        <v>-0.69465911388397217</v>
      </c>
      <c r="N22598">
        <v>0.52546787261962891</v>
      </c>
      <c r="O22598">
        <v>0.75866776965746374</v>
      </c>
    </row>
    <row r="22599" spans="12:15" x14ac:dyDescent="0.45">
      <c r="L22599">
        <v>22597</v>
      </c>
      <c r="M22599">
        <v>0.10910546779632568</v>
      </c>
      <c r="N22599">
        <v>-0.49886298179626465</v>
      </c>
      <c r="O22599">
        <v>0.26076827770971572</v>
      </c>
    </row>
    <row r="22600" spans="12:15" x14ac:dyDescent="0.45">
      <c r="L22600">
        <v>22598</v>
      </c>
      <c r="M22600">
        <v>-0.72879064083099365</v>
      </c>
      <c r="N22600">
        <v>0.99749135971069336</v>
      </c>
      <c r="O22600">
        <v>1.526124810860338</v>
      </c>
    </row>
    <row r="22601" spans="12:15" x14ac:dyDescent="0.45">
      <c r="L22601">
        <v>22599</v>
      </c>
      <c r="M22601">
        <v>8.4148287773132324E-2</v>
      </c>
      <c r="N22601">
        <v>-9.733128547668457E-2</v>
      </c>
      <c r="O22601">
        <v>1.655431346769376E-2</v>
      </c>
    </row>
    <row r="22602" spans="12:15" x14ac:dyDescent="0.45">
      <c r="L22602">
        <v>22600</v>
      </c>
      <c r="M22602">
        <v>-0.41336619853973389</v>
      </c>
      <c r="N22602">
        <v>-8.8405609130859375E-3</v>
      </c>
      <c r="O22602">
        <v>0.17094976961244876</v>
      </c>
    </row>
    <row r="22603" spans="12:15" x14ac:dyDescent="0.45">
      <c r="L22603">
        <v>22601</v>
      </c>
      <c r="M22603">
        <v>-0.21668016910552979</v>
      </c>
      <c r="N22603">
        <v>-0.73537325859069824</v>
      </c>
      <c r="O22603">
        <v>0.58772412513390271</v>
      </c>
    </row>
    <row r="22604" spans="12:15" x14ac:dyDescent="0.45">
      <c r="L22604">
        <v>22602</v>
      </c>
      <c r="M22604">
        <v>0.62234175205230713</v>
      </c>
      <c r="N22604">
        <v>1.9289493560791016E-2</v>
      </c>
      <c r="O22604">
        <v>0.38768134090936701</v>
      </c>
    </row>
    <row r="22605" spans="12:15" x14ac:dyDescent="0.45">
      <c r="L22605">
        <v>22603</v>
      </c>
      <c r="M22605">
        <v>0.79316794872283936</v>
      </c>
      <c r="N22605">
        <v>-0.54763245582580566</v>
      </c>
      <c r="O22605">
        <v>0.92901670155499949</v>
      </c>
    </row>
    <row r="22606" spans="12:15" x14ac:dyDescent="0.45">
      <c r="L22606">
        <v>22604</v>
      </c>
      <c r="M22606">
        <v>0.90726387500762939</v>
      </c>
      <c r="N22606">
        <v>-0.87991046905517578</v>
      </c>
      <c r="O22606">
        <v>1.5973701724467584</v>
      </c>
    </row>
    <row r="22607" spans="12:15" x14ac:dyDescent="0.45">
      <c r="L22607">
        <v>22605</v>
      </c>
      <c r="M22607">
        <v>0.12406861782073975</v>
      </c>
      <c r="N22607">
        <v>5.9763193130493164E-2</v>
      </c>
      <c r="O22607">
        <v>1.8964661181101471E-2</v>
      </c>
    </row>
    <row r="22608" spans="12:15" x14ac:dyDescent="0.45">
      <c r="L22608">
        <v>22606</v>
      </c>
      <c r="M22608">
        <v>-0.21521604061126709</v>
      </c>
      <c r="N22608">
        <v>0.88840818405151367</v>
      </c>
      <c r="O22608">
        <v>0.83558704562609931</v>
      </c>
    </row>
    <row r="22609" spans="12:15" x14ac:dyDescent="0.45">
      <c r="L22609">
        <v>22607</v>
      </c>
      <c r="M22609">
        <v>0.11647593975067139</v>
      </c>
      <c r="N22609">
        <v>0.69045138359069824</v>
      </c>
      <c r="O22609">
        <v>0.49028975764311111</v>
      </c>
    </row>
    <row r="22610" spans="12:15" x14ac:dyDescent="0.45">
      <c r="L22610">
        <v>22608</v>
      </c>
      <c r="M22610">
        <v>0.56898891925811768</v>
      </c>
      <c r="N22610">
        <v>-0.99301528930664063</v>
      </c>
      <c r="O22610">
        <v>1.309827755035273</v>
      </c>
    </row>
    <row r="22611" spans="12:15" x14ac:dyDescent="0.45">
      <c r="L22611">
        <v>22609</v>
      </c>
      <c r="M22611">
        <v>0.84717214107513428</v>
      </c>
      <c r="N22611">
        <v>-0.26091456413269043</v>
      </c>
      <c r="O22611">
        <v>0.78577704639037849</v>
      </c>
    </row>
    <row r="22612" spans="12:15" x14ac:dyDescent="0.45">
      <c r="L22612">
        <v>22610</v>
      </c>
      <c r="M22612">
        <v>0.20091879367828369</v>
      </c>
      <c r="N22612">
        <v>0.27769899368286133</v>
      </c>
      <c r="O22612">
        <v>0.11748509274561053</v>
      </c>
    </row>
    <row r="22613" spans="12:15" x14ac:dyDescent="0.45">
      <c r="L22613">
        <v>22611</v>
      </c>
      <c r="M22613">
        <v>-0.96448242664337158</v>
      </c>
      <c r="N22613">
        <v>-0.32741570472717285</v>
      </c>
      <c r="O22613">
        <v>1.0374273950058788</v>
      </c>
    </row>
    <row r="22614" spans="12:15" x14ac:dyDescent="0.45">
      <c r="L22614">
        <v>22612</v>
      </c>
      <c r="M22614">
        <v>-0.59518325328826904</v>
      </c>
      <c r="N22614">
        <v>0.15282154083251953</v>
      </c>
      <c r="O22614">
        <v>0.37759752833723342</v>
      </c>
    </row>
    <row r="22615" spans="12:15" x14ac:dyDescent="0.45">
      <c r="L22615">
        <v>22613</v>
      </c>
      <c r="M22615">
        <v>-0.55029928684234619</v>
      </c>
      <c r="N22615">
        <v>0.81138253211975098</v>
      </c>
      <c r="O22615">
        <v>0.96117091852825332</v>
      </c>
    </row>
    <row r="22616" spans="12:15" x14ac:dyDescent="0.45">
      <c r="L22616">
        <v>22614</v>
      </c>
      <c r="M22616">
        <v>-0.65562093257904053</v>
      </c>
      <c r="N22616">
        <v>0.76626348495483398</v>
      </c>
      <c r="O22616">
        <v>1.0169985356109383</v>
      </c>
    </row>
    <row r="22617" spans="12:15" x14ac:dyDescent="0.45">
      <c r="L22617">
        <v>22615</v>
      </c>
      <c r="M22617">
        <v>0.81298816204071045</v>
      </c>
      <c r="N22617">
        <v>-0.38931965827941895</v>
      </c>
      <c r="O22617">
        <v>0.81251954794113534</v>
      </c>
    </row>
    <row r="22618" spans="12:15" x14ac:dyDescent="0.45">
      <c r="L22618">
        <v>22616</v>
      </c>
      <c r="M22618">
        <v>0.77900516986846924</v>
      </c>
      <c r="N22618">
        <v>-0.53517341613769531</v>
      </c>
      <c r="O22618">
        <v>0.89325964002229274</v>
      </c>
    </row>
    <row r="22619" spans="12:15" x14ac:dyDescent="0.45">
      <c r="L22619">
        <v>22617</v>
      </c>
      <c r="M22619">
        <v>0.20997464656829834</v>
      </c>
      <c r="N22619">
        <v>-0.55830645561218262</v>
      </c>
      <c r="O22619">
        <v>0.35579545057972006</v>
      </c>
    </row>
    <row r="22620" spans="12:15" x14ac:dyDescent="0.45">
      <c r="L22620">
        <v>22618</v>
      </c>
      <c r="M22620">
        <v>-0.27995240688323975</v>
      </c>
      <c r="N22620">
        <v>-0.16054677963256836</v>
      </c>
      <c r="O22620">
        <v>0.10414861857010753</v>
      </c>
    </row>
    <row r="22621" spans="12:15" x14ac:dyDescent="0.45">
      <c r="L22621">
        <v>22619</v>
      </c>
      <c r="M22621">
        <v>-7.1669816970825195E-3</v>
      </c>
      <c r="N22621">
        <v>-0.12709641456604004</v>
      </c>
      <c r="O22621">
        <v>1.6204864222189024E-2</v>
      </c>
    </row>
    <row r="22622" spans="12:15" x14ac:dyDescent="0.45">
      <c r="L22622">
        <v>22620</v>
      </c>
      <c r="M22622">
        <v>-0.41293799877166748</v>
      </c>
      <c r="N22622">
        <v>-0.74352359771728516</v>
      </c>
      <c r="O22622">
        <v>0.72334513119200439</v>
      </c>
    </row>
    <row r="22623" spans="12:15" x14ac:dyDescent="0.45">
      <c r="L22623">
        <v>22621</v>
      </c>
      <c r="M22623">
        <v>-0.81243574619293213</v>
      </c>
      <c r="N22623">
        <v>0.45130753517150879</v>
      </c>
      <c r="O22623">
        <v>0.86373033299464907</v>
      </c>
    </row>
    <row r="22624" spans="12:15" x14ac:dyDescent="0.45">
      <c r="L22624">
        <v>22622</v>
      </c>
      <c r="M22624">
        <v>-0.13594281673431396</v>
      </c>
      <c r="N22624">
        <v>0.8888697624206543</v>
      </c>
      <c r="O22624">
        <v>0.80856990396740913</v>
      </c>
    </row>
    <row r="22625" spans="12:15" x14ac:dyDescent="0.45">
      <c r="L22625">
        <v>22623</v>
      </c>
      <c r="M22625">
        <v>-0.59975254535675049</v>
      </c>
      <c r="N22625">
        <v>0.98366808891296387</v>
      </c>
      <c r="O22625">
        <v>1.3273060248075832</v>
      </c>
    </row>
    <row r="22626" spans="12:15" x14ac:dyDescent="0.45">
      <c r="L22626">
        <v>22624</v>
      </c>
      <c r="M22626">
        <v>-0.7442549467086792</v>
      </c>
      <c r="N22626">
        <v>0.24749755859375</v>
      </c>
      <c r="O22626">
        <v>0.6151704672102053</v>
      </c>
    </row>
    <row r="22627" spans="12:15" x14ac:dyDescent="0.45">
      <c r="L22627">
        <v>22625</v>
      </c>
      <c r="M22627">
        <v>-0.7767101526260376</v>
      </c>
      <c r="N22627">
        <v>0.3177635669708252</v>
      </c>
      <c r="O22627">
        <v>0.70425234568638528</v>
      </c>
    </row>
    <row r="22628" spans="12:15" x14ac:dyDescent="0.45">
      <c r="L22628">
        <v>22626</v>
      </c>
      <c r="M22628">
        <v>-0.65620934963226318</v>
      </c>
      <c r="N22628">
        <v>0.21236467361450195</v>
      </c>
      <c r="O22628">
        <v>0.47570946514419149</v>
      </c>
    </row>
    <row r="22629" spans="12:15" x14ac:dyDescent="0.45">
      <c r="L22629">
        <v>22627</v>
      </c>
      <c r="M22629">
        <v>-0.85832321643829346</v>
      </c>
      <c r="N22629">
        <v>-0.37636208534240723</v>
      </c>
      <c r="O22629">
        <v>0.87836716316026209</v>
      </c>
    </row>
    <row r="22630" spans="12:15" x14ac:dyDescent="0.45">
      <c r="L22630">
        <v>22628</v>
      </c>
      <c r="M22630">
        <v>0.74306213855743408</v>
      </c>
      <c r="N22630">
        <v>0.56386661529541016</v>
      </c>
      <c r="O22630">
        <v>0.87008690160224922</v>
      </c>
    </row>
    <row r="22631" spans="12:15" x14ac:dyDescent="0.45">
      <c r="L22631">
        <v>22629</v>
      </c>
      <c r="M22631">
        <v>0.93922173976898193</v>
      </c>
      <c r="N22631">
        <v>0.1748507022857666</v>
      </c>
      <c r="O22631">
        <v>0.91271024454449934</v>
      </c>
    </row>
    <row r="22632" spans="12:15" x14ac:dyDescent="0.45">
      <c r="L22632">
        <v>22630</v>
      </c>
      <c r="M22632">
        <v>-0.2421191930770874</v>
      </c>
      <c r="N22632">
        <v>1.4039516448974609E-2</v>
      </c>
      <c r="O22632">
        <v>5.881881167842077E-2</v>
      </c>
    </row>
    <row r="22633" spans="12:15" x14ac:dyDescent="0.45">
      <c r="L22633">
        <v>22631</v>
      </c>
      <c r="M22633">
        <v>-0.39518368244171143</v>
      </c>
      <c r="N22633">
        <v>-0.37027287483215332</v>
      </c>
      <c r="O22633">
        <v>0.29327214470465829</v>
      </c>
    </row>
    <row r="22634" spans="12:15" x14ac:dyDescent="0.45">
      <c r="L22634">
        <v>22632</v>
      </c>
      <c r="M22634">
        <v>-0.46172893047332764</v>
      </c>
      <c r="N22634">
        <v>0.73781013488769531</v>
      </c>
      <c r="O22634">
        <v>0.75755740037904207</v>
      </c>
    </row>
    <row r="22635" spans="12:15" x14ac:dyDescent="0.45">
      <c r="L22635">
        <v>22633</v>
      </c>
      <c r="M22635">
        <v>-0.26131975650787354</v>
      </c>
      <c r="N22635">
        <v>0.81260800361633301</v>
      </c>
      <c r="O22635">
        <v>0.72861978268265681</v>
      </c>
    </row>
    <row r="22636" spans="12:15" x14ac:dyDescent="0.45">
      <c r="L22636">
        <v>22634</v>
      </c>
      <c r="M22636">
        <v>-0.26378953456878662</v>
      </c>
      <c r="N22636">
        <v>-0.59575414657592773</v>
      </c>
      <c r="O22636">
        <v>0.42450792171042956</v>
      </c>
    </row>
    <row r="22637" spans="12:15" x14ac:dyDescent="0.45">
      <c r="L22637">
        <v>22635</v>
      </c>
      <c r="M22637">
        <v>0.45861136913299561</v>
      </c>
      <c r="N22637">
        <v>0.99509978294372559</v>
      </c>
      <c r="O22637">
        <v>1.2005479659126919</v>
      </c>
    </row>
    <row r="22638" spans="12:15" x14ac:dyDescent="0.45">
      <c r="L22638">
        <v>22636</v>
      </c>
      <c r="M22638">
        <v>0.66187965869903564</v>
      </c>
      <c r="N22638">
        <v>0.70780467987060547</v>
      </c>
      <c r="O22638">
        <v>0.93907214744628198</v>
      </c>
    </row>
    <row r="22639" spans="12:15" x14ac:dyDescent="0.45">
      <c r="L22639">
        <v>22637</v>
      </c>
      <c r="M22639">
        <v>0.806235671043396</v>
      </c>
      <c r="N22639">
        <v>-0.32267546653747559</v>
      </c>
      <c r="O22639">
        <v>0.75413541396797279</v>
      </c>
    </row>
    <row r="22640" spans="12:15" x14ac:dyDescent="0.45">
      <c r="L22640">
        <v>22638</v>
      </c>
      <c r="M22640">
        <v>-6.008756160736084E-2</v>
      </c>
      <c r="N22640">
        <v>-0.60041475296020508</v>
      </c>
      <c r="O22640">
        <v>0.36410839063218237</v>
      </c>
    </row>
    <row r="22641" spans="12:15" x14ac:dyDescent="0.45">
      <c r="L22641">
        <v>22639</v>
      </c>
      <c r="M22641">
        <v>-0.34674274921417236</v>
      </c>
      <c r="N22641">
        <v>0.86916995048522949</v>
      </c>
      <c r="O22641">
        <v>0.87568693695909772</v>
      </c>
    </row>
    <row r="22642" spans="12:15" x14ac:dyDescent="0.45">
      <c r="L22642">
        <v>22640</v>
      </c>
      <c r="M22642">
        <v>-0.33435428142547607</v>
      </c>
      <c r="N22642">
        <v>0.81857681274414063</v>
      </c>
      <c r="O22642">
        <v>0.78186078386990288</v>
      </c>
    </row>
    <row r="22643" spans="12:15" x14ac:dyDescent="0.45">
      <c r="L22643">
        <v>22641</v>
      </c>
      <c r="M22643">
        <v>0.10770833492279053</v>
      </c>
      <c r="N22643">
        <v>-0.12846064567565918</v>
      </c>
      <c r="O22643">
        <v>2.8103222899247333E-2</v>
      </c>
    </row>
    <row r="22644" spans="12:15" x14ac:dyDescent="0.45">
      <c r="L22644">
        <v>22642</v>
      </c>
      <c r="M22644">
        <v>6.1369538307189941E-2</v>
      </c>
      <c r="N22644">
        <v>-7.7090740203857422E-2</v>
      </c>
      <c r="O22644">
        <v>9.7092024572162823E-3</v>
      </c>
    </row>
    <row r="22645" spans="12:15" x14ac:dyDescent="0.45">
      <c r="L22645">
        <v>22643</v>
      </c>
      <c r="M22645">
        <v>0.42019927501678467</v>
      </c>
      <c r="N22645">
        <v>0.5576016902923584</v>
      </c>
      <c r="O22645">
        <v>0.48748707574152639</v>
      </c>
    </row>
    <row r="22646" spans="12:15" x14ac:dyDescent="0.45">
      <c r="L22646">
        <v>22644</v>
      </c>
      <c r="M22646">
        <v>-0.36742293834686279</v>
      </c>
      <c r="N22646">
        <v>0.82110309600830078</v>
      </c>
      <c r="O22646">
        <v>0.80920990989785979</v>
      </c>
    </row>
    <row r="22647" spans="12:15" x14ac:dyDescent="0.45">
      <c r="L22647">
        <v>22645</v>
      </c>
      <c r="M22647">
        <v>-0.60983145236968994</v>
      </c>
      <c r="N22647">
        <v>-0.84595847129821777</v>
      </c>
      <c r="O22647">
        <v>1.0875401354605434</v>
      </c>
    </row>
    <row r="22648" spans="12:15" x14ac:dyDescent="0.45">
      <c r="L22648">
        <v>22646</v>
      </c>
      <c r="M22648">
        <v>-0.17578542232513428</v>
      </c>
      <c r="N22648">
        <v>0.80331945419311523</v>
      </c>
      <c r="O22648">
        <v>0.67622266018714994</v>
      </c>
    </row>
    <row r="22649" spans="12:15" x14ac:dyDescent="0.45">
      <c r="L22649">
        <v>22647</v>
      </c>
      <c r="M22649">
        <v>0.2721327543258667</v>
      </c>
      <c r="N22649">
        <v>0.5223090648651123</v>
      </c>
      <c r="O22649">
        <v>0.34686299521725045</v>
      </c>
    </row>
    <row r="22650" spans="12:15" x14ac:dyDescent="0.45">
      <c r="L22650">
        <v>22648</v>
      </c>
      <c r="M22650">
        <v>0.17693150043487549</v>
      </c>
      <c r="N22650">
        <v>0.87261009216308594</v>
      </c>
      <c r="O22650">
        <v>0.79275312879100568</v>
      </c>
    </row>
    <row r="22651" spans="12:15" x14ac:dyDescent="0.45">
      <c r="L22651">
        <v>22649</v>
      </c>
      <c r="M22651">
        <v>-0.81806337833404541</v>
      </c>
      <c r="N22651">
        <v>0.93987011909484863</v>
      </c>
      <c r="O22651">
        <v>1.5525835317386765</v>
      </c>
    </row>
    <row r="22652" spans="12:15" x14ac:dyDescent="0.45">
      <c r="L22652">
        <v>22650</v>
      </c>
      <c r="M22652">
        <v>-1.6669631004333496E-2</v>
      </c>
      <c r="N22652">
        <v>0.77616739273071289</v>
      </c>
      <c r="O22652">
        <v>0.60271369813621356</v>
      </c>
    </row>
    <row r="22653" spans="12:15" x14ac:dyDescent="0.45">
      <c r="L22653">
        <v>22651</v>
      </c>
      <c r="M22653">
        <v>3.0030012130737305E-3</v>
      </c>
      <c r="N22653">
        <v>-0.61854386329650879</v>
      </c>
      <c r="O22653">
        <v>0.38260552883805615</v>
      </c>
    </row>
    <row r="22654" spans="12:15" x14ac:dyDescent="0.45">
      <c r="L22654">
        <v>22652</v>
      </c>
      <c r="M22654">
        <v>0.44421684741973877</v>
      </c>
      <c r="N22654">
        <v>0.53657436370849609</v>
      </c>
      <c r="O22654">
        <v>0.48524065532070904</v>
      </c>
    </row>
    <row r="22655" spans="12:15" x14ac:dyDescent="0.45">
      <c r="L22655">
        <v>22653</v>
      </c>
      <c r="M22655">
        <v>-0.20741713047027588</v>
      </c>
      <c r="N22655">
        <v>-0.69968581199645996</v>
      </c>
      <c r="O22655">
        <v>0.53258210152166896</v>
      </c>
    </row>
    <row r="22656" spans="12:15" x14ac:dyDescent="0.45">
      <c r="L22656">
        <v>22654</v>
      </c>
      <c r="M22656">
        <v>-0.67515027523040771</v>
      </c>
      <c r="N22656">
        <v>0.48305463790893555</v>
      </c>
      <c r="O22656">
        <v>0.68916967734902901</v>
      </c>
    </row>
    <row r="22657" spans="12:15" x14ac:dyDescent="0.45">
      <c r="L22657">
        <v>22655</v>
      </c>
      <c r="M22657">
        <v>0.68800532817840576</v>
      </c>
      <c r="N22657">
        <v>0.90945696830749512</v>
      </c>
      <c r="O22657">
        <v>1.300463308804936</v>
      </c>
    </row>
    <row r="22658" spans="12:15" x14ac:dyDescent="0.45">
      <c r="L22658">
        <v>22656</v>
      </c>
      <c r="M22658">
        <v>0.11119091510772705</v>
      </c>
      <c r="N22658">
        <v>-0.21727752685546875</v>
      </c>
      <c r="O22658">
        <v>5.9572943278922805E-2</v>
      </c>
    </row>
    <row r="22659" spans="12:15" x14ac:dyDescent="0.45">
      <c r="L22659">
        <v>22657</v>
      </c>
      <c r="M22659">
        <v>0.31292760372161865</v>
      </c>
      <c r="N22659">
        <v>-3.7087202072143555E-2</v>
      </c>
      <c r="O22659">
        <v>9.9299145728494617E-2</v>
      </c>
    </row>
    <row r="22660" spans="12:15" x14ac:dyDescent="0.45">
      <c r="L22660">
        <v>22658</v>
      </c>
      <c r="M22660">
        <v>-0.33384454250335693</v>
      </c>
      <c r="N22660">
        <v>-0.5281672477722168</v>
      </c>
      <c r="O22660">
        <v>0.39041282017855422</v>
      </c>
    </row>
    <row r="22661" spans="12:15" x14ac:dyDescent="0.45">
      <c r="L22661">
        <v>22659</v>
      </c>
      <c r="M22661">
        <v>0.68358504772186279</v>
      </c>
      <c r="N22661">
        <v>-0.96302437782287598</v>
      </c>
      <c r="O22661">
        <v>1.394704469750039</v>
      </c>
    </row>
    <row r="22662" spans="12:15" x14ac:dyDescent="0.45">
      <c r="L22662">
        <v>22660</v>
      </c>
      <c r="M22662">
        <v>0.38586151599884033</v>
      </c>
      <c r="N22662">
        <v>-1.2969017028808594E-2</v>
      </c>
      <c r="O22662">
        <v>0.14905730493161659</v>
      </c>
    </row>
    <row r="22663" spans="12:15" x14ac:dyDescent="0.45">
      <c r="L22663">
        <v>22661</v>
      </c>
      <c r="M22663">
        <v>-0.38495886325836182</v>
      </c>
      <c r="N22663">
        <v>-0.68854498863220215</v>
      </c>
      <c r="O22663">
        <v>0.6222875277716895</v>
      </c>
    </row>
    <row r="22664" spans="12:15" x14ac:dyDescent="0.45">
      <c r="L22664">
        <v>22662</v>
      </c>
      <c r="M22664">
        <v>0.85588037967681885</v>
      </c>
      <c r="N22664">
        <v>-0.80339670181274414</v>
      </c>
      <c r="O22664">
        <v>1.3779774847993309</v>
      </c>
    </row>
    <row r="22665" spans="12:15" x14ac:dyDescent="0.45">
      <c r="L22665">
        <v>22663</v>
      </c>
      <c r="M22665">
        <v>0.62743747234344482</v>
      </c>
      <c r="N22665">
        <v>0.85092616081237793</v>
      </c>
      <c r="O22665">
        <v>1.1177531128556244</v>
      </c>
    </row>
    <row r="22666" spans="12:15" x14ac:dyDescent="0.45">
      <c r="L22666">
        <v>22664</v>
      </c>
      <c r="M22666">
        <v>-0.99251353740692139</v>
      </c>
      <c r="N22666">
        <v>0.93172645568847656</v>
      </c>
      <c r="O22666">
        <v>1.853197310165811</v>
      </c>
    </row>
    <row r="22667" spans="12:15" x14ac:dyDescent="0.45">
      <c r="L22667">
        <v>22665</v>
      </c>
      <c r="M22667">
        <v>-0.64775621891021729</v>
      </c>
      <c r="N22667">
        <v>-0.61402010917663574</v>
      </c>
      <c r="O22667">
        <v>0.79660881361014879</v>
      </c>
    </row>
    <row r="22668" spans="12:15" x14ac:dyDescent="0.45">
      <c r="L22668">
        <v>22666</v>
      </c>
      <c r="M22668">
        <v>-0.22609269618988037</v>
      </c>
      <c r="N22668">
        <v>1.7717838287353516E-2</v>
      </c>
      <c r="O22668">
        <v>5.143182906398619E-2</v>
      </c>
    </row>
    <row r="22669" spans="12:15" x14ac:dyDescent="0.45">
      <c r="L22669">
        <v>22667</v>
      </c>
      <c r="M22669">
        <v>0.43850791454315186</v>
      </c>
      <c r="N22669">
        <v>-0.40552735328674316</v>
      </c>
      <c r="O22669">
        <v>0.35674162538073517</v>
      </c>
    </row>
    <row r="22670" spans="12:15" x14ac:dyDescent="0.45">
      <c r="L22670">
        <v>22668</v>
      </c>
      <c r="M22670">
        <v>-0.75342643260955811</v>
      </c>
      <c r="N22670">
        <v>-0.19471454620361328</v>
      </c>
      <c r="O22670">
        <v>0.60556514385804372</v>
      </c>
    </row>
    <row r="22671" spans="12:15" x14ac:dyDescent="0.45">
      <c r="L22671">
        <v>22669</v>
      </c>
      <c r="M22671">
        <v>0.95910584926605225</v>
      </c>
      <c r="N22671">
        <v>0.88277649879455566</v>
      </c>
      <c r="O22671">
        <v>1.6991783769203295</v>
      </c>
    </row>
    <row r="22672" spans="12:15" x14ac:dyDescent="0.45">
      <c r="L22672">
        <v>22670</v>
      </c>
      <c r="M22672">
        <v>-0.66863095760345459</v>
      </c>
      <c r="N22672">
        <v>0.20177793502807617</v>
      </c>
      <c r="O22672">
        <v>0.48778169252990777</v>
      </c>
    </row>
    <row r="22673" spans="12:15" x14ac:dyDescent="0.45">
      <c r="L22673">
        <v>22671</v>
      </c>
      <c r="M22673">
        <v>0.31699168682098389</v>
      </c>
      <c r="N22673">
        <v>-0.33297085762023926</v>
      </c>
      <c r="O22673">
        <v>0.21135332153797026</v>
      </c>
    </row>
    <row r="22674" spans="12:15" x14ac:dyDescent="0.45">
      <c r="L22674">
        <v>22672</v>
      </c>
      <c r="M22674">
        <v>0.90488064289093018</v>
      </c>
      <c r="N22674">
        <v>0.20243453979492188</v>
      </c>
      <c r="O22674">
        <v>0.85978872078068447</v>
      </c>
    </row>
    <row r="22675" spans="12:15" x14ac:dyDescent="0.45">
      <c r="L22675">
        <v>22673</v>
      </c>
      <c r="M22675">
        <v>0.65144765377044678</v>
      </c>
      <c r="N22675">
        <v>0.15438389778137207</v>
      </c>
      <c r="O22675">
        <v>0.44821843349718932</v>
      </c>
    </row>
    <row r="22676" spans="12:15" x14ac:dyDescent="0.45">
      <c r="L22676">
        <v>22674</v>
      </c>
      <c r="M22676">
        <v>-0.52935159206390381</v>
      </c>
      <c r="N22676">
        <v>0.92163515090942383</v>
      </c>
      <c r="O22676">
        <v>1.1296244594124267</v>
      </c>
    </row>
    <row r="22677" spans="12:15" x14ac:dyDescent="0.45">
      <c r="L22677">
        <v>22675</v>
      </c>
      <c r="M22677">
        <v>-0.25566589832305908</v>
      </c>
      <c r="N22677">
        <v>-0.37574028968811035</v>
      </c>
      <c r="O22677">
        <v>0.20654581686024159</v>
      </c>
    </row>
    <row r="22678" spans="12:15" x14ac:dyDescent="0.45">
      <c r="L22678">
        <v>22676</v>
      </c>
      <c r="M22678">
        <v>-0.68458449840545654</v>
      </c>
      <c r="N22678">
        <v>-0.87584972381591797</v>
      </c>
      <c r="O22678">
        <v>1.235768674165471</v>
      </c>
    </row>
    <row r="22679" spans="12:15" x14ac:dyDescent="0.45">
      <c r="L22679">
        <v>22677</v>
      </c>
      <c r="M22679">
        <v>0.42633950710296631</v>
      </c>
      <c r="N22679">
        <v>0.20959115028381348</v>
      </c>
      <c r="O22679">
        <v>0.22569382559409187</v>
      </c>
    </row>
    <row r="22680" spans="12:15" x14ac:dyDescent="0.45">
      <c r="L22680">
        <v>22678</v>
      </c>
      <c r="M22680">
        <v>0.16537821292877197</v>
      </c>
      <c r="N22680">
        <v>-0.74360895156860352</v>
      </c>
      <c r="O22680">
        <v>0.58030422616447264</v>
      </c>
    </row>
    <row r="22681" spans="12:15" x14ac:dyDescent="0.45">
      <c r="L22681">
        <v>22679</v>
      </c>
      <c r="M22681">
        <v>0.48323047161102295</v>
      </c>
      <c r="N22681">
        <v>-0.82192158699035645</v>
      </c>
      <c r="O22681">
        <v>0.90906678385415707</v>
      </c>
    </row>
    <row r="22682" spans="12:15" x14ac:dyDescent="0.45">
      <c r="L22682">
        <v>22680</v>
      </c>
      <c r="M22682">
        <v>0.34243595600128174</v>
      </c>
      <c r="N22682">
        <v>-2.2340774536132813E-2</v>
      </c>
      <c r="O22682">
        <v>0.11776149416938628</v>
      </c>
    </row>
    <row r="22683" spans="12:15" x14ac:dyDescent="0.45">
      <c r="L22683">
        <v>22681</v>
      </c>
      <c r="M22683">
        <v>-0.93789827823638916</v>
      </c>
      <c r="N22683">
        <v>-0.28656268119812012</v>
      </c>
      <c r="O22683">
        <v>0.96177135057423835</v>
      </c>
    </row>
    <row r="22684" spans="12:15" x14ac:dyDescent="0.45">
      <c r="L22684">
        <v>22682</v>
      </c>
      <c r="M22684">
        <v>0.42044126987457275</v>
      </c>
      <c r="N22684">
        <v>-0.80860280990600586</v>
      </c>
      <c r="O22684">
        <v>0.83060936560163201</v>
      </c>
    </row>
    <row r="22685" spans="12:15" x14ac:dyDescent="0.45">
      <c r="L22685">
        <v>22683</v>
      </c>
      <c r="M22685">
        <v>-0.42237389087677002</v>
      </c>
      <c r="N22685">
        <v>0.19664931297302246</v>
      </c>
      <c r="O22685">
        <v>0.21707065598714317</v>
      </c>
    </row>
    <row r="22686" spans="12:15" x14ac:dyDescent="0.45">
      <c r="L22686">
        <v>22684</v>
      </c>
      <c r="M22686">
        <v>-0.61855018138885498</v>
      </c>
      <c r="N22686">
        <v>-0.42356204986572266</v>
      </c>
      <c r="O22686">
        <v>0.56200913698263855</v>
      </c>
    </row>
    <row r="22687" spans="12:15" x14ac:dyDescent="0.45">
      <c r="L22687">
        <v>22685</v>
      </c>
      <c r="M22687">
        <v>-0.88169538974761963</v>
      </c>
      <c r="N22687">
        <v>-1.2788534164428711E-2</v>
      </c>
      <c r="O22687">
        <v>0.7775503069082822</v>
      </c>
    </row>
    <row r="22688" spans="12:15" x14ac:dyDescent="0.45">
      <c r="L22688">
        <v>22686</v>
      </c>
      <c r="M22688">
        <v>-0.72802960872650146</v>
      </c>
      <c r="N22688">
        <v>0.6182551383972168</v>
      </c>
      <c r="O22688">
        <v>0.91226652733702407</v>
      </c>
    </row>
    <row r="22689" spans="12:15" x14ac:dyDescent="0.45">
      <c r="L22689">
        <v>22687</v>
      </c>
      <c r="M22689">
        <v>0.35271632671356201</v>
      </c>
      <c r="N22689">
        <v>-0.29561352729797363</v>
      </c>
      <c r="O22689">
        <v>0.21179616465185824</v>
      </c>
    </row>
    <row r="22690" spans="12:15" x14ac:dyDescent="0.45">
      <c r="L22690">
        <v>22688</v>
      </c>
      <c r="M22690">
        <v>0.3592149019241333</v>
      </c>
      <c r="N22690">
        <v>-0.8597869873046875</v>
      </c>
      <c r="O22690">
        <v>0.86826900930283635</v>
      </c>
    </row>
    <row r="22691" spans="12:15" x14ac:dyDescent="0.45">
      <c r="L22691">
        <v>22689</v>
      </c>
      <c r="M22691">
        <v>-6.4231514930725098E-2</v>
      </c>
      <c r="N22691">
        <v>8.4526538848876953E-3</v>
      </c>
      <c r="O22691">
        <v>4.1971348679936682E-3</v>
      </c>
    </row>
    <row r="22692" spans="12:15" x14ac:dyDescent="0.45">
      <c r="L22692">
        <v>22690</v>
      </c>
      <c r="M22692">
        <v>0.78734838962554932</v>
      </c>
      <c r="N22692">
        <v>0.33481645584106445</v>
      </c>
      <c r="O22692">
        <v>0.73201954574791639</v>
      </c>
    </row>
    <row r="22693" spans="12:15" x14ac:dyDescent="0.45">
      <c r="L22693">
        <v>22691</v>
      </c>
      <c r="M22693">
        <v>-0.58505356311798096</v>
      </c>
      <c r="N22693">
        <v>0.88195395469665527</v>
      </c>
      <c r="O22693">
        <v>1.1201304499221147</v>
      </c>
    </row>
    <row r="22694" spans="12:15" x14ac:dyDescent="0.45">
      <c r="L22694">
        <v>22692</v>
      </c>
      <c r="M22694">
        <v>0.73373901844024658</v>
      </c>
      <c r="N22694">
        <v>-0.70503902435302734</v>
      </c>
      <c r="O22694">
        <v>1.0354529730423254</v>
      </c>
    </row>
    <row r="22695" spans="12:15" x14ac:dyDescent="0.45">
      <c r="L22695">
        <v>22693</v>
      </c>
      <c r="M22695">
        <v>0.63656365871429443</v>
      </c>
      <c r="N22695">
        <v>-0.5890500545501709</v>
      </c>
      <c r="O22695">
        <v>0.75219325836128759</v>
      </c>
    </row>
    <row r="22696" spans="12:15" x14ac:dyDescent="0.45">
      <c r="L22696">
        <v>22694</v>
      </c>
      <c r="M22696">
        <v>-0.9347919225692749</v>
      </c>
      <c r="N22696">
        <v>-0.95481729507446289</v>
      </c>
      <c r="O22696">
        <v>1.7855120054740756</v>
      </c>
    </row>
    <row r="22697" spans="12:15" x14ac:dyDescent="0.45">
      <c r="L22697">
        <v>22695</v>
      </c>
      <c r="M22697">
        <v>-0.34798824787139893</v>
      </c>
      <c r="N22697">
        <v>6.626582145690918E-2</v>
      </c>
      <c r="O22697">
        <v>0.1254869797499652</v>
      </c>
    </row>
    <row r="22698" spans="12:15" x14ac:dyDescent="0.45">
      <c r="L22698">
        <v>22696</v>
      </c>
      <c r="M22698">
        <v>0.49427998065948486</v>
      </c>
      <c r="N22698">
        <v>-0.92709159851074219</v>
      </c>
      <c r="O22698">
        <v>1.1038115313099435</v>
      </c>
    </row>
    <row r="22699" spans="12:15" x14ac:dyDescent="0.45">
      <c r="L22699">
        <v>22697</v>
      </c>
      <c r="M22699">
        <v>-0.87598955631256104</v>
      </c>
      <c r="N22699">
        <v>-0.51525759696960449</v>
      </c>
      <c r="O22699">
        <v>1.0328480940035685</v>
      </c>
    </row>
    <row r="22700" spans="12:15" x14ac:dyDescent="0.45">
      <c r="L22700">
        <v>22698</v>
      </c>
      <c r="M22700">
        <v>-0.76456773281097412</v>
      </c>
      <c r="N22700">
        <v>0.35970544815063477</v>
      </c>
      <c r="O22700">
        <v>0.71395182748496211</v>
      </c>
    </row>
    <row r="22701" spans="12:15" x14ac:dyDescent="0.45">
      <c r="L22701">
        <v>22699</v>
      </c>
      <c r="M22701">
        <v>-0.76714241504669189</v>
      </c>
      <c r="N22701">
        <v>-0.24951386451721191</v>
      </c>
      <c r="O22701">
        <v>0.6507646535499847</v>
      </c>
    </row>
    <row r="22702" spans="12:15" x14ac:dyDescent="0.45">
      <c r="L22702">
        <v>22700</v>
      </c>
      <c r="M22702">
        <v>-0.83865439891815186</v>
      </c>
      <c r="N22702">
        <v>0.91253185272216797</v>
      </c>
      <c r="O22702">
        <v>1.5360555830573193</v>
      </c>
    </row>
    <row r="22703" spans="12:15" x14ac:dyDescent="0.45">
      <c r="L22703">
        <v>22701</v>
      </c>
      <c r="M22703">
        <v>-0.9173208475112915</v>
      </c>
      <c r="N22703">
        <v>0.17611908912658691</v>
      </c>
      <c r="O22703">
        <v>0.87249547083361356</v>
      </c>
    </row>
    <row r="22704" spans="12:15" x14ac:dyDescent="0.45">
      <c r="L22704">
        <v>22702</v>
      </c>
      <c r="M22704">
        <v>0.45915377140045166</v>
      </c>
      <c r="N22704">
        <v>-0.20501375198364258</v>
      </c>
      <c r="O22704">
        <v>0.25285282429366923</v>
      </c>
    </row>
    <row r="22705" spans="12:15" x14ac:dyDescent="0.45">
      <c r="L22705">
        <v>22703</v>
      </c>
      <c r="M22705">
        <v>0.60767924785614014</v>
      </c>
      <c r="N22705">
        <v>-0.41597104072570801</v>
      </c>
      <c r="O22705">
        <v>0.54230597499743272</v>
      </c>
    </row>
    <row r="22706" spans="12:15" x14ac:dyDescent="0.45">
      <c r="L22706">
        <v>22704</v>
      </c>
      <c r="M22706">
        <v>0.78669369220733643</v>
      </c>
      <c r="N22706">
        <v>-0.34144210815429688</v>
      </c>
      <c r="O22706">
        <v>0.73546967857966139</v>
      </c>
    </row>
    <row r="22707" spans="12:15" x14ac:dyDescent="0.45">
      <c r="L22707">
        <v>22705</v>
      </c>
      <c r="M22707">
        <v>0.97839009761810303</v>
      </c>
      <c r="N22707">
        <v>-0.91238093376159668</v>
      </c>
      <c r="O22707">
        <v>1.7896861514088447</v>
      </c>
    </row>
    <row r="22708" spans="12:15" x14ac:dyDescent="0.45">
      <c r="L22708">
        <v>22706</v>
      </c>
      <c r="M22708">
        <v>0.92875540256500244</v>
      </c>
      <c r="N22708">
        <v>-0.22612333297729492</v>
      </c>
      <c r="O22708">
        <v>0.91371835951043956</v>
      </c>
    </row>
    <row r="22709" spans="12:15" x14ac:dyDescent="0.45">
      <c r="L22709">
        <v>22707</v>
      </c>
      <c r="M22709">
        <v>-0.49207794666290283</v>
      </c>
      <c r="N22709">
        <v>-0.6274416446685791</v>
      </c>
      <c r="O22709">
        <v>0.63582372305639012</v>
      </c>
    </row>
    <row r="22710" spans="12:15" x14ac:dyDescent="0.45">
      <c r="L22710">
        <v>22708</v>
      </c>
      <c r="M22710">
        <v>0.95333206653594971</v>
      </c>
      <c r="N22710">
        <v>-0.43803691864013672</v>
      </c>
      <c r="O22710">
        <v>1.1007183711774511</v>
      </c>
    </row>
    <row r="22711" spans="12:15" x14ac:dyDescent="0.45">
      <c r="L22711">
        <v>22709</v>
      </c>
      <c r="M22711">
        <v>-0.94178640842437744</v>
      </c>
      <c r="N22711">
        <v>0.47803139686584473</v>
      </c>
      <c r="O22711">
        <v>1.1154756554823984</v>
      </c>
    </row>
    <row r="22712" spans="12:15" x14ac:dyDescent="0.45">
      <c r="L22712">
        <v>22710</v>
      </c>
      <c r="M22712">
        <v>0.86786997318267822</v>
      </c>
      <c r="N22712">
        <v>0.62547826766967773</v>
      </c>
      <c r="O22712">
        <v>1.1444213536791636</v>
      </c>
    </row>
    <row r="22713" spans="12:15" x14ac:dyDescent="0.45">
      <c r="L22713">
        <v>22711</v>
      </c>
      <c r="M22713">
        <v>-5.3718686103820801E-2</v>
      </c>
      <c r="N22713">
        <v>7.7988386154174805E-2</v>
      </c>
      <c r="O22713">
        <v>8.9678856116535144E-3</v>
      </c>
    </row>
    <row r="22714" spans="12:15" x14ac:dyDescent="0.45">
      <c r="L22714">
        <v>22712</v>
      </c>
      <c r="M22714">
        <v>-0.22448146343231201</v>
      </c>
      <c r="N22714">
        <v>-0.72002601623535156</v>
      </c>
      <c r="O22714">
        <v>0.56882939148046385</v>
      </c>
    </row>
    <row r="22715" spans="12:15" x14ac:dyDescent="0.45">
      <c r="L22715">
        <v>22713</v>
      </c>
      <c r="M22715">
        <v>0.35046994686126709</v>
      </c>
      <c r="N22715">
        <v>0.26239514350891113</v>
      </c>
      <c r="O22715">
        <v>0.19168039499000131</v>
      </c>
    </row>
    <row r="22716" spans="12:15" x14ac:dyDescent="0.45">
      <c r="L22716">
        <v>22714</v>
      </c>
      <c r="M22716">
        <v>-0.468619704246521</v>
      </c>
      <c r="N22716">
        <v>-0.41485738754272461</v>
      </c>
      <c r="O22716">
        <v>0.39171107920687154</v>
      </c>
    </row>
    <row r="22717" spans="12:15" x14ac:dyDescent="0.45">
      <c r="L22717">
        <v>22715</v>
      </c>
      <c r="M22717">
        <v>-0.78329765796661377</v>
      </c>
      <c r="N22717">
        <v>0.81848311424255371</v>
      </c>
      <c r="O22717">
        <v>1.2834698292761724</v>
      </c>
    </row>
    <row r="22718" spans="12:15" x14ac:dyDescent="0.45">
      <c r="L22718">
        <v>22716</v>
      </c>
      <c r="M22718">
        <v>0.89876091480255127</v>
      </c>
      <c r="N22718">
        <v>0.87606716156005859</v>
      </c>
      <c r="O22718">
        <v>1.5752648535406171</v>
      </c>
    </row>
    <row r="22719" spans="12:15" x14ac:dyDescent="0.45">
      <c r="L22719">
        <v>22717</v>
      </c>
      <c r="M22719">
        <v>-0.33527052402496338</v>
      </c>
      <c r="N22719">
        <v>-0.98800063133239746</v>
      </c>
      <c r="O22719">
        <v>1.0885515717931884</v>
      </c>
    </row>
    <row r="22720" spans="12:15" x14ac:dyDescent="0.45">
      <c r="L22720">
        <v>22718</v>
      </c>
      <c r="M22720">
        <v>0.20541918277740479</v>
      </c>
      <c r="N22720">
        <v>-0.20552873611450195</v>
      </c>
      <c r="O22720">
        <v>8.4439102021761525E-2</v>
      </c>
    </row>
    <row r="22721" spans="12:15" x14ac:dyDescent="0.45">
      <c r="L22721">
        <v>22719</v>
      </c>
      <c r="M22721">
        <v>0.89438045024871826</v>
      </c>
      <c r="N22721">
        <v>-0.13154339790344238</v>
      </c>
      <c r="O22721">
        <v>0.81722005531908282</v>
      </c>
    </row>
    <row r="22722" spans="12:15" x14ac:dyDescent="0.45">
      <c r="L22722">
        <v>22720</v>
      </c>
      <c r="M22722">
        <v>0.49981701374053955</v>
      </c>
      <c r="N22722">
        <v>0.81996917724609375</v>
      </c>
      <c r="O22722">
        <v>0.92216649885814739</v>
      </c>
    </row>
    <row r="22723" spans="12:15" x14ac:dyDescent="0.45">
      <c r="L22723">
        <v>22721</v>
      </c>
      <c r="M22723">
        <v>0.59181249141693115</v>
      </c>
      <c r="N22723">
        <v>0.95438313484191895</v>
      </c>
      <c r="O22723">
        <v>1.2610891930678036</v>
      </c>
    </row>
    <row r="22724" spans="12:15" x14ac:dyDescent="0.45">
      <c r="L22724">
        <v>22722</v>
      </c>
      <c r="M22724">
        <v>-0.79263055324554443</v>
      </c>
      <c r="N22724">
        <v>-0.6986842155456543</v>
      </c>
      <c r="O22724">
        <v>1.1164228269909831</v>
      </c>
    </row>
    <row r="22725" spans="12:15" x14ac:dyDescent="0.45">
      <c r="L22725">
        <v>22723</v>
      </c>
      <c r="M22725">
        <v>-0.16423904895782471</v>
      </c>
      <c r="N22725">
        <v>-0.34142708778381348</v>
      </c>
      <c r="O22725">
        <v>0.14354692147510636</v>
      </c>
    </row>
    <row r="22726" spans="12:15" x14ac:dyDescent="0.45">
      <c r="L22726">
        <v>22724</v>
      </c>
      <c r="M22726">
        <v>0.28669464588165283</v>
      </c>
      <c r="N22726">
        <v>0.98765659332275391</v>
      </c>
      <c r="O22726">
        <v>1.0576593663111142</v>
      </c>
    </row>
    <row r="22727" spans="12:15" x14ac:dyDescent="0.45">
      <c r="L22727">
        <v>22725</v>
      </c>
      <c r="M22727">
        <v>0.50378930568695068</v>
      </c>
      <c r="N22727">
        <v>0.97333550453186035</v>
      </c>
      <c r="O22727">
        <v>1.2011856689068305</v>
      </c>
    </row>
    <row r="22728" spans="12:15" x14ac:dyDescent="0.45">
      <c r="L22728">
        <v>22726</v>
      </c>
      <c r="M22728">
        <v>0.88586390018463135</v>
      </c>
      <c r="N22728">
        <v>5.9777736663818359E-2</v>
      </c>
      <c r="O22728">
        <v>0.78832822745097475</v>
      </c>
    </row>
    <row r="22729" spans="12:15" x14ac:dyDescent="0.45">
      <c r="L22729">
        <v>22727</v>
      </c>
      <c r="M22729">
        <v>-0.82146084308624268</v>
      </c>
      <c r="N22729">
        <v>-0.22425389289855957</v>
      </c>
      <c r="O22729">
        <v>0.72508772520412001</v>
      </c>
    </row>
    <row r="22730" spans="12:15" x14ac:dyDescent="0.45">
      <c r="L22730">
        <v>22728</v>
      </c>
      <c r="M22730">
        <v>0.49865162372589111</v>
      </c>
      <c r="N22730">
        <v>-0.33864402770996094</v>
      </c>
      <c r="O22730">
        <v>0.36333321934809243</v>
      </c>
    </row>
    <row r="22731" spans="12:15" x14ac:dyDescent="0.45">
      <c r="L22731">
        <v>22729</v>
      </c>
      <c r="M22731">
        <v>-0.44601976871490479</v>
      </c>
      <c r="N22731">
        <v>-0.39110445976257324</v>
      </c>
      <c r="O22731">
        <v>0.35189633253067143</v>
      </c>
    </row>
    <row r="22732" spans="12:15" x14ac:dyDescent="0.45">
      <c r="L22732">
        <v>22730</v>
      </c>
      <c r="M22732">
        <v>0.62078535556793213</v>
      </c>
      <c r="N22732">
        <v>0.93020868301391602</v>
      </c>
      <c r="O22732">
        <v>1.250662651642088</v>
      </c>
    </row>
    <row r="22733" spans="12:15" x14ac:dyDescent="0.45">
      <c r="L22733">
        <v>22731</v>
      </c>
      <c r="M22733">
        <v>-0.65833961963653564</v>
      </c>
      <c r="N22733">
        <v>-3.6859750747680664E-2</v>
      </c>
      <c r="O22733">
        <v>0.43476969600836002</v>
      </c>
    </row>
    <row r="22734" spans="12:15" x14ac:dyDescent="0.45">
      <c r="L22734">
        <v>22732</v>
      </c>
      <c r="M22734">
        <v>0.90619575977325439</v>
      </c>
      <c r="N22734">
        <v>0.52954387664794922</v>
      </c>
      <c r="O22734">
        <v>1.1016074723263634</v>
      </c>
    </row>
    <row r="22735" spans="12:15" x14ac:dyDescent="0.45">
      <c r="L22735">
        <v>22733</v>
      </c>
      <c r="M22735">
        <v>-0.32304441928863525</v>
      </c>
      <c r="N22735">
        <v>5.7352304458618164E-2</v>
      </c>
      <c r="O22735">
        <v>0.10764698366024543</v>
      </c>
    </row>
    <row r="22736" spans="12:15" x14ac:dyDescent="0.45">
      <c r="L22736">
        <v>22734</v>
      </c>
      <c r="M22736">
        <v>-0.17673337459564209</v>
      </c>
      <c r="N22736">
        <v>0.67921018600463867</v>
      </c>
      <c r="O22736">
        <v>0.49256116246841986</v>
      </c>
    </row>
    <row r="22737" spans="12:15" x14ac:dyDescent="0.45">
      <c r="L22737">
        <v>22735</v>
      </c>
      <c r="M22737">
        <v>-0.97468006610870361</v>
      </c>
      <c r="N22737">
        <v>-0.87983059883117676</v>
      </c>
      <c r="O22737">
        <v>1.724103113909295</v>
      </c>
    </row>
    <row r="22738" spans="12:15" x14ac:dyDescent="0.45">
      <c r="L22738">
        <v>22736</v>
      </c>
      <c r="M22738">
        <v>-0.18891513347625732</v>
      </c>
      <c r="N22738">
        <v>-0.31305313110351563</v>
      </c>
      <c r="O22738">
        <v>0.13369119055006717</v>
      </c>
    </row>
    <row r="22739" spans="12:15" x14ac:dyDescent="0.45">
      <c r="L22739">
        <v>22737</v>
      </c>
      <c r="M22739">
        <v>-0.41146433353424072</v>
      </c>
      <c r="N22739">
        <v>-0.82875514030456543</v>
      </c>
      <c r="O22739">
        <v>0.85613798035201627</v>
      </c>
    </row>
    <row r="22740" spans="12:15" x14ac:dyDescent="0.45">
      <c r="L22740">
        <v>22738</v>
      </c>
      <c r="M22740">
        <v>0.93569052219390869</v>
      </c>
      <c r="N22740">
        <v>0.97963380813598633</v>
      </c>
      <c r="O22740">
        <v>1.835199151366524</v>
      </c>
    </row>
    <row r="22741" spans="12:15" x14ac:dyDescent="0.45">
      <c r="L22741">
        <v>22739</v>
      </c>
      <c r="M22741">
        <v>0.21096312999725342</v>
      </c>
      <c r="N22741">
        <v>0.30249762535095215</v>
      </c>
      <c r="O22741">
        <v>0.13601025556120278</v>
      </c>
    </row>
    <row r="22742" spans="12:15" x14ac:dyDescent="0.45">
      <c r="L22742">
        <v>22740</v>
      </c>
      <c r="M22742">
        <v>-0.95367324352264404</v>
      </c>
      <c r="N22742">
        <v>0.63454151153564453</v>
      </c>
      <c r="O22742">
        <v>1.3121355852729413</v>
      </c>
    </row>
    <row r="22743" spans="12:15" x14ac:dyDescent="0.45">
      <c r="L22743">
        <v>22741</v>
      </c>
      <c r="M22743">
        <v>-0.21420919895172119</v>
      </c>
      <c r="N22743">
        <v>0.45936226844787598</v>
      </c>
      <c r="O22743">
        <v>0.25689927458911643</v>
      </c>
    </row>
    <row r="22744" spans="12:15" x14ac:dyDescent="0.45">
      <c r="L22744">
        <v>22742</v>
      </c>
      <c r="M22744">
        <v>0.43168985843658447</v>
      </c>
      <c r="N22744">
        <v>-0.58941888809204102</v>
      </c>
      <c r="O22744">
        <v>0.53377075951665587</v>
      </c>
    </row>
    <row r="22745" spans="12:15" x14ac:dyDescent="0.45">
      <c r="L22745">
        <v>22743</v>
      </c>
      <c r="M22745">
        <v>-0.83871471881866455</v>
      </c>
      <c r="N22745">
        <v>-0.27796101570129395</v>
      </c>
      <c r="O22745">
        <v>0.7807047058127673</v>
      </c>
    </row>
    <row r="22746" spans="12:15" x14ac:dyDescent="0.45">
      <c r="L22746">
        <v>22744</v>
      </c>
      <c r="M22746">
        <v>0.97617924213409424</v>
      </c>
      <c r="N22746">
        <v>-0.72044563293457031</v>
      </c>
      <c r="O22746">
        <v>1.4719678227879873</v>
      </c>
    </row>
    <row r="22747" spans="12:15" x14ac:dyDescent="0.45">
      <c r="L22747">
        <v>22745</v>
      </c>
      <c r="M22747">
        <v>-0.45295870304107666</v>
      </c>
      <c r="N22747">
        <v>-0.91325640678405762</v>
      </c>
      <c r="O22747">
        <v>1.0392088511927833</v>
      </c>
    </row>
    <row r="22748" spans="12:15" x14ac:dyDescent="0.45">
      <c r="L22748">
        <v>22746</v>
      </c>
      <c r="M22748">
        <v>-0.18385255336761475</v>
      </c>
      <c r="N22748">
        <v>0.45740365982055664</v>
      </c>
      <c r="O22748">
        <v>0.24301986939703152</v>
      </c>
    </row>
    <row r="22749" spans="12:15" x14ac:dyDescent="0.45">
      <c r="L22749">
        <v>22747</v>
      </c>
      <c r="M22749">
        <v>-0.57976830005645752</v>
      </c>
      <c r="N22749">
        <v>-0.25304245948791504</v>
      </c>
      <c r="O22749">
        <v>0.40016176805404813</v>
      </c>
    </row>
    <row r="22750" spans="12:15" x14ac:dyDescent="0.45">
      <c r="L22750">
        <v>22748</v>
      </c>
      <c r="M22750">
        <v>-0.50384986400604248</v>
      </c>
      <c r="N22750">
        <v>0.93546199798583984</v>
      </c>
      <c r="O22750">
        <v>1.1289538351345667</v>
      </c>
    </row>
    <row r="22751" spans="12:15" x14ac:dyDescent="0.45">
      <c r="L22751">
        <v>22749</v>
      </c>
      <c r="M22751">
        <v>-6.8142533302307129E-2</v>
      </c>
      <c r="N22751">
        <v>0.87467789649963379</v>
      </c>
      <c r="O22751">
        <v>0.76970482746988045</v>
      </c>
    </row>
    <row r="22752" spans="12:15" x14ac:dyDescent="0.45">
      <c r="L22752">
        <v>22750</v>
      </c>
      <c r="M22752">
        <v>0.62519609928131104</v>
      </c>
      <c r="N22752">
        <v>0.5117030143737793</v>
      </c>
      <c r="O22752">
        <v>0.65271013747577877</v>
      </c>
    </row>
    <row r="22753" spans="12:15" x14ac:dyDescent="0.45">
      <c r="L22753">
        <v>22751</v>
      </c>
      <c r="M22753">
        <v>0.81299769878387451</v>
      </c>
      <c r="N22753">
        <v>-9.8332643508911133E-2</v>
      </c>
      <c r="O22753">
        <v>0.67063456700732693</v>
      </c>
    </row>
    <row r="22754" spans="12:15" x14ac:dyDescent="0.45">
      <c r="L22754">
        <v>22752</v>
      </c>
      <c r="M22754">
        <v>-0.9670027494430542</v>
      </c>
      <c r="N22754">
        <v>-0.678009033203125</v>
      </c>
      <c r="O22754">
        <v>1.3947905665354621</v>
      </c>
    </row>
    <row r="22755" spans="12:15" x14ac:dyDescent="0.45">
      <c r="L22755">
        <v>22753</v>
      </c>
      <c r="M22755">
        <v>0.7810596227645874</v>
      </c>
      <c r="N22755">
        <v>-0.6992957592010498</v>
      </c>
      <c r="O22755">
        <v>1.0990686931497318</v>
      </c>
    </row>
    <row r="22756" spans="12:15" x14ac:dyDescent="0.45">
      <c r="L22756">
        <v>22754</v>
      </c>
      <c r="M22756">
        <v>-0.57378137111663818</v>
      </c>
      <c r="N22756">
        <v>0.87133073806762695</v>
      </c>
      <c r="O22756">
        <v>1.0884423169419646</v>
      </c>
    </row>
    <row r="22757" spans="12:15" x14ac:dyDescent="0.45">
      <c r="L22757">
        <v>22755</v>
      </c>
      <c r="M22757">
        <v>0.44602859020233154</v>
      </c>
      <c r="N22757">
        <v>-0.13316750526428223</v>
      </c>
      <c r="O22757">
        <v>0.21667508773619237</v>
      </c>
    </row>
    <row r="22758" spans="12:15" x14ac:dyDescent="0.45">
      <c r="L22758">
        <v>22756</v>
      </c>
      <c r="M22758">
        <v>-0.45527160167694092</v>
      </c>
      <c r="N22758">
        <v>-0.43488216400146484</v>
      </c>
      <c r="O22758">
        <v>0.39639472786008434</v>
      </c>
    </row>
    <row r="22759" spans="12:15" x14ac:dyDescent="0.45">
      <c r="L22759">
        <v>22757</v>
      </c>
      <c r="M22759">
        <v>-0.28328192234039307</v>
      </c>
      <c r="N22759">
        <v>0.4986116886138916</v>
      </c>
      <c r="O22759">
        <v>0.32886226354726522</v>
      </c>
    </row>
    <row r="22760" spans="12:15" x14ac:dyDescent="0.45">
      <c r="L22760">
        <v>22758</v>
      </c>
      <c r="M22760">
        <v>0.8178478479385376</v>
      </c>
      <c r="N22760">
        <v>0.74038839340209961</v>
      </c>
      <c r="O22760">
        <v>1.2170500754622409</v>
      </c>
    </row>
    <row r="22761" spans="12:15" x14ac:dyDescent="0.45">
      <c r="L22761">
        <v>22759</v>
      </c>
      <c r="M22761">
        <v>-0.29298031330108643</v>
      </c>
      <c r="N22761">
        <v>0.47936701774597168</v>
      </c>
      <c r="O22761">
        <v>0.31563020168466954</v>
      </c>
    </row>
    <row r="22762" spans="12:15" x14ac:dyDescent="0.45">
      <c r="L22762">
        <v>22760</v>
      </c>
      <c r="M22762">
        <v>-0.47939860820770264</v>
      </c>
      <c r="N22762">
        <v>-0.80293083190917969</v>
      </c>
      <c r="O22762">
        <v>0.87452094638185063</v>
      </c>
    </row>
    <row r="22763" spans="12:15" x14ac:dyDescent="0.45">
      <c r="L22763">
        <v>22761</v>
      </c>
      <c r="M22763">
        <v>-0.85784685611724854</v>
      </c>
      <c r="N22763">
        <v>0.25843930244445801</v>
      </c>
      <c r="O22763">
        <v>0.80269210159822613</v>
      </c>
    </row>
    <row r="22764" spans="12:15" x14ac:dyDescent="0.45">
      <c r="L22764">
        <v>22762</v>
      </c>
      <c r="M22764">
        <v>0.42996656894683838</v>
      </c>
      <c r="N22764">
        <v>0.22922754287719727</v>
      </c>
      <c r="O22764">
        <v>0.23741651682543319</v>
      </c>
    </row>
    <row r="22765" spans="12:15" x14ac:dyDescent="0.45">
      <c r="L22765">
        <v>22763</v>
      </c>
      <c r="M22765">
        <v>-0.73508369922637939</v>
      </c>
      <c r="N22765">
        <v>0.73243498802185059</v>
      </c>
      <c r="O22765">
        <v>1.0768090565469066</v>
      </c>
    </row>
    <row r="22766" spans="12:15" x14ac:dyDescent="0.45">
      <c r="L22766">
        <v>22764</v>
      </c>
      <c r="M22766">
        <v>0.98112404346466064</v>
      </c>
      <c r="N22766">
        <v>-0.84367847442626953</v>
      </c>
      <c r="O22766">
        <v>1.6743977568746842</v>
      </c>
    </row>
    <row r="22767" spans="12:15" x14ac:dyDescent="0.45">
      <c r="L22767">
        <v>22765</v>
      </c>
      <c r="M22767">
        <v>-0.758064866065979</v>
      </c>
      <c r="N22767">
        <v>-0.97352385520935059</v>
      </c>
      <c r="O22767">
        <v>1.5224110378253082</v>
      </c>
    </row>
    <row r="22768" spans="12:15" x14ac:dyDescent="0.45">
      <c r="L22768">
        <v>22766</v>
      </c>
      <c r="M22768">
        <v>-7.629239559173584E-2</v>
      </c>
      <c r="N22768">
        <v>-0.64555025100708008</v>
      </c>
      <c r="O22768">
        <v>0.42255565620042984</v>
      </c>
    </row>
    <row r="22769" spans="12:15" x14ac:dyDescent="0.45">
      <c r="L22769">
        <v>22767</v>
      </c>
      <c r="M22769">
        <v>6.9913744926452637E-2</v>
      </c>
      <c r="N22769">
        <v>0.77545046806335449</v>
      </c>
      <c r="O22769">
        <v>0.60621136014931598</v>
      </c>
    </row>
    <row r="22770" spans="12:15" x14ac:dyDescent="0.45">
      <c r="L22770">
        <v>22768</v>
      </c>
      <c r="M22770">
        <v>0.47805416584014893</v>
      </c>
      <c r="N22770">
        <v>0.78760147094726563</v>
      </c>
      <c r="O22770">
        <v>0.84885186251541778</v>
      </c>
    </row>
    <row r="22771" spans="12:15" x14ac:dyDescent="0.45">
      <c r="L22771">
        <v>22769</v>
      </c>
      <c r="M22771">
        <v>0.98188436031341553</v>
      </c>
      <c r="N22771">
        <v>0.90526127815246582</v>
      </c>
      <c r="O22771">
        <v>1.7835948787503226</v>
      </c>
    </row>
    <row r="22772" spans="12:15" x14ac:dyDescent="0.45">
      <c r="L22772">
        <v>22770</v>
      </c>
      <c r="M22772">
        <v>-8.5462331771850586E-3</v>
      </c>
      <c r="N22772">
        <v>-0.96109342575073242</v>
      </c>
      <c r="O22772">
        <v>0.92377361112279655</v>
      </c>
    </row>
    <row r="22773" spans="12:15" x14ac:dyDescent="0.45">
      <c r="L22773">
        <v>22771</v>
      </c>
      <c r="M22773">
        <v>0.35345733165740967</v>
      </c>
      <c r="N22773">
        <v>0.9140775203704834</v>
      </c>
      <c r="O22773">
        <v>0.96046979854902703</v>
      </c>
    </row>
    <row r="22774" spans="12:15" x14ac:dyDescent="0.45">
      <c r="L22774">
        <v>22772</v>
      </c>
      <c r="M22774">
        <v>9.4399571418762207E-2</v>
      </c>
      <c r="N22774">
        <v>0.84188556671142578</v>
      </c>
      <c r="O22774">
        <v>0.71768258652106487</v>
      </c>
    </row>
    <row r="22775" spans="12:15" x14ac:dyDescent="0.45">
      <c r="L22775">
        <v>22773</v>
      </c>
      <c r="M22775">
        <v>-0.89092886447906494</v>
      </c>
      <c r="N22775">
        <v>0.65358376502990723</v>
      </c>
      <c r="O22775">
        <v>1.220925979472625</v>
      </c>
    </row>
    <row r="22776" spans="12:15" x14ac:dyDescent="0.45">
      <c r="L22776">
        <v>22774</v>
      </c>
      <c r="M22776">
        <v>-0.64316213130950928</v>
      </c>
      <c r="N22776">
        <v>0.11169958114624023</v>
      </c>
      <c r="O22776">
        <v>0.42613432357883563</v>
      </c>
    </row>
    <row r="22777" spans="12:15" x14ac:dyDescent="0.45">
      <c r="L22777">
        <v>22775</v>
      </c>
      <c r="M22777">
        <v>0.6282423734664917</v>
      </c>
      <c r="N22777">
        <v>0.6102302074432373</v>
      </c>
      <c r="O22777">
        <v>0.76706938589502727</v>
      </c>
    </row>
    <row r="22778" spans="12:15" x14ac:dyDescent="0.45">
      <c r="L22778">
        <v>22776</v>
      </c>
      <c r="M22778">
        <v>0.44441807270050049</v>
      </c>
      <c r="N22778">
        <v>0.47640037536621094</v>
      </c>
      <c r="O22778">
        <v>0.42446474099189363</v>
      </c>
    </row>
    <row r="22779" spans="12:15" x14ac:dyDescent="0.45">
      <c r="L22779">
        <v>22777</v>
      </c>
      <c r="M22779">
        <v>-0.84818422794342041</v>
      </c>
      <c r="N22779">
        <v>0.68648266792297363</v>
      </c>
      <c r="O22779">
        <v>1.1906749378906194</v>
      </c>
    </row>
    <row r="22780" spans="12:15" x14ac:dyDescent="0.45">
      <c r="L22780">
        <v>22778</v>
      </c>
      <c r="M22780">
        <v>-0.2252572774887085</v>
      </c>
      <c r="N22780">
        <v>0.30818033218383789</v>
      </c>
      <c r="O22780">
        <v>0.14571595820656552</v>
      </c>
    </row>
    <row r="22781" spans="12:15" x14ac:dyDescent="0.45">
      <c r="L22781">
        <v>22779</v>
      </c>
      <c r="M22781">
        <v>0.68821418285369873</v>
      </c>
      <c r="N22781">
        <v>-0.51792740821838379</v>
      </c>
      <c r="O22781">
        <v>0.74188756166479719</v>
      </c>
    </row>
    <row r="22782" spans="12:15" x14ac:dyDescent="0.45">
      <c r="L22782">
        <v>22780</v>
      </c>
      <c r="M22782">
        <v>-0.32638251781463623</v>
      </c>
      <c r="N22782">
        <v>0.25462245941162109</v>
      </c>
      <c r="O22782">
        <v>0.17135814477184377</v>
      </c>
    </row>
    <row r="22783" spans="12:15" x14ac:dyDescent="0.45">
      <c r="L22783">
        <v>22781</v>
      </c>
      <c r="M22783">
        <v>0.41968858242034912</v>
      </c>
      <c r="N22783">
        <v>7.5247049331665039E-2</v>
      </c>
      <c r="O22783">
        <v>0.18180062464712413</v>
      </c>
    </row>
    <row r="22784" spans="12:15" x14ac:dyDescent="0.45">
      <c r="L22784">
        <v>22782</v>
      </c>
      <c r="M22784">
        <v>-0.96869885921478271</v>
      </c>
      <c r="N22784">
        <v>-0.73004961013793945</v>
      </c>
      <c r="O22784">
        <v>1.4713499131065788</v>
      </c>
    </row>
    <row r="22785" spans="12:15" x14ac:dyDescent="0.45">
      <c r="L22785">
        <v>22783</v>
      </c>
      <c r="M22785">
        <v>0.60856807231903076</v>
      </c>
      <c r="N22785">
        <v>0.30401873588562012</v>
      </c>
      <c r="O22785">
        <v>0.46278249041559172</v>
      </c>
    </row>
    <row r="22786" spans="12:15" x14ac:dyDescent="0.45">
      <c r="L22786">
        <v>22784</v>
      </c>
      <c r="M22786">
        <v>0.45875561237335205</v>
      </c>
      <c r="N22786">
        <v>-0.85372161865234375</v>
      </c>
      <c r="O22786">
        <v>0.93929731403842731</v>
      </c>
    </row>
    <row r="22787" spans="12:15" x14ac:dyDescent="0.45">
      <c r="L22787">
        <v>22785</v>
      </c>
      <c r="M22787">
        <v>-0.99649012088775635</v>
      </c>
      <c r="N22787">
        <v>-0.45258402824401855</v>
      </c>
      <c r="O22787">
        <v>1.1978248636484776</v>
      </c>
    </row>
    <row r="22788" spans="12:15" x14ac:dyDescent="0.45">
      <c r="L22788">
        <v>22786</v>
      </c>
      <c r="M22788">
        <v>-5.6104063987731934E-2</v>
      </c>
      <c r="N22788">
        <v>-0.4551386833190918</v>
      </c>
      <c r="O22788">
        <v>0.21029888704937624</v>
      </c>
    </row>
    <row r="22789" spans="12:15" x14ac:dyDescent="0.45">
      <c r="L22789">
        <v>22787</v>
      </c>
      <c r="M22789">
        <v>-0.25425064563751221</v>
      </c>
      <c r="N22789">
        <v>6.7327022552490234E-3</v>
      </c>
      <c r="O22789">
        <v>6.4688720086749529E-2</v>
      </c>
    </row>
    <row r="22790" spans="12:15" x14ac:dyDescent="0.45">
      <c r="L22790">
        <v>22788</v>
      </c>
      <c r="M22790">
        <v>-0.99215972423553467</v>
      </c>
      <c r="N22790">
        <v>-0.47265529632568359</v>
      </c>
      <c r="O22790">
        <v>1.2077839475398531</v>
      </c>
    </row>
    <row r="22791" spans="12:15" x14ac:dyDescent="0.45">
      <c r="L22791">
        <v>22789</v>
      </c>
      <c r="M22791">
        <v>0.77534997463226318</v>
      </c>
      <c r="N22791">
        <v>0.48677849769592285</v>
      </c>
      <c r="O22791">
        <v>0.83812088898135051</v>
      </c>
    </row>
    <row r="22792" spans="12:15" x14ac:dyDescent="0.45">
      <c r="L22792">
        <v>22790</v>
      </c>
      <c r="M22792">
        <v>-0.63884007930755615</v>
      </c>
      <c r="N22792">
        <v>-0.41298532485961914</v>
      </c>
      <c r="O22792">
        <v>0.57867352547908946</v>
      </c>
    </row>
    <row r="22793" spans="12:15" x14ac:dyDescent="0.45">
      <c r="L22793">
        <v>22791</v>
      </c>
      <c r="M22793">
        <v>-0.26254665851593018</v>
      </c>
      <c r="N22793">
        <v>0.67712855339050293</v>
      </c>
      <c r="O22793">
        <v>0.52743382571459574</v>
      </c>
    </row>
    <row r="22794" spans="12:15" x14ac:dyDescent="0.45">
      <c r="L22794">
        <v>22792</v>
      </c>
      <c r="M22794">
        <v>6.0129284858703613E-2</v>
      </c>
      <c r="N22794">
        <v>0.18004798889160156</v>
      </c>
      <c r="O22794">
        <v>3.6032809201529563E-2</v>
      </c>
    </row>
    <row r="22795" spans="12:15" x14ac:dyDescent="0.45">
      <c r="L22795">
        <v>22793</v>
      </c>
      <c r="M22795">
        <v>0.38852918148040771</v>
      </c>
      <c r="N22795">
        <v>-6.6626310348510742E-2</v>
      </c>
      <c r="O22795">
        <v>0.15539399009249188</v>
      </c>
    </row>
    <row r="22796" spans="12:15" x14ac:dyDescent="0.45">
      <c r="L22796">
        <v>22794</v>
      </c>
      <c r="M22796">
        <v>-0.83702409267425537</v>
      </c>
      <c r="N22796">
        <v>0.75676202774047852</v>
      </c>
      <c r="O22796">
        <v>1.2732980983470412</v>
      </c>
    </row>
    <row r="22797" spans="12:15" x14ac:dyDescent="0.45">
      <c r="L22797">
        <v>22795</v>
      </c>
      <c r="M22797">
        <v>-0.49737465381622314</v>
      </c>
      <c r="N22797">
        <v>0.55837035179138184</v>
      </c>
      <c r="O22797">
        <v>0.55915899601843932</v>
      </c>
    </row>
    <row r="22798" spans="12:15" x14ac:dyDescent="0.45">
      <c r="L22798">
        <v>22796</v>
      </c>
      <c r="M22798">
        <v>-0.11386954784393311</v>
      </c>
      <c r="N22798">
        <v>-0.70713520050048828</v>
      </c>
      <c r="O22798">
        <v>0.51300646571304709</v>
      </c>
    </row>
    <row r="22799" spans="12:15" x14ac:dyDescent="0.45">
      <c r="L22799">
        <v>22797</v>
      </c>
      <c r="M22799">
        <v>0.27761781215667725</v>
      </c>
      <c r="N22799">
        <v>-0.41650938987731934</v>
      </c>
      <c r="O22799">
        <v>0.25055172148263655</v>
      </c>
    </row>
    <row r="22800" spans="12:15" x14ac:dyDescent="0.45">
      <c r="L22800">
        <v>22798</v>
      </c>
      <c r="M22800">
        <v>-0.73952329158782959</v>
      </c>
      <c r="N22800">
        <v>0.32070493698120117</v>
      </c>
      <c r="O22800">
        <v>0.6497463554050148</v>
      </c>
    </row>
    <row r="22801" spans="12:15" x14ac:dyDescent="0.45">
      <c r="L22801">
        <v>22799</v>
      </c>
      <c r="M22801">
        <v>0.24146068096160889</v>
      </c>
      <c r="N22801">
        <v>-0.95012784004211426</v>
      </c>
      <c r="O22801">
        <v>0.96104617287353689</v>
      </c>
    </row>
    <row r="22802" spans="12:15" x14ac:dyDescent="0.45">
      <c r="L22802">
        <v>22800</v>
      </c>
      <c r="M22802">
        <v>-0.71239840984344482</v>
      </c>
      <c r="N22802">
        <v>-0.53947830200195313</v>
      </c>
      <c r="O22802">
        <v>0.79854833267837955</v>
      </c>
    </row>
    <row r="22803" spans="12:15" x14ac:dyDescent="0.45">
      <c r="L22803">
        <v>22801</v>
      </c>
      <c r="M22803">
        <v>-0.34156382083892822</v>
      </c>
      <c r="N22803">
        <v>0.78966832160949707</v>
      </c>
      <c r="O22803">
        <v>0.74024190185964722</v>
      </c>
    </row>
    <row r="22804" spans="12:15" x14ac:dyDescent="0.45">
      <c r="L22804">
        <v>22802</v>
      </c>
      <c r="M22804">
        <v>0.59604513645172119</v>
      </c>
      <c r="N22804">
        <v>0.45169496536254883</v>
      </c>
      <c r="O22804">
        <v>0.55929814642162501</v>
      </c>
    </row>
    <row r="22805" spans="12:15" x14ac:dyDescent="0.45">
      <c r="L22805">
        <v>22803</v>
      </c>
      <c r="M22805">
        <v>0.43540465831756592</v>
      </c>
      <c r="N22805">
        <v>-0.29270195960998535</v>
      </c>
      <c r="O22805">
        <v>0.27525165364416171</v>
      </c>
    </row>
    <row r="22806" spans="12:15" x14ac:dyDescent="0.45">
      <c r="L22806">
        <v>22804</v>
      </c>
      <c r="M22806">
        <v>0.59755051136016846</v>
      </c>
      <c r="N22806">
        <v>0.68399524688720703</v>
      </c>
      <c r="O22806">
        <v>0.82491611139108956</v>
      </c>
    </row>
    <row r="22807" spans="12:15" x14ac:dyDescent="0.45">
      <c r="L22807">
        <v>22805</v>
      </c>
      <c r="M22807">
        <v>-0.47194540500640869</v>
      </c>
      <c r="N22807">
        <v>-0.43930411338806152</v>
      </c>
      <c r="O22807">
        <v>0.41572056934633472</v>
      </c>
    </row>
    <row r="22808" spans="12:15" x14ac:dyDescent="0.45">
      <c r="L22808">
        <v>22806</v>
      </c>
      <c r="M22808">
        <v>0.14331400394439697</v>
      </c>
      <c r="N22808">
        <v>-0.77116632461547852</v>
      </c>
      <c r="O22808">
        <v>0.61523640394752088</v>
      </c>
    </row>
    <row r="22809" spans="12:15" x14ac:dyDescent="0.45">
      <c r="L22809">
        <v>22807</v>
      </c>
      <c r="M22809">
        <v>0.84715259075164795</v>
      </c>
      <c r="N22809">
        <v>-0.75743794441223145</v>
      </c>
      <c r="O22809">
        <v>1.2913797516526551</v>
      </c>
    </row>
    <row r="22810" spans="12:15" x14ac:dyDescent="0.45">
      <c r="L22810">
        <v>22808</v>
      </c>
      <c r="M22810">
        <v>0.68023502826690674</v>
      </c>
      <c r="N22810">
        <v>-0.62948799133300781</v>
      </c>
      <c r="O22810">
        <v>0.85897482491374488</v>
      </c>
    </row>
    <row r="22811" spans="12:15" x14ac:dyDescent="0.45">
      <c r="L22811">
        <v>22809</v>
      </c>
      <c r="M22811">
        <v>-0.33520662784576416</v>
      </c>
      <c r="N22811">
        <v>-0.43838763236999512</v>
      </c>
      <c r="O22811">
        <v>0.3045471995666984</v>
      </c>
    </row>
    <row r="22812" spans="12:15" x14ac:dyDescent="0.45">
      <c r="L22812">
        <v>22810</v>
      </c>
      <c r="M22812">
        <v>-9.2833876609802246E-2</v>
      </c>
      <c r="N22812">
        <v>-0.36252737045288086</v>
      </c>
      <c r="O22812">
        <v>0.14004422297388441</v>
      </c>
    </row>
    <row r="22813" spans="12:15" x14ac:dyDescent="0.45">
      <c r="L22813">
        <v>22811</v>
      </c>
      <c r="M22813">
        <v>-0.47935020923614502</v>
      </c>
      <c r="N22813">
        <v>0.52382826805114746</v>
      </c>
      <c r="O22813">
        <v>0.50417267750420036</v>
      </c>
    </row>
    <row r="22814" spans="12:15" x14ac:dyDescent="0.45">
      <c r="L22814">
        <v>22812</v>
      </c>
      <c r="M22814">
        <v>-6.883704662322998E-2</v>
      </c>
      <c r="N22814">
        <v>-0.66645145416259766</v>
      </c>
      <c r="O22814">
        <v>0.44889607974325019</v>
      </c>
    </row>
    <row r="22815" spans="12:15" x14ac:dyDescent="0.45">
      <c r="L22815">
        <v>22813</v>
      </c>
      <c r="M22815">
        <v>-0.37177717685699463</v>
      </c>
      <c r="N22815">
        <v>-0.88629317283630371</v>
      </c>
      <c r="O22815">
        <v>0.92373385744800007</v>
      </c>
    </row>
    <row r="22816" spans="12:15" x14ac:dyDescent="0.45">
      <c r="L22816">
        <v>22814</v>
      </c>
      <c r="M22816">
        <v>-7.6265692710876465E-2</v>
      </c>
      <c r="N22816">
        <v>0.5692133903503418</v>
      </c>
      <c r="O22816">
        <v>0.3298203396388007</v>
      </c>
    </row>
    <row r="22817" spans="12:15" x14ac:dyDescent="0.45">
      <c r="L22817">
        <v>22815</v>
      </c>
      <c r="M22817">
        <v>0.78109157085418701</v>
      </c>
      <c r="N22817">
        <v>-0.42448925971984863</v>
      </c>
      <c r="O22817">
        <v>0.79029517367696689</v>
      </c>
    </row>
    <row r="22818" spans="12:15" x14ac:dyDescent="0.45">
      <c r="L22818">
        <v>22816</v>
      </c>
      <c r="M22818">
        <v>-0.7229079008102417</v>
      </c>
      <c r="N22818">
        <v>0.7928314208984375</v>
      </c>
      <c r="O22818">
        <v>1.1511774950177069</v>
      </c>
    </row>
    <row r="22819" spans="12:15" x14ac:dyDescent="0.45">
      <c r="L22819">
        <v>22817</v>
      </c>
      <c r="M22819">
        <v>-0.2408367395401001</v>
      </c>
      <c r="N22819">
        <v>0.1945183277130127</v>
      </c>
      <c r="O22819">
        <v>9.5839714928573072E-2</v>
      </c>
    </row>
    <row r="22820" spans="12:15" x14ac:dyDescent="0.45">
      <c r="L22820">
        <v>22818</v>
      </c>
      <c r="M22820">
        <v>-0.73959863185882568</v>
      </c>
      <c r="N22820">
        <v>-0.17809247970581055</v>
      </c>
      <c r="O22820">
        <v>0.57872306757521186</v>
      </c>
    </row>
    <row r="22821" spans="12:15" x14ac:dyDescent="0.45">
      <c r="L22821">
        <v>22819</v>
      </c>
      <c r="M22821">
        <v>0.23492324352264404</v>
      </c>
      <c r="N22821">
        <v>0.57827353477478027</v>
      </c>
      <c r="O22821">
        <v>0.38958921136811819</v>
      </c>
    </row>
    <row r="22822" spans="12:15" x14ac:dyDescent="0.45">
      <c r="L22822">
        <v>22820</v>
      </c>
      <c r="M22822">
        <v>-0.82396972179412842</v>
      </c>
      <c r="N22822">
        <v>-0.62566280364990234</v>
      </c>
      <c r="O22822">
        <v>1.0703800463045483</v>
      </c>
    </row>
    <row r="22823" spans="12:15" x14ac:dyDescent="0.45">
      <c r="L22823">
        <v>22821</v>
      </c>
      <c r="M22823">
        <v>0.17968499660491943</v>
      </c>
      <c r="N22823">
        <v>-0.5621640682220459</v>
      </c>
      <c r="O22823">
        <v>0.34831513760487093</v>
      </c>
    </row>
    <row r="22824" spans="12:15" x14ac:dyDescent="0.45">
      <c r="L22824">
        <v>22822</v>
      </c>
      <c r="M22824">
        <v>-0.9841998815536499</v>
      </c>
      <c r="N22824">
        <v>-0.90034341812133789</v>
      </c>
      <c r="O22824">
        <v>1.7792676774046332</v>
      </c>
    </row>
    <row r="22825" spans="12:15" x14ac:dyDescent="0.45">
      <c r="L22825">
        <v>22823</v>
      </c>
      <c r="M22825">
        <v>-0.23015987873077393</v>
      </c>
      <c r="N22825">
        <v>0.86903071403503418</v>
      </c>
      <c r="O22825">
        <v>0.80818795171360558</v>
      </c>
    </row>
    <row r="22826" spans="12:15" x14ac:dyDescent="0.45">
      <c r="L22826">
        <v>22824</v>
      </c>
      <c r="M22826">
        <v>0.61723530292510986</v>
      </c>
      <c r="N22826">
        <v>-0.88970756530761719</v>
      </c>
      <c r="O22826">
        <v>1.1725589709426596</v>
      </c>
    </row>
    <row r="22827" spans="12:15" x14ac:dyDescent="0.45">
      <c r="L22827">
        <v>22825</v>
      </c>
      <c r="M22827">
        <v>-0.20689165592193604</v>
      </c>
      <c r="N22827">
        <v>-0.86630129814147949</v>
      </c>
      <c r="O22827">
        <v>0.79328209645173253</v>
      </c>
    </row>
    <row r="22828" spans="12:15" x14ac:dyDescent="0.45">
      <c r="L22828">
        <v>22826</v>
      </c>
      <c r="M22828">
        <v>-0.68018662929534912</v>
      </c>
      <c r="N22828">
        <v>-0.98718786239624023</v>
      </c>
      <c r="O22828">
        <v>1.4371937263346262</v>
      </c>
    </row>
    <row r="22829" spans="12:15" x14ac:dyDescent="0.45">
      <c r="L22829">
        <v>22827</v>
      </c>
      <c r="M22829">
        <v>0.55478751659393311</v>
      </c>
      <c r="N22829">
        <v>-5.9053659439086914E-2</v>
      </c>
      <c r="O22829">
        <v>0.31127652326161115</v>
      </c>
    </row>
    <row r="22830" spans="12:15" x14ac:dyDescent="0.45">
      <c r="L22830">
        <v>22828</v>
      </c>
      <c r="M22830">
        <v>0.12121498584747314</v>
      </c>
      <c r="N22830">
        <v>-0.56082630157470703</v>
      </c>
      <c r="O22830">
        <v>0.3292192133319673</v>
      </c>
    </row>
    <row r="22831" spans="12:15" x14ac:dyDescent="0.45">
      <c r="L22831">
        <v>22829</v>
      </c>
      <c r="M22831">
        <v>-0.7159963846206665</v>
      </c>
      <c r="N22831">
        <v>0.22839570045471191</v>
      </c>
      <c r="O22831">
        <v>0.56481541877606456</v>
      </c>
    </row>
    <row r="22832" spans="12:15" x14ac:dyDescent="0.45">
      <c r="L22832">
        <v>22830</v>
      </c>
      <c r="M22832">
        <v>0.33357393741607666</v>
      </c>
      <c r="N22832">
        <v>7.7975749969482422E-2</v>
      </c>
      <c r="O22832">
        <v>0.11735178930656809</v>
      </c>
    </row>
    <row r="22833" spans="12:15" x14ac:dyDescent="0.45">
      <c r="L22833">
        <v>22831</v>
      </c>
      <c r="M22833">
        <v>3.9960741996765137E-2</v>
      </c>
      <c r="N22833">
        <v>0.44343447685241699</v>
      </c>
      <c r="O22833">
        <v>0.19823099616230877</v>
      </c>
    </row>
    <row r="22834" spans="12:15" x14ac:dyDescent="0.45">
      <c r="L22834">
        <v>22832</v>
      </c>
      <c r="M22834">
        <v>0.73972713947296143</v>
      </c>
      <c r="N22834">
        <v>0.20570755004882813</v>
      </c>
      <c r="O22834">
        <v>0.58951183701994059</v>
      </c>
    </row>
    <row r="22835" spans="12:15" x14ac:dyDescent="0.45">
      <c r="L22835">
        <v>22833</v>
      </c>
      <c r="M22835">
        <v>0.11819112300872803</v>
      </c>
      <c r="N22835">
        <v>-0.67553400993347168</v>
      </c>
      <c r="O22835">
        <v>0.47031534013486054</v>
      </c>
    </row>
    <row r="22836" spans="12:15" x14ac:dyDescent="0.45">
      <c r="L22836">
        <v>22834</v>
      </c>
      <c r="M22836">
        <v>-0.75053536891937256</v>
      </c>
      <c r="N22836">
        <v>-0.28200101852416992</v>
      </c>
      <c r="O22836">
        <v>0.64282791444760856</v>
      </c>
    </row>
    <row r="22837" spans="12:15" x14ac:dyDescent="0.45">
      <c r="L22837">
        <v>22835</v>
      </c>
      <c r="M22837">
        <v>0.95680510997772217</v>
      </c>
      <c r="N22837">
        <v>-0.8178408145904541</v>
      </c>
      <c r="O22837">
        <v>1.5843396164894579</v>
      </c>
    </row>
    <row r="22838" spans="12:15" x14ac:dyDescent="0.45">
      <c r="L22838">
        <v>22836</v>
      </c>
      <c r="M22838">
        <v>-0.94422042369842529</v>
      </c>
      <c r="N22838">
        <v>0.66087055206298828</v>
      </c>
      <c r="O22838">
        <v>1.3283020951132716</v>
      </c>
    </row>
    <row r="22839" spans="12:15" x14ac:dyDescent="0.45">
      <c r="L22839">
        <v>22837</v>
      </c>
      <c r="M22839">
        <v>-0.45725882053375244</v>
      </c>
      <c r="N22839">
        <v>-0.31930136680603027</v>
      </c>
      <c r="O22839">
        <v>0.3110389918001169</v>
      </c>
    </row>
    <row r="22840" spans="12:15" x14ac:dyDescent="0.45">
      <c r="L22840">
        <v>22838</v>
      </c>
      <c r="M22840">
        <v>-0.70888173580169678</v>
      </c>
      <c r="N22840">
        <v>-0.73801660537719727</v>
      </c>
      <c r="O22840">
        <v>1.0471818251657083</v>
      </c>
    </row>
    <row r="22841" spans="12:15" x14ac:dyDescent="0.45">
      <c r="L22841">
        <v>22839</v>
      </c>
      <c r="M22841">
        <v>0.3180159330368042</v>
      </c>
      <c r="N22841">
        <v>0.1190345287322998</v>
      </c>
      <c r="O22841">
        <v>0.11530335269578974</v>
      </c>
    </row>
    <row r="22842" spans="12:15" x14ac:dyDescent="0.45">
      <c r="L22842">
        <v>22840</v>
      </c>
      <c r="M22842">
        <v>0.18363010883331299</v>
      </c>
      <c r="N22842">
        <v>0.46188926696777344</v>
      </c>
      <c r="O22842">
        <v>0.24706171181016104</v>
      </c>
    </row>
    <row r="22843" spans="12:15" x14ac:dyDescent="0.45">
      <c r="L22843">
        <v>22841</v>
      </c>
      <c r="M22843">
        <v>-0.41402590274810791</v>
      </c>
      <c r="N22843">
        <v>0.21213269233703613</v>
      </c>
      <c r="O22843">
        <v>0.21641772730454537</v>
      </c>
    </row>
    <row r="22844" spans="12:15" x14ac:dyDescent="0.45">
      <c r="L22844">
        <v>22842</v>
      </c>
      <c r="M22844">
        <v>0.713417649269104</v>
      </c>
      <c r="N22844">
        <v>0.94528055191040039</v>
      </c>
      <c r="O22844">
        <v>1.4025200641086846</v>
      </c>
    </row>
    <row r="22845" spans="12:15" x14ac:dyDescent="0.45">
      <c r="L22845">
        <v>22843</v>
      </c>
      <c r="M22845">
        <v>0.41753852367401123</v>
      </c>
      <c r="N22845">
        <v>-0.62777543067932129</v>
      </c>
      <c r="O22845">
        <v>0.5684404101164795</v>
      </c>
    </row>
    <row r="22846" spans="12:15" x14ac:dyDescent="0.45">
      <c r="L22846">
        <v>22844</v>
      </c>
      <c r="M22846">
        <v>0.76878654956817627</v>
      </c>
      <c r="N22846">
        <v>0.67224025726318359</v>
      </c>
      <c r="O22846">
        <v>1.0429397222822134</v>
      </c>
    </row>
    <row r="22847" spans="12:15" x14ac:dyDescent="0.45">
      <c r="L22847">
        <v>22845</v>
      </c>
      <c r="M22847">
        <v>5.7460188865661621E-2</v>
      </c>
      <c r="N22847">
        <v>0.49005722999572754</v>
      </c>
      <c r="O22847">
        <v>0.24345776197556335</v>
      </c>
    </row>
    <row r="22848" spans="12:15" x14ac:dyDescent="0.45">
      <c r="L22848">
        <v>22846</v>
      </c>
      <c r="M22848">
        <v>-0.19750440120697021</v>
      </c>
      <c r="N22848">
        <v>0.90949201583862305</v>
      </c>
      <c r="O22848">
        <v>0.8661837153703259</v>
      </c>
    </row>
    <row r="22849" spans="12:15" x14ac:dyDescent="0.45">
      <c r="L22849">
        <v>22847</v>
      </c>
      <c r="M22849">
        <v>-0.16943180561065674</v>
      </c>
      <c r="N22849">
        <v>0.21614336967468262</v>
      </c>
      <c r="O22849">
        <v>7.5425093006814131E-2</v>
      </c>
    </row>
    <row r="22850" spans="12:15" x14ac:dyDescent="0.45">
      <c r="L22850">
        <v>22848</v>
      </c>
      <c r="M22850">
        <v>-1.1993288993835449E-2</v>
      </c>
      <c r="N22850">
        <v>0.76165008544921875</v>
      </c>
      <c r="O22850">
        <v>0.58025469164569221</v>
      </c>
    </row>
    <row r="22851" spans="12:15" x14ac:dyDescent="0.45">
      <c r="L22851">
        <v>22849</v>
      </c>
      <c r="M22851">
        <v>-0.45198023319244385</v>
      </c>
      <c r="N22851">
        <v>-0.25798869132995605</v>
      </c>
      <c r="O22851">
        <v>0.27084429605083937</v>
      </c>
    </row>
    <row r="22852" spans="12:15" x14ac:dyDescent="0.45">
      <c r="L22852">
        <v>22850</v>
      </c>
      <c r="M22852">
        <v>-0.12426507472991943</v>
      </c>
      <c r="N22852">
        <v>0.2024693489074707</v>
      </c>
      <c r="O22852">
        <v>5.6435646044647583E-2</v>
      </c>
    </row>
    <row r="22853" spans="12:15" x14ac:dyDescent="0.45">
      <c r="L22853">
        <v>22851</v>
      </c>
      <c r="M22853">
        <v>0.41355025768280029</v>
      </c>
      <c r="N22853">
        <v>8.1454992294311523E-2</v>
      </c>
      <c r="O22853">
        <v>0.17765873139917665</v>
      </c>
    </row>
    <row r="22854" spans="12:15" x14ac:dyDescent="0.45">
      <c r="L22854">
        <v>22852</v>
      </c>
      <c r="M22854">
        <v>0.54929840564727783</v>
      </c>
      <c r="N22854">
        <v>-0.39390468597412109</v>
      </c>
      <c r="O22854">
        <v>0.45688964007901245</v>
      </c>
    </row>
    <row r="22855" spans="12:15" x14ac:dyDescent="0.45">
      <c r="L22855">
        <v>22853</v>
      </c>
      <c r="M22855">
        <v>0.42972314357757568</v>
      </c>
      <c r="N22855">
        <v>-0.14821600914001465</v>
      </c>
      <c r="O22855">
        <v>0.20662996549158702</v>
      </c>
    </row>
    <row r="22856" spans="12:15" x14ac:dyDescent="0.45">
      <c r="L22856">
        <v>22854</v>
      </c>
      <c r="M22856">
        <v>0.28176844120025635</v>
      </c>
      <c r="N22856">
        <v>-0.22168588638305664</v>
      </c>
      <c r="O22856">
        <v>0.12853808667786379</v>
      </c>
    </row>
    <row r="22857" spans="12:15" x14ac:dyDescent="0.45">
      <c r="L22857">
        <v>22855</v>
      </c>
      <c r="M22857">
        <v>0.30418002605438232</v>
      </c>
      <c r="N22857">
        <v>-0.44492650032043457</v>
      </c>
      <c r="O22857">
        <v>0.29048507893783454</v>
      </c>
    </row>
    <row r="22858" spans="12:15" x14ac:dyDescent="0.45">
      <c r="L22858">
        <v>22856</v>
      </c>
      <c r="M22858">
        <v>-0.30808055400848389</v>
      </c>
      <c r="N22858">
        <v>0.48780250549316406</v>
      </c>
      <c r="O22858">
        <v>0.33286491212358271</v>
      </c>
    </row>
    <row r="22859" spans="12:15" x14ac:dyDescent="0.45">
      <c r="L22859">
        <v>22857</v>
      </c>
      <c r="M22859">
        <v>-0.14410936832427979</v>
      </c>
      <c r="N22859">
        <v>0.35941433906555176</v>
      </c>
      <c r="O22859">
        <v>0.14994617716475056</v>
      </c>
    </row>
    <row r="22860" spans="12:15" x14ac:dyDescent="0.45">
      <c r="L22860">
        <v>22858</v>
      </c>
      <c r="M22860">
        <v>-0.59952104091644287</v>
      </c>
      <c r="N22860">
        <v>-0.50262212753295898</v>
      </c>
      <c r="O22860">
        <v>0.61205448158729336</v>
      </c>
    </row>
    <row r="22861" spans="12:15" x14ac:dyDescent="0.45">
      <c r="L22861">
        <v>22859</v>
      </c>
      <c r="M22861">
        <v>0.92140281200408936</v>
      </c>
      <c r="N22861">
        <v>-0.61983704566955566</v>
      </c>
      <c r="O22861">
        <v>1.2331811051534058</v>
      </c>
    </row>
    <row r="22862" spans="12:15" x14ac:dyDescent="0.45">
      <c r="L22862">
        <v>22860</v>
      </c>
      <c r="M22862">
        <v>0.18637764453887939</v>
      </c>
      <c r="N22862">
        <v>9.5248222351074219E-2</v>
      </c>
      <c r="O22862">
        <v>4.3808850244900402E-2</v>
      </c>
    </row>
    <row r="22863" spans="12:15" x14ac:dyDescent="0.45">
      <c r="L22863">
        <v>22861</v>
      </c>
      <c r="M22863">
        <v>0.76109254360198975</v>
      </c>
      <c r="N22863">
        <v>-0.53880858421325684</v>
      </c>
      <c r="O22863">
        <v>0.86957655034844139</v>
      </c>
    </row>
    <row r="22864" spans="12:15" x14ac:dyDescent="0.45">
      <c r="L22864">
        <v>22862</v>
      </c>
      <c r="M22864">
        <v>-0.35700070858001709</v>
      </c>
      <c r="N22864">
        <v>-0.87373781204223633</v>
      </c>
      <c r="O22864">
        <v>0.89086727011898792</v>
      </c>
    </row>
    <row r="22865" spans="12:15" x14ac:dyDescent="0.45">
      <c r="L22865">
        <v>22863</v>
      </c>
      <c r="M22865">
        <v>-3.4586071968078613E-2</v>
      </c>
      <c r="N22865">
        <v>-0.54386258125305176</v>
      </c>
      <c r="O22865">
        <v>0.29698270366141366</v>
      </c>
    </row>
    <row r="22866" spans="12:15" x14ac:dyDescent="0.45">
      <c r="L22866">
        <v>22864</v>
      </c>
      <c r="M22866">
        <v>-0.66556918621063232</v>
      </c>
      <c r="N22866">
        <v>-0.47684097290039063</v>
      </c>
      <c r="O22866">
        <v>0.67035965506967432</v>
      </c>
    </row>
    <row r="22867" spans="12:15" x14ac:dyDescent="0.45">
      <c r="L22867">
        <v>22865</v>
      </c>
      <c r="M22867">
        <v>0.86114919185638428</v>
      </c>
      <c r="N22867">
        <v>-0.99034571647644043</v>
      </c>
      <c r="O22867">
        <v>1.7223625687781365</v>
      </c>
    </row>
    <row r="22868" spans="12:15" x14ac:dyDescent="0.45">
      <c r="L22868">
        <v>22866</v>
      </c>
      <c r="M22868">
        <v>0.45171225070953369</v>
      </c>
      <c r="N22868">
        <v>-0.66218137741088867</v>
      </c>
      <c r="O22868">
        <v>0.64252813403085518</v>
      </c>
    </row>
    <row r="22869" spans="12:15" x14ac:dyDescent="0.45">
      <c r="L22869">
        <v>22867</v>
      </c>
      <c r="M22869">
        <v>0.41765868663787842</v>
      </c>
      <c r="N22869">
        <v>-0.16133904457092285</v>
      </c>
      <c r="O22869">
        <v>0.20046906582713545</v>
      </c>
    </row>
    <row r="22870" spans="12:15" x14ac:dyDescent="0.45">
      <c r="L22870">
        <v>22868</v>
      </c>
      <c r="M22870">
        <v>-3.0913233757019043E-2</v>
      </c>
      <c r="N22870">
        <v>-0.72748851776123047</v>
      </c>
      <c r="O22870">
        <v>0.53019517149574757</v>
      </c>
    </row>
    <row r="22871" spans="12:15" x14ac:dyDescent="0.45">
      <c r="L22871">
        <v>22869</v>
      </c>
      <c r="M22871">
        <v>-0.34686911106109619</v>
      </c>
      <c r="N22871">
        <v>-0.48640799522399902</v>
      </c>
      <c r="O22871">
        <v>0.35691091802614483</v>
      </c>
    </row>
    <row r="22872" spans="12:15" x14ac:dyDescent="0.45">
      <c r="L22872">
        <v>22870</v>
      </c>
      <c r="M22872">
        <v>-0.69974935054779053</v>
      </c>
      <c r="N22872">
        <v>0.71114873886108398</v>
      </c>
      <c r="O22872">
        <v>0.99538168237576552</v>
      </c>
    </row>
    <row r="22873" spans="12:15" x14ac:dyDescent="0.45">
      <c r="L22873">
        <v>22871</v>
      </c>
      <c r="M22873">
        <v>-0.45916759967803955</v>
      </c>
      <c r="N22873">
        <v>-0.26035237312316895</v>
      </c>
      <c r="O22873">
        <v>0.27861824278495861</v>
      </c>
    </row>
    <row r="22874" spans="12:15" x14ac:dyDescent="0.45">
      <c r="L22874">
        <v>22872</v>
      </c>
      <c r="M22874">
        <v>-0.54539668560028076</v>
      </c>
      <c r="N22874">
        <v>0.25053215026855469</v>
      </c>
      <c r="O22874">
        <v>0.36022390298195756</v>
      </c>
    </row>
    <row r="22875" spans="12:15" x14ac:dyDescent="0.45">
      <c r="L22875">
        <v>22873</v>
      </c>
      <c r="M22875">
        <v>-0.58464205265045166</v>
      </c>
      <c r="N22875">
        <v>-0.86195635795593262</v>
      </c>
      <c r="O22875">
        <v>1.0847750927479902</v>
      </c>
    </row>
    <row r="22876" spans="12:15" x14ac:dyDescent="0.45">
      <c r="L22876">
        <v>22874</v>
      </c>
      <c r="M22876">
        <v>0.69349730014801025</v>
      </c>
      <c r="N22876">
        <v>0.73160409927368164</v>
      </c>
      <c r="O22876">
        <v>1.0161830633866344</v>
      </c>
    </row>
    <row r="22877" spans="12:15" x14ac:dyDescent="0.45">
      <c r="L22877">
        <v>22875</v>
      </c>
      <c r="M22877">
        <v>-0.12111961841583252</v>
      </c>
      <c r="N22877">
        <v>0.52726149559020996</v>
      </c>
      <c r="O22877">
        <v>0.29267464669722199</v>
      </c>
    </row>
    <row r="22878" spans="12:15" x14ac:dyDescent="0.45">
      <c r="L22878">
        <v>22876</v>
      </c>
      <c r="M22878">
        <v>0.68648827075958252</v>
      </c>
      <c r="N22878">
        <v>0.77069759368896484</v>
      </c>
      <c r="O22878">
        <v>1.0652409268084435</v>
      </c>
    </row>
    <row r="22879" spans="12:15" x14ac:dyDescent="0.45">
      <c r="L22879">
        <v>22877</v>
      </c>
      <c r="M22879">
        <v>0.20740067958831787</v>
      </c>
      <c r="N22879">
        <v>0.70429825782775879</v>
      </c>
      <c r="O22879">
        <v>0.53905107787291273</v>
      </c>
    </row>
    <row r="22880" spans="12:15" x14ac:dyDescent="0.45">
      <c r="L22880">
        <v>22878</v>
      </c>
      <c r="M22880">
        <v>-0.83241498470306396</v>
      </c>
      <c r="N22880">
        <v>0.7907862663269043</v>
      </c>
      <c r="O22880">
        <v>1.3182576257694474</v>
      </c>
    </row>
    <row r="22881" spans="12:15" x14ac:dyDescent="0.45">
      <c r="L22881">
        <v>22879</v>
      </c>
      <c r="M22881">
        <v>0.25699794292449951</v>
      </c>
      <c r="N22881">
        <v>0.72591662406921387</v>
      </c>
      <c r="O22881">
        <v>0.59300288776746901</v>
      </c>
    </row>
    <row r="22882" spans="12:15" x14ac:dyDescent="0.45">
      <c r="L22882">
        <v>22880</v>
      </c>
      <c r="M22882">
        <v>-0.9085005521774292</v>
      </c>
      <c r="N22882">
        <v>-0.447265625</v>
      </c>
      <c r="O22882">
        <v>1.0254197926133339</v>
      </c>
    </row>
    <row r="22883" spans="12:15" x14ac:dyDescent="0.45">
      <c r="L22883">
        <v>22881</v>
      </c>
      <c r="M22883">
        <v>0.8700793981552124</v>
      </c>
      <c r="N22883">
        <v>0.6898949146270752</v>
      </c>
      <c r="O22883">
        <v>1.2329931523224349</v>
      </c>
    </row>
    <row r="22884" spans="12:15" x14ac:dyDescent="0.45">
      <c r="L22884">
        <v>22882</v>
      </c>
      <c r="M22884">
        <v>0.28989660739898682</v>
      </c>
      <c r="N22884">
        <v>-0.81345319747924805</v>
      </c>
      <c r="O22884">
        <v>0.74574614747065493</v>
      </c>
    </row>
    <row r="22885" spans="12:15" x14ac:dyDescent="0.45">
      <c r="L22885">
        <v>22883</v>
      </c>
      <c r="M22885">
        <v>0.78163039684295654</v>
      </c>
      <c r="N22885">
        <v>-0.98372292518615723</v>
      </c>
      <c r="O22885">
        <v>1.5786568708056878</v>
      </c>
    </row>
    <row r="22886" spans="12:15" x14ac:dyDescent="0.45">
      <c r="L22886">
        <v>22884</v>
      </c>
      <c r="M22886">
        <v>-0.37235534191131592</v>
      </c>
      <c r="N22886">
        <v>0.72261905670166016</v>
      </c>
      <c r="O22886">
        <v>0.66082680175829001</v>
      </c>
    </row>
    <row r="22887" spans="12:15" x14ac:dyDescent="0.45">
      <c r="L22887">
        <v>22885</v>
      </c>
      <c r="M22887">
        <v>2.5464415550231934E-2</v>
      </c>
      <c r="N22887">
        <v>0.2286226749420166</v>
      </c>
      <c r="O22887">
        <v>5.291676395695806E-2</v>
      </c>
    </row>
    <row r="22888" spans="12:15" x14ac:dyDescent="0.45">
      <c r="L22888">
        <v>22886</v>
      </c>
      <c r="M22888">
        <v>-0.3409351110458374</v>
      </c>
      <c r="N22888">
        <v>0.12298727035522461</v>
      </c>
      <c r="O22888">
        <v>0.13136261861326642</v>
      </c>
    </row>
    <row r="22889" spans="12:15" x14ac:dyDescent="0.45">
      <c r="L22889">
        <v>22887</v>
      </c>
      <c r="M22889">
        <v>-0.15952694416046143</v>
      </c>
      <c r="N22889">
        <v>-0.76474308967590332</v>
      </c>
      <c r="O22889">
        <v>0.61028083912022102</v>
      </c>
    </row>
    <row r="22890" spans="12:15" x14ac:dyDescent="0.45">
      <c r="L22890">
        <v>22888</v>
      </c>
      <c r="M22890">
        <v>-0.21581828594207764</v>
      </c>
      <c r="N22890">
        <v>0.81257820129394531</v>
      </c>
      <c r="O22890">
        <v>0.70686086576507945</v>
      </c>
    </row>
    <row r="22891" spans="12:15" x14ac:dyDescent="0.45">
      <c r="L22891">
        <v>22889</v>
      </c>
      <c r="M22891">
        <v>-0.92312395572662354</v>
      </c>
      <c r="N22891">
        <v>0.11052060127258301</v>
      </c>
      <c r="O22891">
        <v>0.86437264094202326</v>
      </c>
    </row>
    <row r="22892" spans="12:15" x14ac:dyDescent="0.45">
      <c r="L22892">
        <v>22890</v>
      </c>
      <c r="M22892">
        <v>-9.5027327537536621E-2</v>
      </c>
      <c r="N22892">
        <v>0.71045923233032227</v>
      </c>
      <c r="O22892">
        <v>0.51378251378231676</v>
      </c>
    </row>
    <row r="22893" spans="12:15" x14ac:dyDescent="0.45">
      <c r="L22893">
        <v>22891</v>
      </c>
      <c r="M22893">
        <v>-0.89752876758575439</v>
      </c>
      <c r="N22893">
        <v>-0.62397980690002441</v>
      </c>
      <c r="O22893">
        <v>1.1949086880629936</v>
      </c>
    </row>
    <row r="22894" spans="12:15" x14ac:dyDescent="0.45">
      <c r="L22894">
        <v>22892</v>
      </c>
      <c r="M22894">
        <v>0.58161842823028564</v>
      </c>
      <c r="N22894">
        <v>-0.23891162872314453</v>
      </c>
      <c r="O22894">
        <v>0.3953587623962142</v>
      </c>
    </row>
    <row r="22895" spans="12:15" x14ac:dyDescent="0.45">
      <c r="L22895">
        <v>22893</v>
      </c>
      <c r="M22895">
        <v>-0.791115403175354</v>
      </c>
      <c r="N22895">
        <v>-0.21812224388122559</v>
      </c>
      <c r="O22895">
        <v>0.67344089441708399</v>
      </c>
    </row>
    <row r="22896" spans="12:15" x14ac:dyDescent="0.45">
      <c r="L22896">
        <v>22894</v>
      </c>
      <c r="M22896">
        <v>-0.31124722957611084</v>
      </c>
      <c r="N22896">
        <v>-3.4435749053955078E-2</v>
      </c>
      <c r="O22896">
        <v>9.8060658731711312E-2</v>
      </c>
    </row>
    <row r="22897" spans="12:15" x14ac:dyDescent="0.45">
      <c r="L22897">
        <v>22895</v>
      </c>
      <c r="M22897">
        <v>0.51782023906707764</v>
      </c>
      <c r="N22897">
        <v>0.58798098564147949</v>
      </c>
      <c r="O22897">
        <v>0.61385943946341093</v>
      </c>
    </row>
    <row r="22898" spans="12:15" x14ac:dyDescent="0.45">
      <c r="L22898">
        <v>22896</v>
      </c>
      <c r="M22898">
        <v>-0.42828738689422607</v>
      </c>
      <c r="N22898">
        <v>-8.7123870849609375E-2</v>
      </c>
      <c r="O22898">
        <v>0.19102065464450385</v>
      </c>
    </row>
    <row r="22899" spans="12:15" x14ac:dyDescent="0.45">
      <c r="L22899">
        <v>22897</v>
      </c>
      <c r="M22899">
        <v>0.38731038570404053</v>
      </c>
      <c r="N22899">
        <v>0.34523320198059082</v>
      </c>
      <c r="O22899">
        <v>0.26919529862398456</v>
      </c>
    </row>
    <row r="22900" spans="12:15" x14ac:dyDescent="0.45">
      <c r="L22900">
        <v>22898</v>
      </c>
      <c r="M22900">
        <v>0.70278799533843994</v>
      </c>
      <c r="N22900">
        <v>-0.18884611129760742</v>
      </c>
      <c r="O22900">
        <v>0.52957382014405141</v>
      </c>
    </row>
    <row r="22901" spans="12:15" x14ac:dyDescent="0.45">
      <c r="L22901">
        <v>22899</v>
      </c>
      <c r="M22901">
        <v>-0.68203461170196533</v>
      </c>
      <c r="N22901">
        <v>0.1768033504486084</v>
      </c>
      <c r="O22901">
        <v>0.49643063628930351</v>
      </c>
    </row>
    <row r="22902" spans="12:15" x14ac:dyDescent="0.45">
      <c r="L22902">
        <v>22900</v>
      </c>
      <c r="M22902">
        <v>-0.16252791881561279</v>
      </c>
      <c r="N22902">
        <v>-0.98108196258544922</v>
      </c>
      <c r="O22902">
        <v>0.98893714170505087</v>
      </c>
    </row>
    <row r="22903" spans="12:15" x14ac:dyDescent="0.45">
      <c r="L22903">
        <v>22901</v>
      </c>
      <c r="M22903">
        <v>0.35922372341156006</v>
      </c>
      <c r="N22903">
        <v>-0.44062399864196777</v>
      </c>
      <c r="O22903">
        <v>0.32319119164090199</v>
      </c>
    </row>
    <row r="22904" spans="12:15" x14ac:dyDescent="0.45">
      <c r="L22904">
        <v>22902</v>
      </c>
      <c r="M22904">
        <v>0.67071115970611572</v>
      </c>
      <c r="N22904">
        <v>7.6329708099365234E-2</v>
      </c>
      <c r="O22904">
        <v>0.45567968409285725</v>
      </c>
    </row>
    <row r="22905" spans="12:15" x14ac:dyDescent="0.45">
      <c r="L22905">
        <v>22903</v>
      </c>
      <c r="M22905">
        <v>-0.9843980073928833</v>
      </c>
      <c r="N22905">
        <v>0.6044013500213623</v>
      </c>
      <c r="O22905">
        <v>1.3343404288667233</v>
      </c>
    </row>
    <row r="22906" spans="12:15" x14ac:dyDescent="0.45">
      <c r="L22906">
        <v>22904</v>
      </c>
      <c r="M22906">
        <v>0.99315464496612549</v>
      </c>
      <c r="N22906">
        <v>-0.76355934143066406</v>
      </c>
      <c r="O22906">
        <v>1.5693790167038191</v>
      </c>
    </row>
    <row r="22907" spans="12:15" x14ac:dyDescent="0.45">
      <c r="L22907">
        <v>22905</v>
      </c>
      <c r="M22907">
        <v>-0.34705507755279541</v>
      </c>
      <c r="N22907">
        <v>0.83934521675109863</v>
      </c>
      <c r="O22907">
        <v>0.82494761973812591</v>
      </c>
    </row>
    <row r="22908" spans="12:15" x14ac:dyDescent="0.45">
      <c r="L22908">
        <v>22906</v>
      </c>
      <c r="M22908">
        <v>0.3474050760269165</v>
      </c>
      <c r="N22908">
        <v>-0.50355672836303711</v>
      </c>
      <c r="O22908">
        <v>0.3742596655289534</v>
      </c>
    </row>
    <row r="22909" spans="12:15" x14ac:dyDescent="0.45">
      <c r="L22909">
        <v>22907</v>
      </c>
      <c r="M22909">
        <v>0.40467536449432373</v>
      </c>
      <c r="N22909">
        <v>0.48893904685974121</v>
      </c>
      <c r="O22909">
        <v>0.40282354217272598</v>
      </c>
    </row>
    <row r="22910" spans="12:15" x14ac:dyDescent="0.45">
      <c r="L22910">
        <v>22908</v>
      </c>
      <c r="M22910">
        <v>0.18426811695098877</v>
      </c>
      <c r="N22910">
        <v>0.12892055511474609</v>
      </c>
      <c r="O22910">
        <v>5.0575248455757622E-2</v>
      </c>
    </row>
    <row r="22911" spans="12:15" x14ac:dyDescent="0.45">
      <c r="L22911">
        <v>22909</v>
      </c>
      <c r="M22911">
        <v>0.57804429531097412</v>
      </c>
      <c r="N22911">
        <v>0.25642991065979004</v>
      </c>
      <c r="O22911">
        <v>0.39989150642254845</v>
      </c>
    </row>
    <row r="22912" spans="12:15" x14ac:dyDescent="0.45">
      <c r="L22912">
        <v>22910</v>
      </c>
      <c r="M22912">
        <v>0.51900255680084229</v>
      </c>
      <c r="N22912">
        <v>0.71309614181518555</v>
      </c>
      <c r="O22912">
        <v>0.77786976143751507</v>
      </c>
    </row>
    <row r="22913" spans="12:15" x14ac:dyDescent="0.45">
      <c r="L22913">
        <v>22911</v>
      </c>
      <c r="M22913">
        <v>0.56038081645965576</v>
      </c>
      <c r="N22913">
        <v>-0.39516949653625488</v>
      </c>
      <c r="O22913">
        <v>0.47018559044870789</v>
      </c>
    </row>
    <row r="22914" spans="12:15" x14ac:dyDescent="0.45">
      <c r="L22914">
        <v>22912</v>
      </c>
      <c r="M22914">
        <v>-0.91242969036102295</v>
      </c>
      <c r="N22914">
        <v>-0.33391571044921875</v>
      </c>
      <c r="O22914">
        <v>0.94402764153711893</v>
      </c>
    </row>
    <row r="22915" spans="12:15" x14ac:dyDescent="0.45">
      <c r="L22915">
        <v>22913</v>
      </c>
      <c r="M22915">
        <v>0.22534215450286865</v>
      </c>
      <c r="N22915">
        <v>-0.46183085441589355</v>
      </c>
      <c r="O22915">
        <v>0.26406682468650955</v>
      </c>
    </row>
    <row r="22916" spans="12:15" x14ac:dyDescent="0.45">
      <c r="L22916">
        <v>22914</v>
      </c>
      <c r="M22916">
        <v>-0.99711358547210693</v>
      </c>
      <c r="N22916">
        <v>-0.7258601188659668</v>
      </c>
      <c r="O22916">
        <v>1.5211084144931566</v>
      </c>
    </row>
    <row r="22917" spans="12:15" x14ac:dyDescent="0.45">
      <c r="L22917">
        <v>22915</v>
      </c>
      <c r="M22917">
        <v>-0.16083633899688721</v>
      </c>
      <c r="N22917">
        <v>-0.11726021766662598</v>
      </c>
      <c r="O22917">
        <v>3.9618286589146068E-2</v>
      </c>
    </row>
    <row r="22918" spans="12:15" x14ac:dyDescent="0.45">
      <c r="L22918">
        <v>22916</v>
      </c>
      <c r="M22918">
        <v>0.91106903553009033</v>
      </c>
      <c r="N22918">
        <v>-0.77609157562255859</v>
      </c>
      <c r="O22918">
        <v>1.4323649212540346</v>
      </c>
    </row>
    <row r="22919" spans="12:15" x14ac:dyDescent="0.45">
      <c r="L22919">
        <v>22917</v>
      </c>
      <c r="M22919">
        <v>-0.53309118747711182</v>
      </c>
      <c r="N22919">
        <v>-0.93164801597595215</v>
      </c>
      <c r="O22919">
        <v>1.1521542398376852</v>
      </c>
    </row>
    <row r="22920" spans="12:15" x14ac:dyDescent="0.45">
      <c r="L22920">
        <v>22918</v>
      </c>
      <c r="M22920">
        <v>-0.35231053829193115</v>
      </c>
      <c r="N22920">
        <v>0.63367605209350586</v>
      </c>
      <c r="O22920">
        <v>0.52566805438836184</v>
      </c>
    </row>
    <row r="22921" spans="12:15" x14ac:dyDescent="0.45">
      <c r="L22921">
        <v>22919</v>
      </c>
      <c r="M22921">
        <v>0.87871921062469482</v>
      </c>
      <c r="N22921">
        <v>0.40958094596862793</v>
      </c>
      <c r="O22921">
        <v>0.93990400242144334</v>
      </c>
    </row>
    <row r="22922" spans="12:15" x14ac:dyDescent="0.45">
      <c r="L22922">
        <v>22920</v>
      </c>
      <c r="M22922">
        <v>-0.60597789287567139</v>
      </c>
      <c r="N22922">
        <v>0.58461952209472656</v>
      </c>
      <c r="O22922">
        <v>0.70898919226830526</v>
      </c>
    </row>
    <row r="22923" spans="12:15" x14ac:dyDescent="0.45">
      <c r="L22923">
        <v>22921</v>
      </c>
      <c r="M22923">
        <v>-4.3935418128967285E-2</v>
      </c>
      <c r="N22923">
        <v>0.88701748847961426</v>
      </c>
      <c r="O22923">
        <v>0.78873034583484936</v>
      </c>
    </row>
    <row r="22924" spans="12:15" x14ac:dyDescent="0.45">
      <c r="L22924">
        <v>22922</v>
      </c>
      <c r="M22924">
        <v>-0.66670548915863037</v>
      </c>
      <c r="N22924">
        <v>-0.84794378280639648</v>
      </c>
      <c r="O22924">
        <v>1.1635048680742686</v>
      </c>
    </row>
    <row r="22925" spans="12:15" x14ac:dyDescent="0.45">
      <c r="L22925">
        <v>22923</v>
      </c>
      <c r="M22925">
        <v>-0.40200722217559814</v>
      </c>
      <c r="N22925">
        <v>0.42851805686950684</v>
      </c>
      <c r="O22925">
        <v>0.34523753174455862</v>
      </c>
    </row>
    <row r="22926" spans="12:15" x14ac:dyDescent="0.45">
      <c r="L22926">
        <v>22924</v>
      </c>
      <c r="M22926">
        <v>-0.19306266307830811</v>
      </c>
      <c r="N22926">
        <v>0.93669414520263672</v>
      </c>
      <c r="O22926">
        <v>0.91466911353178726</v>
      </c>
    </row>
    <row r="22927" spans="12:15" x14ac:dyDescent="0.45">
      <c r="L22927">
        <v>22925</v>
      </c>
      <c r="M22927">
        <v>-0.87262022495269775</v>
      </c>
      <c r="N22927">
        <v>-0.30954527854919434</v>
      </c>
      <c r="O22927">
        <v>0.85728433646859525</v>
      </c>
    </row>
    <row r="22928" spans="12:15" x14ac:dyDescent="0.45">
      <c r="L22928">
        <v>22926</v>
      </c>
      <c r="M22928">
        <v>0.97083437442779541</v>
      </c>
      <c r="N22928">
        <v>-0.90411806106567383</v>
      </c>
      <c r="O22928">
        <v>1.7599488509157619</v>
      </c>
    </row>
    <row r="22929" spans="12:15" x14ac:dyDescent="0.45">
      <c r="L22929">
        <v>22927</v>
      </c>
      <c r="M22929">
        <v>0.19717967510223389</v>
      </c>
      <c r="N22929">
        <v>0.33896517753601074</v>
      </c>
      <c r="O22929">
        <v>0.15377721585544202</v>
      </c>
    </row>
    <row r="22930" spans="12:15" x14ac:dyDescent="0.45">
      <c r="L22930">
        <v>22928</v>
      </c>
      <c r="M22930">
        <v>-4.8427462577819824E-2</v>
      </c>
      <c r="N22930">
        <v>-0.12514114379882813</v>
      </c>
      <c r="O22930">
        <v>1.800552500300508E-2</v>
      </c>
    </row>
    <row r="22931" spans="12:15" x14ac:dyDescent="0.45">
      <c r="L22931">
        <v>22929</v>
      </c>
      <c r="M22931">
        <v>-0.80332529544830322</v>
      </c>
      <c r="N22931">
        <v>-0.16879725456237793</v>
      </c>
      <c r="O22931">
        <v>0.67382404345489955</v>
      </c>
    </row>
    <row r="22932" spans="12:15" x14ac:dyDescent="0.45">
      <c r="L22932">
        <v>22930</v>
      </c>
      <c r="M22932">
        <v>0.50269186496734619</v>
      </c>
      <c r="N22932">
        <v>-0.36199522018432617</v>
      </c>
      <c r="O22932">
        <v>0.38373965054064707</v>
      </c>
    </row>
    <row r="22933" spans="12:15" x14ac:dyDescent="0.45">
      <c r="L22933">
        <v>22931</v>
      </c>
      <c r="M22933">
        <v>0.15772521495819092</v>
      </c>
      <c r="N22933">
        <v>0.69658637046813965</v>
      </c>
      <c r="O22933">
        <v>0.51010981495558427</v>
      </c>
    </row>
    <row r="22934" spans="12:15" x14ac:dyDescent="0.45">
      <c r="L22934">
        <v>22932</v>
      </c>
      <c r="M22934">
        <v>-0.83906447887420654</v>
      </c>
      <c r="N22934">
        <v>0.40009021759033203</v>
      </c>
      <c r="O22934">
        <v>0.86410138191992369</v>
      </c>
    </row>
    <row r="22935" spans="12:15" x14ac:dyDescent="0.45">
      <c r="L22935">
        <v>22933</v>
      </c>
      <c r="M22935">
        <v>0.16101968288421631</v>
      </c>
      <c r="N22935">
        <v>0.31805062294006348</v>
      </c>
      <c r="O22935">
        <v>0.1270835370286956</v>
      </c>
    </row>
    <row r="22936" spans="12:15" x14ac:dyDescent="0.45">
      <c r="L22936">
        <v>22934</v>
      </c>
      <c r="M22936">
        <v>-9.7500205039978027E-2</v>
      </c>
      <c r="N22936">
        <v>-0.14247369766235352</v>
      </c>
      <c r="O22936">
        <v>2.9805044508421606E-2</v>
      </c>
    </row>
    <row r="22937" spans="12:15" x14ac:dyDescent="0.45">
      <c r="L22937">
        <v>22935</v>
      </c>
      <c r="M22937">
        <v>-0.75767529010772705</v>
      </c>
      <c r="N22937">
        <v>-0.78670430183410645</v>
      </c>
      <c r="O22937">
        <v>1.1929755037641165</v>
      </c>
    </row>
    <row r="22938" spans="12:15" x14ac:dyDescent="0.45">
      <c r="L22938">
        <v>22936</v>
      </c>
      <c r="M22938">
        <v>-0.70071589946746826</v>
      </c>
      <c r="N22938">
        <v>-8.0385208129882813E-2</v>
      </c>
      <c r="O22938">
        <v>0.49746455345258733</v>
      </c>
    </row>
    <row r="22939" spans="12:15" x14ac:dyDescent="0.45">
      <c r="L22939">
        <v>22937</v>
      </c>
      <c r="M22939">
        <v>0.79873502254486084</v>
      </c>
      <c r="N22939">
        <v>-0.18396258354187012</v>
      </c>
      <c r="O22939">
        <v>0.67181986838313912</v>
      </c>
    </row>
    <row r="22940" spans="12:15" x14ac:dyDescent="0.45">
      <c r="L22940">
        <v>22938</v>
      </c>
      <c r="M22940">
        <v>0.17514097690582275</v>
      </c>
      <c r="N22940">
        <v>-0.26020193099975586</v>
      </c>
      <c r="O22940">
        <v>9.8379406687527815E-2</v>
      </c>
    </row>
    <row r="22941" spans="12:15" x14ac:dyDescent="0.45">
      <c r="L22941">
        <v>22939</v>
      </c>
      <c r="M22941">
        <v>0.49492347240447998</v>
      </c>
      <c r="N22941">
        <v>-0.24274277687072754</v>
      </c>
      <c r="O22941">
        <v>0.3038732992598201</v>
      </c>
    </row>
    <row r="22942" spans="12:15" x14ac:dyDescent="0.45">
      <c r="L22942">
        <v>22940</v>
      </c>
      <c r="M22942">
        <v>-0.23787391185760498</v>
      </c>
      <c r="N22942">
        <v>-0.75309085845947266</v>
      </c>
      <c r="O22942">
        <v>0.62372983903766566</v>
      </c>
    </row>
    <row r="22943" spans="12:15" x14ac:dyDescent="0.45">
      <c r="L22943">
        <v>22941</v>
      </c>
      <c r="M22943">
        <v>-0.33060896396636963</v>
      </c>
      <c r="N22943">
        <v>-0.35354781150817871</v>
      </c>
      <c r="O22943">
        <v>0.2342983420771394</v>
      </c>
    </row>
    <row r="22944" spans="12:15" x14ac:dyDescent="0.45">
      <c r="L22944">
        <v>22942</v>
      </c>
      <c r="M22944">
        <v>0.35674822330474854</v>
      </c>
      <c r="N22944">
        <v>-0.8235783576965332</v>
      </c>
      <c r="O22944">
        <v>0.80555060609721352</v>
      </c>
    </row>
    <row r="22945" spans="12:15" x14ac:dyDescent="0.45">
      <c r="L22945">
        <v>22943</v>
      </c>
      <c r="M22945">
        <v>-0.75928318500518799</v>
      </c>
      <c r="N22945">
        <v>-0.64711499214172363</v>
      </c>
      <c r="O22945">
        <v>0.99526876808620601</v>
      </c>
    </row>
    <row r="22946" spans="12:15" x14ac:dyDescent="0.45">
      <c r="L22946">
        <v>22944</v>
      </c>
      <c r="M22946">
        <v>0.4762192964553833</v>
      </c>
      <c r="N22946">
        <v>-0.3983001708984375</v>
      </c>
      <c r="O22946">
        <v>0.38542784445418488</v>
      </c>
    </row>
    <row r="22947" spans="12:15" x14ac:dyDescent="0.45">
      <c r="L22947">
        <v>22945</v>
      </c>
      <c r="M22947">
        <v>0.1138080358505249</v>
      </c>
      <c r="N22947">
        <v>0.7868340015411377</v>
      </c>
      <c r="O22947">
        <v>0.63206001500539399</v>
      </c>
    </row>
    <row r="22948" spans="12:15" x14ac:dyDescent="0.45">
      <c r="L22948">
        <v>22946</v>
      </c>
      <c r="M22948">
        <v>0.51470434665679932</v>
      </c>
      <c r="N22948">
        <v>0.96524858474731445</v>
      </c>
      <c r="O22948">
        <v>1.1966253948240948</v>
      </c>
    </row>
    <row r="22949" spans="12:15" x14ac:dyDescent="0.45">
      <c r="L22949">
        <v>22947</v>
      </c>
      <c r="M22949">
        <v>8.6150050163269043E-2</v>
      </c>
      <c r="N22949">
        <v>-0.81915688514709473</v>
      </c>
      <c r="O22949">
        <v>0.67843983362702465</v>
      </c>
    </row>
    <row r="22950" spans="12:15" x14ac:dyDescent="0.45">
      <c r="L22950">
        <v>22948</v>
      </c>
      <c r="M22950">
        <v>0.89957153797149658</v>
      </c>
      <c r="N22950">
        <v>-0.39003658294677734</v>
      </c>
      <c r="O22950">
        <v>0.9613574879652026</v>
      </c>
    </row>
    <row r="22951" spans="12:15" x14ac:dyDescent="0.45">
      <c r="L22951">
        <v>22949</v>
      </c>
      <c r="M22951">
        <v>-0.74594366550445557</v>
      </c>
      <c r="N22951">
        <v>0.8709719181060791</v>
      </c>
      <c r="O22951">
        <v>1.3150240342356061</v>
      </c>
    </row>
    <row r="22952" spans="12:15" x14ac:dyDescent="0.45">
      <c r="L22952">
        <v>22950</v>
      </c>
      <c r="M22952">
        <v>0.7476421594619751</v>
      </c>
      <c r="N22952">
        <v>-0.18961954116821289</v>
      </c>
      <c r="O22952">
        <v>0.59492436899780887</v>
      </c>
    </row>
    <row r="22953" spans="12:15" x14ac:dyDescent="0.45">
      <c r="L22953">
        <v>22951</v>
      </c>
      <c r="M22953">
        <v>-8.1081509590148926E-2</v>
      </c>
      <c r="N22953">
        <v>-0.42195439338684082</v>
      </c>
      <c r="O22953">
        <v>0.18461972129587437</v>
      </c>
    </row>
    <row r="22954" spans="12:15" x14ac:dyDescent="0.45">
      <c r="L22954">
        <v>22952</v>
      </c>
      <c r="M22954">
        <v>-0.97855937480926514</v>
      </c>
      <c r="N22954">
        <v>0.30392646789550781</v>
      </c>
      <c r="O22954">
        <v>1.0499497479145388</v>
      </c>
    </row>
    <row r="22955" spans="12:15" x14ac:dyDescent="0.45">
      <c r="L22955">
        <v>22953</v>
      </c>
      <c r="M22955">
        <v>0.99345624446868896</v>
      </c>
      <c r="N22955">
        <v>-0.81109499931335449</v>
      </c>
      <c r="O22955">
        <v>1.6448304075849614</v>
      </c>
    </row>
    <row r="22956" spans="12:15" x14ac:dyDescent="0.45">
      <c r="L22956">
        <v>22954</v>
      </c>
      <c r="M22956">
        <v>0.18544447422027588</v>
      </c>
      <c r="N22956">
        <v>-0.67783117294311523</v>
      </c>
      <c r="O22956">
        <v>0.49384475203227374</v>
      </c>
    </row>
    <row r="22957" spans="12:15" x14ac:dyDescent="0.45">
      <c r="L22957">
        <v>22955</v>
      </c>
      <c r="M22957">
        <v>0.90796744823455811</v>
      </c>
      <c r="N22957">
        <v>-0.96234345436096191</v>
      </c>
      <c r="O22957">
        <v>1.7505098112049637</v>
      </c>
    </row>
    <row r="22958" spans="12:15" x14ac:dyDescent="0.45">
      <c r="L22958">
        <v>22956</v>
      </c>
      <c r="M22958">
        <v>0.36233437061309814</v>
      </c>
      <c r="N22958">
        <v>0.12206554412841797</v>
      </c>
      <c r="O22958">
        <v>0.1461861931909566</v>
      </c>
    </row>
    <row r="22959" spans="12:15" x14ac:dyDescent="0.45">
      <c r="L22959">
        <v>22957</v>
      </c>
      <c r="M22959">
        <v>-0.9834219217300415</v>
      </c>
      <c r="N22959">
        <v>-0.31307768821716309</v>
      </c>
      <c r="O22959">
        <v>1.0651363149986119</v>
      </c>
    </row>
    <row r="22960" spans="12:15" x14ac:dyDescent="0.45">
      <c r="L22960">
        <v>22958</v>
      </c>
      <c r="M22960">
        <v>-1.075589656829834E-2</v>
      </c>
      <c r="N22960">
        <v>-0.98278474807739258</v>
      </c>
      <c r="O22960">
        <v>0.96598155036453281</v>
      </c>
    </row>
    <row r="22961" spans="12:15" x14ac:dyDescent="0.45">
      <c r="L22961">
        <v>22959</v>
      </c>
      <c r="M22961">
        <v>-0.49650776386260986</v>
      </c>
      <c r="N22961">
        <v>-0.79091000556945801</v>
      </c>
      <c r="O22961">
        <v>0.87205859648572936</v>
      </c>
    </row>
    <row r="22962" spans="12:15" x14ac:dyDescent="0.45">
      <c r="L22962">
        <v>22960</v>
      </c>
      <c r="M22962">
        <v>0.97401058673858643</v>
      </c>
      <c r="N22962">
        <v>-9.0892791748046875E-2</v>
      </c>
      <c r="O22962">
        <v>0.95695812267059832</v>
      </c>
    </row>
    <row r="22963" spans="12:15" x14ac:dyDescent="0.45">
      <c r="L22963">
        <v>22961</v>
      </c>
      <c r="M22963">
        <v>-0.21075785160064697</v>
      </c>
      <c r="N22963">
        <v>-3.243708610534668E-2</v>
      </c>
      <c r="O22963">
        <v>4.547103656632602E-2</v>
      </c>
    </row>
    <row r="22964" spans="12:15" x14ac:dyDescent="0.45">
      <c r="L22964">
        <v>22962</v>
      </c>
      <c r="M22964">
        <v>0.35142385959625244</v>
      </c>
      <c r="N22964">
        <v>-0.68162870407104492</v>
      </c>
      <c r="O22964">
        <v>0.58811641930709857</v>
      </c>
    </row>
    <row r="22965" spans="12:15" x14ac:dyDescent="0.45">
      <c r="L22965">
        <v>22963</v>
      </c>
      <c r="M22965">
        <v>-0.56306183338165283</v>
      </c>
      <c r="N22965">
        <v>-0.1019899845123291</v>
      </c>
      <c r="O22965">
        <v>0.32744058515193358</v>
      </c>
    </row>
    <row r="22966" spans="12:15" x14ac:dyDescent="0.45">
      <c r="L22966">
        <v>22964</v>
      </c>
      <c r="M22966">
        <v>0.43947708606719971</v>
      </c>
      <c r="N22966">
        <v>-8.3971977233886719E-2</v>
      </c>
      <c r="O22966">
        <v>0.2001914021386855</v>
      </c>
    </row>
    <row r="22967" spans="12:15" x14ac:dyDescent="0.45">
      <c r="L22967">
        <v>22965</v>
      </c>
      <c r="M22967">
        <v>-0.44148123264312744</v>
      </c>
      <c r="N22967">
        <v>0.28961586952209473</v>
      </c>
      <c r="O22967">
        <v>0.27878303065513399</v>
      </c>
    </row>
    <row r="22968" spans="12:15" x14ac:dyDescent="0.45">
      <c r="L22968">
        <v>22966</v>
      </c>
      <c r="M22968">
        <v>-0.50438344478607178</v>
      </c>
      <c r="N22968">
        <v>0.55473852157592773</v>
      </c>
      <c r="O22968">
        <v>0.5621374866945108</v>
      </c>
    </row>
    <row r="22969" spans="12:15" x14ac:dyDescent="0.45">
      <c r="L22969">
        <v>22967</v>
      </c>
      <c r="M22969">
        <v>0.7210005521774292</v>
      </c>
      <c r="N22969">
        <v>6.6330671310424805E-2</v>
      </c>
      <c r="O22969">
        <v>0.52424155419664908</v>
      </c>
    </row>
    <row r="22970" spans="12:15" x14ac:dyDescent="0.45">
      <c r="L22970">
        <v>22968</v>
      </c>
      <c r="M22970">
        <v>0.87299168109893799</v>
      </c>
      <c r="N22970">
        <v>0.80005455017089844</v>
      </c>
      <c r="O22970">
        <v>1.4022017585171078</v>
      </c>
    </row>
    <row r="22971" spans="12:15" x14ac:dyDescent="0.45">
      <c r="L22971">
        <v>22969</v>
      </c>
      <c r="M22971">
        <v>-0.64727175235748291</v>
      </c>
      <c r="N22971">
        <v>0.56812024116516113</v>
      </c>
      <c r="O22971">
        <v>0.74172132982148753</v>
      </c>
    </row>
    <row r="22972" spans="12:15" x14ac:dyDescent="0.45">
      <c r="L22972">
        <v>22970</v>
      </c>
      <c r="M22972">
        <v>0.676705002784729</v>
      </c>
      <c r="N22972">
        <v>-3.8331508636474609E-2</v>
      </c>
      <c r="O22972">
        <v>0.45939896534822822</v>
      </c>
    </row>
    <row r="22973" spans="12:15" x14ac:dyDescent="0.45">
      <c r="L22973">
        <v>22971</v>
      </c>
      <c r="M22973">
        <v>0.64962470531463623</v>
      </c>
      <c r="N22973">
        <v>0.83221602439880371</v>
      </c>
      <c r="O22973">
        <v>1.1145957690212784</v>
      </c>
    </row>
    <row r="22974" spans="12:15" x14ac:dyDescent="0.45">
      <c r="L22974">
        <v>22972</v>
      </c>
      <c r="M22974">
        <v>-7.993781566619873E-2</v>
      </c>
      <c r="N22974">
        <v>0.62466335296630859</v>
      </c>
      <c r="O22974">
        <v>0.39659435891259476</v>
      </c>
    </row>
    <row r="22975" spans="12:15" x14ac:dyDescent="0.45">
      <c r="L22975">
        <v>22973</v>
      </c>
      <c r="M22975">
        <v>-1.8559098243713379E-2</v>
      </c>
      <c r="N22975">
        <v>-0.62563490867614746</v>
      </c>
      <c r="O22975">
        <v>0.39176347908183062</v>
      </c>
    </row>
    <row r="22976" spans="12:15" x14ac:dyDescent="0.45">
      <c r="L22976">
        <v>22974</v>
      </c>
      <c r="M22976">
        <v>-0.81917798519134521</v>
      </c>
      <c r="N22976">
        <v>0.68076276779174805</v>
      </c>
      <c r="O22976">
        <v>1.1344905174336328</v>
      </c>
    </row>
    <row r="22977" spans="12:15" x14ac:dyDescent="0.45">
      <c r="L22977">
        <v>22975</v>
      </c>
      <c r="M22977">
        <v>0.79800593852996826</v>
      </c>
      <c r="N22977">
        <v>0.47008013725280762</v>
      </c>
      <c r="O22977">
        <v>0.85778881336871393</v>
      </c>
    </row>
    <row r="22978" spans="12:15" x14ac:dyDescent="0.45">
      <c r="L22978">
        <v>22976</v>
      </c>
      <c r="M22978">
        <v>-0.24255359172821045</v>
      </c>
      <c r="N22978">
        <v>-0.14041900634765625</v>
      </c>
      <c r="O22978">
        <v>7.8549742203918249E-2</v>
      </c>
    </row>
    <row r="22979" spans="12:15" x14ac:dyDescent="0.45">
      <c r="L22979">
        <v>22977</v>
      </c>
      <c r="M22979">
        <v>-0.96452295780181885</v>
      </c>
      <c r="N22979">
        <v>0.93588948249816895</v>
      </c>
      <c r="O22979">
        <v>1.8061936595774599</v>
      </c>
    </row>
    <row r="22980" spans="12:15" x14ac:dyDescent="0.45">
      <c r="L22980">
        <v>22978</v>
      </c>
      <c r="M22980">
        <v>-0.67464959621429443</v>
      </c>
      <c r="N22980">
        <v>0.7598729133605957</v>
      </c>
      <c r="O22980">
        <v>1.0325589221312299</v>
      </c>
    </row>
    <row r="22981" spans="12:15" x14ac:dyDescent="0.45">
      <c r="L22981">
        <v>22979</v>
      </c>
      <c r="M22981">
        <v>2.2589564323425293E-2</v>
      </c>
      <c r="N22981">
        <v>-0.58941292762756348</v>
      </c>
      <c r="O22981">
        <v>0.34791788767081705</v>
      </c>
    </row>
    <row r="22982" spans="12:15" x14ac:dyDescent="0.45">
      <c r="L22982">
        <v>22980</v>
      </c>
      <c r="M22982">
        <v>9.3152165412902832E-2</v>
      </c>
      <c r="N22982">
        <v>0.38078403472900391</v>
      </c>
      <c r="O22982">
        <v>0.15367380702561215</v>
      </c>
    </row>
    <row r="22983" spans="12:15" x14ac:dyDescent="0.45">
      <c r="L22983">
        <v>22981</v>
      </c>
      <c r="M22983">
        <v>-0.11309301853179932</v>
      </c>
      <c r="N22983">
        <v>0.13648247718811035</v>
      </c>
      <c r="O22983">
        <v>3.14174974200368E-2</v>
      </c>
    </row>
    <row r="22984" spans="12:15" x14ac:dyDescent="0.45">
      <c r="L22984">
        <v>22982</v>
      </c>
      <c r="M22984">
        <v>-0.54107701778411865</v>
      </c>
      <c r="N22984">
        <v>0.15310049057006836</v>
      </c>
      <c r="O22984">
        <v>0.31620409938695127</v>
      </c>
    </row>
    <row r="22985" spans="12:15" x14ac:dyDescent="0.45">
      <c r="L22985">
        <v>22983</v>
      </c>
      <c r="M22985">
        <v>-0.53892910480499268</v>
      </c>
      <c r="N22985">
        <v>-0.75934910774230957</v>
      </c>
      <c r="O22985">
        <v>0.86705564743495345</v>
      </c>
    </row>
    <row r="22986" spans="12:15" x14ac:dyDescent="0.45">
      <c r="L22986">
        <v>22984</v>
      </c>
      <c r="M22986">
        <v>-0.83356273174285889</v>
      </c>
      <c r="N22986">
        <v>0.47049903869628906</v>
      </c>
      <c r="O22986">
        <v>0.91619617316474966</v>
      </c>
    </row>
    <row r="22987" spans="12:15" x14ac:dyDescent="0.45">
      <c r="L22987">
        <v>22985</v>
      </c>
      <c r="M22987">
        <v>0.68905103206634521</v>
      </c>
      <c r="N22987">
        <v>-0.48381686210632324</v>
      </c>
      <c r="O22987">
        <v>0.70887008085010395</v>
      </c>
    </row>
    <row r="22988" spans="12:15" x14ac:dyDescent="0.45">
      <c r="L22988">
        <v>22986</v>
      </c>
      <c r="M22988">
        <v>0.96142256259918213</v>
      </c>
      <c r="N22988">
        <v>-0.27920293807983398</v>
      </c>
      <c r="O22988">
        <v>1.0022876245071897</v>
      </c>
    </row>
    <row r="22989" spans="12:15" x14ac:dyDescent="0.45">
      <c r="L22989">
        <v>22987</v>
      </c>
      <c r="M22989">
        <v>-0.46760475635528564</v>
      </c>
      <c r="N22989">
        <v>-0.29656434059143066</v>
      </c>
      <c r="O22989">
        <v>0.30660461627651664</v>
      </c>
    </row>
    <row r="22990" spans="12:15" x14ac:dyDescent="0.45">
      <c r="L22990">
        <v>22988</v>
      </c>
      <c r="M22990">
        <v>0.74780952930450439</v>
      </c>
      <c r="N22990">
        <v>-0.18279743194580078</v>
      </c>
      <c r="O22990">
        <v>0.59263399324460353</v>
      </c>
    </row>
    <row r="22991" spans="12:15" x14ac:dyDescent="0.45">
      <c r="L22991">
        <v>22989</v>
      </c>
      <c r="M22991">
        <v>-0.62352049350738525</v>
      </c>
      <c r="N22991">
        <v>0.27128052711486816</v>
      </c>
      <c r="O22991">
        <v>0.46237093021541359</v>
      </c>
    </row>
    <row r="22992" spans="12:15" x14ac:dyDescent="0.45">
      <c r="L22992">
        <v>22990</v>
      </c>
      <c r="M22992">
        <v>-0.75601804256439209</v>
      </c>
      <c r="N22992">
        <v>0.22956418991088867</v>
      </c>
      <c r="O22992">
        <v>0.62426299797233742</v>
      </c>
    </row>
    <row r="22993" spans="12:15" x14ac:dyDescent="0.45">
      <c r="L22993">
        <v>22991</v>
      </c>
      <c r="M22993">
        <v>0.93675792217254639</v>
      </c>
      <c r="N22993">
        <v>-0.30164456367492676</v>
      </c>
      <c r="O22993">
        <v>0.96850484754766286</v>
      </c>
    </row>
    <row r="22994" spans="12:15" x14ac:dyDescent="0.45">
      <c r="L22994">
        <v>22992</v>
      </c>
      <c r="M22994">
        <v>-0.86097323894500732</v>
      </c>
      <c r="N22994">
        <v>0.51562118530273438</v>
      </c>
      <c r="O22994">
        <v>1.0071401249124525</v>
      </c>
    </row>
    <row r="22995" spans="12:15" x14ac:dyDescent="0.45">
      <c r="L22995">
        <v>22993</v>
      </c>
      <c r="M22995">
        <v>0.66501271724700928</v>
      </c>
      <c r="N22995">
        <v>-0.74568629264831543</v>
      </c>
      <c r="O22995">
        <v>0.99828996114383894</v>
      </c>
    </row>
    <row r="22996" spans="12:15" x14ac:dyDescent="0.45">
      <c r="L22996">
        <v>22994</v>
      </c>
      <c r="M22996">
        <v>0.74898397922515869</v>
      </c>
      <c r="N22996">
        <v>-0.64774656295776367</v>
      </c>
      <c r="O22996">
        <v>0.98055261095954993</v>
      </c>
    </row>
    <row r="22997" spans="12:15" x14ac:dyDescent="0.45">
      <c r="L22997">
        <v>22995</v>
      </c>
      <c r="M22997">
        <v>-0.34439575672149658</v>
      </c>
      <c r="N22997">
        <v>0.28107428550720215</v>
      </c>
      <c r="O22997">
        <v>0.19761119122115667</v>
      </c>
    </row>
    <row r="22998" spans="12:15" x14ac:dyDescent="0.45">
      <c r="L22998">
        <v>22996</v>
      </c>
      <c r="M22998">
        <v>0.17309677600860596</v>
      </c>
      <c r="N22998">
        <v>6.6731452941894531E-2</v>
      </c>
      <c r="O22998">
        <v>3.4415580676309801E-2</v>
      </c>
    </row>
    <row r="22999" spans="12:15" x14ac:dyDescent="0.45">
      <c r="L22999">
        <v>22997</v>
      </c>
      <c r="M22999">
        <v>-0.94827902317047119</v>
      </c>
      <c r="N22999">
        <v>-2.5928258895874023E-2</v>
      </c>
      <c r="O22999">
        <v>0.89990538039451407</v>
      </c>
    </row>
    <row r="23000" spans="12:15" x14ac:dyDescent="0.45">
      <c r="L23000">
        <v>22998</v>
      </c>
      <c r="M23000">
        <v>-4.9938559532165527E-2</v>
      </c>
      <c r="N23000">
        <v>0.66796636581420898</v>
      </c>
      <c r="O23000">
        <v>0.4486729255871893</v>
      </c>
    </row>
    <row r="23001" spans="12:15" x14ac:dyDescent="0.45">
      <c r="L23001">
        <v>22999</v>
      </c>
      <c r="M23001">
        <v>-4.8370480537414551E-2</v>
      </c>
      <c r="N23001">
        <v>-0.33649373054504395</v>
      </c>
      <c r="O23001">
        <v>0.11556773408354108</v>
      </c>
    </row>
    <row r="23002" spans="12:15" x14ac:dyDescent="0.45">
      <c r="L23002">
        <v>23000</v>
      </c>
      <c r="M23002">
        <v>0.21427738666534424</v>
      </c>
      <c r="N23002">
        <v>0.37775993347167969</v>
      </c>
      <c r="O23002">
        <v>0.18861736577265745</v>
      </c>
    </row>
    <row r="23003" spans="12:15" x14ac:dyDescent="0.45">
      <c r="L23003">
        <v>23001</v>
      </c>
      <c r="M23003">
        <v>-0.18507540225982666</v>
      </c>
      <c r="N23003">
        <v>-0.40440630912780762</v>
      </c>
      <c r="O23003">
        <v>0.19779736738401299</v>
      </c>
    </row>
    <row r="23004" spans="12:15" x14ac:dyDescent="0.45">
      <c r="L23004">
        <v>23002</v>
      </c>
      <c r="M23004">
        <v>0.35209715366363525</v>
      </c>
      <c r="N23004">
        <v>0.66205453872680664</v>
      </c>
      <c r="O23004">
        <v>0.56228861786679851</v>
      </c>
    </row>
    <row r="23005" spans="12:15" x14ac:dyDescent="0.45">
      <c r="L23005">
        <v>23003</v>
      </c>
      <c r="M23005">
        <v>-0.63122093677520752</v>
      </c>
      <c r="N23005">
        <v>0.21381545066833496</v>
      </c>
      <c r="O23005">
        <v>0.44415691796787427</v>
      </c>
    </row>
    <row r="23006" spans="12:15" x14ac:dyDescent="0.45">
      <c r="L23006">
        <v>23004</v>
      </c>
      <c r="M23006">
        <v>-0.84192359447479248</v>
      </c>
      <c r="N23006">
        <v>0.76218318939208984</v>
      </c>
      <c r="O23006">
        <v>1.2897585531252527</v>
      </c>
    </row>
    <row r="23007" spans="12:15" x14ac:dyDescent="0.45">
      <c r="L23007">
        <v>23005</v>
      </c>
      <c r="M23007">
        <v>1.4193892478942871E-2</v>
      </c>
      <c r="N23007">
        <v>-5.9831380844116211E-2</v>
      </c>
      <c r="O23007">
        <v>3.7812607174174664E-3</v>
      </c>
    </row>
    <row r="23008" spans="12:15" x14ac:dyDescent="0.45">
      <c r="L23008">
        <v>23006</v>
      </c>
      <c r="M23008">
        <v>-0.50877606868743896</v>
      </c>
      <c r="N23008">
        <v>-0.2738804817199707</v>
      </c>
      <c r="O23008">
        <v>0.33386360633620898</v>
      </c>
    </row>
    <row r="23009" spans="12:15" x14ac:dyDescent="0.45">
      <c r="L23009">
        <v>23007</v>
      </c>
      <c r="M23009">
        <v>-0.26775181293487549</v>
      </c>
      <c r="N23009">
        <v>-0.54358410835266113</v>
      </c>
      <c r="O23009">
        <v>0.36717471618346981</v>
      </c>
    </row>
    <row r="23010" spans="12:15" x14ac:dyDescent="0.45">
      <c r="L23010">
        <v>23008</v>
      </c>
      <c r="M23010">
        <v>-0.5687483549118042</v>
      </c>
      <c r="N23010">
        <v>0.939727783203125</v>
      </c>
      <c r="O23010">
        <v>1.2065629977387429</v>
      </c>
    </row>
    <row r="23011" spans="12:15" x14ac:dyDescent="0.45">
      <c r="L23011">
        <v>23009</v>
      </c>
      <c r="M23011">
        <v>-0.5096508264541626</v>
      </c>
      <c r="N23011">
        <v>0.4853355884552002</v>
      </c>
      <c r="O23011">
        <v>0.49529459832656664</v>
      </c>
    </row>
    <row r="23012" spans="12:15" x14ac:dyDescent="0.45">
      <c r="L23012">
        <v>23010</v>
      </c>
      <c r="M23012">
        <v>-6.5175414085388184E-2</v>
      </c>
      <c r="N23012">
        <v>-0.84198713302612305</v>
      </c>
      <c r="O23012">
        <v>0.71319016678275204</v>
      </c>
    </row>
    <row r="23013" spans="12:15" x14ac:dyDescent="0.45">
      <c r="L23013">
        <v>23011</v>
      </c>
      <c r="M23013">
        <v>0.14848220348358154</v>
      </c>
      <c r="N23013">
        <v>-0.92802834510803223</v>
      </c>
      <c r="O23013">
        <v>0.88328357407529234</v>
      </c>
    </row>
    <row r="23014" spans="12:15" x14ac:dyDescent="0.45">
      <c r="L23014">
        <v>23012</v>
      </c>
      <c r="M23014">
        <v>0.99181091785430908</v>
      </c>
      <c r="N23014">
        <v>3.6370277404785156E-2</v>
      </c>
      <c r="O23014">
        <v>0.98501169385350784</v>
      </c>
    </row>
    <row r="23015" spans="12:15" x14ac:dyDescent="0.45">
      <c r="L23015">
        <v>23013</v>
      </c>
      <c r="M23015">
        <v>-0.13453924655914307</v>
      </c>
      <c r="N23015">
        <v>-0.6351163387298584</v>
      </c>
      <c r="O23015">
        <v>0.42147357258632157</v>
      </c>
    </row>
    <row r="23016" spans="12:15" x14ac:dyDescent="0.45">
      <c r="L23016">
        <v>23014</v>
      </c>
      <c r="M23016">
        <v>0.2815319299697876</v>
      </c>
      <c r="N23016">
        <v>0.16183614730834961</v>
      </c>
      <c r="O23016">
        <v>0.10545116616812357</v>
      </c>
    </row>
    <row r="23017" spans="12:15" x14ac:dyDescent="0.45">
      <c r="L23017">
        <v>23015</v>
      </c>
      <c r="M23017">
        <v>5.1764249801635742E-3</v>
      </c>
      <c r="N23017">
        <v>-0.10260319709777832</v>
      </c>
      <c r="O23017">
        <v>1.0554211430260741E-2</v>
      </c>
    </row>
    <row r="23018" spans="12:15" x14ac:dyDescent="0.45">
      <c r="L23018">
        <v>23016</v>
      </c>
      <c r="M23018">
        <v>0.32901203632354736</v>
      </c>
      <c r="N23018">
        <v>-0.41566276550292969</v>
      </c>
      <c r="O23018">
        <v>0.28102445467131076</v>
      </c>
    </row>
    <row r="23019" spans="12:15" x14ac:dyDescent="0.45">
      <c r="L23019">
        <v>23017</v>
      </c>
      <c r="M23019">
        <v>-0.45715105533599854</v>
      </c>
      <c r="N23019">
        <v>0.36885190010070801</v>
      </c>
      <c r="O23019">
        <v>0.34503881160272032</v>
      </c>
    </row>
    <row r="23020" spans="12:15" x14ac:dyDescent="0.45">
      <c r="L23020">
        <v>23018</v>
      </c>
      <c r="M23020">
        <v>0.16122877597808838</v>
      </c>
      <c r="N23020">
        <v>0.84794092178344727</v>
      </c>
      <c r="O23020">
        <v>0.7449985250383544</v>
      </c>
    </row>
    <row r="23021" spans="12:15" x14ac:dyDescent="0.45">
      <c r="L23021">
        <v>23019</v>
      </c>
      <c r="M23021">
        <v>-2.8723835945129395E-2</v>
      </c>
      <c r="N23021">
        <v>0.92585539817810059</v>
      </c>
      <c r="O23021">
        <v>0.85803327708693267</v>
      </c>
    </row>
    <row r="23022" spans="12:15" x14ac:dyDescent="0.45">
      <c r="L23022">
        <v>23020</v>
      </c>
      <c r="M23022">
        <v>-0.53663718700408936</v>
      </c>
      <c r="N23022">
        <v>0.52210521697998047</v>
      </c>
      <c r="O23022">
        <v>0.56057332807337368</v>
      </c>
    </row>
    <row r="23023" spans="12:15" x14ac:dyDescent="0.45">
      <c r="L23023">
        <v>23021</v>
      </c>
      <c r="M23023">
        <v>0.707084059715271</v>
      </c>
      <c r="N23023">
        <v>-5.6470632553100586E-2</v>
      </c>
      <c r="O23023">
        <v>0.50315679984437622</v>
      </c>
    </row>
    <row r="23024" spans="12:15" x14ac:dyDescent="0.45">
      <c r="L23024">
        <v>23022</v>
      </c>
      <c r="M23024">
        <v>-0.76495206356048584</v>
      </c>
      <c r="N23024">
        <v>-0.76707124710083008</v>
      </c>
      <c r="O23024">
        <v>1.1735499576742683</v>
      </c>
    </row>
    <row r="23025" spans="12:15" x14ac:dyDescent="0.45">
      <c r="L23025">
        <v>23023</v>
      </c>
      <c r="M23025">
        <v>0.99697673320770264</v>
      </c>
      <c r="N23025">
        <v>0.30676150321960449</v>
      </c>
      <c r="O23025">
        <v>1.0880652264150545</v>
      </c>
    </row>
    <row r="23026" spans="12:15" x14ac:dyDescent="0.45">
      <c r="L23026">
        <v>23024</v>
      </c>
      <c r="M23026">
        <v>0.94662106037139893</v>
      </c>
      <c r="N23026">
        <v>0.19440078735351563</v>
      </c>
      <c r="O23026">
        <v>0.93388309806233882</v>
      </c>
    </row>
    <row r="23027" spans="12:15" x14ac:dyDescent="0.45">
      <c r="L23027">
        <v>23025</v>
      </c>
      <c r="M23027">
        <v>0.32398641109466553</v>
      </c>
      <c r="N23027">
        <v>0.19145512580871582</v>
      </c>
      <c r="O23027">
        <v>0.1416222597724332</v>
      </c>
    </row>
    <row r="23028" spans="12:15" x14ac:dyDescent="0.45">
      <c r="L23028">
        <v>23026</v>
      </c>
      <c r="M23028">
        <v>0.19537222385406494</v>
      </c>
      <c r="N23028">
        <v>0.23965120315551758</v>
      </c>
      <c r="O23028">
        <v>9.5603005027570243E-2</v>
      </c>
    </row>
    <row r="23029" spans="12:15" x14ac:dyDescent="0.45">
      <c r="L23029">
        <v>23027</v>
      </c>
      <c r="M23029">
        <v>-0.68627655506134033</v>
      </c>
      <c r="N23029">
        <v>0.3457791805267334</v>
      </c>
      <c r="O23029">
        <v>0.59053875171259951</v>
      </c>
    </row>
    <row r="23030" spans="12:15" x14ac:dyDescent="0.45">
      <c r="L23030">
        <v>23028</v>
      </c>
      <c r="M23030">
        <v>0.86179459095001221</v>
      </c>
      <c r="N23030">
        <v>-0.64779949188232422</v>
      </c>
      <c r="O23030">
        <v>1.1623340986736956</v>
      </c>
    </row>
    <row r="23031" spans="12:15" x14ac:dyDescent="0.45">
      <c r="L23031">
        <v>23029</v>
      </c>
      <c r="M23031">
        <v>-0.85937368869781494</v>
      </c>
      <c r="N23031">
        <v>-0.12858176231384277</v>
      </c>
      <c r="O23031">
        <v>0.75505640642582272</v>
      </c>
    </row>
    <row r="23032" spans="12:15" x14ac:dyDescent="0.45">
      <c r="L23032">
        <v>23030</v>
      </c>
      <c r="M23032">
        <v>-0.23416554927825928</v>
      </c>
      <c r="N23032">
        <v>0.69720983505249023</v>
      </c>
      <c r="O23032">
        <v>0.54093505856270907</v>
      </c>
    </row>
    <row r="23033" spans="12:15" x14ac:dyDescent="0.45">
      <c r="L23033">
        <v>23031</v>
      </c>
      <c r="M23033">
        <v>-0.5657883882522583</v>
      </c>
      <c r="N23033">
        <v>0.5048224925994873</v>
      </c>
      <c r="O23033">
        <v>0.57496224931544693</v>
      </c>
    </row>
    <row r="23034" spans="12:15" x14ac:dyDescent="0.45">
      <c r="L23034">
        <v>23032</v>
      </c>
      <c r="M23034">
        <v>-0.17685878276824951</v>
      </c>
      <c r="N23034">
        <v>-0.84726905822753906</v>
      </c>
      <c r="O23034">
        <v>0.74914388607204785</v>
      </c>
    </row>
    <row r="23035" spans="12:15" x14ac:dyDescent="0.45">
      <c r="L23035">
        <v>23033</v>
      </c>
      <c r="M23035">
        <v>0.68532407283782959</v>
      </c>
      <c r="N23035">
        <v>-0.60154223442077637</v>
      </c>
      <c r="O23035">
        <v>0.83152214460297125</v>
      </c>
    </row>
    <row r="23036" spans="12:15" x14ac:dyDescent="0.45">
      <c r="L23036">
        <v>23034</v>
      </c>
      <c r="M23036">
        <v>-0.2986825704574585</v>
      </c>
      <c r="N23036">
        <v>0.34095621109008789</v>
      </c>
      <c r="O23036">
        <v>0.20546241577598301</v>
      </c>
    </row>
    <row r="23037" spans="12:15" x14ac:dyDescent="0.45">
      <c r="L23037">
        <v>23035</v>
      </c>
      <c r="M23037">
        <v>-0.84761345386505127</v>
      </c>
      <c r="N23037">
        <v>0.40205550193786621</v>
      </c>
      <c r="O23037">
        <v>0.88009719381155049</v>
      </c>
    </row>
    <row r="23038" spans="12:15" x14ac:dyDescent="0.45">
      <c r="L23038">
        <v>23036</v>
      </c>
      <c r="M23038">
        <v>-2.383124828338623E-2</v>
      </c>
      <c r="N23038">
        <v>0.15946865081787109</v>
      </c>
      <c r="O23038">
        <v>2.599817898841647E-2</v>
      </c>
    </row>
    <row r="23039" spans="12:15" x14ac:dyDescent="0.45">
      <c r="L23039">
        <v>23037</v>
      </c>
      <c r="M23039">
        <v>0.26765000820159912</v>
      </c>
      <c r="N23039">
        <v>-0.15613722801208496</v>
      </c>
      <c r="O23039">
        <v>9.601536086161383E-2</v>
      </c>
    </row>
    <row r="23040" spans="12:15" x14ac:dyDescent="0.45">
      <c r="L23040">
        <v>23038</v>
      </c>
      <c r="M23040">
        <v>-0.21204602718353271</v>
      </c>
      <c r="N23040">
        <v>0.81249189376831055</v>
      </c>
      <c r="O23040">
        <v>0.7051065950835359</v>
      </c>
    </row>
    <row r="23041" spans="12:15" x14ac:dyDescent="0.45">
      <c r="L23041">
        <v>23039</v>
      </c>
      <c r="M23041">
        <v>0.54344356060028076</v>
      </c>
      <c r="N23041">
        <v>0.81189227104187012</v>
      </c>
      <c r="O23041">
        <v>0.95449996333543652</v>
      </c>
    </row>
    <row r="23042" spans="12:15" x14ac:dyDescent="0.45">
      <c r="L23042">
        <v>23040</v>
      </c>
      <c r="M23042">
        <v>-2.3649930953979492E-3</v>
      </c>
      <c r="N23042">
        <v>-0.65785980224609375</v>
      </c>
      <c r="O23042">
        <v>0.43278511260361113</v>
      </c>
    </row>
    <row r="23043" spans="12:15" x14ac:dyDescent="0.45">
      <c r="L23043">
        <v>23041</v>
      </c>
      <c r="M23043">
        <v>-2.1575570106506348E-2</v>
      </c>
      <c r="N23043">
        <v>-6.4827680587768555E-2</v>
      </c>
      <c r="O23043">
        <v>4.6681333958105177E-3</v>
      </c>
    </row>
    <row r="23044" spans="12:15" x14ac:dyDescent="0.45">
      <c r="L23044">
        <v>23042</v>
      </c>
      <c r="M23044">
        <v>0.84312689304351807</v>
      </c>
      <c r="N23044">
        <v>0.6596684455871582</v>
      </c>
      <c r="O23044">
        <v>1.146025415876593</v>
      </c>
    </row>
    <row r="23045" spans="12:15" x14ac:dyDescent="0.45">
      <c r="L23045">
        <v>23043</v>
      </c>
      <c r="M23045">
        <v>0.96382796764373779</v>
      </c>
      <c r="N23045">
        <v>0.66499686241149902</v>
      </c>
      <c r="O23045">
        <v>1.3711851782293967</v>
      </c>
    </row>
    <row r="23046" spans="12:15" x14ac:dyDescent="0.45">
      <c r="L23046">
        <v>23044</v>
      </c>
      <c r="M23046">
        <v>9.5547795295715332E-2</v>
      </c>
      <c r="N23046">
        <v>-0.92327785491943359</v>
      </c>
      <c r="O23046">
        <v>0.86157137857050337</v>
      </c>
    </row>
    <row r="23047" spans="12:15" x14ac:dyDescent="0.45">
      <c r="L23047">
        <v>23045</v>
      </c>
      <c r="M23047">
        <v>-0.31028234958648682</v>
      </c>
      <c r="N23047">
        <v>-0.94382452964782715</v>
      </c>
      <c r="O23047">
        <v>0.98707987922985285</v>
      </c>
    </row>
    <row r="23048" spans="12:15" x14ac:dyDescent="0.45">
      <c r="L23048">
        <v>23046</v>
      </c>
      <c r="M23048">
        <v>-0.28453099727630615</v>
      </c>
      <c r="N23048">
        <v>0.33658742904663086</v>
      </c>
      <c r="O23048">
        <v>0.1942489858032701</v>
      </c>
    </row>
    <row r="23049" spans="12:15" x14ac:dyDescent="0.45">
      <c r="L23049">
        <v>23047</v>
      </c>
      <c r="M23049">
        <v>5.1235079765319824E-2</v>
      </c>
      <c r="N23049">
        <v>4.828333854675293E-2</v>
      </c>
      <c r="O23049">
        <v>4.956314179779037E-3</v>
      </c>
    </row>
    <row r="23050" spans="12:15" x14ac:dyDescent="0.45">
      <c r="L23050">
        <v>23048</v>
      </c>
      <c r="M23050">
        <v>-0.99083507061004639</v>
      </c>
      <c r="N23050">
        <v>0.14544105529785156</v>
      </c>
      <c r="O23050">
        <v>1.0029072377169679</v>
      </c>
    </row>
    <row r="23051" spans="12:15" x14ac:dyDescent="0.45">
      <c r="L23051">
        <v>23049</v>
      </c>
      <c r="M23051">
        <v>5.4849982261657715E-2</v>
      </c>
      <c r="N23051">
        <v>0.24691128730773926</v>
      </c>
      <c r="O23051">
        <v>6.3973704354069003E-2</v>
      </c>
    </row>
    <row r="23052" spans="12:15" x14ac:dyDescent="0.45">
      <c r="L23052">
        <v>23050</v>
      </c>
      <c r="M23052">
        <v>0.28486311435699463</v>
      </c>
      <c r="N23052">
        <v>-0.79639959335327148</v>
      </c>
      <c r="O23052">
        <v>0.71539930621442194</v>
      </c>
    </row>
    <row r="23053" spans="12:15" x14ac:dyDescent="0.45">
      <c r="L23053">
        <v>23051</v>
      </c>
      <c r="M23053">
        <v>0.72461020946502686</v>
      </c>
      <c r="N23053">
        <v>-0.79508423805236816</v>
      </c>
      <c r="O23053">
        <v>1.1572189012602649</v>
      </c>
    </row>
    <row r="23054" spans="12:15" x14ac:dyDescent="0.45">
      <c r="L23054">
        <v>23052</v>
      </c>
      <c r="M23054">
        <v>-0.99100577831268311</v>
      </c>
      <c r="N23054">
        <v>0.73677349090576172</v>
      </c>
      <c r="O23054">
        <v>1.5249276295505896</v>
      </c>
    </row>
    <row r="23055" spans="12:15" x14ac:dyDescent="0.45">
      <c r="L23055">
        <v>23053</v>
      </c>
      <c r="M23055">
        <v>-0.49160826206207275</v>
      </c>
      <c r="N23055">
        <v>-0.79633116722106934</v>
      </c>
      <c r="O23055">
        <v>0.87582201121536196</v>
      </c>
    </row>
    <row r="23056" spans="12:15" x14ac:dyDescent="0.45">
      <c r="L23056">
        <v>23054</v>
      </c>
      <c r="M23056">
        <v>0.46244204044342041</v>
      </c>
      <c r="N23056">
        <v>0.52730894088745117</v>
      </c>
      <c r="O23056">
        <v>0.491907359909319</v>
      </c>
    </row>
    <row r="23057" spans="12:15" x14ac:dyDescent="0.45">
      <c r="L23057">
        <v>23055</v>
      </c>
      <c r="M23057">
        <v>0.18414866924285889</v>
      </c>
      <c r="N23057">
        <v>-0.46569180488586426</v>
      </c>
      <c r="O23057">
        <v>0.25077958952176949</v>
      </c>
    </row>
    <row r="23058" spans="12:15" x14ac:dyDescent="0.45">
      <c r="L23058">
        <v>23056</v>
      </c>
      <c r="M23058">
        <v>0.89679348468780518</v>
      </c>
      <c r="N23058">
        <v>-0.55455398559570313</v>
      </c>
      <c r="O23058">
        <v>1.1117686771185755</v>
      </c>
    </row>
    <row r="23059" spans="12:15" x14ac:dyDescent="0.45">
      <c r="L23059">
        <v>23057</v>
      </c>
      <c r="M23059">
        <v>-0.73383677005767822</v>
      </c>
      <c r="N23059">
        <v>-0.72101283073425293</v>
      </c>
      <c r="O23059">
        <v>1.0583759071721059</v>
      </c>
    </row>
    <row r="23060" spans="12:15" x14ac:dyDescent="0.45">
      <c r="L23060">
        <v>23058</v>
      </c>
      <c r="M23060">
        <v>-0.80941140651702881</v>
      </c>
      <c r="N23060">
        <v>0.48056459426879883</v>
      </c>
      <c r="O23060">
        <v>0.88608915426461055</v>
      </c>
    </row>
    <row r="23061" spans="12:15" x14ac:dyDescent="0.45">
      <c r="L23061">
        <v>23059</v>
      </c>
      <c r="M23061">
        <v>0.91129577159881592</v>
      </c>
      <c r="N23061">
        <v>0.59212470054626465</v>
      </c>
      <c r="O23061">
        <v>1.1810716443308855</v>
      </c>
    </row>
    <row r="23062" spans="12:15" x14ac:dyDescent="0.45">
      <c r="L23062">
        <v>23060</v>
      </c>
      <c r="M23062">
        <v>-0.99442946910858154</v>
      </c>
      <c r="N23062">
        <v>0.27243518829345703</v>
      </c>
      <c r="O23062">
        <v>1.0631109008520676</v>
      </c>
    </row>
    <row r="23063" spans="12:15" x14ac:dyDescent="0.45">
      <c r="L23063">
        <v>23061</v>
      </c>
      <c r="M23063">
        <v>0.32523477077484131</v>
      </c>
      <c r="N23063">
        <v>0.48165535926818848</v>
      </c>
      <c r="O23063">
        <v>0.33776954123273062</v>
      </c>
    </row>
    <row r="23064" spans="12:15" x14ac:dyDescent="0.45">
      <c r="L23064">
        <v>23062</v>
      </c>
      <c r="M23064">
        <v>-0.55706441402435303</v>
      </c>
      <c r="N23064">
        <v>-0.85753107070922852</v>
      </c>
      <c r="O23064">
        <v>1.0456802986040126</v>
      </c>
    </row>
    <row r="23065" spans="12:15" x14ac:dyDescent="0.45">
      <c r="L23065">
        <v>23063</v>
      </c>
      <c r="M23065">
        <v>-0.33125317096710205</v>
      </c>
      <c r="N23065">
        <v>-0.90972065925598145</v>
      </c>
      <c r="O23065">
        <v>0.93732034115289686</v>
      </c>
    </row>
    <row r="23066" spans="12:15" x14ac:dyDescent="0.45">
      <c r="L23066">
        <v>23064</v>
      </c>
      <c r="M23066">
        <v>0.19958317279815674</v>
      </c>
      <c r="N23066">
        <v>-0.37503242492675781</v>
      </c>
      <c r="O23066">
        <v>0.18048276261062335</v>
      </c>
    </row>
    <row r="23067" spans="12:15" x14ac:dyDescent="0.45">
      <c r="L23067">
        <v>23065</v>
      </c>
      <c r="M23067">
        <v>0.46392667293548584</v>
      </c>
      <c r="N23067">
        <v>0.47671246528625488</v>
      </c>
      <c r="O23067">
        <v>0.44248273242028829</v>
      </c>
    </row>
    <row r="23068" spans="12:15" x14ac:dyDescent="0.45">
      <c r="L23068">
        <v>23066</v>
      </c>
      <c r="M23068">
        <v>-0.77563416957855225</v>
      </c>
      <c r="N23068">
        <v>-0.50162649154663086</v>
      </c>
      <c r="O23068">
        <v>0.85323750203919224</v>
      </c>
    </row>
    <row r="23069" spans="12:15" x14ac:dyDescent="0.45">
      <c r="L23069">
        <v>23067</v>
      </c>
      <c r="M23069">
        <v>0.50044715404510498</v>
      </c>
      <c r="N23069">
        <v>-0.10306382179260254</v>
      </c>
      <c r="O23069">
        <v>0.26106950535434248</v>
      </c>
    </row>
    <row r="23070" spans="12:15" x14ac:dyDescent="0.45">
      <c r="L23070">
        <v>23068</v>
      </c>
      <c r="M23070">
        <v>0.87433922290802002</v>
      </c>
      <c r="N23070">
        <v>-0.68348026275634766</v>
      </c>
      <c r="O23070">
        <v>1.2316143462928868</v>
      </c>
    </row>
    <row r="23071" spans="12:15" x14ac:dyDescent="0.45">
      <c r="L23071">
        <v>23069</v>
      </c>
      <c r="M23071">
        <v>-0.75819075107574463</v>
      </c>
      <c r="N23071">
        <v>-0.41455245018005371</v>
      </c>
      <c r="O23071">
        <v>0.74670694896708845</v>
      </c>
    </row>
    <row r="23072" spans="12:15" x14ac:dyDescent="0.45">
      <c r="L23072">
        <v>23070</v>
      </c>
      <c r="M23072">
        <v>0.57101213932037354</v>
      </c>
      <c r="N23072">
        <v>0.4398798942565918</v>
      </c>
      <c r="O23072">
        <v>0.51954918462242072</v>
      </c>
    </row>
    <row r="23073" spans="12:15" x14ac:dyDescent="0.45">
      <c r="L23073">
        <v>23071</v>
      </c>
      <c r="M23073">
        <v>-0.26840794086456299</v>
      </c>
      <c r="N23073">
        <v>-0.96349072456359863</v>
      </c>
      <c r="O23073">
        <v>1.0003571990392437</v>
      </c>
    </row>
    <row r="23074" spans="12:15" x14ac:dyDescent="0.45">
      <c r="L23074">
        <v>23072</v>
      </c>
      <c r="M23074">
        <v>-4.3403506278991699E-2</v>
      </c>
      <c r="N23074">
        <v>-0.4331817626953125</v>
      </c>
      <c r="O23074">
        <v>0.18953030388912895</v>
      </c>
    </row>
    <row r="23075" spans="12:15" x14ac:dyDescent="0.45">
      <c r="L23075">
        <v>23073</v>
      </c>
      <c r="M23075">
        <v>0.9997028112411499</v>
      </c>
      <c r="N23075">
        <v>-0.2146003246307373</v>
      </c>
      <c r="O23075">
        <v>1.045459010135076</v>
      </c>
    </row>
    <row r="23076" spans="12:15" x14ac:dyDescent="0.45">
      <c r="L23076">
        <v>23074</v>
      </c>
      <c r="M23076">
        <v>0.55025732517242432</v>
      </c>
      <c r="N23076">
        <v>-0.23516035079956055</v>
      </c>
      <c r="O23076">
        <v>0.35808351449408332</v>
      </c>
    </row>
    <row r="23077" spans="12:15" x14ac:dyDescent="0.45">
      <c r="L23077">
        <v>23075</v>
      </c>
      <c r="M23077">
        <v>0.96862685680389404</v>
      </c>
      <c r="N23077">
        <v>0.68966269493103027</v>
      </c>
      <c r="O23077">
        <v>1.4138726205013223</v>
      </c>
    </row>
    <row r="23078" spans="12:15" x14ac:dyDescent="0.45">
      <c r="L23078">
        <v>23076</v>
      </c>
      <c r="M23078">
        <v>-9.5637202262878418E-2</v>
      </c>
      <c r="N23078">
        <v>1.8396377563476563E-3</v>
      </c>
      <c r="O23078">
        <v>9.1498587237452932E-3</v>
      </c>
    </row>
    <row r="23079" spans="12:15" x14ac:dyDescent="0.45">
      <c r="L23079">
        <v>23077</v>
      </c>
      <c r="M23079">
        <v>-0.14032232761383057</v>
      </c>
      <c r="N23079">
        <v>-0.2896420955657959</v>
      </c>
      <c r="O23079">
        <v>0.10358289915070903</v>
      </c>
    </row>
    <row r="23080" spans="12:15" x14ac:dyDescent="0.45">
      <c r="L23080">
        <v>23078</v>
      </c>
      <c r="M23080">
        <v>0.2607342004776001</v>
      </c>
      <c r="N23080">
        <v>-0.82264566421508789</v>
      </c>
      <c r="O23080">
        <v>0.74472821215057672</v>
      </c>
    </row>
    <row r="23081" spans="12:15" x14ac:dyDescent="0.45">
      <c r="L23081">
        <v>23079</v>
      </c>
      <c r="M23081">
        <v>9.9246859550476074E-2</v>
      </c>
      <c r="N23081">
        <v>0.19331049919128418</v>
      </c>
      <c r="O23081">
        <v>4.721888822821535E-2</v>
      </c>
    </row>
    <row r="23082" spans="12:15" x14ac:dyDescent="0.45">
      <c r="L23082">
        <v>23080</v>
      </c>
      <c r="M23082">
        <v>-0.29310405254364014</v>
      </c>
      <c r="N23082">
        <v>0.65381050109863281</v>
      </c>
      <c r="O23082">
        <v>0.51337815696435052</v>
      </c>
    </row>
    <row r="23083" spans="12:15" x14ac:dyDescent="0.45">
      <c r="L23083">
        <v>23081</v>
      </c>
      <c r="M23083">
        <v>0.72505414485931396</v>
      </c>
      <c r="N23083">
        <v>-0.34963870048522949</v>
      </c>
      <c r="O23083">
        <v>0.64795073385467072</v>
      </c>
    </row>
    <row r="23084" spans="12:15" x14ac:dyDescent="0.45">
      <c r="L23084">
        <v>23082</v>
      </c>
      <c r="M23084">
        <v>-0.16767442226409912</v>
      </c>
      <c r="N23084">
        <v>-0.71222448348999023</v>
      </c>
      <c r="O23084">
        <v>0.53537842676418246</v>
      </c>
    </row>
    <row r="23085" spans="12:15" x14ac:dyDescent="0.45">
      <c r="L23085">
        <v>23083</v>
      </c>
      <c r="M23085">
        <v>0.29239737987518311</v>
      </c>
      <c r="N23085">
        <v>-0.95938324928283691</v>
      </c>
      <c r="O23085">
        <v>1.0059124467623664</v>
      </c>
    </row>
    <row r="23086" spans="12:15" x14ac:dyDescent="0.45">
      <c r="L23086">
        <v>23084</v>
      </c>
      <c r="M23086">
        <v>-0.11529624462127686</v>
      </c>
      <c r="N23086">
        <v>0.96120738983154297</v>
      </c>
      <c r="O23086">
        <v>0.93721287029053713</v>
      </c>
    </row>
    <row r="23087" spans="12:15" x14ac:dyDescent="0.45">
      <c r="L23087">
        <v>23085</v>
      </c>
      <c r="M23087">
        <v>0.2804025411605835</v>
      </c>
      <c r="N23087">
        <v>0.55169892311096191</v>
      </c>
      <c r="O23087">
        <v>0.38299728685110762</v>
      </c>
    </row>
    <row r="23088" spans="12:15" x14ac:dyDescent="0.45">
      <c r="L23088">
        <v>23086</v>
      </c>
      <c r="M23088">
        <v>-0.57383573055267334</v>
      </c>
      <c r="N23088">
        <v>0.61270475387573242</v>
      </c>
      <c r="O23088">
        <v>0.70469456108084128</v>
      </c>
    </row>
    <row r="23089" spans="12:15" x14ac:dyDescent="0.45">
      <c r="L23089">
        <v>23087</v>
      </c>
      <c r="M23089">
        <v>0.99827373027801514</v>
      </c>
      <c r="N23089">
        <v>-0.11900448799133301</v>
      </c>
      <c r="O23089">
        <v>1.0107125087252624</v>
      </c>
    </row>
    <row r="23090" spans="12:15" x14ac:dyDescent="0.45">
      <c r="L23090">
        <v>23088</v>
      </c>
      <c r="M23090">
        <v>-0.51045596599578857</v>
      </c>
      <c r="N23090">
        <v>0.76875686645507813</v>
      </c>
      <c r="O23090">
        <v>0.85155241294252471</v>
      </c>
    </row>
    <row r="23091" spans="12:15" x14ac:dyDescent="0.45">
      <c r="L23091">
        <v>23089</v>
      </c>
      <c r="M23091">
        <v>-8.4568262100219727E-3</v>
      </c>
      <c r="N23091">
        <v>-0.98309016227722168</v>
      </c>
      <c r="O23091">
        <v>0.96653778507580124</v>
      </c>
    </row>
    <row r="23092" spans="12:15" x14ac:dyDescent="0.45">
      <c r="L23092">
        <v>23090</v>
      </c>
      <c r="M23092">
        <v>0.23463308811187744</v>
      </c>
      <c r="N23092">
        <v>0.57499361038208008</v>
      </c>
      <c r="O23092">
        <v>0.38567033801713502</v>
      </c>
    </row>
    <row r="23093" spans="12:15" x14ac:dyDescent="0.45">
      <c r="L23093">
        <v>23091</v>
      </c>
      <c r="M23093">
        <v>0.94832122325897217</v>
      </c>
      <c r="N23093">
        <v>-0.4798891544342041</v>
      </c>
      <c r="O23093">
        <v>1.1296067430269683</v>
      </c>
    </row>
    <row r="23094" spans="12:15" x14ac:dyDescent="0.45">
      <c r="L23094">
        <v>23092</v>
      </c>
      <c r="M23094">
        <v>-0.89557540416717529</v>
      </c>
      <c r="N23094">
        <v>-0.67256450653076172</v>
      </c>
      <c r="O23094">
        <v>1.2543983199941664</v>
      </c>
    </row>
    <row r="23095" spans="12:15" x14ac:dyDescent="0.45">
      <c r="L23095">
        <v>23093</v>
      </c>
      <c r="M23095">
        <v>-0.89445364475250244</v>
      </c>
      <c r="N23095">
        <v>0.30478310585021973</v>
      </c>
      <c r="O23095">
        <v>0.89294006422274141</v>
      </c>
    </row>
    <row r="23096" spans="12:15" x14ac:dyDescent="0.45">
      <c r="L23096">
        <v>23094</v>
      </c>
      <c r="M23096">
        <v>-0.51863515377044678</v>
      </c>
      <c r="N23096">
        <v>0.50374364852905273</v>
      </c>
      <c r="O23096">
        <v>0.52274008615985723</v>
      </c>
    </row>
    <row r="23097" spans="12:15" x14ac:dyDescent="0.45">
      <c r="L23097">
        <v>23095</v>
      </c>
      <c r="M23097">
        <v>-0.8447648286819458</v>
      </c>
      <c r="N23097">
        <v>-8.0123186111450195E-2</v>
      </c>
      <c r="O23097">
        <v>0.72004734073068766</v>
      </c>
    </row>
    <row r="23098" spans="12:15" x14ac:dyDescent="0.45">
      <c r="L23098">
        <v>23096</v>
      </c>
      <c r="M23098">
        <v>-0.15639674663543701</v>
      </c>
      <c r="N23098">
        <v>0.29446983337402344</v>
      </c>
      <c r="O23098">
        <v>0.11117242512547394</v>
      </c>
    </row>
    <row r="23099" spans="12:15" x14ac:dyDescent="0.45">
      <c r="L23099">
        <v>23097</v>
      </c>
      <c r="M23099">
        <v>-0.34926760196685791</v>
      </c>
      <c r="N23099">
        <v>-0.66964221000671387</v>
      </c>
      <c r="O23099">
        <v>0.57040854720635559</v>
      </c>
    </row>
    <row r="23100" spans="12:15" x14ac:dyDescent="0.45">
      <c r="L23100">
        <v>23098</v>
      </c>
      <c r="M23100">
        <v>-0.578757643699646</v>
      </c>
      <c r="N23100">
        <v>0.63430643081665039</v>
      </c>
      <c r="O23100">
        <v>0.73730505831612392</v>
      </c>
    </row>
    <row r="23101" spans="12:15" x14ac:dyDescent="0.45">
      <c r="L23101">
        <v>23099</v>
      </c>
      <c r="M23101">
        <v>-8.703911304473877E-2</v>
      </c>
      <c r="N23101">
        <v>-0.80154252052307129</v>
      </c>
      <c r="O23101">
        <v>0.65004621940609242</v>
      </c>
    </row>
    <row r="23102" spans="12:15" x14ac:dyDescent="0.45">
      <c r="L23102">
        <v>23100</v>
      </c>
      <c r="M23102">
        <v>0.35258781909942627</v>
      </c>
      <c r="N23102">
        <v>0.73333644866943359</v>
      </c>
      <c r="O23102">
        <v>0.662100517124387</v>
      </c>
    </row>
    <row r="23103" spans="12:15" x14ac:dyDescent="0.45">
      <c r="L23103">
        <v>23101</v>
      </c>
      <c r="M23103">
        <v>-0.56332838535308838</v>
      </c>
      <c r="N23103">
        <v>-0.33507704734802246</v>
      </c>
      <c r="O23103">
        <v>0.42961549740398586</v>
      </c>
    </row>
    <row r="23104" spans="12:15" x14ac:dyDescent="0.45">
      <c r="L23104">
        <v>23102</v>
      </c>
      <c r="M23104">
        <v>0.34039843082427979</v>
      </c>
      <c r="N23104">
        <v>-0.89171648025512695</v>
      </c>
      <c r="O23104">
        <v>0.91102937286622432</v>
      </c>
    </row>
    <row r="23105" spans="12:15" x14ac:dyDescent="0.45">
      <c r="L23105">
        <v>23103</v>
      </c>
      <c r="M23105">
        <v>-0.20330631732940674</v>
      </c>
      <c r="N23105">
        <v>0.63026690483093262</v>
      </c>
      <c r="O23105">
        <v>0.43856982999120986</v>
      </c>
    </row>
    <row r="23106" spans="12:15" x14ac:dyDescent="0.45">
      <c r="L23106">
        <v>23104</v>
      </c>
      <c r="M23106">
        <v>-0.19186389446258545</v>
      </c>
      <c r="N23106">
        <v>0.11376190185546875</v>
      </c>
      <c r="O23106">
        <v>4.9753524312123314E-2</v>
      </c>
    </row>
    <row r="23107" spans="12:15" x14ac:dyDescent="0.45">
      <c r="L23107">
        <v>23105</v>
      </c>
      <c r="M23107">
        <v>-0.94581568241119385</v>
      </c>
      <c r="N23107">
        <v>0.53601765632629395</v>
      </c>
      <c r="O23107">
        <v>1.1818822329884855</v>
      </c>
    </row>
    <row r="23108" spans="12:15" x14ac:dyDescent="0.45">
      <c r="L23108">
        <v>23106</v>
      </c>
      <c r="M23108">
        <v>-0.44378411769866943</v>
      </c>
      <c r="N23108">
        <v>0.9735264778137207</v>
      </c>
      <c r="O23108">
        <v>1.1446981461259755</v>
      </c>
    </row>
    <row r="23109" spans="12:15" x14ac:dyDescent="0.45">
      <c r="L23109">
        <v>23107</v>
      </c>
      <c r="M23109">
        <v>0.66287887096405029</v>
      </c>
      <c r="N23109">
        <v>-0.35403084754943848</v>
      </c>
      <c r="O23109">
        <v>0.56474623858714701</v>
      </c>
    </row>
    <row r="23110" spans="12:15" x14ac:dyDescent="0.45">
      <c r="L23110">
        <v>23108</v>
      </c>
      <c r="M23110">
        <v>0.91825592517852783</v>
      </c>
      <c r="N23110">
        <v>-0.68827724456787109</v>
      </c>
      <c r="O23110">
        <v>1.3169195095154154</v>
      </c>
    </row>
    <row r="23111" spans="12:15" x14ac:dyDescent="0.45">
      <c r="L23111">
        <v>23109</v>
      </c>
      <c r="M23111">
        <v>0.87534081935882568</v>
      </c>
      <c r="N23111">
        <v>-0.17256903648376465</v>
      </c>
      <c r="O23111">
        <v>0.79600162238871586</v>
      </c>
    </row>
    <row r="23112" spans="12:15" x14ac:dyDescent="0.45">
      <c r="L23112">
        <v>23110</v>
      </c>
      <c r="M23112">
        <v>0.41732752323150635</v>
      </c>
      <c r="N23112">
        <v>-0.81586313247680664</v>
      </c>
      <c r="O23112">
        <v>0.83979491258141103</v>
      </c>
    </row>
    <row r="23113" spans="12:15" x14ac:dyDescent="0.45">
      <c r="L23113">
        <v>23111</v>
      </c>
      <c r="M23113">
        <v>0.64921176433563232</v>
      </c>
      <c r="N23113">
        <v>0.83247828483581543</v>
      </c>
      <c r="O23113">
        <v>1.1144960096749643</v>
      </c>
    </row>
    <row r="23114" spans="12:15" x14ac:dyDescent="0.45">
      <c r="L23114">
        <v>23112</v>
      </c>
      <c r="M23114">
        <v>0.92220509052276611</v>
      </c>
      <c r="N23114">
        <v>-0.39055442810058594</v>
      </c>
      <c r="O23114">
        <v>1.0029949902950788</v>
      </c>
    </row>
    <row r="23115" spans="12:15" x14ac:dyDescent="0.45">
      <c r="L23115">
        <v>23113</v>
      </c>
      <c r="M23115">
        <v>5.3461432456970215E-2</v>
      </c>
      <c r="N23115">
        <v>-0.92079806327819824</v>
      </c>
      <c r="O23115">
        <v>0.85072719809723152</v>
      </c>
    </row>
    <row r="23116" spans="12:15" x14ac:dyDescent="0.45">
      <c r="L23116">
        <v>23114</v>
      </c>
      <c r="M23116">
        <v>-0.69638383388519287</v>
      </c>
      <c r="N23116">
        <v>-0.39953374862670898</v>
      </c>
      <c r="O23116">
        <v>0.6445776603883504</v>
      </c>
    </row>
    <row r="23117" spans="12:15" x14ac:dyDescent="0.45">
      <c r="L23117">
        <v>23115</v>
      </c>
      <c r="M23117">
        <v>-0.82536232471466064</v>
      </c>
      <c r="N23117">
        <v>0.93295836448669434</v>
      </c>
      <c r="O23117">
        <v>1.5516342769240765</v>
      </c>
    </row>
    <row r="23118" spans="12:15" x14ac:dyDescent="0.45">
      <c r="L23118">
        <v>23116</v>
      </c>
      <c r="M23118">
        <v>0.59049141407012939</v>
      </c>
      <c r="N23118">
        <v>-0.30459308624267578</v>
      </c>
      <c r="O23118">
        <v>0.4414570582773788</v>
      </c>
    </row>
    <row r="23119" spans="12:15" x14ac:dyDescent="0.45">
      <c r="L23119">
        <v>23117</v>
      </c>
      <c r="M23119">
        <v>-0.47688353061676025</v>
      </c>
      <c r="N23119">
        <v>0.48761963844299316</v>
      </c>
      <c r="O23119">
        <v>0.46519081356878145</v>
      </c>
    </row>
    <row r="23120" spans="12:15" x14ac:dyDescent="0.45">
      <c r="L23120">
        <v>23118</v>
      </c>
      <c r="M23120">
        <v>0.62621462345123291</v>
      </c>
      <c r="N23120">
        <v>-1.0883808135986328E-2</v>
      </c>
      <c r="O23120">
        <v>0.39226321190371055</v>
      </c>
    </row>
    <row r="23121" spans="12:15" x14ac:dyDescent="0.45">
      <c r="L23121">
        <v>23119</v>
      </c>
      <c r="M23121">
        <v>-6.0648083686828613E-2</v>
      </c>
      <c r="N23121">
        <v>-0.15317654609680176</v>
      </c>
      <c r="O23121">
        <v>2.7141244329030277E-2</v>
      </c>
    </row>
    <row r="23122" spans="12:15" x14ac:dyDescent="0.45">
      <c r="L23122">
        <v>23120</v>
      </c>
      <c r="M23122">
        <v>-0.77512729167938232</v>
      </c>
      <c r="N23122">
        <v>0.66433334350585938</v>
      </c>
      <c r="O23122">
        <v>1.0421611095998875</v>
      </c>
    </row>
    <row r="23123" spans="12:15" x14ac:dyDescent="0.45">
      <c r="L23123">
        <v>23121</v>
      </c>
      <c r="M23123">
        <v>-0.99987375736236572</v>
      </c>
      <c r="N23123">
        <v>-9.477686882019043E-2</v>
      </c>
      <c r="O23123">
        <v>1.008730185525295</v>
      </c>
    </row>
    <row r="23124" spans="12:15" x14ac:dyDescent="0.45">
      <c r="L23124">
        <v>23122</v>
      </c>
      <c r="M23124">
        <v>-0.17249429225921631</v>
      </c>
      <c r="N23124">
        <v>-0.97706174850463867</v>
      </c>
      <c r="O23124">
        <v>0.98440394125295028</v>
      </c>
    </row>
    <row r="23125" spans="12:15" x14ac:dyDescent="0.45">
      <c r="L23125">
        <v>23123</v>
      </c>
      <c r="M23125">
        <v>-7.5200200080871582E-2</v>
      </c>
      <c r="N23125">
        <v>-0.37026238441467285</v>
      </c>
      <c r="O23125">
        <v>0.1427493034046422</v>
      </c>
    </row>
    <row r="23126" spans="12:15" x14ac:dyDescent="0.45">
      <c r="L23126">
        <v>23124</v>
      </c>
      <c r="M23126">
        <v>-0.34164321422576904</v>
      </c>
      <c r="N23126">
        <v>-0.98279857635498047</v>
      </c>
      <c r="O23126">
        <v>1.0826131275118902</v>
      </c>
    </row>
    <row r="23127" spans="12:15" x14ac:dyDescent="0.45">
      <c r="L23127">
        <v>23125</v>
      </c>
      <c r="M23127">
        <v>-1.8438935279846191E-2</v>
      </c>
      <c r="N23127">
        <v>-0.15919852256774902</v>
      </c>
      <c r="O23127">
        <v>2.5684163922008441E-2</v>
      </c>
    </row>
    <row r="23128" spans="12:15" x14ac:dyDescent="0.45">
      <c r="L23128">
        <v>23126</v>
      </c>
      <c r="M23128">
        <v>0.38112223148345947</v>
      </c>
      <c r="N23128">
        <v>-0.71896600723266602</v>
      </c>
      <c r="O23128">
        <v>0.66216627488701318</v>
      </c>
    </row>
    <row r="23129" spans="12:15" x14ac:dyDescent="0.45">
      <c r="L23129">
        <v>23127</v>
      </c>
      <c r="M23129">
        <v>0.39367663860321045</v>
      </c>
      <c r="N23129">
        <v>-0.50638508796691895</v>
      </c>
      <c r="O23129">
        <v>0.41140715309718667</v>
      </c>
    </row>
    <row r="23130" spans="12:15" x14ac:dyDescent="0.45">
      <c r="L23130">
        <v>23128</v>
      </c>
      <c r="M23130">
        <v>-0.74479854106903076</v>
      </c>
      <c r="N23130">
        <v>-0.33876228332519531</v>
      </c>
      <c r="O23130">
        <v>0.66948475138225672</v>
      </c>
    </row>
    <row r="23131" spans="12:15" x14ac:dyDescent="0.45">
      <c r="L23131">
        <v>23129</v>
      </c>
      <c r="M23131">
        <v>0.74574124813079834</v>
      </c>
      <c r="N23131">
        <v>0.45939373970031738</v>
      </c>
      <c r="O23131">
        <v>0.76717261723952312</v>
      </c>
    </row>
    <row r="23132" spans="12:15" x14ac:dyDescent="0.45">
      <c r="L23132">
        <v>23130</v>
      </c>
      <c r="M23132">
        <v>0.79194700717926025</v>
      </c>
      <c r="N23132">
        <v>0.24875497817993164</v>
      </c>
      <c r="O23132">
        <v>0.68905910134948545</v>
      </c>
    </row>
    <row r="23133" spans="12:15" x14ac:dyDescent="0.45">
      <c r="L23133">
        <v>23131</v>
      </c>
      <c r="M23133">
        <v>-0.11007225513458252</v>
      </c>
      <c r="N23133">
        <v>0.80661940574645996</v>
      </c>
      <c r="O23133">
        <v>0.66275076707718494</v>
      </c>
    </row>
    <row r="23134" spans="12:15" x14ac:dyDescent="0.45">
      <c r="L23134">
        <v>23132</v>
      </c>
      <c r="M23134">
        <v>0.91091454029083252</v>
      </c>
      <c r="N23134">
        <v>0.90991878509521484</v>
      </c>
      <c r="O23134">
        <v>1.6577174951824114</v>
      </c>
    </row>
    <row r="23135" spans="12:15" x14ac:dyDescent="0.45">
      <c r="L23135">
        <v>23133</v>
      </c>
      <c r="M23135">
        <v>-0.64776289463043213</v>
      </c>
      <c r="N23135">
        <v>0.58228898048400879</v>
      </c>
      <c r="O23135">
        <v>0.7586572244531028</v>
      </c>
    </row>
    <row r="23136" spans="12:15" x14ac:dyDescent="0.45">
      <c r="L23136">
        <v>23134</v>
      </c>
      <c r="M23136">
        <v>-0.40388715267181396</v>
      </c>
      <c r="N23136">
        <v>-0.6822972297668457</v>
      </c>
      <c r="O23136">
        <v>0.62865434184085744</v>
      </c>
    </row>
    <row r="23137" spans="12:15" x14ac:dyDescent="0.45">
      <c r="L23137">
        <v>23135</v>
      </c>
      <c r="M23137">
        <v>-0.76125156879425049</v>
      </c>
      <c r="N23137">
        <v>9.3165159225463867E-2</v>
      </c>
      <c r="O23137">
        <v>0.58818369788521285</v>
      </c>
    </row>
    <row r="23138" spans="12:15" x14ac:dyDescent="0.45">
      <c r="L23138">
        <v>23136</v>
      </c>
      <c r="M23138">
        <v>5.2253842353820801E-2</v>
      </c>
      <c r="N23138">
        <v>-0.51702880859375</v>
      </c>
      <c r="O23138">
        <v>0.27004925295661053</v>
      </c>
    </row>
    <row r="23139" spans="12:15" x14ac:dyDescent="0.45">
      <c r="L23139">
        <v>23137</v>
      </c>
      <c r="M23139">
        <v>0.6418689489364624</v>
      </c>
      <c r="N23139">
        <v>0.6870262622833252</v>
      </c>
      <c r="O23139">
        <v>0.88400083267579443</v>
      </c>
    </row>
    <row r="23140" spans="12:15" x14ac:dyDescent="0.45">
      <c r="L23140">
        <v>23138</v>
      </c>
      <c r="M23140">
        <v>0.36100256443023682</v>
      </c>
      <c r="N23140">
        <v>0.78572893142700195</v>
      </c>
      <c r="O23140">
        <v>0.74769280520662573</v>
      </c>
    </row>
    <row r="23141" spans="12:15" x14ac:dyDescent="0.45">
      <c r="L23141">
        <v>23139</v>
      </c>
      <c r="M23141">
        <v>0.54658401012420654</v>
      </c>
      <c r="N23141">
        <v>3.3916234970092773E-2</v>
      </c>
      <c r="O23141">
        <v>0.29990439111800576</v>
      </c>
    </row>
    <row r="23142" spans="12:15" x14ac:dyDescent="0.45">
      <c r="L23142">
        <v>23140</v>
      </c>
      <c r="M23142">
        <v>-0.36277282238006592</v>
      </c>
      <c r="N23142">
        <v>-0.49362850189208984</v>
      </c>
      <c r="O23142">
        <v>0.37527321853782802</v>
      </c>
    </row>
    <row r="23143" spans="12:15" x14ac:dyDescent="0.45">
      <c r="L23143">
        <v>23141</v>
      </c>
      <c r="M23143">
        <v>-0.76329290866851807</v>
      </c>
      <c r="N23143">
        <v>-9.2605352401733398E-2</v>
      </c>
      <c r="O23143">
        <v>0.59119181571709567</v>
      </c>
    </row>
    <row r="23144" spans="12:15" x14ac:dyDescent="0.45">
      <c r="L23144">
        <v>23142</v>
      </c>
      <c r="M23144">
        <v>0.6852489709854126</v>
      </c>
      <c r="N23144">
        <v>0.85693502426147461</v>
      </c>
      <c r="O23144">
        <v>1.2039037880425822</v>
      </c>
    </row>
    <row r="23145" spans="12:15" x14ac:dyDescent="0.45">
      <c r="L23145">
        <v>23143</v>
      </c>
      <c r="M23145">
        <v>0.20112979412078857</v>
      </c>
      <c r="N23145">
        <v>0.46578669548034668</v>
      </c>
      <c r="O23145">
        <v>0.25741043976957245</v>
      </c>
    </row>
    <row r="23146" spans="12:15" x14ac:dyDescent="0.45">
      <c r="L23146">
        <v>23144</v>
      </c>
      <c r="M23146">
        <v>-0.84490764141082764</v>
      </c>
      <c r="N23146">
        <v>-0.48765373229980469</v>
      </c>
      <c r="O23146">
        <v>0.95167508514033816</v>
      </c>
    </row>
    <row r="23147" spans="12:15" x14ac:dyDescent="0.45">
      <c r="L23147">
        <v>23145</v>
      </c>
      <c r="M23147">
        <v>0.54007184505462646</v>
      </c>
      <c r="N23147">
        <v>-0.96656680107116699</v>
      </c>
      <c r="O23147">
        <v>1.2259289787536569</v>
      </c>
    </row>
    <row r="23148" spans="12:15" x14ac:dyDescent="0.45">
      <c r="L23148">
        <v>23146</v>
      </c>
      <c r="M23148">
        <v>-0.80126512050628662</v>
      </c>
      <c r="N23148">
        <v>0.64167261123657227</v>
      </c>
      <c r="O23148">
        <v>1.0537695333511155</v>
      </c>
    </row>
    <row r="23149" spans="12:15" x14ac:dyDescent="0.45">
      <c r="L23149">
        <v>23147</v>
      </c>
      <c r="M23149">
        <v>-0.12866890430450439</v>
      </c>
      <c r="N23149">
        <v>-0.61805939674377441</v>
      </c>
      <c r="O23149">
        <v>0.39855310483819939</v>
      </c>
    </row>
    <row r="23150" spans="12:15" x14ac:dyDescent="0.45">
      <c r="L23150">
        <v>23148</v>
      </c>
      <c r="M23150">
        <v>-0.37364280223846436</v>
      </c>
      <c r="N23150">
        <v>-0.56062793731689453</v>
      </c>
      <c r="O23150">
        <v>0.45391262776480823</v>
      </c>
    </row>
    <row r="23151" spans="12:15" x14ac:dyDescent="0.45">
      <c r="L23151">
        <v>23149</v>
      </c>
      <c r="M23151">
        <v>-0.263466477394104</v>
      </c>
      <c r="N23151">
        <v>-0.48856902122497559</v>
      </c>
      <c r="O23151">
        <v>0.30811427321118895</v>
      </c>
    </row>
    <row r="23152" spans="12:15" x14ac:dyDescent="0.45">
      <c r="L23152">
        <v>23150</v>
      </c>
      <c r="M23152">
        <v>0.56259310245513916</v>
      </c>
      <c r="N23152">
        <v>-0.84345674514770508</v>
      </c>
      <c r="O23152">
        <v>1.027930279865259</v>
      </c>
    </row>
    <row r="23153" spans="12:15" x14ac:dyDescent="0.45">
      <c r="L23153">
        <v>23151</v>
      </c>
      <c r="M23153">
        <v>-0.49261677265167236</v>
      </c>
      <c r="N23153">
        <v>-6.8207979202270508E-2</v>
      </c>
      <c r="O23153">
        <v>0.24732361312460643</v>
      </c>
    </row>
    <row r="23154" spans="12:15" x14ac:dyDescent="0.45">
      <c r="L23154">
        <v>23152</v>
      </c>
      <c r="M23154">
        <v>0.60277950763702393</v>
      </c>
      <c r="N23154">
        <v>-0.36782455444335938</v>
      </c>
      <c r="O23154">
        <v>0.49863803767858866</v>
      </c>
    </row>
    <row r="23155" spans="12:15" x14ac:dyDescent="0.45">
      <c r="L23155">
        <v>23153</v>
      </c>
      <c r="M23155">
        <v>0.79191243648529053</v>
      </c>
      <c r="N23155">
        <v>0.44392704963684082</v>
      </c>
      <c r="O23155">
        <v>0.82419653245934021</v>
      </c>
    </row>
    <row r="23156" spans="12:15" x14ac:dyDescent="0.45">
      <c r="L23156">
        <v>23154</v>
      </c>
      <c r="M23156">
        <v>0.46920645236968994</v>
      </c>
      <c r="N23156">
        <v>0.32439851760864258</v>
      </c>
      <c r="O23156">
        <v>0.32538909317203524</v>
      </c>
    </row>
    <row r="23157" spans="12:15" x14ac:dyDescent="0.45">
      <c r="L23157">
        <v>23155</v>
      </c>
      <c r="M23157">
        <v>0.34073150157928467</v>
      </c>
      <c r="N23157">
        <v>-0.5789949893951416</v>
      </c>
      <c r="O23157">
        <v>0.45133315391315493</v>
      </c>
    </row>
    <row r="23158" spans="12:15" x14ac:dyDescent="0.45">
      <c r="L23158">
        <v>23156</v>
      </c>
      <c r="M23158">
        <v>-0.83263289928436279</v>
      </c>
      <c r="N23158">
        <v>-0.15826702117919922</v>
      </c>
      <c r="O23158">
        <v>0.71832599496362115</v>
      </c>
    </row>
    <row r="23159" spans="12:15" x14ac:dyDescent="0.45">
      <c r="L23159">
        <v>23157</v>
      </c>
      <c r="M23159">
        <v>-0.54672110080718994</v>
      </c>
      <c r="N23159">
        <v>-0.41028952598571777</v>
      </c>
      <c r="O23159">
        <v>0.46724145720141086</v>
      </c>
    </row>
    <row r="23160" spans="12:15" x14ac:dyDescent="0.45">
      <c r="L23160">
        <v>23158</v>
      </c>
      <c r="M23160">
        <v>0.64220774173736572</v>
      </c>
      <c r="N23160">
        <v>-2.5660037994384766E-2</v>
      </c>
      <c r="O23160">
        <v>0.41308922109728058</v>
      </c>
    </row>
    <row r="23161" spans="12:15" x14ac:dyDescent="0.45">
      <c r="L23161">
        <v>23159</v>
      </c>
      <c r="M23161">
        <v>-0.1159287691116333</v>
      </c>
      <c r="N23161">
        <v>0.3114936351776123</v>
      </c>
      <c r="O23161">
        <v>0.11046776426390158</v>
      </c>
    </row>
    <row r="23162" spans="12:15" x14ac:dyDescent="0.45">
      <c r="L23162">
        <v>23160</v>
      </c>
      <c r="M23162">
        <v>0.93437778949737549</v>
      </c>
      <c r="N23162">
        <v>0.22527122497558594</v>
      </c>
      <c r="O23162">
        <v>0.92380897830800202</v>
      </c>
    </row>
    <row r="23163" spans="12:15" x14ac:dyDescent="0.45">
      <c r="L23163">
        <v>23161</v>
      </c>
      <c r="M23163">
        <v>0.24895322322845459</v>
      </c>
      <c r="N23163">
        <v>0.36382031440734863</v>
      </c>
      <c r="O23163">
        <v>0.19434292853129925</v>
      </c>
    </row>
    <row r="23164" spans="12:15" x14ac:dyDescent="0.45">
      <c r="L23164">
        <v>23162</v>
      </c>
      <c r="M23164">
        <v>-0.1635202169418335</v>
      </c>
      <c r="N23164">
        <v>0.84171915054321289</v>
      </c>
      <c r="O23164">
        <v>0.73522998973989229</v>
      </c>
    </row>
    <row r="23165" spans="12:15" x14ac:dyDescent="0.45">
      <c r="L23165">
        <v>23163</v>
      </c>
      <c r="M23165">
        <v>0.93134772777557373</v>
      </c>
      <c r="N23165">
        <v>-0.77857804298400879</v>
      </c>
      <c r="O23165">
        <v>1.4735923590495341</v>
      </c>
    </row>
    <row r="23166" spans="12:15" x14ac:dyDescent="0.45">
      <c r="L23166">
        <v>23164</v>
      </c>
      <c r="M23166">
        <v>-0.95068061351776123</v>
      </c>
      <c r="N23166">
        <v>0.34626674652099609</v>
      </c>
      <c r="O23166">
        <v>1.0236942886647422</v>
      </c>
    </row>
    <row r="23167" spans="12:15" x14ac:dyDescent="0.45">
      <c r="L23167">
        <v>23165</v>
      </c>
      <c r="M23167">
        <v>-0.51149427890777588</v>
      </c>
      <c r="N23167">
        <v>0.83754563331604004</v>
      </c>
      <c r="O23167">
        <v>0.96310908524215233</v>
      </c>
    </row>
    <row r="23168" spans="12:15" x14ac:dyDescent="0.45">
      <c r="L23168">
        <v>23166</v>
      </c>
      <c r="M23168">
        <v>0.83815538883209229</v>
      </c>
      <c r="N23168">
        <v>-0.43186235427856445</v>
      </c>
      <c r="O23168">
        <v>0.88900954887129924</v>
      </c>
    </row>
    <row r="23169" spans="12:15" x14ac:dyDescent="0.45">
      <c r="L23169">
        <v>23167</v>
      </c>
      <c r="M23169">
        <v>0.55775630474090576</v>
      </c>
      <c r="N23169">
        <v>-7.4795961380004883E-2</v>
      </c>
      <c r="O23169">
        <v>0.31668653131698954</v>
      </c>
    </row>
    <row r="23170" spans="12:15" x14ac:dyDescent="0.45">
      <c r="L23170">
        <v>23168</v>
      </c>
      <c r="M23170">
        <v>-0.81105029582977295</v>
      </c>
      <c r="N23170">
        <v>0.17444610595703125</v>
      </c>
      <c r="O23170">
        <v>0.68823402624913388</v>
      </c>
    </row>
    <row r="23171" spans="12:15" x14ac:dyDescent="0.45">
      <c r="L23171">
        <v>23169</v>
      </c>
      <c r="M23171">
        <v>0.26275670528411865</v>
      </c>
      <c r="N23171">
        <v>0.73842549324035645</v>
      </c>
      <c r="O23171">
        <v>0.61431329523902845</v>
      </c>
    </row>
    <row r="23172" spans="12:15" x14ac:dyDescent="0.45">
      <c r="L23172">
        <v>23170</v>
      </c>
      <c r="M23172">
        <v>-0.53538262844085693</v>
      </c>
      <c r="N23172">
        <v>-0.2985529899597168</v>
      </c>
      <c r="O23172">
        <v>0.37576844665012765</v>
      </c>
    </row>
    <row r="23173" spans="12:15" x14ac:dyDescent="0.45">
      <c r="L23173">
        <v>23171</v>
      </c>
      <c r="M23173">
        <v>-0.88025772571563721</v>
      </c>
      <c r="N23173">
        <v>0.35350394248962402</v>
      </c>
      <c r="O23173">
        <v>0.89981870103777295</v>
      </c>
    </row>
    <row r="23174" spans="12:15" x14ac:dyDescent="0.45">
      <c r="L23174">
        <v>23172</v>
      </c>
      <c r="M23174">
        <v>0.56127655506134033</v>
      </c>
      <c r="N23174">
        <v>-0.91421413421630859</v>
      </c>
      <c r="O23174">
        <v>1.150818854462401</v>
      </c>
    </row>
    <row r="23175" spans="12:15" x14ac:dyDescent="0.45">
      <c r="L23175">
        <v>23173</v>
      </c>
      <c r="M23175">
        <v>-0.55622351169586182</v>
      </c>
      <c r="N23175">
        <v>0.45024895668029785</v>
      </c>
      <c r="O23175">
        <v>0.51210871795497359</v>
      </c>
    </row>
    <row r="23176" spans="12:15" x14ac:dyDescent="0.45">
      <c r="L23176">
        <v>23174</v>
      </c>
      <c r="M23176">
        <v>-0.43550145626068115</v>
      </c>
      <c r="N23176">
        <v>0.69574880599975586</v>
      </c>
      <c r="O23176">
        <v>0.67372791945525989</v>
      </c>
    </row>
    <row r="23177" spans="12:15" x14ac:dyDescent="0.45">
      <c r="L23177">
        <v>23175</v>
      </c>
      <c r="M23177">
        <v>-0.74499905109405518</v>
      </c>
      <c r="N23177">
        <v>-0.40676426887512207</v>
      </c>
      <c r="O23177">
        <v>0.72048075656455479</v>
      </c>
    </row>
    <row r="23178" spans="12:15" x14ac:dyDescent="0.45">
      <c r="L23178">
        <v>23176</v>
      </c>
      <c r="M23178">
        <v>0.90555775165557861</v>
      </c>
      <c r="N23178">
        <v>0.86251258850097656</v>
      </c>
      <c r="O23178">
        <v>1.5639628069061629</v>
      </c>
    </row>
    <row r="23179" spans="12:15" x14ac:dyDescent="0.45">
      <c r="L23179">
        <v>23177</v>
      </c>
      <c r="M23179">
        <v>0.68488538265228271</v>
      </c>
      <c r="N23179">
        <v>1.3055086135864258E-2</v>
      </c>
      <c r="O23179">
        <v>0.469238422644779</v>
      </c>
    </row>
    <row r="23180" spans="12:15" x14ac:dyDescent="0.45">
      <c r="L23180">
        <v>23178</v>
      </c>
      <c r="M23180">
        <v>1.7681717872619629E-2</v>
      </c>
      <c r="N23180">
        <v>0.91139459609985352</v>
      </c>
      <c r="O23180">
        <v>0.83095275294694282</v>
      </c>
    </row>
    <row r="23181" spans="12:15" x14ac:dyDescent="0.45">
      <c r="L23181">
        <v>23179</v>
      </c>
      <c r="M23181">
        <v>0.88247764110565186</v>
      </c>
      <c r="N23181">
        <v>0.88756346702575684</v>
      </c>
      <c r="O23181">
        <v>1.5665356950501779</v>
      </c>
    </row>
    <row r="23182" spans="12:15" x14ac:dyDescent="0.45">
      <c r="L23182">
        <v>23180</v>
      </c>
      <c r="M23182">
        <v>-0.50769889354705811</v>
      </c>
      <c r="N23182">
        <v>0.69310283660888672</v>
      </c>
      <c r="O23182">
        <v>0.73814970862419249</v>
      </c>
    </row>
    <row r="23183" spans="12:15" x14ac:dyDescent="0.45">
      <c r="L23183">
        <v>23181</v>
      </c>
      <c r="M23183">
        <v>-0.57934629917144775</v>
      </c>
      <c r="N23183">
        <v>0.12313294410705566</v>
      </c>
      <c r="O23183">
        <v>0.35080385628812427</v>
      </c>
    </row>
    <row r="23184" spans="12:15" x14ac:dyDescent="0.45">
      <c r="L23184">
        <v>23182</v>
      </c>
      <c r="M23184">
        <v>-0.26470029354095459</v>
      </c>
      <c r="N23184">
        <v>0.61498594284057617</v>
      </c>
      <c r="O23184">
        <v>0.44827395529217989</v>
      </c>
    </row>
    <row r="23185" spans="12:15" x14ac:dyDescent="0.45">
      <c r="L23185">
        <v>23183</v>
      </c>
      <c r="M23185">
        <v>0.20236766338348389</v>
      </c>
      <c r="N23185">
        <v>0.63590121269226074</v>
      </c>
      <c r="O23185">
        <v>0.44532302348677921</v>
      </c>
    </row>
    <row r="23186" spans="12:15" x14ac:dyDescent="0.45">
      <c r="L23186">
        <v>23184</v>
      </c>
      <c r="M23186">
        <v>0.12326443195343018</v>
      </c>
      <c r="N23186">
        <v>0.17228317260742188</v>
      </c>
      <c r="O23186">
        <v>4.4875611748480537E-2</v>
      </c>
    </row>
    <row r="23187" spans="12:15" x14ac:dyDescent="0.45">
      <c r="L23187">
        <v>23185</v>
      </c>
      <c r="M23187">
        <v>-0.13309824466705322</v>
      </c>
      <c r="N23187">
        <v>-0.86697840690612793</v>
      </c>
      <c r="O23187">
        <v>0.76936670077493841</v>
      </c>
    </row>
    <row r="23188" spans="12:15" x14ac:dyDescent="0.45">
      <c r="L23188">
        <v>23186</v>
      </c>
      <c r="M23188">
        <v>0.65973532199859619</v>
      </c>
      <c r="N23188">
        <v>0.97937440872192383</v>
      </c>
      <c r="O23188">
        <v>1.3944249275520095</v>
      </c>
    </row>
    <row r="23189" spans="12:15" x14ac:dyDescent="0.45">
      <c r="L23189">
        <v>23187</v>
      </c>
      <c r="M23189">
        <v>0.69611632823944092</v>
      </c>
      <c r="N23189">
        <v>-0.60608696937561035</v>
      </c>
      <c r="O23189">
        <v>0.85191935688847287</v>
      </c>
    </row>
    <row r="23190" spans="12:15" x14ac:dyDescent="0.45">
      <c r="L23190">
        <v>23188</v>
      </c>
      <c r="M23190">
        <v>0.13145554065704346</v>
      </c>
      <c r="N23190">
        <v>0.30103015899658203</v>
      </c>
      <c r="O23190">
        <v>0.10789971579494292</v>
      </c>
    </row>
    <row r="23191" spans="12:15" x14ac:dyDescent="0.45">
      <c r="L23191">
        <v>23189</v>
      </c>
      <c r="M23191">
        <v>2.0699858665466309E-2</v>
      </c>
      <c r="N23191">
        <v>5.1510095596313477E-2</v>
      </c>
      <c r="O23191">
        <v>3.0817740971116354E-3</v>
      </c>
    </row>
    <row r="23192" spans="12:15" x14ac:dyDescent="0.45">
      <c r="L23192">
        <v>23190</v>
      </c>
      <c r="M23192">
        <v>0.76462137699127197</v>
      </c>
      <c r="N23192">
        <v>-0.91633844375610352</v>
      </c>
      <c r="O23192">
        <v>1.4243219936573874</v>
      </c>
    </row>
    <row r="23193" spans="12:15" x14ac:dyDescent="0.45">
      <c r="L23193">
        <v>23191</v>
      </c>
      <c r="M23193">
        <v>0.12641894817352295</v>
      </c>
      <c r="N23193">
        <v>0.87351298332214355</v>
      </c>
      <c r="O23193">
        <v>0.7790066824896521</v>
      </c>
    </row>
    <row r="23194" spans="12:15" x14ac:dyDescent="0.45">
      <c r="L23194">
        <v>23192</v>
      </c>
      <c r="M23194">
        <v>-0.61886775493621826</v>
      </c>
      <c r="N23194">
        <v>0.48657035827636719</v>
      </c>
      <c r="O23194">
        <v>0.61974801165298699</v>
      </c>
    </row>
    <row r="23195" spans="12:15" x14ac:dyDescent="0.45">
      <c r="L23195">
        <v>23193</v>
      </c>
      <c r="M23195">
        <v>0.66036832332611084</v>
      </c>
      <c r="N23195">
        <v>-0.45636248588562012</v>
      </c>
      <c r="O23195">
        <v>0.64435304097624169</v>
      </c>
    </row>
    <row r="23196" spans="12:15" x14ac:dyDescent="0.45">
      <c r="L23196">
        <v>23194</v>
      </c>
      <c r="M23196">
        <v>-0.94515931606292725</v>
      </c>
      <c r="N23196">
        <v>0.91319894790649414</v>
      </c>
      <c r="O23196">
        <v>1.7272584511980675</v>
      </c>
    </row>
    <row r="23197" spans="12:15" x14ac:dyDescent="0.45">
      <c r="L23197">
        <v>23195</v>
      </c>
      <c r="M23197">
        <v>-0.46277916431427002</v>
      </c>
      <c r="N23197">
        <v>0.94286513328552246</v>
      </c>
      <c r="O23197">
        <v>1.1031592144889393</v>
      </c>
    </row>
    <row r="23198" spans="12:15" x14ac:dyDescent="0.45">
      <c r="L23198">
        <v>23196</v>
      </c>
      <c r="M23198">
        <v>-0.73219764232635498</v>
      </c>
      <c r="N23198">
        <v>-0.45761966705322266</v>
      </c>
      <c r="O23198">
        <v>0.74552914710217555</v>
      </c>
    </row>
    <row r="23199" spans="12:15" x14ac:dyDescent="0.45">
      <c r="L23199">
        <v>23197</v>
      </c>
      <c r="M23199">
        <v>0.34547746181488037</v>
      </c>
      <c r="N23199">
        <v>0.93069291114807129</v>
      </c>
      <c r="O23199">
        <v>0.98554397148332296</v>
      </c>
    </row>
    <row r="23200" spans="12:15" x14ac:dyDescent="0.45">
      <c r="L23200">
        <v>23198</v>
      </c>
      <c r="M23200">
        <v>0.56652605533599854</v>
      </c>
      <c r="N23200">
        <v>0.3595881462097168</v>
      </c>
      <c r="O23200">
        <v>0.4502554062691082</v>
      </c>
    </row>
    <row r="23201" spans="12:15" x14ac:dyDescent="0.45">
      <c r="L23201">
        <v>23199</v>
      </c>
      <c r="M23201">
        <v>0.25371730327606201</v>
      </c>
      <c r="N23201">
        <v>0.62638354301452637</v>
      </c>
      <c r="O23201">
        <v>0.45672881294110779</v>
      </c>
    </row>
    <row r="23202" spans="12:15" x14ac:dyDescent="0.45">
      <c r="L23202">
        <v>23200</v>
      </c>
      <c r="M23202">
        <v>-0.2817763090133667</v>
      </c>
      <c r="N23202">
        <v>0.6881866455078125</v>
      </c>
      <c r="O23202">
        <v>0.55299874737649279</v>
      </c>
    </row>
    <row r="23203" spans="12:15" x14ac:dyDescent="0.45">
      <c r="L23203">
        <v>23201</v>
      </c>
      <c r="M23203">
        <v>0.4168475866317749</v>
      </c>
      <c r="N23203">
        <v>-0.8097846508026123</v>
      </c>
      <c r="O23203">
        <v>0.82951309115624339</v>
      </c>
    </row>
    <row r="23204" spans="12:15" x14ac:dyDescent="0.45">
      <c r="L23204">
        <v>23202</v>
      </c>
      <c r="M23204">
        <v>-0.63293969631195068</v>
      </c>
      <c r="N23204">
        <v>0.22068071365356445</v>
      </c>
      <c r="O23204">
        <v>0.44931263654611109</v>
      </c>
    </row>
    <row r="23205" spans="12:15" x14ac:dyDescent="0.45">
      <c r="L23205">
        <v>23203</v>
      </c>
      <c r="M23205">
        <v>0.88235366344451904</v>
      </c>
      <c r="N23205">
        <v>-0.89526772499084473</v>
      </c>
      <c r="O23205">
        <v>1.5800522868042468</v>
      </c>
    </row>
    <row r="23206" spans="12:15" x14ac:dyDescent="0.45">
      <c r="L23206">
        <v>23204</v>
      </c>
      <c r="M23206">
        <v>0.19040405750274658</v>
      </c>
      <c r="N23206">
        <v>0.54996585845947266</v>
      </c>
      <c r="O23206">
        <v>0.33871615058457449</v>
      </c>
    </row>
    <row r="23207" spans="12:15" x14ac:dyDescent="0.45">
      <c r="L23207">
        <v>23205</v>
      </c>
      <c r="M23207">
        <v>-3.4509897232055664E-3</v>
      </c>
      <c r="N23207">
        <v>-4.4006109237670898E-2</v>
      </c>
      <c r="O23207">
        <v>1.9484469803074944E-3</v>
      </c>
    </row>
    <row r="23208" spans="12:15" x14ac:dyDescent="0.45">
      <c r="L23208">
        <v>23206</v>
      </c>
      <c r="M23208">
        <v>-0.4449237585067749</v>
      </c>
      <c r="N23208">
        <v>-0.79942178726196289</v>
      </c>
      <c r="O23208">
        <v>0.83703234483290634</v>
      </c>
    </row>
    <row r="23209" spans="12:15" x14ac:dyDescent="0.45">
      <c r="L23209">
        <v>23207</v>
      </c>
      <c r="M23209">
        <v>0.31082522869110107</v>
      </c>
      <c r="N23209">
        <v>0.71482539176940918</v>
      </c>
      <c r="O23209">
        <v>0.60758766350916427</v>
      </c>
    </row>
    <row r="23210" spans="12:15" x14ac:dyDescent="0.45">
      <c r="L23210">
        <v>23208</v>
      </c>
      <c r="M23210">
        <v>0.67360126972198486</v>
      </c>
      <c r="N23210">
        <v>0.15994453430175781</v>
      </c>
      <c r="O23210">
        <v>0.47932092462407661</v>
      </c>
    </row>
    <row r="23211" spans="12:15" x14ac:dyDescent="0.45">
      <c r="L23211">
        <v>23209</v>
      </c>
      <c r="M23211">
        <v>0.98790204524993896</v>
      </c>
      <c r="N23211">
        <v>0.51806759834289551</v>
      </c>
      <c r="O23211">
        <v>1.2443444874617886</v>
      </c>
    </row>
    <row r="23212" spans="12:15" x14ac:dyDescent="0.45">
      <c r="L23212">
        <v>23210</v>
      </c>
      <c r="M23212">
        <v>0.26045668125152588</v>
      </c>
      <c r="N23212">
        <v>0.90963220596313477</v>
      </c>
      <c r="O23212">
        <v>0.89526843293391822</v>
      </c>
    </row>
    <row r="23213" spans="12:15" x14ac:dyDescent="0.45">
      <c r="L23213">
        <v>23211</v>
      </c>
      <c r="M23213">
        <v>0.70807731151580811</v>
      </c>
      <c r="N23213">
        <v>-5.0173044204711914E-2</v>
      </c>
      <c r="O23213">
        <v>0.50389081344822262</v>
      </c>
    </row>
    <row r="23214" spans="12:15" x14ac:dyDescent="0.45">
      <c r="L23214">
        <v>23212</v>
      </c>
      <c r="M23214">
        <v>0.68832314014434814</v>
      </c>
      <c r="N23214">
        <v>-4.3400764465332031E-2</v>
      </c>
      <c r="O23214">
        <v>0.475672371614351</v>
      </c>
    </row>
    <row r="23215" spans="12:15" x14ac:dyDescent="0.45">
      <c r="L23215">
        <v>23213</v>
      </c>
      <c r="M23215">
        <v>-0.9245229959487915</v>
      </c>
      <c r="N23215">
        <v>0.82272553443908691</v>
      </c>
      <c r="O23215">
        <v>1.5316200750562112</v>
      </c>
    </row>
    <row r="23216" spans="12:15" x14ac:dyDescent="0.45">
      <c r="L23216">
        <v>23214</v>
      </c>
      <c r="M23216">
        <v>0.64433443546295166</v>
      </c>
      <c r="N23216">
        <v>0.86444425582885742</v>
      </c>
      <c r="O23216">
        <v>1.1624307361588673</v>
      </c>
    </row>
    <row r="23217" spans="12:15" x14ac:dyDescent="0.45">
      <c r="L23217">
        <v>23215</v>
      </c>
      <c r="M23217">
        <v>0.52430522441864014</v>
      </c>
      <c r="N23217">
        <v>0.45915102958679199</v>
      </c>
      <c r="O23217">
        <v>0.48571563632329162</v>
      </c>
    </row>
    <row r="23218" spans="12:15" x14ac:dyDescent="0.45">
      <c r="L23218">
        <v>23216</v>
      </c>
      <c r="M23218">
        <v>0.28632748126983643</v>
      </c>
      <c r="N23218">
        <v>0.78465652465820313</v>
      </c>
      <c r="O23218">
        <v>0.69766928821901741</v>
      </c>
    </row>
    <row r="23219" spans="12:15" x14ac:dyDescent="0.45">
      <c r="L23219">
        <v>23217</v>
      </c>
      <c r="M23219">
        <v>0.72509419918060303</v>
      </c>
      <c r="N23219">
        <v>0.47250676155090332</v>
      </c>
      <c r="O23219">
        <v>0.74902423739668189</v>
      </c>
    </row>
    <row r="23220" spans="12:15" x14ac:dyDescent="0.45">
      <c r="L23220">
        <v>23218</v>
      </c>
      <c r="M23220">
        <v>0.89909231662750244</v>
      </c>
      <c r="N23220">
        <v>-0.51213407516479492</v>
      </c>
      <c r="O23220">
        <v>1.0706483047635083</v>
      </c>
    </row>
    <row r="23221" spans="12:15" x14ac:dyDescent="0.45">
      <c r="L23221">
        <v>23219</v>
      </c>
      <c r="M23221">
        <v>-0.50904572010040283</v>
      </c>
      <c r="N23221">
        <v>4.8461675643920898E-2</v>
      </c>
      <c r="O23221">
        <v>0.26147607915875448</v>
      </c>
    </row>
    <row r="23222" spans="12:15" x14ac:dyDescent="0.45">
      <c r="L23222">
        <v>23220</v>
      </c>
      <c r="M23222">
        <v>-0.94937789440155029</v>
      </c>
      <c r="N23222">
        <v>0.89509296417236328</v>
      </c>
      <c r="O23222">
        <v>1.7025098008891875</v>
      </c>
    </row>
    <row r="23223" spans="12:15" x14ac:dyDescent="0.45">
      <c r="L23223">
        <v>23221</v>
      </c>
      <c r="M23223">
        <v>0.18382394313812256</v>
      </c>
      <c r="N23223">
        <v>-0.27379965782165527</v>
      </c>
      <c r="O23223">
        <v>0.10875749469410324</v>
      </c>
    </row>
    <row r="23224" spans="12:15" x14ac:dyDescent="0.45">
      <c r="L23224">
        <v>23222</v>
      </c>
      <c r="M23224">
        <v>-0.75163686275482178</v>
      </c>
      <c r="N23224">
        <v>-0.89100122451782227</v>
      </c>
      <c r="O23224">
        <v>1.3588411555441695</v>
      </c>
    </row>
    <row r="23225" spans="12:15" x14ac:dyDescent="0.45">
      <c r="L23225">
        <v>23223</v>
      </c>
      <c r="M23225">
        <v>-0.3792802095413208</v>
      </c>
      <c r="N23225">
        <v>-0.3203270435333252</v>
      </c>
      <c r="O23225">
        <v>0.24646289216850906</v>
      </c>
    </row>
    <row r="23226" spans="12:15" x14ac:dyDescent="0.45">
      <c r="L23226">
        <v>23224</v>
      </c>
      <c r="M23226">
        <v>-0.90453517436981201</v>
      </c>
      <c r="N23226">
        <v>0.94513511657714844</v>
      </c>
      <c r="O23226">
        <v>1.7114642702595253</v>
      </c>
    </row>
    <row r="23227" spans="12:15" x14ac:dyDescent="0.45">
      <c r="L23227">
        <v>23225</v>
      </c>
      <c r="M23227">
        <v>0.47998654842376709</v>
      </c>
      <c r="N23227">
        <v>0.49884533882141113</v>
      </c>
      <c r="O23227">
        <v>0.47923375873160956</v>
      </c>
    </row>
    <row r="23228" spans="12:15" x14ac:dyDescent="0.45">
      <c r="L23228">
        <v>23226</v>
      </c>
      <c r="M23228">
        <v>0.947029709815979</v>
      </c>
      <c r="N23228">
        <v>0.96319437026977539</v>
      </c>
      <c r="O23228">
        <v>1.8246086661935257</v>
      </c>
    </row>
    <row r="23229" spans="12:15" x14ac:dyDescent="0.45">
      <c r="L23229">
        <v>23227</v>
      </c>
      <c r="M23229">
        <v>0.20754706859588623</v>
      </c>
      <c r="N23229">
        <v>0.47094893455505371</v>
      </c>
      <c r="O23229">
        <v>0.26486868464128593</v>
      </c>
    </row>
    <row r="23230" spans="12:15" x14ac:dyDescent="0.45">
      <c r="L23230">
        <v>23228</v>
      </c>
      <c r="M23230">
        <v>6.636345386505127E-2</v>
      </c>
      <c r="N23230">
        <v>0.99825954437255859</v>
      </c>
      <c r="O23230">
        <v>1.000926225939808</v>
      </c>
    </row>
    <row r="23231" spans="12:15" x14ac:dyDescent="0.45">
      <c r="L23231">
        <v>23229</v>
      </c>
      <c r="M23231">
        <v>0.42315232753753662</v>
      </c>
      <c r="N23231">
        <v>-0.63826918601989746</v>
      </c>
      <c r="O23231">
        <v>0.58644544612293692</v>
      </c>
    </row>
    <row r="23232" spans="12:15" x14ac:dyDescent="0.45">
      <c r="L23232">
        <v>23230</v>
      </c>
      <c r="M23232">
        <v>-0.71877515316009521</v>
      </c>
      <c r="N23232">
        <v>0.19205427169799805</v>
      </c>
      <c r="O23232">
        <v>0.55352256407776645</v>
      </c>
    </row>
    <row r="23233" spans="12:15" x14ac:dyDescent="0.45">
      <c r="L23233">
        <v>23231</v>
      </c>
      <c r="M23233">
        <v>0.82663142681121826</v>
      </c>
      <c r="N23233">
        <v>0.69670367240905762</v>
      </c>
      <c r="O23233">
        <v>1.168715522940218</v>
      </c>
    </row>
    <row r="23234" spans="12:15" x14ac:dyDescent="0.45">
      <c r="L23234">
        <v>23232</v>
      </c>
      <c r="M23234">
        <v>0.14007580280303955</v>
      </c>
      <c r="N23234">
        <v>-0.47580718994140625</v>
      </c>
      <c r="O23234">
        <v>0.2460137125308533</v>
      </c>
    </row>
    <row r="23235" spans="12:15" x14ac:dyDescent="0.45">
      <c r="L23235">
        <v>23233</v>
      </c>
      <c r="M23235">
        <v>-0.39585840702056885</v>
      </c>
      <c r="N23235">
        <v>0.54239583015441895</v>
      </c>
      <c r="O23235">
        <v>0.45089711497776375</v>
      </c>
    </row>
    <row r="23236" spans="12:15" x14ac:dyDescent="0.45">
      <c r="L23236">
        <v>23234</v>
      </c>
      <c r="M23236">
        <v>0.56833136081695557</v>
      </c>
      <c r="N23236">
        <v>0.8434300422668457</v>
      </c>
      <c r="O23236">
        <v>1.0343747718863068</v>
      </c>
    </row>
    <row r="23237" spans="12:15" x14ac:dyDescent="0.45">
      <c r="L23237">
        <v>23235</v>
      </c>
      <c r="M23237">
        <v>0.33441817760467529</v>
      </c>
      <c r="N23237">
        <v>0.78760123252868652</v>
      </c>
      <c r="O23237">
        <v>0.73215121899313873</v>
      </c>
    </row>
    <row r="23238" spans="12:15" x14ac:dyDescent="0.45">
      <c r="L23238">
        <v>23236</v>
      </c>
      <c r="M23238">
        <v>-0.97539031505584717</v>
      </c>
      <c r="N23238">
        <v>0.39891147613525391</v>
      </c>
      <c r="O23238">
        <v>1.1105166324971516</v>
      </c>
    </row>
    <row r="23239" spans="12:15" x14ac:dyDescent="0.45">
      <c r="L23239">
        <v>23237</v>
      </c>
      <c r="M23239">
        <v>-0.60497534275054932</v>
      </c>
      <c r="N23239">
        <v>0.92462944984436035</v>
      </c>
      <c r="O23239">
        <v>1.220934784855628</v>
      </c>
    </row>
    <row r="23240" spans="12:15" x14ac:dyDescent="0.45">
      <c r="L23240">
        <v>23238</v>
      </c>
      <c r="M23240">
        <v>-0.84301793575286865</v>
      </c>
      <c r="N23240">
        <v>0.87142324447631836</v>
      </c>
      <c r="O23240">
        <v>1.4700577110146611</v>
      </c>
    </row>
    <row r="23241" spans="12:15" x14ac:dyDescent="0.45">
      <c r="L23241">
        <v>23239</v>
      </c>
      <c r="M23241">
        <v>-0.13139736652374268</v>
      </c>
      <c r="N23241">
        <v>0.33055567741394043</v>
      </c>
      <c r="O23241">
        <v>0.12653232379996363</v>
      </c>
    </row>
    <row r="23242" spans="12:15" x14ac:dyDescent="0.45">
      <c r="L23242">
        <v>23240</v>
      </c>
      <c r="M23242">
        <v>0.95922291278839111</v>
      </c>
      <c r="N23242">
        <v>-9.5357894897460938E-2</v>
      </c>
      <c r="O23242">
        <v>0.92920172453752037</v>
      </c>
    </row>
    <row r="23243" spans="12:15" x14ac:dyDescent="0.45">
      <c r="L23243">
        <v>23241</v>
      </c>
      <c r="M23243">
        <v>-5.0878167152404785E-2</v>
      </c>
      <c r="N23243">
        <v>-0.95152926445007324</v>
      </c>
      <c r="O23243">
        <v>0.90799652899768502</v>
      </c>
    </row>
    <row r="23244" spans="12:15" x14ac:dyDescent="0.45">
      <c r="L23244">
        <v>23242</v>
      </c>
      <c r="M23244">
        <v>0.42705976963043213</v>
      </c>
      <c r="N23244">
        <v>-0.86361455917358398</v>
      </c>
      <c r="O23244">
        <v>0.92821015365338144</v>
      </c>
    </row>
    <row r="23245" spans="12:15" x14ac:dyDescent="0.45">
      <c r="L23245">
        <v>23243</v>
      </c>
      <c r="M23245">
        <v>-0.15186989307403564</v>
      </c>
      <c r="N23245">
        <v>-0.93126893043518066</v>
      </c>
      <c r="O23245">
        <v>0.89032628521620516</v>
      </c>
    </row>
    <row r="23246" spans="12:15" x14ac:dyDescent="0.45">
      <c r="L23246">
        <v>23244</v>
      </c>
      <c r="M23246">
        <v>-0.28557670116424561</v>
      </c>
      <c r="N23246">
        <v>-0.27013874053955078</v>
      </c>
      <c r="O23246">
        <v>0.15452899138814791</v>
      </c>
    </row>
    <row r="23247" spans="12:15" x14ac:dyDescent="0.45">
      <c r="L23247">
        <v>23245</v>
      </c>
      <c r="M23247">
        <v>-0.79899656772613525</v>
      </c>
      <c r="N23247">
        <v>0.11020874977111816</v>
      </c>
      <c r="O23247">
        <v>0.65054148376425724</v>
      </c>
    </row>
    <row r="23248" spans="12:15" x14ac:dyDescent="0.45">
      <c r="L23248">
        <v>23246</v>
      </c>
      <c r="M23248">
        <v>-0.21030271053314209</v>
      </c>
      <c r="N23248">
        <v>0.40491819381713867</v>
      </c>
      <c r="O23248">
        <v>0.20818597374172068</v>
      </c>
    </row>
    <row r="23249" spans="12:15" x14ac:dyDescent="0.45">
      <c r="L23249">
        <v>23247</v>
      </c>
      <c r="M23249">
        <v>0.97319591045379639</v>
      </c>
      <c r="N23249">
        <v>-9.8458528518676758E-2</v>
      </c>
      <c r="O23249">
        <v>0.95680436196205609</v>
      </c>
    </row>
    <row r="23250" spans="12:15" x14ac:dyDescent="0.45">
      <c r="L23250">
        <v>23248</v>
      </c>
      <c r="M23250">
        <v>-0.40803134441375732</v>
      </c>
      <c r="N23250">
        <v>-3.0704498291015625E-2</v>
      </c>
      <c r="O23250">
        <v>0.16743234423940095</v>
      </c>
    </row>
    <row r="23251" spans="12:15" x14ac:dyDescent="0.45">
      <c r="L23251">
        <v>23249</v>
      </c>
      <c r="M23251">
        <v>-0.13351023197174072</v>
      </c>
      <c r="N23251">
        <v>0.96238255500793457</v>
      </c>
      <c r="O23251">
        <v>0.94400516422474923</v>
      </c>
    </row>
    <row r="23252" spans="12:15" x14ac:dyDescent="0.45">
      <c r="L23252">
        <v>23250</v>
      </c>
      <c r="M23252">
        <v>-0.31272256374359131</v>
      </c>
      <c r="N23252">
        <v>0.34987306594848633</v>
      </c>
      <c r="O23252">
        <v>0.22020656415055795</v>
      </c>
    </row>
    <row r="23253" spans="12:15" x14ac:dyDescent="0.45">
      <c r="L23253">
        <v>23251</v>
      </c>
      <c r="M23253">
        <v>-0.77475464344024658</v>
      </c>
      <c r="N23253">
        <v>-0.11534905433654785</v>
      </c>
      <c r="O23253">
        <v>0.61355016186856015</v>
      </c>
    </row>
    <row r="23254" spans="12:15" x14ac:dyDescent="0.45">
      <c r="L23254">
        <v>23252</v>
      </c>
      <c r="M23254">
        <v>0.42486679553985596</v>
      </c>
      <c r="N23254">
        <v>0.12392139434814453</v>
      </c>
      <c r="O23254">
        <v>0.19586830592949428</v>
      </c>
    </row>
    <row r="23255" spans="12:15" x14ac:dyDescent="0.45">
      <c r="L23255">
        <v>23253</v>
      </c>
      <c r="M23255">
        <v>0.44265115261077881</v>
      </c>
      <c r="N23255">
        <v>-0.88621878623962402</v>
      </c>
      <c r="O23255">
        <v>0.98132377999168352</v>
      </c>
    </row>
    <row r="23256" spans="12:15" x14ac:dyDescent="0.45">
      <c r="L23256">
        <v>23254</v>
      </c>
      <c r="M23256">
        <v>0.59343302249908447</v>
      </c>
      <c r="N23256">
        <v>0.55035161972045898</v>
      </c>
      <c r="O23256">
        <v>0.65504965752133115</v>
      </c>
    </row>
    <row r="23257" spans="12:15" x14ac:dyDescent="0.45">
      <c r="L23257">
        <v>23255</v>
      </c>
      <c r="M23257">
        <v>0.86697375774383545</v>
      </c>
      <c r="N23257">
        <v>-0.77002644538879395</v>
      </c>
      <c r="O23257">
        <v>1.3445842232145671</v>
      </c>
    </row>
    <row r="23258" spans="12:15" x14ac:dyDescent="0.45">
      <c r="L23258">
        <v>23256</v>
      </c>
      <c r="M23258">
        <v>0.57737553119659424</v>
      </c>
      <c r="N23258">
        <v>0.10096549987792969</v>
      </c>
      <c r="O23258">
        <v>0.34355653619014936</v>
      </c>
    </row>
    <row r="23259" spans="12:15" x14ac:dyDescent="0.45">
      <c r="L23259">
        <v>23257</v>
      </c>
      <c r="M23259">
        <v>0.20780789852142334</v>
      </c>
      <c r="N23259">
        <v>-0.27055621147155762</v>
      </c>
      <c r="O23259">
        <v>0.11638478625373246</v>
      </c>
    </row>
    <row r="23260" spans="12:15" x14ac:dyDescent="0.45">
      <c r="L23260">
        <v>23258</v>
      </c>
      <c r="M23260">
        <v>1.3046860694885254E-2</v>
      </c>
      <c r="N23260">
        <v>-0.50829458236694336</v>
      </c>
      <c r="O23260">
        <v>0.25853360303757678</v>
      </c>
    </row>
    <row r="23261" spans="12:15" x14ac:dyDescent="0.45">
      <c r="L23261">
        <v>23259</v>
      </c>
      <c r="M23261">
        <v>-0.55767357349395752</v>
      </c>
      <c r="N23261">
        <v>0.30567336082458496</v>
      </c>
      <c r="O23261">
        <v>0.40443601809131791</v>
      </c>
    </row>
    <row r="23262" spans="12:15" x14ac:dyDescent="0.45">
      <c r="L23262">
        <v>23260</v>
      </c>
      <c r="M23262">
        <v>-5.499732494354248E-2</v>
      </c>
      <c r="N23262">
        <v>-0.78609561920166016</v>
      </c>
      <c r="O23262">
        <v>0.62097102827898687</v>
      </c>
    </row>
    <row r="23263" spans="12:15" x14ac:dyDescent="0.45">
      <c r="L23263">
        <v>23261</v>
      </c>
      <c r="M23263">
        <v>0.22153031826019287</v>
      </c>
      <c r="N23263">
        <v>0.63065934181213379</v>
      </c>
      <c r="O23263">
        <v>0.44680688732337648</v>
      </c>
    </row>
    <row r="23264" spans="12:15" x14ac:dyDescent="0.45">
      <c r="L23264">
        <v>23262</v>
      </c>
      <c r="M23264">
        <v>-0.51774823665618896</v>
      </c>
      <c r="N23264">
        <v>-0.4344639778137207</v>
      </c>
      <c r="O23264">
        <v>0.45682218457831447</v>
      </c>
    </row>
    <row r="23265" spans="12:15" x14ac:dyDescent="0.45">
      <c r="L23265">
        <v>23263</v>
      </c>
      <c r="M23265">
        <v>0.77649867534637451</v>
      </c>
      <c r="N23265">
        <v>0.63616442680358887</v>
      </c>
      <c r="O23265">
        <v>1.007655370745014</v>
      </c>
    </row>
    <row r="23266" spans="12:15" x14ac:dyDescent="0.45">
      <c r="L23266">
        <v>23264</v>
      </c>
      <c r="M23266">
        <v>0.9545060396194458</v>
      </c>
      <c r="N23266">
        <v>-0.817535400390625</v>
      </c>
      <c r="O23266">
        <v>1.579445910561859</v>
      </c>
    </row>
    <row r="23267" spans="12:15" x14ac:dyDescent="0.45">
      <c r="L23267">
        <v>23265</v>
      </c>
      <c r="M23267">
        <v>0.3246387243270874</v>
      </c>
      <c r="N23267">
        <v>-0.7050330638885498</v>
      </c>
      <c r="O23267">
        <v>0.60246192250879471</v>
      </c>
    </row>
    <row r="23268" spans="12:15" x14ac:dyDescent="0.45">
      <c r="L23268">
        <v>23266</v>
      </c>
      <c r="M23268">
        <v>-0.43156945705413818</v>
      </c>
      <c r="N23268">
        <v>6.9694995880126953E-2</v>
      </c>
      <c r="O23268">
        <v>0.1911095887127344</v>
      </c>
    </row>
    <row r="23269" spans="12:15" x14ac:dyDescent="0.45">
      <c r="L23269">
        <v>23267</v>
      </c>
      <c r="M23269">
        <v>-2.4064183235168457E-2</v>
      </c>
      <c r="N23269">
        <v>-9.7889184951782227E-2</v>
      </c>
      <c r="O23269">
        <v>1.0161377445299987E-2</v>
      </c>
    </row>
    <row r="23270" spans="12:15" x14ac:dyDescent="0.45">
      <c r="L23270">
        <v>23268</v>
      </c>
      <c r="M23270">
        <v>-0.43610656261444092</v>
      </c>
      <c r="N23270">
        <v>-0.86737728118896484</v>
      </c>
      <c r="O23270">
        <v>0.94253228187814408</v>
      </c>
    </row>
    <row r="23271" spans="12:15" x14ac:dyDescent="0.45">
      <c r="L23271">
        <v>23269</v>
      </c>
      <c r="M23271">
        <v>0.13920342922210693</v>
      </c>
      <c r="N23271">
        <v>-0.1438443660736084</v>
      </c>
      <c r="O23271">
        <v>4.00687963583123E-2</v>
      </c>
    </row>
    <row r="23272" spans="12:15" x14ac:dyDescent="0.45">
      <c r="L23272">
        <v>23270</v>
      </c>
      <c r="M23272">
        <v>0.8702160120010376</v>
      </c>
      <c r="N23272">
        <v>0.20828390121459961</v>
      </c>
      <c r="O23272">
        <v>0.80065809104816399</v>
      </c>
    </row>
    <row r="23273" spans="12:15" x14ac:dyDescent="0.45">
      <c r="L23273">
        <v>23271</v>
      </c>
      <c r="M23273">
        <v>0.42833316326141357</v>
      </c>
      <c r="N23273">
        <v>0.94042658805847168</v>
      </c>
      <c r="O23273">
        <v>1.0678714662768283</v>
      </c>
    </row>
    <row r="23274" spans="12:15" x14ac:dyDescent="0.45">
      <c r="L23274">
        <v>23272</v>
      </c>
      <c r="M23274">
        <v>0.26242268085479736</v>
      </c>
      <c r="N23274">
        <v>0.59660530090332031</v>
      </c>
      <c r="O23274">
        <v>0.42480354849295959</v>
      </c>
    </row>
    <row r="23275" spans="12:15" x14ac:dyDescent="0.45">
      <c r="L23275">
        <v>23273</v>
      </c>
      <c r="M23275">
        <v>6.8544745445251465E-2</v>
      </c>
      <c r="N23275">
        <v>0.10426449775695801</v>
      </c>
      <c r="O23275">
        <v>1.5569467620665026E-2</v>
      </c>
    </row>
    <row r="23276" spans="12:15" x14ac:dyDescent="0.45">
      <c r="L23276">
        <v>23274</v>
      </c>
      <c r="M23276">
        <v>-0.98250901699066162</v>
      </c>
      <c r="N23276">
        <v>9.1654300689697266E-2</v>
      </c>
      <c r="O23276">
        <v>0.97372447930287431</v>
      </c>
    </row>
    <row r="23277" spans="12:15" x14ac:dyDescent="0.45">
      <c r="L23277">
        <v>23275</v>
      </c>
      <c r="M23277">
        <v>0.80263602733612061</v>
      </c>
      <c r="N23277">
        <v>0.74427580833435059</v>
      </c>
      <c r="O23277">
        <v>1.198171071249662</v>
      </c>
    </row>
    <row r="23278" spans="12:15" x14ac:dyDescent="0.45">
      <c r="L23278">
        <v>23276</v>
      </c>
      <c r="M23278">
        <v>-0.92939841747283936</v>
      </c>
      <c r="N23278">
        <v>0.51288890838623047</v>
      </c>
      <c r="O23278">
        <v>1.1268364507466362</v>
      </c>
    </row>
    <row r="23279" spans="12:15" x14ac:dyDescent="0.45">
      <c r="L23279">
        <v>23277</v>
      </c>
      <c r="M23279">
        <v>0.297232985496521</v>
      </c>
      <c r="N23279">
        <v>0.48558259010314941</v>
      </c>
      <c r="O23279">
        <v>0.32413789947845789</v>
      </c>
    </row>
    <row r="23280" spans="12:15" x14ac:dyDescent="0.45">
      <c r="L23280">
        <v>23278</v>
      </c>
      <c r="M23280">
        <v>-0.32861173152923584</v>
      </c>
      <c r="N23280">
        <v>-0.26359224319458008</v>
      </c>
      <c r="O23280">
        <v>0.1774665407709933</v>
      </c>
    </row>
    <row r="23281" spans="12:15" x14ac:dyDescent="0.45">
      <c r="L23281">
        <v>23279</v>
      </c>
      <c r="M23281">
        <v>4.9039721488952637E-2</v>
      </c>
      <c r="N23281">
        <v>-0.53692746162414551</v>
      </c>
      <c r="O23281">
        <v>0.29069599332986279</v>
      </c>
    </row>
    <row r="23282" spans="12:15" x14ac:dyDescent="0.45">
      <c r="L23282">
        <v>23280</v>
      </c>
      <c r="M23282">
        <v>0.54018795490264893</v>
      </c>
      <c r="N23282">
        <v>0.22620010375976563</v>
      </c>
      <c r="O23282">
        <v>0.34296951356283528</v>
      </c>
    </row>
    <row r="23283" spans="12:15" x14ac:dyDescent="0.45">
      <c r="L23283">
        <v>23281</v>
      </c>
      <c r="M23283">
        <v>-0.20891153812408447</v>
      </c>
      <c r="N23283">
        <v>-0.89735102653503418</v>
      </c>
      <c r="O23283">
        <v>0.84888289558484975</v>
      </c>
    </row>
    <row r="23284" spans="12:15" x14ac:dyDescent="0.45">
      <c r="L23284">
        <v>23282</v>
      </c>
      <c r="M23284">
        <v>-0.47570931911468506</v>
      </c>
      <c r="N23284">
        <v>6.5395832061767578E-2</v>
      </c>
      <c r="O23284">
        <v>0.23057597114360812</v>
      </c>
    </row>
    <row r="23285" spans="12:15" x14ac:dyDescent="0.45">
      <c r="L23285">
        <v>23283</v>
      </c>
      <c r="M23285">
        <v>0.39898955821990967</v>
      </c>
      <c r="N23285">
        <v>-0.5975191593170166</v>
      </c>
      <c r="O23285">
        <v>0.51622181331943384</v>
      </c>
    </row>
    <row r="23286" spans="12:15" x14ac:dyDescent="0.45">
      <c r="L23286">
        <v>23284</v>
      </c>
      <c r="M23286">
        <v>0.75418961048126221</v>
      </c>
      <c r="N23286">
        <v>0.48751544952392578</v>
      </c>
      <c r="O23286">
        <v>0.80647328208239333</v>
      </c>
    </row>
    <row r="23287" spans="12:15" x14ac:dyDescent="0.45">
      <c r="L23287">
        <v>23285</v>
      </c>
      <c r="M23287">
        <v>-0.70281851291656494</v>
      </c>
      <c r="N23287">
        <v>0.71425271034240723</v>
      </c>
      <c r="O23287">
        <v>1.0041107963297262</v>
      </c>
    </row>
    <row r="23288" spans="12:15" x14ac:dyDescent="0.45">
      <c r="L23288">
        <v>23286</v>
      </c>
      <c r="M23288">
        <v>-0.70016896724700928</v>
      </c>
      <c r="N23288">
        <v>-9.2279911041259766E-2</v>
      </c>
      <c r="O23288">
        <v>0.49875216467752603</v>
      </c>
    </row>
    <row r="23289" spans="12:15" x14ac:dyDescent="0.45">
      <c r="L23289">
        <v>23287</v>
      </c>
      <c r="M23289">
        <v>0.3651808500289917</v>
      </c>
      <c r="N23289">
        <v>2.4414777755737305E-2</v>
      </c>
      <c r="O23289">
        <v>0.13395313460075917</v>
      </c>
    </row>
    <row r="23290" spans="12:15" x14ac:dyDescent="0.45">
      <c r="L23290">
        <v>23288</v>
      </c>
      <c r="M23290">
        <v>0.32686436176300049</v>
      </c>
      <c r="N23290">
        <v>0.45406150817871094</v>
      </c>
      <c r="O23290">
        <v>0.31301216420025896</v>
      </c>
    </row>
    <row r="23291" spans="12:15" x14ac:dyDescent="0.45">
      <c r="L23291">
        <v>23289</v>
      </c>
      <c r="M23291">
        <v>0.34383237361907959</v>
      </c>
      <c r="N23291">
        <v>-0.26456713676452637</v>
      </c>
      <c r="O23291">
        <v>0.18821647100430999</v>
      </c>
    </row>
    <row r="23292" spans="12:15" x14ac:dyDescent="0.45">
      <c r="L23292">
        <v>23290</v>
      </c>
      <c r="M23292">
        <v>0.7528921365737915</v>
      </c>
      <c r="N23292">
        <v>0.99873208999633789</v>
      </c>
      <c r="O23292">
        <v>1.5643123569031028</v>
      </c>
    </row>
    <row r="23293" spans="12:15" x14ac:dyDescent="0.45">
      <c r="L23293">
        <v>23291</v>
      </c>
      <c r="M23293">
        <v>-0.25844109058380127</v>
      </c>
      <c r="N23293">
        <v>0.94703841209411621</v>
      </c>
      <c r="O23293">
        <v>0.9636735512838891</v>
      </c>
    </row>
    <row r="23294" spans="12:15" x14ac:dyDescent="0.45">
      <c r="L23294">
        <v>23292</v>
      </c>
      <c r="M23294">
        <v>-0.59627997875213623</v>
      </c>
      <c r="N23294">
        <v>0.68931484222412109</v>
      </c>
      <c r="O23294">
        <v>0.83070476477111255</v>
      </c>
    </row>
    <row r="23295" spans="12:15" x14ac:dyDescent="0.45">
      <c r="L23295">
        <v>23293</v>
      </c>
      <c r="M23295">
        <v>0.24061143398284912</v>
      </c>
      <c r="N23295">
        <v>-0.76252150535583496</v>
      </c>
      <c r="O23295">
        <v>0.63933290829341161</v>
      </c>
    </row>
    <row r="23296" spans="12:15" x14ac:dyDescent="0.45">
      <c r="L23296">
        <v>23294</v>
      </c>
      <c r="M23296">
        <v>-0.33039319515228271</v>
      </c>
      <c r="N23296">
        <v>0.98003339767456055</v>
      </c>
      <c r="O23296">
        <v>1.0696251239604788</v>
      </c>
    </row>
    <row r="23297" spans="12:15" x14ac:dyDescent="0.45">
      <c r="L23297">
        <v>23295</v>
      </c>
      <c r="M23297">
        <v>0.60331904888153076</v>
      </c>
      <c r="N23297">
        <v>0.94476580619812012</v>
      </c>
      <c r="O23297">
        <v>1.2565763033044988</v>
      </c>
    </row>
    <row r="23298" spans="12:15" x14ac:dyDescent="0.45">
      <c r="L23298">
        <v>23296</v>
      </c>
      <c r="M23298">
        <v>0.66151440143585205</v>
      </c>
      <c r="N23298">
        <v>0.16300201416015625</v>
      </c>
      <c r="O23298">
        <v>0.46417095992730134</v>
      </c>
    </row>
    <row r="23299" spans="12:15" x14ac:dyDescent="0.45">
      <c r="L23299">
        <v>23297</v>
      </c>
      <c r="M23299">
        <v>-0.92166101932525635</v>
      </c>
      <c r="N23299">
        <v>-5.2071332931518555E-2</v>
      </c>
      <c r="O23299">
        <v>0.85217045825693494</v>
      </c>
    </row>
    <row r="23300" spans="12:15" x14ac:dyDescent="0.45">
      <c r="L23300">
        <v>23298</v>
      </c>
      <c r="M23300">
        <v>0.86735785007476807</v>
      </c>
      <c r="N23300">
        <v>0.3994755744934082</v>
      </c>
      <c r="O23300">
        <v>0.91189037470316192</v>
      </c>
    </row>
    <row r="23301" spans="12:15" x14ac:dyDescent="0.45">
      <c r="L23301">
        <v>23299</v>
      </c>
      <c r="M23301">
        <v>0.30690658092498779</v>
      </c>
      <c r="N23301">
        <v>0.94826102256774902</v>
      </c>
      <c r="O23301">
        <v>0.99339061633629921</v>
      </c>
    </row>
    <row r="23302" spans="12:15" x14ac:dyDescent="0.45">
      <c r="L23302">
        <v>23300</v>
      </c>
      <c r="M23302">
        <v>0.30825531482696533</v>
      </c>
      <c r="N23302">
        <v>-0.74890041351318359</v>
      </c>
      <c r="O23302">
        <v>0.65587316847928934</v>
      </c>
    </row>
    <row r="23303" spans="12:15" x14ac:dyDescent="0.45">
      <c r="L23303">
        <v>23301</v>
      </c>
      <c r="M23303">
        <v>0.72908532619476318</v>
      </c>
      <c r="N23303">
        <v>-0.74942755699157715</v>
      </c>
      <c r="O23303">
        <v>1.0932070760508874</v>
      </c>
    </row>
    <row r="23304" spans="12:15" x14ac:dyDescent="0.45">
      <c r="L23304">
        <v>23302</v>
      </c>
      <c r="M23304">
        <v>-0.80522191524505615</v>
      </c>
      <c r="N23304">
        <v>-0.28883981704711914</v>
      </c>
      <c r="O23304">
        <v>0.73181077270272932</v>
      </c>
    </row>
    <row r="23305" spans="12:15" x14ac:dyDescent="0.45">
      <c r="L23305">
        <v>23303</v>
      </c>
      <c r="M23305">
        <v>0.49001681804656982</v>
      </c>
      <c r="N23305">
        <v>-0.95556187629699707</v>
      </c>
      <c r="O23305">
        <v>1.1532149814007226</v>
      </c>
    </row>
    <row r="23306" spans="12:15" x14ac:dyDescent="0.45">
      <c r="L23306">
        <v>23304</v>
      </c>
      <c r="M23306">
        <v>-0.91679942607879639</v>
      </c>
      <c r="N23306">
        <v>0.73583412170410156</v>
      </c>
      <c r="O23306">
        <v>1.381973042322457</v>
      </c>
    </row>
    <row r="23307" spans="12:15" x14ac:dyDescent="0.45">
      <c r="L23307">
        <v>23305</v>
      </c>
      <c r="M23307">
        <v>-0.15382921695709229</v>
      </c>
      <c r="N23307">
        <v>0.18544888496398926</v>
      </c>
      <c r="O23307">
        <v>5.8054716924018909E-2</v>
      </c>
    </row>
    <row r="23308" spans="12:15" x14ac:dyDescent="0.45">
      <c r="L23308">
        <v>23306</v>
      </c>
      <c r="M23308">
        <v>0.53175032138824463</v>
      </c>
      <c r="N23308">
        <v>0.27543878555297852</v>
      </c>
      <c r="O23308">
        <v>0.35862492888340175</v>
      </c>
    </row>
    <row r="23309" spans="12:15" x14ac:dyDescent="0.45">
      <c r="L23309">
        <v>23307</v>
      </c>
      <c r="M23309">
        <v>7.1595072746276855E-2</v>
      </c>
      <c r="N23309">
        <v>-0.52353882789611816</v>
      </c>
      <c r="O23309">
        <v>0.2792187587563858</v>
      </c>
    </row>
    <row r="23310" spans="12:15" x14ac:dyDescent="0.45">
      <c r="L23310">
        <v>23308</v>
      </c>
      <c r="M23310">
        <v>-0.74314200878143311</v>
      </c>
      <c r="N23310">
        <v>0.80568218231201172</v>
      </c>
      <c r="O23310">
        <v>1.2013838241107497</v>
      </c>
    </row>
    <row r="23311" spans="12:15" x14ac:dyDescent="0.45">
      <c r="L23311">
        <v>23309</v>
      </c>
      <c r="M23311">
        <v>0.86416566371917725</v>
      </c>
      <c r="N23311">
        <v>0.44884705543518066</v>
      </c>
      <c r="O23311">
        <v>0.94824597352403828</v>
      </c>
    </row>
    <row r="23312" spans="12:15" x14ac:dyDescent="0.45">
      <c r="L23312">
        <v>23310</v>
      </c>
      <c r="M23312">
        <v>0.78940737247467041</v>
      </c>
      <c r="N23312">
        <v>-0.64108705520629883</v>
      </c>
      <c r="O23312">
        <v>1.0341566120704466</v>
      </c>
    </row>
    <row r="23313" spans="12:15" x14ac:dyDescent="0.45">
      <c r="L23313">
        <v>23311</v>
      </c>
      <c r="M23313">
        <v>0.25183665752410889</v>
      </c>
      <c r="N23313">
        <v>-0.35625576972961426</v>
      </c>
      <c r="O23313">
        <v>0.19033987553855511</v>
      </c>
    </row>
    <row r="23314" spans="12:15" x14ac:dyDescent="0.45">
      <c r="L23314">
        <v>23312</v>
      </c>
      <c r="M23314">
        <v>-0.36901462078094482</v>
      </c>
      <c r="N23314">
        <v>5.5370330810546875E-2</v>
      </c>
      <c r="O23314">
        <v>0.13923766388417402</v>
      </c>
    </row>
    <row r="23315" spans="12:15" x14ac:dyDescent="0.45">
      <c r="L23315">
        <v>23313</v>
      </c>
      <c r="M23315">
        <v>0.99889028072357178</v>
      </c>
      <c r="N23315">
        <v>-0.60669398307800293</v>
      </c>
      <c r="O23315">
        <v>1.3658593820270686</v>
      </c>
    </row>
    <row r="23316" spans="12:15" x14ac:dyDescent="0.45">
      <c r="L23316">
        <v>23314</v>
      </c>
      <c r="M23316">
        <v>0.91013205051422119</v>
      </c>
      <c r="N23316">
        <v>-0.86556577682495117</v>
      </c>
      <c r="O23316">
        <v>1.5775444633838012</v>
      </c>
    </row>
    <row r="23317" spans="12:15" x14ac:dyDescent="0.45">
      <c r="L23317">
        <v>23315</v>
      </c>
      <c r="M23317">
        <v>-0.48781311511993408</v>
      </c>
      <c r="N23317">
        <v>-0.89804863929748535</v>
      </c>
      <c r="O23317">
        <v>1.0444529938270783</v>
      </c>
    </row>
    <row r="23318" spans="12:15" x14ac:dyDescent="0.45">
      <c r="L23318">
        <v>23316</v>
      </c>
      <c r="M23318">
        <v>0.53859055042266846</v>
      </c>
      <c r="N23318">
        <v>0.48587512969970703</v>
      </c>
      <c r="O23318">
        <v>0.52615442266529955</v>
      </c>
    </row>
    <row r="23319" spans="12:15" x14ac:dyDescent="0.45">
      <c r="L23319">
        <v>23317</v>
      </c>
      <c r="M23319">
        <v>-0.75258505344390869</v>
      </c>
      <c r="N23319">
        <v>-0.97238516807556152</v>
      </c>
      <c r="O23319">
        <v>1.5119171777605103</v>
      </c>
    </row>
    <row r="23320" spans="12:15" x14ac:dyDescent="0.45">
      <c r="L23320">
        <v>23318</v>
      </c>
      <c r="M23320">
        <v>-0.13244283199310303</v>
      </c>
      <c r="N23320">
        <v>-0.31889581680297852</v>
      </c>
      <c r="O23320">
        <v>0.11923564572079245</v>
      </c>
    </row>
    <row r="23321" spans="12:15" x14ac:dyDescent="0.45">
      <c r="L23321">
        <v>23319</v>
      </c>
      <c r="M23321">
        <v>0.61534106731414795</v>
      </c>
      <c r="N23321">
        <v>0.56299662590026855</v>
      </c>
      <c r="O23321">
        <v>0.69560982989840214</v>
      </c>
    </row>
    <row r="23322" spans="12:15" x14ac:dyDescent="0.45">
      <c r="L23322">
        <v>23320</v>
      </c>
      <c r="M23322">
        <v>0.84393131732940674</v>
      </c>
      <c r="N23322">
        <v>0.50442314147949219</v>
      </c>
      <c r="O23322">
        <v>0.96666277402938772</v>
      </c>
    </row>
    <row r="23323" spans="12:15" x14ac:dyDescent="0.45">
      <c r="L23323">
        <v>23321</v>
      </c>
      <c r="M23323">
        <v>-0.61194002628326416</v>
      </c>
      <c r="N23323">
        <v>-0.98318743705749512</v>
      </c>
      <c r="O23323">
        <v>1.3411281321552475</v>
      </c>
    </row>
    <row r="23324" spans="12:15" x14ac:dyDescent="0.45">
      <c r="L23324">
        <v>23322</v>
      </c>
      <c r="M23324">
        <v>-0.33343446254730225</v>
      </c>
      <c r="N23324">
        <v>-1.5725612640380859E-2</v>
      </c>
      <c r="O23324">
        <v>0.11142583570712346</v>
      </c>
    </row>
    <row r="23325" spans="12:15" x14ac:dyDescent="0.45">
      <c r="L23325">
        <v>23323</v>
      </c>
      <c r="M23325">
        <v>-0.39475548267364502</v>
      </c>
      <c r="N23325">
        <v>0.89504408836364746</v>
      </c>
      <c r="O23325">
        <v>0.95693581121561444</v>
      </c>
    </row>
    <row r="23326" spans="12:15" x14ac:dyDescent="0.45">
      <c r="L23326">
        <v>23324</v>
      </c>
      <c r="M23326">
        <v>0.94251549243927002</v>
      </c>
      <c r="N23326">
        <v>-7.5509071350097656E-2</v>
      </c>
      <c r="O23326">
        <v>0.8940370733441938</v>
      </c>
    </row>
    <row r="23327" spans="12:15" x14ac:dyDescent="0.45">
      <c r="L23327">
        <v>23325</v>
      </c>
      <c r="M23327">
        <v>0.98039567470550537</v>
      </c>
      <c r="N23327">
        <v>-0.31781172752380371</v>
      </c>
      <c r="O23327">
        <v>1.0621799731329271</v>
      </c>
    </row>
    <row r="23328" spans="12:15" x14ac:dyDescent="0.45">
      <c r="L23328">
        <v>23326</v>
      </c>
      <c r="M23328">
        <v>0.34328997135162354</v>
      </c>
      <c r="N23328">
        <v>0.9355463981628418</v>
      </c>
      <c r="O23328">
        <v>0.9930950675460658</v>
      </c>
    </row>
    <row r="23329" spans="12:15" x14ac:dyDescent="0.45">
      <c r="L23329">
        <v>23327</v>
      </c>
      <c r="M23329">
        <v>0.80709254741668701</v>
      </c>
      <c r="N23329">
        <v>0.12250781059265137</v>
      </c>
      <c r="O23329">
        <v>0.666406543751762</v>
      </c>
    </row>
    <row r="23330" spans="12:15" x14ac:dyDescent="0.45">
      <c r="L23330">
        <v>23328</v>
      </c>
      <c r="M23330">
        <v>-0.2388991117477417</v>
      </c>
      <c r="N23330">
        <v>0.9658050537109375</v>
      </c>
      <c r="O23330">
        <v>0.98985218736744807</v>
      </c>
    </row>
    <row r="23331" spans="12:15" x14ac:dyDescent="0.45">
      <c r="L23331">
        <v>23329</v>
      </c>
      <c r="M23331">
        <v>0.3652423620223999</v>
      </c>
      <c r="N23331">
        <v>-0.9987189769744873</v>
      </c>
      <c r="O23331">
        <v>1.1308415779846677</v>
      </c>
    </row>
    <row r="23332" spans="12:15" x14ac:dyDescent="0.45">
      <c r="L23332">
        <v>23330</v>
      </c>
      <c r="M23332">
        <v>0.96511328220367432</v>
      </c>
      <c r="N23332">
        <v>0.33277177810668945</v>
      </c>
      <c r="O23332">
        <v>1.042180703790236</v>
      </c>
    </row>
    <row r="23333" spans="12:15" x14ac:dyDescent="0.45">
      <c r="L23333">
        <v>23331</v>
      </c>
      <c r="M23333">
        <v>-0.17266952991485596</v>
      </c>
      <c r="N23333">
        <v>0.42605185508728027</v>
      </c>
      <c r="O23333">
        <v>0.21133494978432998</v>
      </c>
    </row>
    <row r="23334" spans="12:15" x14ac:dyDescent="0.45">
      <c r="L23334">
        <v>23332</v>
      </c>
      <c r="M23334">
        <v>-0.24230468273162842</v>
      </c>
      <c r="N23334">
        <v>-0.74565792083740234</v>
      </c>
      <c r="O23334">
        <v>0.61471729418123222</v>
      </c>
    </row>
    <row r="23335" spans="12:15" x14ac:dyDescent="0.45">
      <c r="L23335">
        <v>23333</v>
      </c>
      <c r="M23335">
        <v>-0.33532965183258057</v>
      </c>
      <c r="N23335">
        <v>-0.3921201229095459</v>
      </c>
      <c r="O23335">
        <v>0.26620416618875747</v>
      </c>
    </row>
    <row r="23336" spans="12:15" x14ac:dyDescent="0.45">
      <c r="L23336">
        <v>23334</v>
      </c>
      <c r="M23336">
        <v>0.6306682825088501</v>
      </c>
      <c r="N23336">
        <v>-0.11994791030883789</v>
      </c>
      <c r="O23336">
        <v>0.41212998375011961</v>
      </c>
    </row>
    <row r="23337" spans="12:15" x14ac:dyDescent="0.45">
      <c r="L23337">
        <v>23335</v>
      </c>
      <c r="M23337">
        <v>0.55365359783172607</v>
      </c>
      <c r="N23337">
        <v>-0.85740971565246582</v>
      </c>
      <c r="O23337">
        <v>1.0416837268872572</v>
      </c>
    </row>
    <row r="23338" spans="12:15" x14ac:dyDescent="0.45">
      <c r="L23338">
        <v>23336</v>
      </c>
      <c r="M23338">
        <v>-7.8443408012390137E-2</v>
      </c>
      <c r="N23338">
        <v>0.82232856750488281</v>
      </c>
      <c r="O23338">
        <v>0.68237764119523125</v>
      </c>
    </row>
    <row r="23339" spans="12:15" x14ac:dyDescent="0.45">
      <c r="L23339">
        <v>23337</v>
      </c>
      <c r="M23339">
        <v>-0.21800005435943604</v>
      </c>
      <c r="N23339">
        <v>-0.20797610282897949</v>
      </c>
      <c r="O23339">
        <v>9.0778083048647096E-2</v>
      </c>
    </row>
    <row r="23340" spans="12:15" x14ac:dyDescent="0.45">
      <c r="L23340">
        <v>23338</v>
      </c>
      <c r="M23340">
        <v>-0.53016221523284912</v>
      </c>
      <c r="N23340">
        <v>0.18773889541625977</v>
      </c>
      <c r="O23340">
        <v>0.31631786731271916</v>
      </c>
    </row>
    <row r="23341" spans="12:15" x14ac:dyDescent="0.45">
      <c r="L23341">
        <v>23339</v>
      </c>
      <c r="M23341">
        <v>0.15500724315643311</v>
      </c>
      <c r="N23341">
        <v>-0.23471283912658691</v>
      </c>
      <c r="O23341">
        <v>7.9117362281820647E-2</v>
      </c>
    </row>
    <row r="23342" spans="12:15" x14ac:dyDescent="0.45">
      <c r="L23342">
        <v>23340</v>
      </c>
      <c r="M23342">
        <v>0.77319252490997314</v>
      </c>
      <c r="N23342">
        <v>-0.89175891876220703</v>
      </c>
      <c r="O23342">
        <v>1.3930606497685998</v>
      </c>
    </row>
    <row r="23343" spans="12:15" x14ac:dyDescent="0.45">
      <c r="L23343">
        <v>23341</v>
      </c>
      <c r="M23343">
        <v>-0.5981985330581665</v>
      </c>
      <c r="N23343">
        <v>0.50000214576721191</v>
      </c>
      <c r="O23343">
        <v>0.60784363072475922</v>
      </c>
    </row>
    <row r="23344" spans="12:15" x14ac:dyDescent="0.45">
      <c r="L23344">
        <v>23342</v>
      </c>
      <c r="M23344">
        <v>-0.35624539852142334</v>
      </c>
      <c r="N23344">
        <v>-0.22756624221801758</v>
      </c>
      <c r="O23344">
        <v>0.17869717856491713</v>
      </c>
    </row>
    <row r="23345" spans="12:15" x14ac:dyDescent="0.45">
      <c r="L23345">
        <v>23343</v>
      </c>
      <c r="M23345">
        <v>8.1586718559265137E-2</v>
      </c>
      <c r="N23345">
        <v>0.94355654716491699</v>
      </c>
      <c r="O23345">
        <v>0.89695535034304896</v>
      </c>
    </row>
    <row r="23346" spans="12:15" x14ac:dyDescent="0.45">
      <c r="L23346">
        <v>23344</v>
      </c>
      <c r="M23346">
        <v>-0.63563907146453857</v>
      </c>
      <c r="N23346">
        <v>-4.3193817138671875E-2</v>
      </c>
      <c r="O23346">
        <v>0.40590273501131036</v>
      </c>
    </row>
    <row r="23347" spans="12:15" x14ac:dyDescent="0.45">
      <c r="L23347">
        <v>23345</v>
      </c>
      <c r="M23347">
        <v>-1.0104775428771973E-2</v>
      </c>
      <c r="N23347">
        <v>0.33435368537902832</v>
      </c>
      <c r="O23347">
        <v>0.11189449341300395</v>
      </c>
    </row>
    <row r="23348" spans="12:15" x14ac:dyDescent="0.45">
      <c r="L23348">
        <v>23346</v>
      </c>
      <c r="M23348">
        <v>0.34480154514312744</v>
      </c>
      <c r="N23348">
        <v>5.6988239288330078E-2</v>
      </c>
      <c r="O23348">
        <v>0.12213576495027181</v>
      </c>
    </row>
    <row r="23349" spans="12:15" x14ac:dyDescent="0.45">
      <c r="L23349">
        <v>23347</v>
      </c>
      <c r="M23349">
        <v>-0.93516266345977783</v>
      </c>
      <c r="N23349">
        <v>-0.5169374942779541</v>
      </c>
      <c r="O23349">
        <v>1.141753580119556</v>
      </c>
    </row>
    <row r="23350" spans="12:15" x14ac:dyDescent="0.45">
      <c r="L23350">
        <v>23348</v>
      </c>
      <c r="M23350">
        <v>0.27806961536407471</v>
      </c>
      <c r="N23350">
        <v>0.61900043487548828</v>
      </c>
      <c r="O23350">
        <v>0.46048424936476784</v>
      </c>
    </row>
    <row r="23351" spans="12:15" x14ac:dyDescent="0.45">
      <c r="L23351">
        <v>23349</v>
      </c>
      <c r="M23351">
        <v>0.79335153102874756</v>
      </c>
      <c r="N23351">
        <v>0.55386757850646973</v>
      </c>
      <c r="O23351">
        <v>0.93617594630627909</v>
      </c>
    </row>
    <row r="23352" spans="12:15" x14ac:dyDescent="0.45">
      <c r="L23352">
        <v>23350</v>
      </c>
      <c r="M23352">
        <v>0.79661142826080322</v>
      </c>
      <c r="N23352">
        <v>0.37050390243530273</v>
      </c>
      <c r="O23352">
        <v>0.77186290935550506</v>
      </c>
    </row>
    <row r="23353" spans="12:15" x14ac:dyDescent="0.45">
      <c r="L23353">
        <v>23351</v>
      </c>
      <c r="M23353">
        <v>0.1174544095993042</v>
      </c>
      <c r="N23353">
        <v>-0.6542809009552002</v>
      </c>
      <c r="O23353">
        <v>0.44187903568906928</v>
      </c>
    </row>
    <row r="23354" spans="12:15" x14ac:dyDescent="0.45">
      <c r="L23354">
        <v>23352</v>
      </c>
      <c r="M23354">
        <v>0.62857639789581299</v>
      </c>
      <c r="N23354">
        <v>0.75205039978027344</v>
      </c>
      <c r="O23354">
        <v>0.96068809180134385</v>
      </c>
    </row>
    <row r="23355" spans="12:15" x14ac:dyDescent="0.45">
      <c r="L23355">
        <v>23353</v>
      </c>
      <c r="M23355">
        <v>-0.15950930118560791</v>
      </c>
      <c r="N23355">
        <v>7.3582887649536133E-2</v>
      </c>
      <c r="O23355">
        <v>3.0857658519565258E-2</v>
      </c>
    </row>
    <row r="23356" spans="12:15" x14ac:dyDescent="0.45">
      <c r="L23356">
        <v>23354</v>
      </c>
      <c r="M23356">
        <v>-0.745932936668396</v>
      </c>
      <c r="N23356">
        <v>0.94833230972290039</v>
      </c>
      <c r="O23356">
        <v>1.4557501156711075</v>
      </c>
    </row>
    <row r="23357" spans="12:15" x14ac:dyDescent="0.45">
      <c r="L23357">
        <v>23355</v>
      </c>
      <c r="M23357">
        <v>-0.46661674976348877</v>
      </c>
      <c r="N23357">
        <v>0.64969038963317871</v>
      </c>
      <c r="O23357">
        <v>0.63982879354155453</v>
      </c>
    </row>
    <row r="23358" spans="12:15" x14ac:dyDescent="0.45">
      <c r="L23358">
        <v>23356</v>
      </c>
      <c r="M23358">
        <v>-0.93861091136932373</v>
      </c>
      <c r="N23358">
        <v>-0.58056735992431641</v>
      </c>
      <c r="O23358">
        <v>1.2180489023510432</v>
      </c>
    </row>
    <row r="23359" spans="12:15" x14ac:dyDescent="0.45">
      <c r="L23359">
        <v>23357</v>
      </c>
      <c r="M23359">
        <v>0.94088304042816162</v>
      </c>
      <c r="N23359">
        <v>0.46478867530822754</v>
      </c>
      <c r="O23359">
        <v>1.1012894084601197</v>
      </c>
    </row>
    <row r="23360" spans="12:15" x14ac:dyDescent="0.45">
      <c r="L23360">
        <v>23358</v>
      </c>
      <c r="M23360">
        <v>3.3012628555297852E-3</v>
      </c>
      <c r="N23360">
        <v>-6.7924976348876953E-2</v>
      </c>
      <c r="O23360">
        <v>4.6247007484368002E-3</v>
      </c>
    </row>
    <row r="23361" spans="12:15" x14ac:dyDescent="0.45">
      <c r="L23361">
        <v>23359</v>
      </c>
      <c r="M23361">
        <v>-0.11218082904815674</v>
      </c>
      <c r="N23361">
        <v>0.66939043998718262</v>
      </c>
      <c r="O23361">
        <v>0.4606680995521662</v>
      </c>
    </row>
    <row r="23362" spans="12:15" x14ac:dyDescent="0.45">
      <c r="L23362">
        <v>23360</v>
      </c>
      <c r="M23362">
        <v>0.75326550006866455</v>
      </c>
      <c r="N23362">
        <v>9.087371826171875E-2</v>
      </c>
      <c r="O23362">
        <v>0.57566694626440618</v>
      </c>
    </row>
    <row r="23363" spans="12:15" x14ac:dyDescent="0.45">
      <c r="L23363">
        <v>23361</v>
      </c>
      <c r="M23363">
        <v>0.68534886837005615</v>
      </c>
      <c r="N23363">
        <v>0.95502400398254395</v>
      </c>
      <c r="O23363">
        <v>1.3817739195589664</v>
      </c>
    </row>
    <row r="23364" spans="12:15" x14ac:dyDescent="0.45">
      <c r="L23364">
        <v>23362</v>
      </c>
      <c r="M23364">
        <v>0.36169683933258057</v>
      </c>
      <c r="N23364">
        <v>0.3695836067199707</v>
      </c>
      <c r="O23364">
        <v>0.26741664593932113</v>
      </c>
    </row>
    <row r="23365" spans="12:15" x14ac:dyDescent="0.45">
      <c r="L23365">
        <v>23363</v>
      </c>
      <c r="M23365">
        <v>-0.96279251575469971</v>
      </c>
      <c r="N23365">
        <v>0.83548331260681152</v>
      </c>
      <c r="O23365">
        <v>1.6250017940377162</v>
      </c>
    </row>
    <row r="23366" spans="12:15" x14ac:dyDescent="0.45">
      <c r="L23366">
        <v>23364</v>
      </c>
      <c r="M23366">
        <v>0.41221344470977783</v>
      </c>
      <c r="N23366">
        <v>-0.35764980316162109</v>
      </c>
      <c r="O23366">
        <v>0.29783330570104743</v>
      </c>
    </row>
    <row r="23367" spans="12:15" x14ac:dyDescent="0.45">
      <c r="L23367">
        <v>23365</v>
      </c>
      <c r="M23367">
        <v>-0.55404150485992432</v>
      </c>
      <c r="N23367">
        <v>-0.57192206382751465</v>
      </c>
      <c r="O23367">
        <v>0.63405683620017328</v>
      </c>
    </row>
    <row r="23368" spans="12:15" x14ac:dyDescent="0.45">
      <c r="L23368">
        <v>23366</v>
      </c>
      <c r="M23368">
        <v>-0.32211339473724365</v>
      </c>
      <c r="N23368">
        <v>-0.78504037857055664</v>
      </c>
      <c r="O23368">
        <v>0.72004543505535501</v>
      </c>
    </row>
    <row r="23369" spans="12:15" x14ac:dyDescent="0.45">
      <c r="L23369">
        <v>23367</v>
      </c>
      <c r="M23369">
        <v>-0.88075649738311768</v>
      </c>
      <c r="N23369">
        <v>-0.26511693000793457</v>
      </c>
      <c r="O23369">
        <v>0.84601899425941063</v>
      </c>
    </row>
    <row r="23370" spans="12:15" x14ac:dyDescent="0.45">
      <c r="L23370">
        <v>23368</v>
      </c>
      <c r="M23370">
        <v>-0.72250926494598389</v>
      </c>
      <c r="N23370">
        <v>-0.64391136169433594</v>
      </c>
      <c r="O23370">
        <v>0.93664147965184008</v>
      </c>
    </row>
    <row r="23371" spans="12:15" x14ac:dyDescent="0.45">
      <c r="L23371">
        <v>23369</v>
      </c>
      <c r="M23371">
        <v>0.37603223323822021</v>
      </c>
      <c r="N23371">
        <v>-0.57601046562194824</v>
      </c>
      <c r="O23371">
        <v>0.47318829694013642</v>
      </c>
    </row>
    <row r="23372" spans="12:15" x14ac:dyDescent="0.45">
      <c r="L23372">
        <v>23370</v>
      </c>
      <c r="M23372">
        <v>0.33175337314605713</v>
      </c>
      <c r="N23372">
        <v>0.32855463027954102</v>
      </c>
      <c r="O23372">
        <v>0.21800844567191285</v>
      </c>
    </row>
    <row r="23373" spans="12:15" x14ac:dyDescent="0.45">
      <c r="L23373">
        <v>23371</v>
      </c>
      <c r="M23373">
        <v>-0.44712746143341064</v>
      </c>
      <c r="N23373">
        <v>0.11075377464294434</v>
      </c>
      <c r="O23373">
        <v>0.21218936536554645</v>
      </c>
    </row>
    <row r="23374" spans="12:15" x14ac:dyDescent="0.45">
      <c r="L23374">
        <v>23372</v>
      </c>
      <c r="M23374">
        <v>0.11960518360137939</v>
      </c>
      <c r="N23374">
        <v>-7.9434394836425781E-2</v>
      </c>
      <c r="O23374">
        <v>2.0615223027348771E-2</v>
      </c>
    </row>
    <row r="23375" spans="12:15" x14ac:dyDescent="0.45">
      <c r="L23375">
        <v>23373</v>
      </c>
      <c r="M23375">
        <v>0.41014039516448975</v>
      </c>
      <c r="N23375">
        <v>-0.86095213890075684</v>
      </c>
      <c r="O23375">
        <v>0.90945372922347234</v>
      </c>
    </row>
    <row r="23376" spans="12:15" x14ac:dyDescent="0.45">
      <c r="L23376">
        <v>23374</v>
      </c>
      <c r="M23376">
        <v>0.73442995548248291</v>
      </c>
      <c r="N23376">
        <v>-0.52302980422973633</v>
      </c>
      <c r="O23376">
        <v>0.81294753562259792</v>
      </c>
    </row>
    <row r="23377" spans="12:15" x14ac:dyDescent="0.45">
      <c r="L23377">
        <v>23375</v>
      </c>
      <c r="M23377">
        <v>3.8289904594421387E-2</v>
      </c>
      <c r="N23377">
        <v>-0.13749051094055176</v>
      </c>
      <c r="O23377">
        <v>2.0369757392543944E-2</v>
      </c>
    </row>
    <row r="23378" spans="12:15" x14ac:dyDescent="0.45">
      <c r="L23378">
        <v>23376</v>
      </c>
      <c r="M23378">
        <v>0.24031460285186768</v>
      </c>
      <c r="N23378">
        <v>0.43050765991210938</v>
      </c>
      <c r="O23378">
        <v>0.24308795358685115</v>
      </c>
    </row>
    <row r="23379" spans="12:15" x14ac:dyDescent="0.45">
      <c r="L23379">
        <v>23377</v>
      </c>
      <c r="M23379">
        <v>-0.73589670658111572</v>
      </c>
      <c r="N23379">
        <v>0.42579197883605957</v>
      </c>
      <c r="O23379">
        <v>0.7228427719980608</v>
      </c>
    </row>
    <row r="23380" spans="12:15" x14ac:dyDescent="0.45">
      <c r="L23380">
        <v>23378</v>
      </c>
      <c r="M23380">
        <v>0.32829916477203369</v>
      </c>
      <c r="N23380">
        <v>-0.66694211959838867</v>
      </c>
      <c r="O23380">
        <v>0.55259213248440697</v>
      </c>
    </row>
    <row r="23381" spans="12:15" x14ac:dyDescent="0.45">
      <c r="L23381">
        <v>23379</v>
      </c>
      <c r="M23381">
        <v>-0.44305908679962158</v>
      </c>
      <c r="N23381">
        <v>-0.95418572425842285</v>
      </c>
      <c r="O23381">
        <v>1.1067717507742862</v>
      </c>
    </row>
    <row r="23382" spans="12:15" x14ac:dyDescent="0.45">
      <c r="L23382">
        <v>23380</v>
      </c>
      <c r="M23382">
        <v>0.47262680530548096</v>
      </c>
      <c r="N23382">
        <v>-0.61310863494873047</v>
      </c>
      <c r="O23382">
        <v>0.5992782953419602</v>
      </c>
    </row>
    <row r="23383" spans="12:15" x14ac:dyDescent="0.45">
      <c r="L23383">
        <v>23381</v>
      </c>
      <c r="M23383">
        <v>0.43499124050140381</v>
      </c>
      <c r="N23383">
        <v>-0.20698904991149902</v>
      </c>
      <c r="O23383">
        <v>0.23206184609621527</v>
      </c>
    </row>
    <row r="23384" spans="12:15" x14ac:dyDescent="0.45">
      <c r="L23384">
        <v>23382</v>
      </c>
      <c r="M23384">
        <v>0.58699381351470947</v>
      </c>
      <c r="N23384">
        <v>0.47591924667358398</v>
      </c>
      <c r="O23384">
        <v>0.57106086645889276</v>
      </c>
    </row>
    <row r="23385" spans="12:15" x14ac:dyDescent="0.45">
      <c r="L23385">
        <v>23383</v>
      </c>
      <c r="M23385">
        <v>-0.62847912311553955</v>
      </c>
      <c r="N23385">
        <v>0.87258219718933105</v>
      </c>
      <c r="O23385">
        <v>1.1563856990438386</v>
      </c>
    </row>
    <row r="23386" spans="12:15" x14ac:dyDescent="0.45">
      <c r="L23386">
        <v>23384</v>
      </c>
      <c r="M23386">
        <v>0.18079960346221924</v>
      </c>
      <c r="N23386">
        <v>-0.30305671691894531</v>
      </c>
      <c r="O23386">
        <v>0.12453187028178517</v>
      </c>
    </row>
    <row r="23387" spans="12:15" x14ac:dyDescent="0.45">
      <c r="L23387">
        <v>23385</v>
      </c>
      <c r="M23387">
        <v>0.20112454891204834</v>
      </c>
      <c r="N23387">
        <v>-0.59425616264343262</v>
      </c>
      <c r="O23387">
        <v>0.39359147101477304</v>
      </c>
    </row>
    <row r="23388" spans="12:15" x14ac:dyDescent="0.45">
      <c r="L23388">
        <v>23386</v>
      </c>
      <c r="M23388">
        <v>1.5396714210510254E-2</v>
      </c>
      <c r="N23388">
        <v>0.39090585708618164</v>
      </c>
      <c r="O23388">
        <v>0.15304444791276264</v>
      </c>
    </row>
    <row r="23389" spans="12:15" x14ac:dyDescent="0.45">
      <c r="L23389">
        <v>23387</v>
      </c>
      <c r="M23389">
        <v>2.597510814666748E-2</v>
      </c>
      <c r="N23389">
        <v>0.71097731590270996</v>
      </c>
      <c r="O23389">
        <v>0.50616344997145291</v>
      </c>
    </row>
    <row r="23390" spans="12:15" x14ac:dyDescent="0.45">
      <c r="L23390">
        <v>23388</v>
      </c>
      <c r="M23390">
        <v>0.26034080982208252</v>
      </c>
      <c r="N23390">
        <v>-0.32586002349853516</v>
      </c>
      <c r="O23390">
        <v>0.17396209217328379</v>
      </c>
    </row>
    <row r="23391" spans="12:15" x14ac:dyDescent="0.45">
      <c r="L23391">
        <v>23389</v>
      </c>
      <c r="M23391">
        <v>0.62207353115081787</v>
      </c>
      <c r="N23391">
        <v>8.5279703140258789E-2</v>
      </c>
      <c r="O23391">
        <v>0.39424810592613835</v>
      </c>
    </row>
    <row r="23392" spans="12:15" x14ac:dyDescent="0.45">
      <c r="L23392">
        <v>23390</v>
      </c>
      <c r="M23392">
        <v>-0.85035932064056396</v>
      </c>
      <c r="N23392">
        <v>0.4696192741394043</v>
      </c>
      <c r="O23392">
        <v>0.94365323684350222</v>
      </c>
    </row>
    <row r="23393" spans="12:15" x14ac:dyDescent="0.45">
      <c r="L23393">
        <v>23391</v>
      </c>
      <c r="M23393">
        <v>0.34549891948699951</v>
      </c>
      <c r="N23393">
        <v>-0.91458630561828613</v>
      </c>
      <c r="O23393">
        <v>0.95583761379118937</v>
      </c>
    </row>
    <row r="23394" spans="12:15" x14ac:dyDescent="0.45">
      <c r="L23394">
        <v>23392</v>
      </c>
      <c r="M23394">
        <v>0.1380082368850708</v>
      </c>
      <c r="N23394">
        <v>3.82080078125E-2</v>
      </c>
      <c r="O23394">
        <v>2.050612530912593E-2</v>
      </c>
    </row>
    <row r="23395" spans="12:15" x14ac:dyDescent="0.45">
      <c r="L23395">
        <v>23393</v>
      </c>
      <c r="M23395">
        <v>0.5386584997177124</v>
      </c>
      <c r="N23395">
        <v>0.3091576099395752</v>
      </c>
      <c r="O23395">
        <v>0.38573140710168663</v>
      </c>
    </row>
    <row r="23396" spans="12:15" x14ac:dyDescent="0.45">
      <c r="L23396">
        <v>23394</v>
      </c>
      <c r="M23396">
        <v>-0.44289147853851318</v>
      </c>
      <c r="N23396">
        <v>-0.99008893966674805</v>
      </c>
      <c r="O23396">
        <v>1.1764289702124555</v>
      </c>
    </row>
    <row r="23397" spans="12:15" x14ac:dyDescent="0.45">
      <c r="L23397">
        <v>23395</v>
      </c>
      <c r="M23397">
        <v>0.43653762340545654</v>
      </c>
      <c r="N23397">
        <v>0.67655539512634277</v>
      </c>
      <c r="O23397">
        <v>0.64829229932304666</v>
      </c>
    </row>
    <row r="23398" spans="12:15" x14ac:dyDescent="0.45">
      <c r="L23398">
        <v>23396</v>
      </c>
      <c r="M23398">
        <v>0.77180969715118408</v>
      </c>
      <c r="N23398">
        <v>0.91512393951416016</v>
      </c>
      <c r="O23398">
        <v>1.4331420332885183</v>
      </c>
    </row>
    <row r="23399" spans="12:15" x14ac:dyDescent="0.45">
      <c r="L23399">
        <v>23397</v>
      </c>
      <c r="M23399">
        <v>0.57294976711273193</v>
      </c>
      <c r="N23399">
        <v>-0.7888333797454834</v>
      </c>
      <c r="O23399">
        <v>0.95052953663521522</v>
      </c>
    </row>
    <row r="23400" spans="12:15" x14ac:dyDescent="0.45">
      <c r="L23400">
        <v>23398</v>
      </c>
      <c r="M23400">
        <v>0.8364330530166626</v>
      </c>
      <c r="N23400">
        <v>0.21588277816772461</v>
      </c>
      <c r="O23400">
        <v>0.74622562608819099</v>
      </c>
    </row>
    <row r="23401" spans="12:15" x14ac:dyDescent="0.45">
      <c r="L23401">
        <v>23399</v>
      </c>
      <c r="M23401">
        <v>0.68678653240203857</v>
      </c>
      <c r="N23401">
        <v>-0.67868351936340332</v>
      </c>
      <c r="O23401">
        <v>0.93228706054431165</v>
      </c>
    </row>
    <row r="23402" spans="12:15" x14ac:dyDescent="0.45">
      <c r="L23402">
        <v>23400</v>
      </c>
      <c r="M23402">
        <v>-0.34899699687957764</v>
      </c>
      <c r="N23402">
        <v>0.83711433410644531</v>
      </c>
      <c r="O23402">
        <v>0.82255931219744105</v>
      </c>
    </row>
    <row r="23403" spans="12:15" x14ac:dyDescent="0.45">
      <c r="L23403">
        <v>23401</v>
      </c>
      <c r="M23403">
        <v>0.12826764583587646</v>
      </c>
      <c r="N23403">
        <v>-0.41865420341491699</v>
      </c>
      <c r="O23403">
        <v>0.19172393100525642</v>
      </c>
    </row>
    <row r="23404" spans="12:15" x14ac:dyDescent="0.45">
      <c r="L23404">
        <v>23402</v>
      </c>
      <c r="M23404">
        <v>-0.38250291347503662</v>
      </c>
      <c r="N23404">
        <v>-0.80211400985717773</v>
      </c>
      <c r="O23404">
        <v>0.78969536362605264</v>
      </c>
    </row>
    <row r="23405" spans="12:15" x14ac:dyDescent="0.45">
      <c r="L23405">
        <v>23403</v>
      </c>
      <c r="M23405">
        <v>0.76519095897674561</v>
      </c>
      <c r="N23405">
        <v>-0.98713898658752441</v>
      </c>
      <c r="O23405">
        <v>1.5599605825407961</v>
      </c>
    </row>
    <row r="23406" spans="12:15" x14ac:dyDescent="0.45">
      <c r="L23406">
        <v>23404</v>
      </c>
      <c r="M23406">
        <v>-0.20390403270721436</v>
      </c>
      <c r="N23406">
        <v>-0.25734424591064453</v>
      </c>
      <c r="O23406">
        <v>0.10780291545758311</v>
      </c>
    </row>
    <row r="23407" spans="12:15" x14ac:dyDescent="0.45">
      <c r="L23407">
        <v>23405</v>
      </c>
      <c r="M23407">
        <v>0.389182448387146</v>
      </c>
      <c r="N23407">
        <v>0.86598420143127441</v>
      </c>
      <c r="O23407">
        <v>0.90139161526117484</v>
      </c>
    </row>
    <row r="23408" spans="12:15" x14ac:dyDescent="0.45">
      <c r="L23408">
        <v>23406</v>
      </c>
      <c r="M23408">
        <v>0.56143343448638916</v>
      </c>
      <c r="N23408">
        <v>0.97252225875854492</v>
      </c>
      <c r="O23408">
        <v>1.2610070451400048</v>
      </c>
    </row>
    <row r="23409" spans="12:15" x14ac:dyDescent="0.45">
      <c r="L23409">
        <v>23407</v>
      </c>
      <c r="M23409">
        <v>0.62194621562957764</v>
      </c>
      <c r="N23409">
        <v>0.90060305595397949</v>
      </c>
      <c r="O23409">
        <v>1.1979029595295994</v>
      </c>
    </row>
    <row r="23410" spans="12:15" x14ac:dyDescent="0.45">
      <c r="L23410">
        <v>23408</v>
      </c>
      <c r="M23410">
        <v>0.75884640216827393</v>
      </c>
      <c r="N23410">
        <v>-2.3525238037109375E-2</v>
      </c>
      <c r="O23410">
        <v>0.57640129890843661</v>
      </c>
    </row>
    <row r="23411" spans="12:15" x14ac:dyDescent="0.45">
      <c r="L23411">
        <v>23409</v>
      </c>
      <c r="M23411">
        <v>-0.67848551273345947</v>
      </c>
      <c r="N23411">
        <v>0.16762089729309082</v>
      </c>
      <c r="O23411">
        <v>0.48843935619852574</v>
      </c>
    </row>
    <row r="23412" spans="12:15" x14ac:dyDescent="0.45">
      <c r="L23412">
        <v>23410</v>
      </c>
      <c r="M23412">
        <v>-0.63937509059906006</v>
      </c>
      <c r="N23412">
        <v>-0.53735685348510742</v>
      </c>
      <c r="O23412">
        <v>0.6975528944659708</v>
      </c>
    </row>
    <row r="23413" spans="12:15" x14ac:dyDescent="0.45">
      <c r="L23413">
        <v>23411</v>
      </c>
      <c r="M23413">
        <v>-0.51150238513946533</v>
      </c>
      <c r="N23413">
        <v>0.2902066707611084</v>
      </c>
      <c r="O23413">
        <v>0.34585460175760774</v>
      </c>
    </row>
    <row r="23414" spans="12:15" x14ac:dyDescent="0.45">
      <c r="L23414">
        <v>23412</v>
      </c>
      <c r="M23414">
        <v>-0.37773787975311279</v>
      </c>
      <c r="N23414">
        <v>-0.71045207977294922</v>
      </c>
      <c r="O23414">
        <v>0.64742806345408588</v>
      </c>
    </row>
    <row r="23415" spans="12:15" x14ac:dyDescent="0.45">
      <c r="L23415">
        <v>23413</v>
      </c>
      <c r="M23415">
        <v>0.67233407497406006</v>
      </c>
      <c r="N23415">
        <v>-0.75495505332946777</v>
      </c>
      <c r="O23415">
        <v>1.0219902409189248</v>
      </c>
    </row>
    <row r="23416" spans="12:15" x14ac:dyDescent="0.45">
      <c r="L23416">
        <v>23414</v>
      </c>
      <c r="M23416">
        <v>-0.26129567623138428</v>
      </c>
      <c r="N23416">
        <v>0.49735021591186523</v>
      </c>
      <c r="O23416">
        <v>0.31563266768479503</v>
      </c>
    </row>
    <row r="23417" spans="12:15" x14ac:dyDescent="0.45">
      <c r="L23417">
        <v>23415</v>
      </c>
      <c r="M23417">
        <v>0.8775404691696167</v>
      </c>
      <c r="N23417">
        <v>-0.3564140796661377</v>
      </c>
      <c r="O23417">
        <v>0.89710827121469172</v>
      </c>
    </row>
    <row r="23418" spans="12:15" x14ac:dyDescent="0.45">
      <c r="L23418">
        <v>23416</v>
      </c>
      <c r="M23418">
        <v>6.0093402862548828E-4</v>
      </c>
      <c r="N23418">
        <v>-0.16089820861816406</v>
      </c>
      <c r="O23418">
        <v>2.5888594658240987E-2</v>
      </c>
    </row>
    <row r="23419" spans="12:15" x14ac:dyDescent="0.45">
      <c r="L23419">
        <v>23417</v>
      </c>
      <c r="M23419">
        <v>0.96996152400970459</v>
      </c>
      <c r="N23419">
        <v>-0.48670458793640137</v>
      </c>
      <c r="O23419">
        <v>1.1777067139775714</v>
      </c>
    </row>
    <row r="23420" spans="12:15" x14ac:dyDescent="0.45">
      <c r="L23420">
        <v>23418</v>
      </c>
      <c r="M23420">
        <v>0.4505544900894165</v>
      </c>
      <c r="N23420">
        <v>0.81199502944946289</v>
      </c>
      <c r="O23420">
        <v>0.86233527639036889</v>
      </c>
    </row>
    <row r="23421" spans="12:15" x14ac:dyDescent="0.45">
      <c r="L23421">
        <v>23419</v>
      </c>
      <c r="M23421">
        <v>-0.41697990894317627</v>
      </c>
      <c r="N23421">
        <v>-0.42109513282775879</v>
      </c>
      <c r="O23421">
        <v>0.35119335535348739</v>
      </c>
    </row>
    <row r="23422" spans="12:15" x14ac:dyDescent="0.45">
      <c r="L23422">
        <v>23420</v>
      </c>
      <c r="M23422">
        <v>-0.96062934398651123</v>
      </c>
      <c r="N23422">
        <v>-0.81138706207275391</v>
      </c>
      <c r="O23422">
        <v>1.5811577010270097</v>
      </c>
    </row>
    <row r="23423" spans="12:15" x14ac:dyDescent="0.45">
      <c r="L23423">
        <v>23421</v>
      </c>
      <c r="M23423">
        <v>0.52396714687347412</v>
      </c>
      <c r="N23423">
        <v>-0.95633864402770996</v>
      </c>
      <c r="O23423">
        <v>1.1891251730634878</v>
      </c>
    </row>
    <row r="23424" spans="12:15" x14ac:dyDescent="0.45">
      <c r="L23424">
        <v>23422</v>
      </c>
      <c r="M23424">
        <v>0.28230822086334229</v>
      </c>
      <c r="N23424">
        <v>-0.95182085037231445</v>
      </c>
      <c r="O23424">
        <v>0.98566086277050047</v>
      </c>
    </row>
    <row r="23425" spans="12:15" x14ac:dyDescent="0.45">
      <c r="L23425">
        <v>23423</v>
      </c>
      <c r="M23425">
        <v>0.68013179302215576</v>
      </c>
      <c r="N23425">
        <v>-0.12942242622375488</v>
      </c>
      <c r="O23425">
        <v>0.47932942028917613</v>
      </c>
    </row>
    <row r="23426" spans="12:15" x14ac:dyDescent="0.45">
      <c r="L23426">
        <v>23424</v>
      </c>
      <c r="M23426">
        <v>0.41532909870147705</v>
      </c>
      <c r="N23426">
        <v>-0.69219207763671875</v>
      </c>
      <c r="O23426">
        <v>0.65162813257121877</v>
      </c>
    </row>
    <row r="23427" spans="12:15" x14ac:dyDescent="0.45">
      <c r="L23427">
        <v>23425</v>
      </c>
      <c r="M23427">
        <v>0.42517125606536865</v>
      </c>
      <c r="N23427">
        <v>-0.43631815910339355</v>
      </c>
      <c r="O23427">
        <v>0.3711441329475782</v>
      </c>
    </row>
    <row r="23428" spans="12:15" x14ac:dyDescent="0.45">
      <c r="L23428">
        <v>23426</v>
      </c>
      <c r="M23428">
        <v>-0.94865167140960693</v>
      </c>
      <c r="N23428">
        <v>0.7537541389465332</v>
      </c>
      <c r="O23428">
        <v>1.4680852956472705</v>
      </c>
    </row>
    <row r="23429" spans="12:15" x14ac:dyDescent="0.45">
      <c r="L23429">
        <v>23427</v>
      </c>
      <c r="M23429">
        <v>0.52532088756561279</v>
      </c>
      <c r="N23429">
        <v>0.44926810264587402</v>
      </c>
      <c r="O23429">
        <v>0.47780386296774702</v>
      </c>
    </row>
    <row r="23430" spans="12:15" x14ac:dyDescent="0.45">
      <c r="L23430">
        <v>23428</v>
      </c>
      <c r="M23430">
        <v>-0.66351592540740967</v>
      </c>
      <c r="N23430">
        <v>-0.42733669281005859</v>
      </c>
      <c r="O23430">
        <v>0.62287003229109039</v>
      </c>
    </row>
    <row r="23431" spans="12:15" x14ac:dyDescent="0.45">
      <c r="L23431">
        <v>23429</v>
      </c>
      <c r="M23431">
        <v>-0.45435583591461182</v>
      </c>
      <c r="N23431">
        <v>-0.54285407066345215</v>
      </c>
      <c r="O23431">
        <v>0.50112976766554596</v>
      </c>
    </row>
    <row r="23432" spans="12:15" x14ac:dyDescent="0.45">
      <c r="L23432">
        <v>23430</v>
      </c>
      <c r="M23432">
        <v>0.60630762577056885</v>
      </c>
      <c r="N23432">
        <v>-0.61717844009399414</v>
      </c>
      <c r="O23432">
        <v>0.74851816398440008</v>
      </c>
    </row>
    <row r="23433" spans="12:15" x14ac:dyDescent="0.45">
      <c r="L23433">
        <v>23431</v>
      </c>
      <c r="M23433">
        <v>-0.24371731281280518</v>
      </c>
      <c r="N23433">
        <v>0.40189051628112793</v>
      </c>
      <c r="O23433">
        <v>0.22091411564140626</v>
      </c>
    </row>
    <row r="23434" spans="12:15" x14ac:dyDescent="0.45">
      <c r="L23434">
        <v>23432</v>
      </c>
      <c r="M23434">
        <v>-0.45790660381317139</v>
      </c>
      <c r="N23434">
        <v>-0.23459434509277344</v>
      </c>
      <c r="O23434">
        <v>0.26471296456521942</v>
      </c>
    </row>
    <row r="23435" spans="12:15" x14ac:dyDescent="0.45">
      <c r="L23435">
        <v>23433</v>
      </c>
      <c r="M23435">
        <v>-0.46129381656646729</v>
      </c>
      <c r="N23435">
        <v>0.76409268379211426</v>
      </c>
      <c r="O23435">
        <v>0.79662961462709292</v>
      </c>
    </row>
    <row r="23436" spans="12:15" x14ac:dyDescent="0.45">
      <c r="L23436">
        <v>23434</v>
      </c>
      <c r="M23436">
        <v>-0.17293107509613037</v>
      </c>
      <c r="N23436">
        <v>-0.70426702499389648</v>
      </c>
      <c r="O23436">
        <v>0.52589719922765632</v>
      </c>
    </row>
    <row r="23437" spans="12:15" x14ac:dyDescent="0.45">
      <c r="L23437">
        <v>23435</v>
      </c>
      <c r="M23437">
        <v>0.29196250438690186</v>
      </c>
      <c r="N23437">
        <v>0.97160887718200684</v>
      </c>
      <c r="O23437">
        <v>1.029265914186752</v>
      </c>
    </row>
    <row r="23438" spans="12:15" x14ac:dyDescent="0.45">
      <c r="L23438">
        <v>23436</v>
      </c>
      <c r="M23438">
        <v>0.30266487598419189</v>
      </c>
      <c r="N23438">
        <v>-0.92548847198486328</v>
      </c>
      <c r="O23438">
        <v>0.94813493893140277</v>
      </c>
    </row>
    <row r="23439" spans="12:15" x14ac:dyDescent="0.45">
      <c r="L23439">
        <v>23437</v>
      </c>
      <c r="M23439">
        <v>-0.16107237339019775</v>
      </c>
      <c r="N23439">
        <v>0.18081116676330566</v>
      </c>
      <c r="O23439">
        <v>5.8636987495859411E-2</v>
      </c>
    </row>
    <row r="23440" spans="12:15" x14ac:dyDescent="0.45">
      <c r="L23440">
        <v>23438</v>
      </c>
      <c r="M23440">
        <v>-0.37523496150970459</v>
      </c>
      <c r="N23440">
        <v>0.75908994674682617</v>
      </c>
      <c r="O23440">
        <v>0.71701882359128888</v>
      </c>
    </row>
    <row r="23441" spans="12:15" x14ac:dyDescent="0.45">
      <c r="L23441">
        <v>23439</v>
      </c>
      <c r="M23441">
        <v>0.33255565166473389</v>
      </c>
      <c r="N23441">
        <v>0.55783724784851074</v>
      </c>
      <c r="O23441">
        <v>0.4217756565413569</v>
      </c>
    </row>
    <row r="23442" spans="12:15" x14ac:dyDescent="0.45">
      <c r="L23442">
        <v>23440</v>
      </c>
      <c r="M23442">
        <v>-0.58004367351531982</v>
      </c>
      <c r="N23442">
        <v>-0.90529251098632813</v>
      </c>
      <c r="O23442">
        <v>1.156005193633078</v>
      </c>
    </row>
    <row r="23443" spans="12:15" x14ac:dyDescent="0.45">
      <c r="L23443">
        <v>23441</v>
      </c>
      <c r="M23443">
        <v>0.66212880611419678</v>
      </c>
      <c r="N23443">
        <v>5.984044075012207E-2</v>
      </c>
      <c r="O23443">
        <v>0.44199543423538074</v>
      </c>
    </row>
    <row r="23444" spans="12:15" x14ac:dyDescent="0.45">
      <c r="L23444">
        <v>23442</v>
      </c>
      <c r="M23444">
        <v>-5.8221220970153809E-2</v>
      </c>
      <c r="N23444">
        <v>0.94574403762817383</v>
      </c>
      <c r="O23444">
        <v>0.8978214952804966</v>
      </c>
    </row>
    <row r="23445" spans="12:15" x14ac:dyDescent="0.45">
      <c r="L23445">
        <v>23443</v>
      </c>
      <c r="M23445">
        <v>-0.64049255847930908</v>
      </c>
      <c r="N23445">
        <v>-0.28376030921936035</v>
      </c>
      <c r="O23445">
        <v>0.49075063055563783</v>
      </c>
    </row>
    <row r="23446" spans="12:15" x14ac:dyDescent="0.45">
      <c r="L23446">
        <v>23444</v>
      </c>
      <c r="M23446">
        <v>0.22697556018829346</v>
      </c>
      <c r="N23446">
        <v>0.82697010040283203</v>
      </c>
      <c r="O23446">
        <v>0.73539745188305949</v>
      </c>
    </row>
    <row r="23447" spans="12:15" x14ac:dyDescent="0.45">
      <c r="L23447">
        <v>23445</v>
      </c>
      <c r="M23447">
        <v>5.3800344467163086E-3</v>
      </c>
      <c r="N23447">
        <v>-0.59003043174743652</v>
      </c>
      <c r="O23447">
        <v>0.3481648551587147</v>
      </c>
    </row>
    <row r="23448" spans="12:15" x14ac:dyDescent="0.45">
      <c r="L23448">
        <v>23446</v>
      </c>
      <c r="M23448">
        <v>0.75174295902252197</v>
      </c>
      <c r="N23448">
        <v>0.93479681015014648</v>
      </c>
      <c r="O23448">
        <v>1.4389625527068253</v>
      </c>
    </row>
    <row r="23449" spans="12:15" x14ac:dyDescent="0.45">
      <c r="L23449">
        <v>23447</v>
      </c>
      <c r="M23449">
        <v>-0.86448681354522705</v>
      </c>
      <c r="N23449">
        <v>0.15873026847839355</v>
      </c>
      <c r="O23449">
        <v>0.77253274892480317</v>
      </c>
    </row>
    <row r="23450" spans="12:15" x14ac:dyDescent="0.45">
      <c r="L23450">
        <v>23448</v>
      </c>
      <c r="M23450">
        <v>0.58798038959503174</v>
      </c>
      <c r="N23450">
        <v>-0.32147407531738281</v>
      </c>
      <c r="O23450">
        <v>0.44906651964949201</v>
      </c>
    </row>
    <row r="23451" spans="12:15" x14ac:dyDescent="0.45">
      <c r="L23451">
        <v>23449</v>
      </c>
      <c r="M23451">
        <v>0.64700162410736084</v>
      </c>
      <c r="N23451">
        <v>0.89623761177062988</v>
      </c>
      <c r="O23451">
        <v>1.2218529583498854</v>
      </c>
    </row>
    <row r="23452" spans="12:15" x14ac:dyDescent="0.45">
      <c r="L23452">
        <v>23450</v>
      </c>
      <c r="M23452">
        <v>-0.94045960903167725</v>
      </c>
      <c r="N23452">
        <v>0.71159982681274414</v>
      </c>
      <c r="O23452">
        <v>1.3908385897399422</v>
      </c>
    </row>
    <row r="23453" spans="12:15" x14ac:dyDescent="0.45">
      <c r="L23453">
        <v>23451</v>
      </c>
      <c r="M23453">
        <v>0.70451819896697998</v>
      </c>
      <c r="N23453">
        <v>-0.24652695655822754</v>
      </c>
      <c r="O23453">
        <v>0.55712143298553962</v>
      </c>
    </row>
    <row r="23454" spans="12:15" x14ac:dyDescent="0.45">
      <c r="L23454">
        <v>23452</v>
      </c>
      <c r="M23454">
        <v>-0.10152137279510498</v>
      </c>
      <c r="N23454">
        <v>0.46285152435302734</v>
      </c>
      <c r="O23454">
        <v>0.22453812273012344</v>
      </c>
    </row>
    <row r="23455" spans="12:15" x14ac:dyDescent="0.45">
      <c r="L23455">
        <v>23453</v>
      </c>
      <c r="M23455">
        <v>-0.85343611240386963</v>
      </c>
      <c r="N23455">
        <v>-0.16006636619567871</v>
      </c>
      <c r="O23455">
        <v>0.75397443954212018</v>
      </c>
    </row>
    <row r="23456" spans="12:15" x14ac:dyDescent="0.45">
      <c r="L23456">
        <v>23454</v>
      </c>
      <c r="M23456">
        <v>-9.8696112632751465E-2</v>
      </c>
      <c r="N23456">
        <v>0.1677546501159668</v>
      </c>
      <c r="O23456">
        <v>3.7882545284347278E-2</v>
      </c>
    </row>
    <row r="23457" spans="12:15" x14ac:dyDescent="0.45">
      <c r="L23457">
        <v>23455</v>
      </c>
      <c r="M23457">
        <v>-0.60828220844268799</v>
      </c>
      <c r="N23457">
        <v>-0.47511792182922363</v>
      </c>
      <c r="O23457">
        <v>0.59574428475123431</v>
      </c>
    </row>
    <row r="23458" spans="12:15" x14ac:dyDescent="0.45">
      <c r="L23458">
        <v>23456</v>
      </c>
      <c r="M23458">
        <v>8.5228085517883301E-2</v>
      </c>
      <c r="N23458">
        <v>0.3996734619140625</v>
      </c>
      <c r="O23458">
        <v>0.16700270271941559</v>
      </c>
    </row>
    <row r="23459" spans="12:15" x14ac:dyDescent="0.45">
      <c r="L23459">
        <v>23457</v>
      </c>
      <c r="M23459">
        <v>0.8448871374130249</v>
      </c>
      <c r="N23459">
        <v>-0.7814033031463623</v>
      </c>
      <c r="O23459">
        <v>1.324425397134021</v>
      </c>
    </row>
    <row r="23460" spans="12:15" x14ac:dyDescent="0.45">
      <c r="L23460">
        <v>23458</v>
      </c>
      <c r="M23460">
        <v>-0.65558373928070068</v>
      </c>
      <c r="N23460">
        <v>0.10111284255981445</v>
      </c>
      <c r="O23460">
        <v>0.44001384613979189</v>
      </c>
    </row>
    <row r="23461" spans="12:15" x14ac:dyDescent="0.45">
      <c r="L23461">
        <v>23459</v>
      </c>
      <c r="M23461">
        <v>-0.19644272327423096</v>
      </c>
      <c r="N23461">
        <v>0.65362143516540527</v>
      </c>
      <c r="O23461">
        <v>0.46581072403507989</v>
      </c>
    </row>
    <row r="23462" spans="12:15" x14ac:dyDescent="0.45">
      <c r="L23462">
        <v>23460</v>
      </c>
      <c r="M23462">
        <v>0.60623657703399658</v>
      </c>
      <c r="N23462">
        <v>0.11496829986572266</v>
      </c>
      <c r="O23462">
        <v>0.38074049730791221</v>
      </c>
    </row>
    <row r="23463" spans="12:15" x14ac:dyDescent="0.45">
      <c r="L23463">
        <v>23461</v>
      </c>
      <c r="M23463">
        <v>0.86404168605804443</v>
      </c>
      <c r="N23463">
        <v>0.6660158634185791</v>
      </c>
      <c r="O23463">
        <v>1.1901451655712227</v>
      </c>
    </row>
    <row r="23464" spans="12:15" x14ac:dyDescent="0.45">
      <c r="L23464">
        <v>23462</v>
      </c>
      <c r="M23464">
        <v>-0.5124896764755249</v>
      </c>
      <c r="N23464">
        <v>-0.78422403335571289</v>
      </c>
      <c r="O23464">
        <v>0.8776530029866908</v>
      </c>
    </row>
    <row r="23465" spans="12:15" x14ac:dyDescent="0.45">
      <c r="L23465">
        <v>23463</v>
      </c>
      <c r="M23465">
        <v>0.82773196697235107</v>
      </c>
      <c r="N23465">
        <v>-0.52339482307434082</v>
      </c>
      <c r="O23465">
        <v>0.95908234996893782</v>
      </c>
    </row>
    <row r="23466" spans="12:15" x14ac:dyDescent="0.45">
      <c r="L23466">
        <v>23464</v>
      </c>
      <c r="M23466">
        <v>-0.54923808574676514</v>
      </c>
      <c r="N23466">
        <v>0.64096260070800781</v>
      </c>
      <c r="O23466">
        <v>0.71249553034114421</v>
      </c>
    </row>
    <row r="23467" spans="12:15" x14ac:dyDescent="0.45">
      <c r="L23467">
        <v>23465</v>
      </c>
      <c r="M23467">
        <v>-0.89265215396881104</v>
      </c>
      <c r="N23467">
        <v>-0.52776980400085449</v>
      </c>
      <c r="O23467">
        <v>1.0753688340002578</v>
      </c>
    </row>
    <row r="23468" spans="12:15" x14ac:dyDescent="0.45">
      <c r="L23468">
        <v>23466</v>
      </c>
      <c r="M23468">
        <v>-0.53953111171722412</v>
      </c>
      <c r="N23468">
        <v>-0.87790441513061523</v>
      </c>
      <c r="O23468">
        <v>1.0618099826166509</v>
      </c>
    </row>
    <row r="23469" spans="12:15" x14ac:dyDescent="0.45">
      <c r="L23469">
        <v>23467</v>
      </c>
      <c r="M23469">
        <v>0.63318717479705811</v>
      </c>
      <c r="N23469">
        <v>0.48699736595153809</v>
      </c>
      <c r="O23469">
        <v>0.6380924327712163</v>
      </c>
    </row>
    <row r="23470" spans="12:15" x14ac:dyDescent="0.45">
      <c r="L23470">
        <v>23468</v>
      </c>
      <c r="M23470">
        <v>0.13931190967559814</v>
      </c>
      <c r="N23470">
        <v>0.41613292694091797</v>
      </c>
      <c r="O23470">
        <v>0.19257442106187742</v>
      </c>
    </row>
    <row r="23471" spans="12:15" x14ac:dyDescent="0.45">
      <c r="L23471">
        <v>23469</v>
      </c>
      <c r="M23471">
        <v>-0.7406240701675415</v>
      </c>
      <c r="N23471">
        <v>-0.41647124290466309</v>
      </c>
      <c r="O23471">
        <v>0.72197230947809088</v>
      </c>
    </row>
    <row r="23472" spans="12:15" x14ac:dyDescent="0.45">
      <c r="L23472">
        <v>23470</v>
      </c>
      <c r="M23472">
        <v>0.42442476749420166</v>
      </c>
      <c r="N23472">
        <v>-0.66332674026489258</v>
      </c>
      <c r="O23472">
        <v>0.62013874761295629</v>
      </c>
    </row>
    <row r="23473" spans="12:15" x14ac:dyDescent="0.45">
      <c r="L23473">
        <v>23471</v>
      </c>
      <c r="M23473">
        <v>-0.32988178730010986</v>
      </c>
      <c r="N23473">
        <v>-0.66578793525695801</v>
      </c>
      <c r="O23473">
        <v>0.55209556832603834</v>
      </c>
    </row>
    <row r="23474" spans="12:15" x14ac:dyDescent="0.45">
      <c r="L23474">
        <v>23472</v>
      </c>
      <c r="M23474">
        <v>0.72364437580108643</v>
      </c>
      <c r="N23474">
        <v>0.28520584106445313</v>
      </c>
      <c r="O23474">
        <v>0.60500355440582532</v>
      </c>
    </row>
    <row r="23475" spans="12:15" x14ac:dyDescent="0.45">
      <c r="L23475">
        <v>23473</v>
      </c>
      <c r="M23475">
        <v>-0.21405375003814697</v>
      </c>
      <c r="N23475">
        <v>0.60245060920715332</v>
      </c>
      <c r="O23475">
        <v>0.40876574443946329</v>
      </c>
    </row>
    <row r="23476" spans="12:15" x14ac:dyDescent="0.45">
      <c r="L23476">
        <v>23474</v>
      </c>
      <c r="M23476">
        <v>0.57176077365875244</v>
      </c>
      <c r="N23476">
        <v>0.28236055374145508</v>
      </c>
      <c r="O23476">
        <v>0.40663786460403573</v>
      </c>
    </row>
    <row r="23477" spans="12:15" x14ac:dyDescent="0.45">
      <c r="L23477">
        <v>23475</v>
      </c>
      <c r="M23477">
        <v>-0.33002960681915283</v>
      </c>
      <c r="N23477">
        <v>-0.1760866641998291</v>
      </c>
      <c r="O23477">
        <v>0.13992605468622807</v>
      </c>
    </row>
    <row r="23478" spans="12:15" x14ac:dyDescent="0.45">
      <c r="L23478">
        <v>23476</v>
      </c>
      <c r="M23478">
        <v>0.78676712512969971</v>
      </c>
      <c r="N23478">
        <v>0.49915790557861328</v>
      </c>
      <c r="O23478">
        <v>0.86816112388648059</v>
      </c>
    </row>
    <row r="23479" spans="12:15" x14ac:dyDescent="0.45">
      <c r="L23479">
        <v>23477</v>
      </c>
      <c r="M23479">
        <v>0.93412911891937256</v>
      </c>
      <c r="N23479">
        <v>0.78778481483459473</v>
      </c>
      <c r="O23479">
        <v>1.4932021252970611</v>
      </c>
    </row>
    <row r="23480" spans="12:15" x14ac:dyDescent="0.45">
      <c r="L23480">
        <v>23478</v>
      </c>
      <c r="M23480">
        <v>0.12610971927642822</v>
      </c>
      <c r="N23480">
        <v>0.28825902938842773</v>
      </c>
      <c r="O23480">
        <v>9.8996929319938087E-2</v>
      </c>
    </row>
    <row r="23481" spans="12:15" x14ac:dyDescent="0.45">
      <c r="L23481">
        <v>23479</v>
      </c>
      <c r="M23481">
        <v>0.6454390287399292</v>
      </c>
      <c r="N23481">
        <v>0.9180152416229248</v>
      </c>
      <c r="O23481">
        <v>1.2593435236727404</v>
      </c>
    </row>
    <row r="23482" spans="12:15" x14ac:dyDescent="0.45">
      <c r="L23482">
        <v>23480</v>
      </c>
      <c r="M23482">
        <v>0.44293797016143799</v>
      </c>
      <c r="N23482">
        <v>-0.28478431701660156</v>
      </c>
      <c r="O23482">
        <v>0.27729615262934737</v>
      </c>
    </row>
    <row r="23483" spans="12:15" x14ac:dyDescent="0.45">
      <c r="L23483">
        <v>23481</v>
      </c>
      <c r="M23483">
        <v>-0.26775515079498291</v>
      </c>
      <c r="N23483">
        <v>5.4570436477661133E-2</v>
      </c>
      <c r="O23483">
        <v>7.4670753314606542E-2</v>
      </c>
    </row>
    <row r="23484" spans="12:15" x14ac:dyDescent="0.45">
      <c r="L23484">
        <v>23482</v>
      </c>
      <c r="M23484">
        <v>0.342354416847229</v>
      </c>
      <c r="N23484">
        <v>0.58972024917602539</v>
      </c>
      <c r="O23484">
        <v>0.46497651902303921</v>
      </c>
    </row>
    <row r="23485" spans="12:15" x14ac:dyDescent="0.45">
      <c r="L23485">
        <v>23483</v>
      </c>
      <c r="M23485">
        <v>-0.10953056812286377</v>
      </c>
      <c r="N23485">
        <v>-0.26531815528869629</v>
      </c>
      <c r="O23485">
        <v>8.2390668879113962E-2</v>
      </c>
    </row>
    <row r="23486" spans="12:15" x14ac:dyDescent="0.45">
      <c r="L23486">
        <v>23484</v>
      </c>
      <c r="M23486">
        <v>-0.66233527660369873</v>
      </c>
      <c r="N23486">
        <v>-3.1442642211914063E-3</v>
      </c>
      <c r="O23486">
        <v>0.43869790503119105</v>
      </c>
    </row>
    <row r="23487" spans="12:15" x14ac:dyDescent="0.45">
      <c r="L23487">
        <v>23485</v>
      </c>
      <c r="M23487">
        <v>0.98986375331878662</v>
      </c>
      <c r="N23487">
        <v>0.97409653663635254</v>
      </c>
      <c r="O23487">
        <v>1.9286943128212941</v>
      </c>
    </row>
    <row r="23488" spans="12:15" x14ac:dyDescent="0.45">
      <c r="L23488">
        <v>23486</v>
      </c>
      <c r="M23488">
        <v>0.50662767887115479</v>
      </c>
      <c r="N23488">
        <v>0.32834577560424805</v>
      </c>
      <c r="O23488">
        <v>0.36448255335552932</v>
      </c>
    </row>
    <row r="23489" spans="12:15" x14ac:dyDescent="0.45">
      <c r="L23489">
        <v>23487</v>
      </c>
      <c r="M23489">
        <v>0.98025691509246826</v>
      </c>
      <c r="N23489">
        <v>0.54832720756530762</v>
      </c>
      <c r="O23489">
        <v>1.2615663461429705</v>
      </c>
    </row>
    <row r="23490" spans="12:15" x14ac:dyDescent="0.45">
      <c r="L23490">
        <v>23488</v>
      </c>
      <c r="M23490">
        <v>-0.35229480266571045</v>
      </c>
      <c r="N23490">
        <v>-0.18619537353515625</v>
      </c>
      <c r="O23490">
        <v>0.15878034511116781</v>
      </c>
    </row>
    <row r="23491" spans="12:15" x14ac:dyDescent="0.45">
      <c r="L23491">
        <v>23489</v>
      </c>
      <c r="M23491">
        <v>0.29780614376068115</v>
      </c>
      <c r="N23491">
        <v>-0.22609782218933105</v>
      </c>
      <c r="O23491">
        <v>0.13980872446036574</v>
      </c>
    </row>
    <row r="23492" spans="12:15" x14ac:dyDescent="0.45">
      <c r="L23492">
        <v>23490</v>
      </c>
      <c r="M23492">
        <v>0.93631231784820557</v>
      </c>
      <c r="N23492">
        <v>-0.4480128288269043</v>
      </c>
      <c r="O23492">
        <v>1.0773962513477646</v>
      </c>
    </row>
    <row r="23493" spans="12:15" x14ac:dyDescent="0.45">
      <c r="L23493">
        <v>23491</v>
      </c>
      <c r="M23493">
        <v>0.77124679088592529</v>
      </c>
      <c r="N23493">
        <v>-0.21038460731506348</v>
      </c>
      <c r="O23493">
        <v>0.63908329544695086</v>
      </c>
    </row>
    <row r="23494" spans="12:15" x14ac:dyDescent="0.45">
      <c r="L23494">
        <v>23492</v>
      </c>
      <c r="M23494">
        <v>-0.91893279552459717</v>
      </c>
      <c r="N23494">
        <v>-0.95796108245849609</v>
      </c>
      <c r="O23494">
        <v>1.762126918195704</v>
      </c>
    </row>
    <row r="23495" spans="12:15" x14ac:dyDescent="0.45">
      <c r="L23495">
        <v>23493</v>
      </c>
      <c r="M23495">
        <v>-0.97185766696929932</v>
      </c>
      <c r="N23495">
        <v>-0.66222357749938965</v>
      </c>
      <c r="O23495">
        <v>1.3830473914430994</v>
      </c>
    </row>
    <row r="23496" spans="12:15" x14ac:dyDescent="0.45">
      <c r="L23496">
        <v>23494</v>
      </c>
      <c r="M23496">
        <v>-1.9958853721618652E-2</v>
      </c>
      <c r="N23496">
        <v>0.21474599838256836</v>
      </c>
      <c r="O23496">
        <v>4.651419966320687E-2</v>
      </c>
    </row>
    <row r="23497" spans="12:15" x14ac:dyDescent="0.45">
      <c r="L23497">
        <v>23495</v>
      </c>
      <c r="M23497">
        <v>0.40113437175750732</v>
      </c>
      <c r="N23497">
        <v>-0.95453953742980957</v>
      </c>
      <c r="O23497">
        <v>1.0720545127220056</v>
      </c>
    </row>
    <row r="23498" spans="12:15" x14ac:dyDescent="0.45">
      <c r="L23498">
        <v>23496</v>
      </c>
      <c r="M23498">
        <v>-0.12299144268035889</v>
      </c>
      <c r="N23498">
        <v>-3.6214828491210938E-2</v>
      </c>
      <c r="O23498">
        <v>1.6438408775243853E-2</v>
      </c>
    </row>
    <row r="23499" spans="12:15" x14ac:dyDescent="0.45">
      <c r="L23499">
        <v>23497</v>
      </c>
      <c r="M23499">
        <v>-0.66580736637115479</v>
      </c>
      <c r="N23499">
        <v>0.20575833320617676</v>
      </c>
      <c r="O23499">
        <v>0.48563594079787759</v>
      </c>
    </row>
    <row r="23500" spans="12:15" x14ac:dyDescent="0.45">
      <c r="L23500">
        <v>23498</v>
      </c>
      <c r="M23500">
        <v>-0.98230302333831787</v>
      </c>
      <c r="N23500">
        <v>-0.82302618026733398</v>
      </c>
      <c r="O23500">
        <v>1.6422913230650382</v>
      </c>
    </row>
    <row r="23501" spans="12:15" x14ac:dyDescent="0.45">
      <c r="L23501">
        <v>23499</v>
      </c>
      <c r="M23501">
        <v>0.28886497020721436</v>
      </c>
      <c r="N23501">
        <v>5.9026479721069336E-2</v>
      </c>
      <c r="O23501">
        <v>8.6927096321076452E-2</v>
      </c>
    </row>
    <row r="23502" spans="12:15" x14ac:dyDescent="0.45">
      <c r="L23502">
        <v>23500</v>
      </c>
      <c r="M23502">
        <v>-0.19396293163299561</v>
      </c>
      <c r="N23502">
        <v>0.26751995086669922</v>
      </c>
      <c r="O23502">
        <v>0.10918854295938732</v>
      </c>
    </row>
    <row r="23503" spans="12:15" x14ac:dyDescent="0.45">
      <c r="L23503">
        <v>23501</v>
      </c>
      <c r="M23503">
        <v>-0.84947264194488525</v>
      </c>
      <c r="N23503">
        <v>-0.42586302757263184</v>
      </c>
      <c r="O23503">
        <v>0.90296308766615119</v>
      </c>
    </row>
    <row r="23504" spans="12:15" x14ac:dyDescent="0.45">
      <c r="L23504">
        <v>23502</v>
      </c>
      <c r="M23504">
        <v>-0.53958737850189209</v>
      </c>
      <c r="N23504">
        <v>-0.79472780227661133</v>
      </c>
      <c r="O23504">
        <v>0.92274681874995612</v>
      </c>
    </row>
    <row r="23505" spans="12:15" x14ac:dyDescent="0.45">
      <c r="L23505">
        <v>23503</v>
      </c>
      <c r="M23505">
        <v>-0.86536610126495361</v>
      </c>
      <c r="N23505">
        <v>-0.27027249336242676</v>
      </c>
      <c r="O23505">
        <v>0.82190570988684963</v>
      </c>
    </row>
    <row r="23506" spans="12:15" x14ac:dyDescent="0.45">
      <c r="L23506">
        <v>23504</v>
      </c>
      <c r="M23506">
        <v>-0.83008944988250732</v>
      </c>
      <c r="N23506">
        <v>4.7969818115234375E-2</v>
      </c>
      <c r="O23506">
        <v>0.69134959825625175</v>
      </c>
    </row>
    <row r="23507" spans="12:15" x14ac:dyDescent="0.45">
      <c r="L23507">
        <v>23505</v>
      </c>
      <c r="M23507">
        <v>-0.80703318119049072</v>
      </c>
      <c r="N23507">
        <v>0.29545140266418457</v>
      </c>
      <c r="O23507">
        <v>0.73859408687867811</v>
      </c>
    </row>
    <row r="23508" spans="12:15" x14ac:dyDescent="0.45">
      <c r="L23508">
        <v>23506</v>
      </c>
      <c r="M23508">
        <v>-0.24942910671234131</v>
      </c>
      <c r="N23508">
        <v>-2.7507305145263672E-2</v>
      </c>
      <c r="O23508">
        <v>6.2971531111671045E-2</v>
      </c>
    </row>
    <row r="23509" spans="12:15" x14ac:dyDescent="0.45">
      <c r="L23509">
        <v>23507</v>
      </c>
      <c r="M23509">
        <v>0.91988646984100342</v>
      </c>
      <c r="N23509">
        <v>-0.88677239418029785</v>
      </c>
      <c r="O23509">
        <v>1.6325563964768004</v>
      </c>
    </row>
    <row r="23510" spans="12:15" x14ac:dyDescent="0.45">
      <c r="L23510">
        <v>23508</v>
      </c>
      <c r="M23510">
        <v>-0.19836318492889404</v>
      </c>
      <c r="N23510">
        <v>0.80611133575439453</v>
      </c>
      <c r="O23510">
        <v>0.68916343876686947</v>
      </c>
    </row>
    <row r="23511" spans="12:15" x14ac:dyDescent="0.45">
      <c r="L23511">
        <v>23509</v>
      </c>
      <c r="M23511">
        <v>-4.1418671607971191E-2</v>
      </c>
      <c r="N23511">
        <v>-0.12150931358337402</v>
      </c>
      <c r="O23511">
        <v>1.6480019645271675E-2</v>
      </c>
    </row>
    <row r="23512" spans="12:15" x14ac:dyDescent="0.45">
      <c r="L23512">
        <v>23510</v>
      </c>
      <c r="M23512">
        <v>0.36180460453033447</v>
      </c>
      <c r="N23512">
        <v>-0.94226312637329102</v>
      </c>
      <c r="O23512">
        <v>1.0187623711821199</v>
      </c>
    </row>
    <row r="23513" spans="12:15" x14ac:dyDescent="0.45">
      <c r="L23513">
        <v>23511</v>
      </c>
      <c r="M23513">
        <v>-9.2682003974914551E-2</v>
      </c>
      <c r="N23513">
        <v>0.42144083976745605</v>
      </c>
      <c r="O23513">
        <v>0.18620233528470459</v>
      </c>
    </row>
    <row r="23514" spans="12:15" x14ac:dyDescent="0.45">
      <c r="L23514">
        <v>23512</v>
      </c>
      <c r="M23514">
        <v>6.5473675727844238E-2</v>
      </c>
      <c r="N23514">
        <v>0.44917106628417969</v>
      </c>
      <c r="O23514">
        <v>0.20604144900018215</v>
      </c>
    </row>
    <row r="23515" spans="12:15" x14ac:dyDescent="0.45">
      <c r="L23515">
        <v>23513</v>
      </c>
      <c r="M23515">
        <v>0.72569119930267334</v>
      </c>
      <c r="N23515">
        <v>-0.51170611381530762</v>
      </c>
      <c r="O23515">
        <v>0.7884708636613168</v>
      </c>
    </row>
    <row r="23516" spans="12:15" x14ac:dyDescent="0.45">
      <c r="L23516">
        <v>23514</v>
      </c>
      <c r="M23516">
        <v>0.79899656772613525</v>
      </c>
      <c r="N23516">
        <v>0.94635629653930664</v>
      </c>
      <c r="O23516">
        <v>1.5339857552377372</v>
      </c>
    </row>
    <row r="23517" spans="12:15" x14ac:dyDescent="0.45">
      <c r="L23517">
        <v>23515</v>
      </c>
      <c r="M23517">
        <v>-0.35912621021270752</v>
      </c>
      <c r="N23517">
        <v>2.2531270980834961E-2</v>
      </c>
      <c r="O23517">
        <v>0.12947929303375397</v>
      </c>
    </row>
    <row r="23518" spans="12:15" x14ac:dyDescent="0.45">
      <c r="L23518">
        <v>23516</v>
      </c>
      <c r="M23518">
        <v>-0.14307105541229248</v>
      </c>
      <c r="N23518">
        <v>0.29062557220458984</v>
      </c>
      <c r="O23518">
        <v>0.10493255011603249</v>
      </c>
    </row>
    <row r="23519" spans="12:15" x14ac:dyDescent="0.45">
      <c r="L23519">
        <v>23517</v>
      </c>
      <c r="M23519">
        <v>0.55386674404144287</v>
      </c>
      <c r="N23519">
        <v>0.94615006446838379</v>
      </c>
      <c r="O23519">
        <v>1.2019683146485964</v>
      </c>
    </row>
    <row r="23520" spans="12:15" x14ac:dyDescent="0.45">
      <c r="L23520">
        <v>23518</v>
      </c>
      <c r="M23520">
        <v>0.59827959537506104</v>
      </c>
      <c r="N23520">
        <v>2.9952526092529297E-2</v>
      </c>
      <c r="O23520">
        <v>0.3588356280614704</v>
      </c>
    </row>
    <row r="23521" spans="12:15" x14ac:dyDescent="0.45">
      <c r="L23521">
        <v>23519</v>
      </c>
      <c r="M23521">
        <v>-5.4250836372375488E-2</v>
      </c>
      <c r="N23521">
        <v>-0.55908703804016113</v>
      </c>
      <c r="O23521">
        <v>0.31552146935162273</v>
      </c>
    </row>
    <row r="23522" spans="12:15" x14ac:dyDescent="0.45">
      <c r="L23522">
        <v>23520</v>
      </c>
      <c r="M23522">
        <v>-0.3972395658493042</v>
      </c>
      <c r="N23522">
        <v>5.0201416015625E-2</v>
      </c>
      <c r="O23522">
        <v>0.16031945484611737</v>
      </c>
    </row>
    <row r="23523" spans="12:15" x14ac:dyDescent="0.45">
      <c r="L23523">
        <v>23521</v>
      </c>
      <c r="M23523">
        <v>-0.7160717248916626</v>
      </c>
      <c r="N23523">
        <v>-0.2704017162322998</v>
      </c>
      <c r="O23523">
        <v>0.58587580333069489</v>
      </c>
    </row>
    <row r="23524" spans="12:15" x14ac:dyDescent="0.45">
      <c r="L23524">
        <v>23522</v>
      </c>
      <c r="M23524">
        <v>0.32703649997711182</v>
      </c>
      <c r="N23524">
        <v>-0.39362287521362305</v>
      </c>
      <c r="O23524">
        <v>0.26189184020871897</v>
      </c>
    </row>
    <row r="23525" spans="12:15" x14ac:dyDescent="0.45">
      <c r="L23525">
        <v>23523</v>
      </c>
      <c r="M23525">
        <v>-7.1610569953918457E-2</v>
      </c>
      <c r="N23525">
        <v>0.35724997520446777</v>
      </c>
      <c r="O23525">
        <v>0.13275561851271805</v>
      </c>
    </row>
    <row r="23526" spans="12:15" x14ac:dyDescent="0.45">
      <c r="L23526">
        <v>23524</v>
      </c>
      <c r="M23526">
        <v>-0.73902404308319092</v>
      </c>
      <c r="N23526">
        <v>0.85387516021728516</v>
      </c>
      <c r="O23526">
        <v>1.2752593254911204</v>
      </c>
    </row>
    <row r="23527" spans="12:15" x14ac:dyDescent="0.45">
      <c r="L23527">
        <v>23525</v>
      </c>
      <c r="M23527">
        <v>0.53794610500335693</v>
      </c>
      <c r="N23527">
        <v>-2.7572393417358398E-2</v>
      </c>
      <c r="O23527">
        <v>0.29014624876704442</v>
      </c>
    </row>
    <row r="23528" spans="12:15" x14ac:dyDescent="0.45">
      <c r="L23528">
        <v>23526</v>
      </c>
      <c r="M23528">
        <v>0.5839000940322876</v>
      </c>
      <c r="N23528">
        <v>0.87973165512084961</v>
      </c>
      <c r="O23528">
        <v>1.1148671048325851</v>
      </c>
    </row>
    <row r="23529" spans="12:15" x14ac:dyDescent="0.45">
      <c r="L23529">
        <v>23527</v>
      </c>
      <c r="M23529">
        <v>0.97648990154266357</v>
      </c>
      <c r="N23529">
        <v>-0.39154362678527832</v>
      </c>
      <c r="O23529">
        <v>1.1068389394909708</v>
      </c>
    </row>
    <row r="23530" spans="12:15" x14ac:dyDescent="0.45">
      <c r="L23530">
        <v>23528</v>
      </c>
      <c r="M23530">
        <v>-0.67916667461395264</v>
      </c>
      <c r="N23530">
        <v>0.23387336730957031</v>
      </c>
      <c r="O23530">
        <v>0.51596412384289214</v>
      </c>
    </row>
    <row r="23531" spans="12:15" x14ac:dyDescent="0.45">
      <c r="L23531">
        <v>23529</v>
      </c>
      <c r="M23531">
        <v>0.71924054622650146</v>
      </c>
      <c r="N23531">
        <v>-0.53532290458679199</v>
      </c>
      <c r="O23531">
        <v>0.80387757551143513</v>
      </c>
    </row>
    <row r="23532" spans="12:15" x14ac:dyDescent="0.45">
      <c r="L23532">
        <v>23530</v>
      </c>
      <c r="M23532">
        <v>0.99875319004058838</v>
      </c>
      <c r="N23532">
        <v>-3.9632320404052734E-2</v>
      </c>
      <c r="O23532">
        <v>0.99907865543686047</v>
      </c>
    </row>
    <row r="23533" spans="12:15" x14ac:dyDescent="0.45">
      <c r="L23533">
        <v>23531</v>
      </c>
      <c r="M23533">
        <v>-0.24100410938262939</v>
      </c>
      <c r="N23533">
        <v>0.18769621849060059</v>
      </c>
      <c r="O23533">
        <v>9.3312851174985639E-2</v>
      </c>
    </row>
    <row r="23534" spans="12:15" x14ac:dyDescent="0.45">
      <c r="L23534">
        <v>23532</v>
      </c>
      <c r="M23534">
        <v>-0.19715964794158936</v>
      </c>
      <c r="N23534">
        <v>-0.87132740020751953</v>
      </c>
      <c r="O23534">
        <v>0.79808336512884703</v>
      </c>
    </row>
    <row r="23535" spans="12:15" x14ac:dyDescent="0.45">
      <c r="L23535">
        <v>23533</v>
      </c>
      <c r="M23535">
        <v>1.2381911277770996E-2</v>
      </c>
      <c r="N23535">
        <v>0.65263581275939941</v>
      </c>
      <c r="O23535">
        <v>0.42608681582301189</v>
      </c>
    </row>
    <row r="23536" spans="12:15" x14ac:dyDescent="0.45">
      <c r="L23536">
        <v>23534</v>
      </c>
      <c r="M23536">
        <v>-0.76727139949798584</v>
      </c>
      <c r="N23536">
        <v>0.86488676071166992</v>
      </c>
      <c r="O23536">
        <v>1.3367345093419236</v>
      </c>
    </row>
    <row r="23537" spans="12:15" x14ac:dyDescent="0.45">
      <c r="L23537">
        <v>23535</v>
      </c>
      <c r="M23537">
        <v>-0.77389729022979736</v>
      </c>
      <c r="N23537">
        <v>0.24438357353210449</v>
      </c>
      <c r="O23537">
        <v>0.65864034683734396</v>
      </c>
    </row>
    <row r="23538" spans="12:15" x14ac:dyDescent="0.45">
      <c r="L23538">
        <v>23536</v>
      </c>
      <c r="M23538">
        <v>-0.74124515056610107</v>
      </c>
      <c r="N23538">
        <v>0.88299942016601563</v>
      </c>
      <c r="O23538">
        <v>1.3291323492512821</v>
      </c>
    </row>
    <row r="23539" spans="12:15" x14ac:dyDescent="0.45">
      <c r="L23539">
        <v>23537</v>
      </c>
      <c r="M23539">
        <v>-0.61680948734283447</v>
      </c>
      <c r="N23539">
        <v>-0.36115717887878418</v>
      </c>
      <c r="O23539">
        <v>0.51088845153181173</v>
      </c>
    </row>
    <row r="23540" spans="12:15" x14ac:dyDescent="0.45">
      <c r="L23540">
        <v>23538</v>
      </c>
      <c r="M23540">
        <v>-2.1790862083435059E-2</v>
      </c>
      <c r="N23540">
        <v>0.51614046096801758</v>
      </c>
      <c r="O23540">
        <v>0.26687581711861741</v>
      </c>
    </row>
    <row r="23541" spans="12:15" x14ac:dyDescent="0.45">
      <c r="L23541">
        <v>23539</v>
      </c>
      <c r="M23541">
        <v>-0.39074432849884033</v>
      </c>
      <c r="N23541">
        <v>8.4182500839233398E-2</v>
      </c>
      <c r="O23541">
        <v>0.15976782370155693</v>
      </c>
    </row>
    <row r="23542" spans="12:15" x14ac:dyDescent="0.45">
      <c r="L23542">
        <v>23540</v>
      </c>
      <c r="M23542">
        <v>-0.22841536998748779</v>
      </c>
      <c r="N23542">
        <v>0.24783039093017578</v>
      </c>
      <c r="O23542">
        <v>0.11359348391512489</v>
      </c>
    </row>
    <row r="23543" spans="12:15" x14ac:dyDescent="0.45">
      <c r="L23543">
        <v>23541</v>
      </c>
      <c r="M23543">
        <v>-0.42126333713531494</v>
      </c>
      <c r="N23543">
        <v>-0.81791281700134277</v>
      </c>
      <c r="O23543">
        <v>0.84644417542945449</v>
      </c>
    </row>
    <row r="23544" spans="12:15" x14ac:dyDescent="0.45">
      <c r="L23544">
        <v>23542</v>
      </c>
      <c r="M23544">
        <v>-4.1172385215759277E-2</v>
      </c>
      <c r="N23544">
        <v>-0.25676965713500977</v>
      </c>
      <c r="O23544">
        <v>6.7625822129585456E-2</v>
      </c>
    </row>
    <row r="23545" spans="12:15" x14ac:dyDescent="0.45">
      <c r="L23545">
        <v>23543</v>
      </c>
      <c r="M23545">
        <v>-0.5788499116897583</v>
      </c>
      <c r="N23545">
        <v>-0.8309929370880127</v>
      </c>
      <c r="O23545">
        <v>1.025616481753403</v>
      </c>
    </row>
    <row r="23546" spans="12:15" x14ac:dyDescent="0.45">
      <c r="L23546">
        <v>23544</v>
      </c>
      <c r="M23546">
        <v>-4.4412493705749512E-2</v>
      </c>
      <c r="N23546">
        <v>0.38039207458496094</v>
      </c>
      <c r="O23546">
        <v>0.14667060000421378</v>
      </c>
    </row>
    <row r="23547" spans="12:15" x14ac:dyDescent="0.45">
      <c r="L23547">
        <v>23545</v>
      </c>
      <c r="M23547">
        <v>0.12734067440032959</v>
      </c>
      <c r="N23547">
        <v>-0.30259203910827637</v>
      </c>
      <c r="O23547">
        <v>0.10777758948843529</v>
      </c>
    </row>
    <row r="23548" spans="12:15" x14ac:dyDescent="0.45">
      <c r="L23548">
        <v>23546</v>
      </c>
      <c r="M23548">
        <v>0.9294668436050415</v>
      </c>
      <c r="N23548">
        <v>0.28150796890258789</v>
      </c>
      <c r="O23548">
        <v>0.94315534991677996</v>
      </c>
    </row>
    <row r="23549" spans="12:15" x14ac:dyDescent="0.45">
      <c r="L23549">
        <v>23547</v>
      </c>
      <c r="M23549">
        <v>0.45573127269744873</v>
      </c>
      <c r="N23549">
        <v>-0.88297867774963379</v>
      </c>
      <c r="O23549">
        <v>0.98734233827492868</v>
      </c>
    </row>
    <row r="23550" spans="12:15" x14ac:dyDescent="0.45">
      <c r="L23550">
        <v>23548</v>
      </c>
      <c r="M23550">
        <v>-4.372870922088623E-2</v>
      </c>
      <c r="N23550">
        <v>-0.15583896636962891</v>
      </c>
      <c r="O23550">
        <v>2.619798344927917E-2</v>
      </c>
    </row>
    <row r="23551" spans="12:15" x14ac:dyDescent="0.45">
      <c r="L23551">
        <v>23549</v>
      </c>
      <c r="M23551">
        <v>0.33857285976409912</v>
      </c>
      <c r="N23551">
        <v>0.25609421730041504</v>
      </c>
      <c r="O23551">
        <v>0.18021582950355242</v>
      </c>
    </row>
    <row r="23552" spans="12:15" x14ac:dyDescent="0.45">
      <c r="L23552">
        <v>23550</v>
      </c>
      <c r="M23552">
        <v>0.67625963687896729</v>
      </c>
      <c r="N23552">
        <v>-0.22742509841918945</v>
      </c>
      <c r="O23552">
        <v>0.50904927186265003</v>
      </c>
    </row>
    <row r="23553" spans="12:15" x14ac:dyDescent="0.45">
      <c r="L23553">
        <v>23551</v>
      </c>
      <c r="M23553">
        <v>0.78819453716278076</v>
      </c>
      <c r="N23553">
        <v>0.70263934135437012</v>
      </c>
      <c r="O23553">
        <v>1.1149526724321535</v>
      </c>
    </row>
    <row r="23554" spans="12:15" x14ac:dyDescent="0.45">
      <c r="L23554">
        <v>23552</v>
      </c>
      <c r="M23554">
        <v>0.45039379596710205</v>
      </c>
      <c r="N23554">
        <v>-0.39113616943359375</v>
      </c>
      <c r="O23554">
        <v>0.35584207448484068</v>
      </c>
    </row>
    <row r="23555" spans="12:15" x14ac:dyDescent="0.45">
      <c r="L23555">
        <v>23553</v>
      </c>
      <c r="M23555">
        <v>0.30325353145599365</v>
      </c>
      <c r="N23555">
        <v>-0.41431498527526855</v>
      </c>
      <c r="O23555">
        <v>0.26361961136417789</v>
      </c>
    </row>
    <row r="23556" spans="12:15" x14ac:dyDescent="0.45">
      <c r="L23556">
        <v>23554</v>
      </c>
      <c r="M23556">
        <v>1.6588807106018066E-2</v>
      </c>
      <c r="N23556">
        <v>0.7642827033996582</v>
      </c>
      <c r="O23556">
        <v>0.58440323923709026</v>
      </c>
    </row>
    <row r="23557" spans="12:15" x14ac:dyDescent="0.45">
      <c r="L23557">
        <v>23555</v>
      </c>
      <c r="M23557">
        <v>-0.22501480579376221</v>
      </c>
      <c r="N23557">
        <v>0.85652518272399902</v>
      </c>
      <c r="O23557">
        <v>0.78426705146678433</v>
      </c>
    </row>
    <row r="23558" spans="12:15" x14ac:dyDescent="0.45">
      <c r="L23558">
        <v>23556</v>
      </c>
      <c r="M23558">
        <v>-0.35403716564178467</v>
      </c>
      <c r="N23558">
        <v>5.0477027893066406E-2</v>
      </c>
      <c r="O23558">
        <v>0.1278902450005861</v>
      </c>
    </row>
    <row r="23559" spans="12:15" x14ac:dyDescent="0.45">
      <c r="L23559">
        <v>23557</v>
      </c>
      <c r="M23559">
        <v>-0.10654699802398682</v>
      </c>
      <c r="N23559">
        <v>-0.93003058433532715</v>
      </c>
      <c r="O23559">
        <v>0.87630915058703329</v>
      </c>
    </row>
    <row r="23560" spans="12:15" x14ac:dyDescent="0.45">
      <c r="L23560">
        <v>23558</v>
      </c>
      <c r="M23560">
        <v>-0.20091283321380615</v>
      </c>
      <c r="N23560">
        <v>-0.28926706314086914</v>
      </c>
      <c r="O23560">
        <v>0.12404140036814211</v>
      </c>
    </row>
    <row r="23561" spans="12:15" x14ac:dyDescent="0.45">
      <c r="L23561">
        <v>23559</v>
      </c>
      <c r="M23561">
        <v>-0.94620144367218018</v>
      </c>
      <c r="N23561">
        <v>-0.33440709114074707</v>
      </c>
      <c r="O23561">
        <v>1.0071252746125334</v>
      </c>
    </row>
    <row r="23562" spans="12:15" x14ac:dyDescent="0.45">
      <c r="L23562">
        <v>23560</v>
      </c>
      <c r="M23562">
        <v>0.28223621845245361</v>
      </c>
      <c r="N23562">
        <v>-4.8772811889648438E-2</v>
      </c>
      <c r="O23562">
        <v>8.2036070185964372E-2</v>
      </c>
    </row>
    <row r="23563" spans="12:15" x14ac:dyDescent="0.45">
      <c r="L23563">
        <v>23561</v>
      </c>
      <c r="M23563">
        <v>-0.23750841617584229</v>
      </c>
      <c r="N23563">
        <v>-0.25101351737976074</v>
      </c>
      <c r="O23563">
        <v>0.11941803366171655</v>
      </c>
    </row>
    <row r="23564" spans="12:15" x14ac:dyDescent="0.45">
      <c r="L23564">
        <v>23562</v>
      </c>
      <c r="M23564">
        <v>-9.6362471580505371E-2</v>
      </c>
      <c r="N23564">
        <v>-2.7722835540771484E-2</v>
      </c>
      <c r="O23564">
        <v>1.0054281539524375E-2</v>
      </c>
    </row>
    <row r="23565" spans="12:15" x14ac:dyDescent="0.45">
      <c r="L23565">
        <v>23563</v>
      </c>
      <c r="M23565">
        <v>-0.45642006397247314</v>
      </c>
      <c r="N23565">
        <v>-0.62699341773986816</v>
      </c>
      <c r="O23565">
        <v>0.60144002068575697</v>
      </c>
    </row>
    <row r="23566" spans="12:15" x14ac:dyDescent="0.45">
      <c r="L23566">
        <v>23564</v>
      </c>
      <c r="M23566">
        <v>0.62972176074981689</v>
      </c>
      <c r="N23566">
        <v>-0.50040912628173828</v>
      </c>
      <c r="O23566">
        <v>0.6469587896279021</v>
      </c>
    </row>
    <row r="23567" spans="12:15" x14ac:dyDescent="0.45">
      <c r="L23567">
        <v>23565</v>
      </c>
      <c r="M23567">
        <v>0.34493958950042725</v>
      </c>
      <c r="N23567">
        <v>-0.68097472190856934</v>
      </c>
      <c r="O23567">
        <v>0.58270989228317605</v>
      </c>
    </row>
    <row r="23568" spans="12:15" x14ac:dyDescent="0.45">
      <c r="L23568">
        <v>23566</v>
      </c>
      <c r="M23568">
        <v>0.24137270450592041</v>
      </c>
      <c r="N23568">
        <v>0.81551694869995117</v>
      </c>
      <c r="O23568">
        <v>0.72332867609738061</v>
      </c>
    </row>
    <row r="23569" spans="12:15" x14ac:dyDescent="0.45">
      <c r="L23569">
        <v>23567</v>
      </c>
      <c r="M23569">
        <v>0.44452464580535889</v>
      </c>
      <c r="N23569">
        <v>-0.62181973457336426</v>
      </c>
      <c r="O23569">
        <v>0.58426194303326873</v>
      </c>
    </row>
    <row r="23570" spans="12:15" x14ac:dyDescent="0.45">
      <c r="L23570">
        <v>23568</v>
      </c>
      <c r="M23570">
        <v>-0.50982272624969482</v>
      </c>
      <c r="N23570">
        <v>-0.70970535278320313</v>
      </c>
      <c r="O23570">
        <v>0.76360089996980218</v>
      </c>
    </row>
    <row r="23571" spans="12:15" x14ac:dyDescent="0.45">
      <c r="L23571">
        <v>23569</v>
      </c>
      <c r="M23571">
        <v>0.85661733150482178</v>
      </c>
      <c r="N23571">
        <v>-0.86737513542175293</v>
      </c>
      <c r="O23571">
        <v>1.4861328781823464</v>
      </c>
    </row>
    <row r="23572" spans="12:15" x14ac:dyDescent="0.45">
      <c r="L23572">
        <v>23570</v>
      </c>
      <c r="M23572">
        <v>-0.24532449245452881</v>
      </c>
      <c r="N23572">
        <v>0.41330385208129883</v>
      </c>
      <c r="O23572">
        <v>0.23100418074331253</v>
      </c>
    </row>
    <row r="23573" spans="12:15" x14ac:dyDescent="0.45">
      <c r="L23573">
        <v>23571</v>
      </c>
      <c r="M23573">
        <v>0.23807799816131592</v>
      </c>
      <c r="N23573">
        <v>-0.76322197914123535</v>
      </c>
      <c r="O23573">
        <v>0.63918892265276328</v>
      </c>
    </row>
    <row r="23574" spans="12:15" x14ac:dyDescent="0.45">
      <c r="L23574">
        <v>23572</v>
      </c>
      <c r="M23574">
        <v>-0.80338943004608154</v>
      </c>
      <c r="N23574">
        <v>-0.67568492889404297</v>
      </c>
      <c r="O23574">
        <v>1.1019846994443163</v>
      </c>
    </row>
    <row r="23575" spans="12:15" x14ac:dyDescent="0.45">
      <c r="L23575">
        <v>23573</v>
      </c>
      <c r="M23575">
        <v>0.29459512233734131</v>
      </c>
      <c r="N23575">
        <v>-0.80142569541931152</v>
      </c>
      <c r="O23575">
        <v>0.72906943138328062</v>
      </c>
    </row>
    <row r="23576" spans="12:15" x14ac:dyDescent="0.45">
      <c r="L23576">
        <v>23574</v>
      </c>
      <c r="M23576">
        <v>-0.58282124996185303</v>
      </c>
      <c r="N23576">
        <v>0.84473943710327148</v>
      </c>
      <c r="O23576">
        <v>1.0532653260046478</v>
      </c>
    </row>
    <row r="23577" spans="12:15" x14ac:dyDescent="0.45">
      <c r="L23577">
        <v>23575</v>
      </c>
      <c r="M23577">
        <v>-0.31306469440460205</v>
      </c>
      <c r="N23577">
        <v>-0.33928608894348145</v>
      </c>
      <c r="O23577">
        <v>0.21312455303321054</v>
      </c>
    </row>
    <row r="23578" spans="12:15" x14ac:dyDescent="0.45">
      <c r="L23578">
        <v>23576</v>
      </c>
      <c r="M23578">
        <v>0.61327946186065674</v>
      </c>
      <c r="N23578">
        <v>8.8787078857421875E-3</v>
      </c>
      <c r="O23578">
        <v>0.37619052979381734</v>
      </c>
    </row>
    <row r="23579" spans="12:15" x14ac:dyDescent="0.45">
      <c r="L23579">
        <v>23577</v>
      </c>
      <c r="M23579">
        <v>0.43719327449798584</v>
      </c>
      <c r="N23579">
        <v>-0.81808733940124512</v>
      </c>
      <c r="O23579">
        <v>0.86040485415487911</v>
      </c>
    </row>
    <row r="23580" spans="12:15" x14ac:dyDescent="0.45">
      <c r="L23580">
        <v>23578</v>
      </c>
      <c r="M23580">
        <v>-0.76623475551605225</v>
      </c>
      <c r="N23580">
        <v>-0.90482473373413086</v>
      </c>
      <c r="O23580">
        <v>1.4058234993377852</v>
      </c>
    </row>
    <row r="23581" spans="12:15" x14ac:dyDescent="0.45">
      <c r="L23581">
        <v>23579</v>
      </c>
      <c r="M23581">
        <v>0.83504188060760498</v>
      </c>
      <c r="N23581">
        <v>-0.48184800148010254</v>
      </c>
      <c r="O23581">
        <v>0.92947243889905495</v>
      </c>
    </row>
    <row r="23582" spans="12:15" x14ac:dyDescent="0.45">
      <c r="L23582">
        <v>23580</v>
      </c>
      <c r="M23582">
        <v>0.13569176197052002</v>
      </c>
      <c r="N23582">
        <v>-0.84253787994384766</v>
      </c>
      <c r="O23582">
        <v>0.72828233340693826</v>
      </c>
    </row>
    <row r="23583" spans="12:15" x14ac:dyDescent="0.45">
      <c r="L23583">
        <v>23581</v>
      </c>
      <c r="M23583">
        <v>0.84398210048675537</v>
      </c>
      <c r="N23583">
        <v>-0.59607100486755371</v>
      </c>
      <c r="O23583">
        <v>1.0676064287858507</v>
      </c>
    </row>
    <row r="23584" spans="12:15" x14ac:dyDescent="0.45">
      <c r="L23584">
        <v>23582</v>
      </c>
      <c r="M23584">
        <v>-0.75943219661712646</v>
      </c>
      <c r="N23584">
        <v>5.6212902069091797E-2</v>
      </c>
      <c r="O23584">
        <v>0.57989715161774247</v>
      </c>
    </row>
    <row r="23585" spans="12:15" x14ac:dyDescent="0.45">
      <c r="L23585">
        <v>23583</v>
      </c>
      <c r="M23585">
        <v>7.5930356979370117E-3</v>
      </c>
      <c r="N23585">
        <v>0.83350634574890137</v>
      </c>
      <c r="O23585">
        <v>0.6947904825947967</v>
      </c>
    </row>
    <row r="23586" spans="12:15" x14ac:dyDescent="0.45">
      <c r="L23586">
        <v>23584</v>
      </c>
      <c r="M23586">
        <v>0.6906052827835083</v>
      </c>
      <c r="N23586">
        <v>0.9897918701171875</v>
      </c>
      <c r="O23586">
        <v>1.4566236027585695</v>
      </c>
    </row>
    <row r="23587" spans="12:15" x14ac:dyDescent="0.45">
      <c r="L23587">
        <v>23585</v>
      </c>
      <c r="M23587">
        <v>-0.1442180871963501</v>
      </c>
      <c r="N23587">
        <v>-0.1578376293182373</v>
      </c>
      <c r="O23587">
        <v>4.5711573903375199E-2</v>
      </c>
    </row>
    <row r="23588" spans="12:15" x14ac:dyDescent="0.45">
      <c r="L23588">
        <v>23586</v>
      </c>
      <c r="M23588">
        <v>0.50496923923492432</v>
      </c>
      <c r="N23588">
        <v>-0.47429609298706055</v>
      </c>
      <c r="O23588">
        <v>0.47995071639628872</v>
      </c>
    </row>
    <row r="23589" spans="12:15" x14ac:dyDescent="0.45">
      <c r="L23589">
        <v>23587</v>
      </c>
      <c r="M23589">
        <v>0.81103408336639404</v>
      </c>
      <c r="N23589">
        <v>-0.21255898475646973</v>
      </c>
      <c r="O23589">
        <v>0.70295760638266824</v>
      </c>
    </row>
    <row r="23590" spans="12:15" x14ac:dyDescent="0.45">
      <c r="L23590">
        <v>23588</v>
      </c>
      <c r="M23590">
        <v>0.73602783679962158</v>
      </c>
      <c r="N23590">
        <v>-0.86815547943115234</v>
      </c>
      <c r="O23590">
        <v>1.2954309130102644</v>
      </c>
    </row>
    <row r="23591" spans="12:15" x14ac:dyDescent="0.45">
      <c r="L23591">
        <v>23589</v>
      </c>
      <c r="M23591">
        <v>-0.40533697605133057</v>
      </c>
      <c r="N23591">
        <v>-0.8695981502532959</v>
      </c>
      <c r="O23591">
        <v>0.92049900707839127</v>
      </c>
    </row>
    <row r="23592" spans="12:15" x14ac:dyDescent="0.45">
      <c r="L23592">
        <v>23590</v>
      </c>
      <c r="M23592">
        <v>0.1256023645401001</v>
      </c>
      <c r="N23592">
        <v>-0.79225015640258789</v>
      </c>
      <c r="O23592">
        <v>0.64343626429798939</v>
      </c>
    </row>
    <row r="23593" spans="12:15" x14ac:dyDescent="0.45">
      <c r="L23593">
        <v>23591</v>
      </c>
      <c r="M23593">
        <v>-0.86693966388702393</v>
      </c>
      <c r="N23593">
        <v>-0.28312993049621582</v>
      </c>
      <c r="O23593">
        <v>0.83174693836333835</v>
      </c>
    </row>
    <row r="23594" spans="12:15" x14ac:dyDescent="0.45">
      <c r="L23594">
        <v>23592</v>
      </c>
      <c r="M23594">
        <v>-0.73878276348114014</v>
      </c>
      <c r="N23594">
        <v>-0.38415336608886719</v>
      </c>
      <c r="O23594">
        <v>0.69337378029423724</v>
      </c>
    </row>
    <row r="23595" spans="12:15" x14ac:dyDescent="0.45">
      <c r="L23595">
        <v>23593</v>
      </c>
      <c r="M23595">
        <v>0.96394574642181396</v>
      </c>
      <c r="N23595">
        <v>-0.44131350517272949</v>
      </c>
      <c r="O23595">
        <v>1.1239490118925484</v>
      </c>
    </row>
    <row r="23596" spans="12:15" x14ac:dyDescent="0.45">
      <c r="L23596">
        <v>23594</v>
      </c>
      <c r="M23596">
        <v>0.23234999179840088</v>
      </c>
      <c r="N23596">
        <v>-0.28729772567749023</v>
      </c>
      <c r="O23596">
        <v>0.1365265018681753</v>
      </c>
    </row>
    <row r="23597" spans="12:15" x14ac:dyDescent="0.45">
      <c r="L23597">
        <v>23595</v>
      </c>
      <c r="M23597">
        <v>0.14261710643768311</v>
      </c>
      <c r="N23597">
        <v>0.11495757102966309</v>
      </c>
      <c r="O23597">
        <v>3.3554882185697417E-2</v>
      </c>
    </row>
    <row r="23598" spans="12:15" x14ac:dyDescent="0.45">
      <c r="L23598">
        <v>23596</v>
      </c>
      <c r="M23598">
        <v>0.78668129444122314</v>
      </c>
      <c r="N23598">
        <v>-0.11972522735595703</v>
      </c>
      <c r="O23598">
        <v>0.6332015890891538</v>
      </c>
    </row>
    <row r="23599" spans="12:15" x14ac:dyDescent="0.45">
      <c r="L23599">
        <v>23597</v>
      </c>
      <c r="M23599">
        <v>0.6482003927230835</v>
      </c>
      <c r="N23599">
        <v>7.3305368423461914E-2</v>
      </c>
      <c r="O23599">
        <v>0.42553742616605861</v>
      </c>
    </row>
    <row r="23600" spans="12:15" x14ac:dyDescent="0.45">
      <c r="L23600">
        <v>23598</v>
      </c>
      <c r="M23600">
        <v>0.98634493350982666</v>
      </c>
      <c r="N23600">
        <v>-0.44283723831176758</v>
      </c>
      <c r="O23600">
        <v>1.1689811474960987</v>
      </c>
    </row>
    <row r="23601" spans="12:15" x14ac:dyDescent="0.45">
      <c r="L23601">
        <v>23599</v>
      </c>
      <c r="M23601">
        <v>-0.71010029315948486</v>
      </c>
      <c r="N23601">
        <v>-0.36888241767883301</v>
      </c>
      <c r="O23601">
        <v>0.64031666441776747</v>
      </c>
    </row>
    <row r="23602" spans="12:15" x14ac:dyDescent="0.45">
      <c r="L23602">
        <v>23600</v>
      </c>
      <c r="M23602">
        <v>0.36417782306671143</v>
      </c>
      <c r="N23602">
        <v>-0.23014450073242188</v>
      </c>
      <c r="O23602">
        <v>0.18559197803098443</v>
      </c>
    </row>
    <row r="23603" spans="12:15" x14ac:dyDescent="0.45">
      <c r="L23603">
        <v>23601</v>
      </c>
      <c r="M23603">
        <v>0.11324727535247803</v>
      </c>
      <c r="N23603">
        <v>-0.72320246696472168</v>
      </c>
      <c r="O23603">
        <v>0.53584675359861977</v>
      </c>
    </row>
    <row r="23604" spans="12:15" x14ac:dyDescent="0.45">
      <c r="L23604">
        <v>23602</v>
      </c>
      <c r="M23604">
        <v>-0.42002999782562256</v>
      </c>
      <c r="N23604">
        <v>0.16398286819458008</v>
      </c>
      <c r="O23604">
        <v>0.20331558013471385</v>
      </c>
    </row>
    <row r="23605" spans="12:15" x14ac:dyDescent="0.45">
      <c r="L23605">
        <v>23603</v>
      </c>
      <c r="M23605">
        <v>-0.69364655017852783</v>
      </c>
      <c r="N23605">
        <v>-0.9289858341217041</v>
      </c>
      <c r="O23605">
        <v>1.3441602165733713</v>
      </c>
    </row>
    <row r="23606" spans="12:15" x14ac:dyDescent="0.45">
      <c r="L23606">
        <v>23604</v>
      </c>
      <c r="M23606">
        <v>0.57671463489532471</v>
      </c>
      <c r="N23606">
        <v>0.53556537628173828</v>
      </c>
      <c r="O23606">
        <v>0.61943004237424759</v>
      </c>
    </row>
    <row r="23607" spans="12:15" x14ac:dyDescent="0.45">
      <c r="L23607">
        <v>23605</v>
      </c>
      <c r="M23607">
        <v>0.60615670680999756</v>
      </c>
      <c r="N23607">
        <v>0.42795205116271973</v>
      </c>
      <c r="O23607">
        <v>0.5505689113051212</v>
      </c>
    </row>
    <row r="23608" spans="12:15" x14ac:dyDescent="0.45">
      <c r="L23608">
        <v>23606</v>
      </c>
      <c r="M23608">
        <v>-0.76314198970794678</v>
      </c>
      <c r="N23608">
        <v>0.86226415634155273</v>
      </c>
      <c r="O23608">
        <v>1.3258851717668143</v>
      </c>
    </row>
    <row r="23609" spans="12:15" x14ac:dyDescent="0.45">
      <c r="L23609">
        <v>23607</v>
      </c>
      <c r="M23609">
        <v>-0.7953263521194458</v>
      </c>
      <c r="N23609">
        <v>0.3965613842010498</v>
      </c>
      <c r="O23609">
        <v>0.78980493781507777</v>
      </c>
    </row>
    <row r="23610" spans="12:15" x14ac:dyDescent="0.45">
      <c r="L23610">
        <v>23608</v>
      </c>
      <c r="M23610">
        <v>0.53854954242706299</v>
      </c>
      <c r="N23610">
        <v>-0.16536903381347656</v>
      </c>
      <c r="O23610">
        <v>0.31738252699280184</v>
      </c>
    </row>
    <row r="23611" spans="12:15" x14ac:dyDescent="0.45">
      <c r="L23611">
        <v>23609</v>
      </c>
      <c r="M23611">
        <v>0.15524899959564209</v>
      </c>
      <c r="N23611">
        <v>0.44180798530578613</v>
      </c>
      <c r="O23611">
        <v>0.21929654775540527</v>
      </c>
    </row>
    <row r="23612" spans="12:15" x14ac:dyDescent="0.45">
      <c r="L23612">
        <v>23610</v>
      </c>
      <c r="M23612">
        <v>0.211891770362854</v>
      </c>
      <c r="N23612">
        <v>-0.11264181137084961</v>
      </c>
      <c r="O23612">
        <v>5.7586300016410602E-2</v>
      </c>
    </row>
    <row r="23613" spans="12:15" x14ac:dyDescent="0.45">
      <c r="L23613">
        <v>23611</v>
      </c>
      <c r="M23613">
        <v>-0.72119438648223877</v>
      </c>
      <c r="N23613">
        <v>-0.27407670021057129</v>
      </c>
      <c r="O23613">
        <v>0.59523938069180837</v>
      </c>
    </row>
    <row r="23614" spans="12:15" x14ac:dyDescent="0.45">
      <c r="L23614">
        <v>23612</v>
      </c>
      <c r="M23614">
        <v>0.89519035816192627</v>
      </c>
      <c r="N23614">
        <v>0.73052883148193359</v>
      </c>
      <c r="O23614">
        <v>1.3350381509724374</v>
      </c>
    </row>
    <row r="23615" spans="12:15" x14ac:dyDescent="0.45">
      <c r="L23615">
        <v>23613</v>
      </c>
      <c r="M23615">
        <v>0.57009446620941162</v>
      </c>
      <c r="N23615">
        <v>0.88965439796447754</v>
      </c>
      <c r="O23615">
        <v>1.1164926482201321</v>
      </c>
    </row>
    <row r="23616" spans="12:15" x14ac:dyDescent="0.45">
      <c r="L23616">
        <v>23614</v>
      </c>
      <c r="M23616">
        <v>0.79120409488677979</v>
      </c>
      <c r="N23616">
        <v>-0.61913347244262695</v>
      </c>
      <c r="O23616">
        <v>1.009330176464474</v>
      </c>
    </row>
    <row r="23617" spans="12:15" x14ac:dyDescent="0.45">
      <c r="L23617">
        <v>23615</v>
      </c>
      <c r="M23617">
        <v>0.10394465923309326</v>
      </c>
      <c r="N23617">
        <v>0.33351397514343262</v>
      </c>
      <c r="O23617">
        <v>0.12203606379905828</v>
      </c>
    </row>
    <row r="23618" spans="12:15" x14ac:dyDescent="0.45">
      <c r="L23618">
        <v>23616</v>
      </c>
      <c r="M23618">
        <v>0.82339489459991455</v>
      </c>
      <c r="N23618">
        <v>0.69298553466796875</v>
      </c>
      <c r="O23618">
        <v>1.158208103712256</v>
      </c>
    </row>
    <row r="23619" spans="12:15" x14ac:dyDescent="0.45">
      <c r="L23619">
        <v>23617</v>
      </c>
      <c r="M23619">
        <v>0.44151341915130615</v>
      </c>
      <c r="N23619">
        <v>0.99903035163879395</v>
      </c>
      <c r="O23619">
        <v>1.192995742786209</v>
      </c>
    </row>
    <row r="23620" spans="12:15" x14ac:dyDescent="0.45">
      <c r="L23620">
        <v>23618</v>
      </c>
      <c r="M23620">
        <v>0.29217779636383057</v>
      </c>
      <c r="N23620">
        <v>0.3906407356262207</v>
      </c>
      <c r="O23620">
        <v>0.2379680490186194</v>
      </c>
    </row>
    <row r="23621" spans="12:15" x14ac:dyDescent="0.45">
      <c r="L23621">
        <v>23619</v>
      </c>
      <c r="M23621">
        <v>-0.46346390247344971</v>
      </c>
      <c r="N23621">
        <v>-0.35000252723693848</v>
      </c>
      <c r="O23621">
        <v>0.33730055796816305</v>
      </c>
    </row>
    <row r="23622" spans="12:15" x14ac:dyDescent="0.45">
      <c r="L23622">
        <v>23620</v>
      </c>
      <c r="M23622">
        <v>-0.96882903575897217</v>
      </c>
      <c r="N23622">
        <v>0.59797763824462891</v>
      </c>
      <c r="O23622">
        <v>1.2962069563702836</v>
      </c>
    </row>
    <row r="23623" spans="12:15" x14ac:dyDescent="0.45">
      <c r="L23623">
        <v>23621</v>
      </c>
      <c r="M23623">
        <v>0.14157617092132568</v>
      </c>
      <c r="N23623">
        <v>0.65372490882873535</v>
      </c>
      <c r="O23623">
        <v>0.44740006859588244</v>
      </c>
    </row>
    <row r="23624" spans="12:15" x14ac:dyDescent="0.45">
      <c r="L23624">
        <v>23622</v>
      </c>
      <c r="M23624">
        <v>6.3445687294006348E-2</v>
      </c>
      <c r="N23624">
        <v>-0.12921762466430664</v>
      </c>
      <c r="O23624">
        <v>2.0722549760094557E-2</v>
      </c>
    </row>
    <row r="23625" spans="12:15" x14ac:dyDescent="0.45">
      <c r="L23625">
        <v>23623</v>
      </c>
      <c r="M23625">
        <v>-0.28572475910186768</v>
      </c>
      <c r="N23625">
        <v>0.26228785514831543</v>
      </c>
      <c r="O23625">
        <v>0.15043355692212396</v>
      </c>
    </row>
    <row r="23626" spans="12:15" x14ac:dyDescent="0.45">
      <c r="L23626">
        <v>23624</v>
      </c>
      <c r="M23626">
        <v>0.75777637958526611</v>
      </c>
      <c r="N23626">
        <v>-0.27226829528808594</v>
      </c>
      <c r="O23626">
        <v>0.64835506607643345</v>
      </c>
    </row>
    <row r="23627" spans="12:15" x14ac:dyDescent="0.45">
      <c r="L23627">
        <v>23625</v>
      </c>
      <c r="M23627">
        <v>0.82360303401947021</v>
      </c>
      <c r="N23627">
        <v>-0.60622286796569824</v>
      </c>
      <c r="O23627">
        <v>1.0458281232906323</v>
      </c>
    </row>
    <row r="23628" spans="12:15" x14ac:dyDescent="0.45">
      <c r="L23628">
        <v>23626</v>
      </c>
      <c r="M23628">
        <v>0.48489058017730713</v>
      </c>
      <c r="N23628">
        <v>-0.31835699081420898</v>
      </c>
      <c r="O23628">
        <v>0.33647004834496375</v>
      </c>
    </row>
    <row r="23629" spans="12:15" x14ac:dyDescent="0.45">
      <c r="L23629">
        <v>23627</v>
      </c>
      <c r="M23629">
        <v>5.6107401847839355E-2</v>
      </c>
      <c r="N23629">
        <v>0.91354918479919434</v>
      </c>
      <c r="O23629">
        <v>0.8377201535893869</v>
      </c>
    </row>
    <row r="23630" spans="12:15" x14ac:dyDescent="0.45">
      <c r="L23630">
        <v>23628</v>
      </c>
      <c r="M23630">
        <v>0.77371895313262939</v>
      </c>
      <c r="N23630">
        <v>0.77072429656982422</v>
      </c>
      <c r="O23630">
        <v>1.1926569597597014</v>
      </c>
    </row>
    <row r="23631" spans="12:15" x14ac:dyDescent="0.45">
      <c r="L23631">
        <v>23629</v>
      </c>
      <c r="M23631">
        <v>-0.57783567905426025</v>
      </c>
      <c r="N23631">
        <v>-0.58452391624450684</v>
      </c>
      <c r="O23631">
        <v>0.67556228064991308</v>
      </c>
    </row>
    <row r="23632" spans="12:15" x14ac:dyDescent="0.45">
      <c r="L23632">
        <v>23630</v>
      </c>
      <c r="M23632">
        <v>-3.235471248626709E-2</v>
      </c>
      <c r="N23632">
        <v>-0.41017580032348633</v>
      </c>
      <c r="O23632">
        <v>0.16929101459108126</v>
      </c>
    </row>
    <row r="23633" spans="12:15" x14ac:dyDescent="0.45">
      <c r="L23633">
        <v>23631</v>
      </c>
      <c r="M23633">
        <v>0.26222789287567139</v>
      </c>
      <c r="N23633">
        <v>-0.49680447578430176</v>
      </c>
      <c r="O23633">
        <v>0.31557815496132946</v>
      </c>
    </row>
    <row r="23634" spans="12:15" x14ac:dyDescent="0.45">
      <c r="L23634">
        <v>23632</v>
      </c>
      <c r="M23634">
        <v>0.38075649738311768</v>
      </c>
      <c r="N23634">
        <v>0.82168197631835938</v>
      </c>
      <c r="O23634">
        <v>0.82013678050590466</v>
      </c>
    </row>
    <row r="23635" spans="12:15" x14ac:dyDescent="0.45">
      <c r="L23635">
        <v>23633</v>
      </c>
      <c r="M23635">
        <v>-0.34691965579986572</v>
      </c>
      <c r="N23635">
        <v>0.57136082649230957</v>
      </c>
      <c r="O23635">
        <v>0.44680644163027305</v>
      </c>
    </row>
    <row r="23636" spans="12:15" x14ac:dyDescent="0.45">
      <c r="L23636">
        <v>23634</v>
      </c>
      <c r="M23636">
        <v>-4.5907378196716309E-2</v>
      </c>
      <c r="N23636">
        <v>0.26817750930786133</v>
      </c>
      <c r="O23636">
        <v>7.4026663871464213E-2</v>
      </c>
    </row>
    <row r="23637" spans="12:15" x14ac:dyDescent="0.45">
      <c r="L23637">
        <v>23635</v>
      </c>
      <c r="M23637">
        <v>-0.68591797351837158</v>
      </c>
      <c r="N23637">
        <v>8.6890935897827148E-2</v>
      </c>
      <c r="O23637">
        <v>0.47803350113675042</v>
      </c>
    </row>
    <row r="23638" spans="12:15" x14ac:dyDescent="0.45">
      <c r="L23638">
        <v>23636</v>
      </c>
      <c r="M23638">
        <v>0.41189682483673096</v>
      </c>
      <c r="N23638">
        <v>0.38158130645751953</v>
      </c>
      <c r="O23638">
        <v>0.31526328774840845</v>
      </c>
    </row>
    <row r="23639" spans="12:15" x14ac:dyDescent="0.45">
      <c r="L23639">
        <v>23637</v>
      </c>
      <c r="M23639">
        <v>-0.98657858371734619</v>
      </c>
      <c r="N23639">
        <v>-0.62977957725524902</v>
      </c>
      <c r="O23639">
        <v>1.3699596177775244</v>
      </c>
    </row>
    <row r="23640" spans="12:15" x14ac:dyDescent="0.45">
      <c r="L23640">
        <v>23638</v>
      </c>
      <c r="M23640">
        <v>-8.2134604454040527E-2</v>
      </c>
      <c r="N23640">
        <v>0.29580450057983398</v>
      </c>
      <c r="O23640">
        <v>9.4246395812106698E-2</v>
      </c>
    </row>
    <row r="23641" spans="12:15" x14ac:dyDescent="0.45">
      <c r="L23641">
        <v>23639</v>
      </c>
      <c r="M23641">
        <v>0.47436511516571045</v>
      </c>
      <c r="N23641">
        <v>-0.12345051765441895</v>
      </c>
      <c r="O23641">
        <v>0.24026229279532135</v>
      </c>
    </row>
    <row r="23642" spans="12:15" x14ac:dyDescent="0.45">
      <c r="L23642">
        <v>23640</v>
      </c>
      <c r="M23642">
        <v>0.23139774799346924</v>
      </c>
      <c r="N23642">
        <v>0.35764884948730469</v>
      </c>
      <c r="O23642">
        <v>0.18145761731604196</v>
      </c>
    </row>
    <row r="23643" spans="12:15" x14ac:dyDescent="0.45">
      <c r="L23643">
        <v>23641</v>
      </c>
      <c r="M23643">
        <v>-0.21849215030670166</v>
      </c>
      <c r="N23643">
        <v>-2.2906064987182617E-2</v>
      </c>
      <c r="O23643">
        <v>4.8263507558843489E-2</v>
      </c>
    </row>
    <row r="23644" spans="12:15" x14ac:dyDescent="0.45">
      <c r="L23644">
        <v>23642</v>
      </c>
      <c r="M23644">
        <v>0.36384642124176025</v>
      </c>
      <c r="N23644">
        <v>-0.84194326400756836</v>
      </c>
      <c r="O23644">
        <v>0.84125267805815362</v>
      </c>
    </row>
    <row r="23645" spans="12:15" x14ac:dyDescent="0.45">
      <c r="L23645">
        <v>23643</v>
      </c>
      <c r="M23645">
        <v>0.28702247142791748</v>
      </c>
      <c r="N23645">
        <v>0.24033522605895996</v>
      </c>
      <c r="O23645">
        <v>0.14014291998940082</v>
      </c>
    </row>
    <row r="23646" spans="12:15" x14ac:dyDescent="0.45">
      <c r="L23646">
        <v>23644</v>
      </c>
      <c r="M23646">
        <v>0.73476707935333252</v>
      </c>
      <c r="N23646">
        <v>-0.93663883209228516</v>
      </c>
      <c r="O23646">
        <v>1.4171749626846268</v>
      </c>
    </row>
    <row r="23647" spans="12:15" x14ac:dyDescent="0.45">
      <c r="L23647">
        <v>23645</v>
      </c>
      <c r="M23647">
        <v>1.6909956932067871E-2</v>
      </c>
      <c r="N23647">
        <v>-0.78672957420349121</v>
      </c>
      <c r="O23647">
        <v>0.61922936956985064</v>
      </c>
    </row>
    <row r="23648" spans="12:15" x14ac:dyDescent="0.45">
      <c r="L23648">
        <v>23646</v>
      </c>
      <c r="M23648">
        <v>-0.17183148860931396</v>
      </c>
      <c r="N23648">
        <v>0.2465357780456543</v>
      </c>
      <c r="O23648">
        <v>9.0305950334268775E-2</v>
      </c>
    </row>
    <row r="23649" spans="12:15" x14ac:dyDescent="0.45">
      <c r="L23649">
        <v>23647</v>
      </c>
      <c r="M23649">
        <v>-0.42275059223175049</v>
      </c>
      <c r="N23649">
        <v>-0.29733777046203613</v>
      </c>
      <c r="O23649">
        <v>0.26712781297562976</v>
      </c>
    </row>
    <row r="23650" spans="12:15" x14ac:dyDescent="0.45">
      <c r="L23650">
        <v>23648</v>
      </c>
      <c r="M23650">
        <v>-0.6512373685836792</v>
      </c>
      <c r="N23650">
        <v>-0.78155517578125</v>
      </c>
      <c r="O23650">
        <v>1.0349386030302552</v>
      </c>
    </row>
    <row r="23651" spans="12:15" x14ac:dyDescent="0.45">
      <c r="L23651">
        <v>23649</v>
      </c>
      <c r="M23651">
        <v>0.5604480504989624</v>
      </c>
      <c r="N23651">
        <v>-0.4437110424041748</v>
      </c>
      <c r="O23651">
        <v>0.51098150645948659</v>
      </c>
    </row>
    <row r="23652" spans="12:15" x14ac:dyDescent="0.45">
      <c r="L23652">
        <v>23650</v>
      </c>
      <c r="M23652">
        <v>-0.12178552150726318</v>
      </c>
      <c r="N23652">
        <v>-0.14090681076049805</v>
      </c>
      <c r="O23652">
        <v>3.4686442567490809E-2</v>
      </c>
    </row>
    <row r="23653" spans="12:15" x14ac:dyDescent="0.45">
      <c r="L23653">
        <v>23651</v>
      </c>
      <c r="M23653">
        <v>0.45149123668670654</v>
      </c>
      <c r="N23653">
        <v>0.94419455528259277</v>
      </c>
      <c r="O23653">
        <v>1.0953476950301857</v>
      </c>
    </row>
    <row r="23654" spans="12:15" x14ac:dyDescent="0.45">
      <c r="L23654">
        <v>23652</v>
      </c>
      <c r="M23654">
        <v>-0.96860778331756592</v>
      </c>
      <c r="N23654">
        <v>0.94887638092041016</v>
      </c>
      <c r="O23654">
        <v>1.838567424171984</v>
      </c>
    </row>
    <row r="23655" spans="12:15" x14ac:dyDescent="0.45">
      <c r="L23655">
        <v>23653</v>
      </c>
      <c r="M23655">
        <v>3.4192442893981934E-2</v>
      </c>
      <c r="N23655">
        <v>0.1399385929107666</v>
      </c>
      <c r="O23655">
        <v>2.0751932936903576E-2</v>
      </c>
    </row>
    <row r="23656" spans="12:15" x14ac:dyDescent="0.45">
      <c r="L23656">
        <v>23654</v>
      </c>
      <c r="M23656">
        <v>0.1126171350479126</v>
      </c>
      <c r="N23656">
        <v>0.19983053207397461</v>
      </c>
      <c r="O23656">
        <v>5.2614860655367822E-2</v>
      </c>
    </row>
    <row r="23657" spans="12:15" x14ac:dyDescent="0.45">
      <c r="L23657">
        <v>23655</v>
      </c>
      <c r="M23657">
        <v>-0.70255672931671143</v>
      </c>
      <c r="N23657">
        <v>-0.19815373420715332</v>
      </c>
      <c r="O23657">
        <v>0.53285086028843331</v>
      </c>
    </row>
    <row r="23658" spans="12:15" x14ac:dyDescent="0.45">
      <c r="L23658">
        <v>23656</v>
      </c>
      <c r="M23658">
        <v>-0.72808635234832764</v>
      </c>
      <c r="N23658">
        <v>0.78688240051269531</v>
      </c>
      <c r="O23658">
        <v>1.1492936487125149</v>
      </c>
    </row>
    <row r="23659" spans="12:15" x14ac:dyDescent="0.45">
      <c r="L23659">
        <v>23657</v>
      </c>
      <c r="M23659">
        <v>-0.15853655338287354</v>
      </c>
      <c r="N23659">
        <v>-0.24574160575866699</v>
      </c>
      <c r="O23659">
        <v>8.5522775559368977E-2</v>
      </c>
    </row>
    <row r="23660" spans="12:15" x14ac:dyDescent="0.45">
      <c r="L23660">
        <v>23658</v>
      </c>
      <c r="M23660">
        <v>-0.83874070644378662</v>
      </c>
      <c r="N23660">
        <v>0.37909936904907227</v>
      </c>
      <c r="O23660">
        <v>0.84720230425922727</v>
      </c>
    </row>
    <row r="23661" spans="12:15" x14ac:dyDescent="0.45">
      <c r="L23661">
        <v>23659</v>
      </c>
      <c r="M23661">
        <v>-0.21594917774200439</v>
      </c>
      <c r="N23661">
        <v>0.26878142356872559</v>
      </c>
      <c r="O23661">
        <v>0.11887750102307852</v>
      </c>
    </row>
    <row r="23662" spans="12:15" x14ac:dyDescent="0.45">
      <c r="L23662">
        <v>23660</v>
      </c>
      <c r="M23662">
        <v>-0.90916526317596436</v>
      </c>
      <c r="N23662">
        <v>0.67093944549560547</v>
      </c>
      <c r="O23662">
        <v>1.27674121528777</v>
      </c>
    </row>
    <row r="23663" spans="12:15" x14ac:dyDescent="0.45">
      <c r="L23663">
        <v>23661</v>
      </c>
      <c r="M23663">
        <v>-0.833168625831604</v>
      </c>
      <c r="N23663">
        <v>-0.15446257591247559</v>
      </c>
      <c r="O23663">
        <v>0.71802864642764075</v>
      </c>
    </row>
    <row r="23664" spans="12:15" x14ac:dyDescent="0.45">
      <c r="L23664">
        <v>23662</v>
      </c>
      <c r="M23664">
        <v>-0.31472623348236084</v>
      </c>
      <c r="N23664">
        <v>-0.58649873733520508</v>
      </c>
      <c r="O23664">
        <v>0.44303337093778339</v>
      </c>
    </row>
    <row r="23665" spans="12:15" x14ac:dyDescent="0.45">
      <c r="L23665">
        <v>23663</v>
      </c>
      <c r="M23665">
        <v>-0.13849079608917236</v>
      </c>
      <c r="N23665">
        <v>-0.50558590888977051</v>
      </c>
      <c r="O23665">
        <v>0.27479681186930838</v>
      </c>
    </row>
    <row r="23666" spans="12:15" x14ac:dyDescent="0.45">
      <c r="L23666">
        <v>23664</v>
      </c>
      <c r="M23666">
        <v>3.9913296699523926E-2</v>
      </c>
      <c r="N23666">
        <v>0.94577407836914063</v>
      </c>
      <c r="O23666">
        <v>0.89608167856842225</v>
      </c>
    </row>
    <row r="23667" spans="12:15" x14ac:dyDescent="0.45">
      <c r="L23667">
        <v>23665</v>
      </c>
      <c r="M23667">
        <v>-2.3883461952209473E-2</v>
      </c>
      <c r="N23667">
        <v>-0.48368525505065918</v>
      </c>
      <c r="O23667">
        <v>0.23452184570824369</v>
      </c>
    </row>
    <row r="23668" spans="12:15" x14ac:dyDescent="0.45">
      <c r="L23668">
        <v>23666</v>
      </c>
      <c r="M23668">
        <v>-0.62295663356781006</v>
      </c>
      <c r="N23668">
        <v>-0.77411222457885742</v>
      </c>
      <c r="O23668">
        <v>0.98732470354856539</v>
      </c>
    </row>
    <row r="23669" spans="12:15" x14ac:dyDescent="0.45">
      <c r="L23669">
        <v>23667</v>
      </c>
      <c r="M23669">
        <v>0.76126372814178467</v>
      </c>
      <c r="N23669">
        <v>0.7844083309173584</v>
      </c>
      <c r="O23669">
        <v>1.1948188933968851</v>
      </c>
    </row>
    <row r="23670" spans="12:15" x14ac:dyDescent="0.45">
      <c r="L23670">
        <v>23668</v>
      </c>
      <c r="M23670">
        <v>-0.79784286022186279</v>
      </c>
      <c r="N23670">
        <v>-0.63763713836669922</v>
      </c>
      <c r="O23670">
        <v>1.043134349831476</v>
      </c>
    </row>
    <row r="23671" spans="12:15" x14ac:dyDescent="0.45">
      <c r="L23671">
        <v>23669</v>
      </c>
      <c r="M23671">
        <v>1.6389250755310059E-2</v>
      </c>
      <c r="N23671">
        <v>0.52537941932678223</v>
      </c>
      <c r="O23671">
        <v>0.27629214179246708</v>
      </c>
    </row>
    <row r="23672" spans="12:15" x14ac:dyDescent="0.45">
      <c r="L23672">
        <v>23670</v>
      </c>
      <c r="M23672">
        <v>-3.9799094200134277E-2</v>
      </c>
      <c r="N23672">
        <v>-0.35463953018188477</v>
      </c>
      <c r="O23672">
        <v>0.12735316426677928</v>
      </c>
    </row>
    <row r="23673" spans="12:15" x14ac:dyDescent="0.45">
      <c r="L23673">
        <v>23671</v>
      </c>
      <c r="M23673">
        <v>-3.9902925491333008E-3</v>
      </c>
      <c r="N23673">
        <v>0.6006782054901123</v>
      </c>
      <c r="O23673">
        <v>0.36083022898544886</v>
      </c>
    </row>
    <row r="23674" spans="12:15" x14ac:dyDescent="0.45">
      <c r="L23674">
        <v>23672</v>
      </c>
      <c r="M23674">
        <v>0.19182407855987549</v>
      </c>
      <c r="N23674">
        <v>7.7932357788085938E-2</v>
      </c>
      <c r="O23674">
        <v>4.2869929505755321E-2</v>
      </c>
    </row>
    <row r="23675" spans="12:15" x14ac:dyDescent="0.45">
      <c r="L23675">
        <v>23673</v>
      </c>
      <c r="M23675">
        <v>-0.18403017520904541</v>
      </c>
      <c r="N23675">
        <v>0.28777050971984863</v>
      </c>
      <c r="O23675">
        <v>0.11667897165189352</v>
      </c>
    </row>
    <row r="23676" spans="12:15" x14ac:dyDescent="0.45">
      <c r="L23676">
        <v>23674</v>
      </c>
      <c r="M23676">
        <v>0.1896291971206665</v>
      </c>
      <c r="N23676">
        <v>-0.59272909164428711</v>
      </c>
      <c r="O23676">
        <v>0.38728700848209036</v>
      </c>
    </row>
    <row r="23677" spans="12:15" x14ac:dyDescent="0.45">
      <c r="L23677">
        <v>23675</v>
      </c>
      <c r="M23677">
        <v>0.35969245433807373</v>
      </c>
      <c r="N23677">
        <v>-0.43861222267150879</v>
      </c>
      <c r="O23677">
        <v>0.32175934358458885</v>
      </c>
    </row>
    <row r="23678" spans="12:15" x14ac:dyDescent="0.45">
      <c r="L23678">
        <v>23676</v>
      </c>
      <c r="M23678">
        <v>0.15442192554473877</v>
      </c>
      <c r="N23678">
        <v>0.65595912933349609</v>
      </c>
      <c r="O23678">
        <v>0.45412851044490299</v>
      </c>
    </row>
    <row r="23679" spans="12:15" x14ac:dyDescent="0.45">
      <c r="L23679">
        <v>23677</v>
      </c>
      <c r="M23679">
        <v>-0.31557142734527588</v>
      </c>
      <c r="N23679">
        <v>0.87477707862854004</v>
      </c>
      <c r="O23679">
        <v>0.86482026305061777</v>
      </c>
    </row>
    <row r="23680" spans="12:15" x14ac:dyDescent="0.45">
      <c r="L23680">
        <v>23678</v>
      </c>
      <c r="M23680">
        <v>0.85146105289459229</v>
      </c>
      <c r="N23680">
        <v>-0.84677934646606445</v>
      </c>
      <c r="O23680">
        <v>1.4420211861978616</v>
      </c>
    </row>
    <row r="23681" spans="12:15" x14ac:dyDescent="0.45">
      <c r="L23681">
        <v>23679</v>
      </c>
      <c r="M23681">
        <v>0.92750728130340576</v>
      </c>
      <c r="N23681">
        <v>-0.55904889106750488</v>
      </c>
      <c r="O23681">
        <v>1.1728054194746425</v>
      </c>
    </row>
    <row r="23682" spans="12:15" x14ac:dyDescent="0.45">
      <c r="L23682">
        <v>23680</v>
      </c>
      <c r="M23682">
        <v>0.76670849323272705</v>
      </c>
      <c r="N23682">
        <v>-0.93383026123046875</v>
      </c>
      <c r="O23682">
        <v>1.4598808703849646</v>
      </c>
    </row>
    <row r="23683" spans="12:15" x14ac:dyDescent="0.45">
      <c r="L23683">
        <v>23681</v>
      </c>
      <c r="M23683">
        <v>0.71258580684661865</v>
      </c>
      <c r="N23683">
        <v>1.3938188552856445E-2</v>
      </c>
      <c r="O23683">
        <v>0.50797280521938193</v>
      </c>
    </row>
    <row r="23684" spans="12:15" x14ac:dyDescent="0.45">
      <c r="L23684">
        <v>23682</v>
      </c>
      <c r="M23684">
        <v>-0.23692071437835693</v>
      </c>
      <c r="N23684">
        <v>0.4310612678527832</v>
      </c>
      <c r="O23684">
        <v>0.24194524154439973</v>
      </c>
    </row>
    <row r="23685" spans="12:15" x14ac:dyDescent="0.45">
      <c r="L23685">
        <v>23683</v>
      </c>
      <c r="M23685">
        <v>5.5899500846862793E-2</v>
      </c>
      <c r="N23685">
        <v>0.17003226280212402</v>
      </c>
      <c r="O23685">
        <v>3.2035724588538976E-2</v>
      </c>
    </row>
    <row r="23686" spans="12:15" x14ac:dyDescent="0.45">
      <c r="L23686">
        <v>23684</v>
      </c>
      <c r="M23686">
        <v>-0.76330840587615967</v>
      </c>
      <c r="N23686">
        <v>0.68454074859619141</v>
      </c>
      <c r="O23686">
        <v>1.0512357589698382</v>
      </c>
    </row>
    <row r="23687" spans="12:15" x14ac:dyDescent="0.45">
      <c r="L23687">
        <v>23685</v>
      </c>
      <c r="M23687">
        <v>-0.22748816013336182</v>
      </c>
      <c r="N23687">
        <v>8.9042901992797852E-2</v>
      </c>
      <c r="O23687">
        <v>5.9679501396161169E-2</v>
      </c>
    </row>
    <row r="23688" spans="12:15" x14ac:dyDescent="0.45">
      <c r="L23688">
        <v>23686</v>
      </c>
      <c r="M23688">
        <v>0.77311670780181885</v>
      </c>
      <c r="N23688">
        <v>0.69489431381225586</v>
      </c>
      <c r="O23688">
        <v>1.0805875512509293</v>
      </c>
    </row>
    <row r="23689" spans="12:15" x14ac:dyDescent="0.45">
      <c r="L23689">
        <v>23687</v>
      </c>
      <c r="M23689">
        <v>0.38256442546844482</v>
      </c>
      <c r="N23689">
        <v>0.83554530143737793</v>
      </c>
      <c r="O23689">
        <v>0.84449149038808036</v>
      </c>
    </row>
    <row r="23690" spans="12:15" x14ac:dyDescent="0.45">
      <c r="L23690">
        <v>23688</v>
      </c>
      <c r="M23690">
        <v>-0.69637095928192139</v>
      </c>
      <c r="N23690">
        <v>-0.70670127868652344</v>
      </c>
      <c r="O23690">
        <v>0.98435921022838957</v>
      </c>
    </row>
    <row r="23691" spans="12:15" x14ac:dyDescent="0.45">
      <c r="L23691">
        <v>23689</v>
      </c>
      <c r="M23691">
        <v>0.51752698421478271</v>
      </c>
      <c r="N23691">
        <v>-0.85986971855163574</v>
      </c>
      <c r="O23691">
        <v>1.0072101122725179</v>
      </c>
    </row>
    <row r="23692" spans="12:15" x14ac:dyDescent="0.45">
      <c r="L23692">
        <v>23690</v>
      </c>
      <c r="M23692">
        <v>0.76145613193511963</v>
      </c>
      <c r="N23692">
        <v>0.30507135391235352</v>
      </c>
      <c r="O23692">
        <v>0.67288397183951165</v>
      </c>
    </row>
    <row r="23693" spans="12:15" x14ac:dyDescent="0.45">
      <c r="L23693">
        <v>23691</v>
      </c>
      <c r="M23693">
        <v>-0.17355263233184814</v>
      </c>
      <c r="N23693">
        <v>0.68065428733825684</v>
      </c>
      <c r="O23693">
        <v>0.49341077506126407</v>
      </c>
    </row>
    <row r="23694" spans="12:15" x14ac:dyDescent="0.45">
      <c r="L23694">
        <v>23692</v>
      </c>
      <c r="M23694">
        <v>0.23802864551544189</v>
      </c>
      <c r="N23694">
        <v>8.0920219421386719E-2</v>
      </c>
      <c r="O23694">
        <v>6.3205717997121325E-2</v>
      </c>
    </row>
    <row r="23695" spans="12:15" x14ac:dyDescent="0.45">
      <c r="L23695">
        <v>23693</v>
      </c>
      <c r="M23695">
        <v>0.38220155239105225</v>
      </c>
      <c r="N23695">
        <v>-0.13651061058044434</v>
      </c>
      <c r="O23695">
        <v>0.16471317345117573</v>
      </c>
    </row>
    <row r="23696" spans="12:15" x14ac:dyDescent="0.45">
      <c r="L23696">
        <v>23694</v>
      </c>
      <c r="M23696">
        <v>0.63923037052154541</v>
      </c>
      <c r="N23696">
        <v>-0.47180604934692383</v>
      </c>
      <c r="O23696">
        <v>0.63121641479746371</v>
      </c>
    </row>
    <row r="23697" spans="12:15" x14ac:dyDescent="0.45">
      <c r="L23697">
        <v>23695</v>
      </c>
      <c r="M23697">
        <v>0.58774363994598389</v>
      </c>
      <c r="N23697">
        <v>0.10477328300476074</v>
      </c>
      <c r="O23697">
        <v>0.3564200271285502</v>
      </c>
    </row>
    <row r="23698" spans="12:15" x14ac:dyDescent="0.45">
      <c r="L23698">
        <v>23696</v>
      </c>
      <c r="M23698">
        <v>-0.15835177898406982</v>
      </c>
      <c r="N23698">
        <v>0.64213180541992188</v>
      </c>
      <c r="O23698">
        <v>0.43740854143926833</v>
      </c>
    </row>
    <row r="23699" spans="12:15" x14ac:dyDescent="0.45">
      <c r="L23699">
        <v>23697</v>
      </c>
      <c r="M23699">
        <v>-0.41764414310455322</v>
      </c>
      <c r="N23699">
        <v>0.61165928840637207</v>
      </c>
      <c r="O23699">
        <v>0.54855371536332564</v>
      </c>
    </row>
    <row r="23700" spans="12:15" x14ac:dyDescent="0.45">
      <c r="L23700">
        <v>23698</v>
      </c>
      <c r="M23700">
        <v>0.34882223606109619</v>
      </c>
      <c r="N23700">
        <v>-0.46288633346557617</v>
      </c>
      <c r="O23700">
        <v>0.33594071007986742</v>
      </c>
    </row>
    <row r="23701" spans="12:15" x14ac:dyDescent="0.45">
      <c r="L23701">
        <v>23699</v>
      </c>
      <c r="M23701">
        <v>0.14789855480194092</v>
      </c>
      <c r="N23701">
        <v>-0.33643364906311035</v>
      </c>
      <c r="O23701">
        <v>0.13506158273442262</v>
      </c>
    </row>
    <row r="23702" spans="12:15" x14ac:dyDescent="0.45">
      <c r="L23702">
        <v>23700</v>
      </c>
      <c r="M23702">
        <v>-0.55250442028045654</v>
      </c>
      <c r="N23702">
        <v>-2.2089958190917969E-2</v>
      </c>
      <c r="O23702">
        <v>0.30574910068232036</v>
      </c>
    </row>
    <row r="23703" spans="12:15" x14ac:dyDescent="0.45">
      <c r="L23703">
        <v>23701</v>
      </c>
      <c r="M23703">
        <v>0.11506021022796631</v>
      </c>
      <c r="N23703">
        <v>0.39342904090881348</v>
      </c>
      <c r="O23703">
        <v>0.16802526220813216</v>
      </c>
    </row>
    <row r="23704" spans="12:15" x14ac:dyDescent="0.45">
      <c r="L23704">
        <v>23702</v>
      </c>
      <c r="M23704">
        <v>-0.13613545894622803</v>
      </c>
      <c r="N23704">
        <v>-0.58906793594360352</v>
      </c>
      <c r="O23704">
        <v>0.36553389633935801</v>
      </c>
    </row>
    <row r="23705" spans="12:15" x14ac:dyDescent="0.45">
      <c r="L23705">
        <v>23703</v>
      </c>
      <c r="M23705">
        <v>0.26960742473602295</v>
      </c>
      <c r="N23705">
        <v>-0.93105244636535645</v>
      </c>
      <c r="O23705">
        <v>0.93954682135570444</v>
      </c>
    </row>
    <row r="23706" spans="12:15" x14ac:dyDescent="0.45">
      <c r="L23706">
        <v>23704</v>
      </c>
      <c r="M23706">
        <v>0.91982853412628174</v>
      </c>
      <c r="N23706">
        <v>-0.50451850891113281</v>
      </c>
      <c r="O23706">
        <v>1.1006234580268177</v>
      </c>
    </row>
    <row r="23707" spans="12:15" x14ac:dyDescent="0.45">
      <c r="L23707">
        <v>23705</v>
      </c>
      <c r="M23707">
        <v>0.75863492488861084</v>
      </c>
      <c r="N23707">
        <v>-0.12616229057312012</v>
      </c>
      <c r="O23707">
        <v>0.59144387282340483</v>
      </c>
    </row>
    <row r="23708" spans="12:15" x14ac:dyDescent="0.45">
      <c r="L23708">
        <v>23706</v>
      </c>
      <c r="M23708">
        <v>0.18924009799957275</v>
      </c>
      <c r="N23708">
        <v>-0.86499929428100586</v>
      </c>
      <c r="O23708">
        <v>0.78403559379752641</v>
      </c>
    </row>
    <row r="23709" spans="12:15" x14ac:dyDescent="0.45">
      <c r="L23709">
        <v>23707</v>
      </c>
      <c r="M23709">
        <v>-3.1844377517700195E-3</v>
      </c>
      <c r="N23709">
        <v>0.18908095359802246</v>
      </c>
      <c r="O23709">
        <v>3.5761747657332241E-2</v>
      </c>
    </row>
    <row r="23710" spans="12:15" x14ac:dyDescent="0.45">
      <c r="L23710">
        <v>23708</v>
      </c>
      <c r="M23710">
        <v>-0.34584510326385498</v>
      </c>
      <c r="N23710">
        <v>8.3227157592773438E-3</v>
      </c>
      <c r="O23710">
        <v>0.11967810304919624</v>
      </c>
    </row>
    <row r="23711" spans="12:15" x14ac:dyDescent="0.45">
      <c r="L23711">
        <v>23709</v>
      </c>
      <c r="M23711">
        <v>7.2650313377380371E-2</v>
      </c>
      <c r="N23711">
        <v>0.37417435646057129</v>
      </c>
      <c r="O23711">
        <v>0.14528451706651405</v>
      </c>
    </row>
    <row r="23712" spans="12:15" x14ac:dyDescent="0.45">
      <c r="L23712">
        <v>23710</v>
      </c>
      <c r="M23712">
        <v>0.36108171939849854</v>
      </c>
      <c r="N23712">
        <v>0.6009211540222168</v>
      </c>
      <c r="O23712">
        <v>0.49148624143516945</v>
      </c>
    </row>
    <row r="23713" spans="12:15" x14ac:dyDescent="0.45">
      <c r="L23713">
        <v>23711</v>
      </c>
      <c r="M23713">
        <v>0.65471827983856201</v>
      </c>
      <c r="N23713">
        <v>4.8380613327026367E-2</v>
      </c>
      <c r="O23713">
        <v>0.43099670970066484</v>
      </c>
    </row>
    <row r="23714" spans="12:15" x14ac:dyDescent="0.45">
      <c r="L23714">
        <v>23712</v>
      </c>
      <c r="M23714">
        <v>-0.4227675199508667</v>
      </c>
      <c r="N23714">
        <v>0.7361602783203125</v>
      </c>
      <c r="O23714">
        <v>0.72066433130204743</v>
      </c>
    </row>
    <row r="23715" spans="12:15" x14ac:dyDescent="0.45">
      <c r="L23715">
        <v>23713</v>
      </c>
      <c r="M23715">
        <v>-0.6020733118057251</v>
      </c>
      <c r="N23715">
        <v>0.8719780445098877</v>
      </c>
      <c r="O23715">
        <v>1.122837982896002</v>
      </c>
    </row>
    <row r="23716" spans="12:15" x14ac:dyDescent="0.45">
      <c r="L23716">
        <v>23714</v>
      </c>
      <c r="M23716">
        <v>0.44677221775054932</v>
      </c>
      <c r="N23716">
        <v>0.60654497146606445</v>
      </c>
      <c r="O23716">
        <v>0.56750221696451231</v>
      </c>
    </row>
    <row r="23717" spans="12:15" x14ac:dyDescent="0.45">
      <c r="L23717">
        <v>23715</v>
      </c>
      <c r="M23717">
        <v>0.84976089000701904</v>
      </c>
      <c r="N23717">
        <v>-0.17248940467834473</v>
      </c>
      <c r="O23717">
        <v>0.751846164911811</v>
      </c>
    </row>
    <row r="23718" spans="12:15" x14ac:dyDescent="0.45">
      <c r="L23718">
        <v>23716</v>
      </c>
      <c r="M23718">
        <v>0.14706909656524658</v>
      </c>
      <c r="N23718">
        <v>0.30497074127197266</v>
      </c>
      <c r="O23718">
        <v>0.11463647219649464</v>
      </c>
    </row>
    <row r="23719" spans="12:15" x14ac:dyDescent="0.45">
      <c r="L23719">
        <v>23717</v>
      </c>
      <c r="M23719">
        <v>-0.14346563816070557</v>
      </c>
      <c r="N23719">
        <v>-0.9989621639251709</v>
      </c>
      <c r="O23719">
        <v>1.018507794286919</v>
      </c>
    </row>
    <row r="23720" spans="12:15" x14ac:dyDescent="0.45">
      <c r="L23720">
        <v>23718</v>
      </c>
      <c r="M23720">
        <v>0.5449444055557251</v>
      </c>
      <c r="N23720">
        <v>-0.14402627944946289</v>
      </c>
      <c r="O23720">
        <v>0.31770797431853731</v>
      </c>
    </row>
    <row r="23721" spans="12:15" x14ac:dyDescent="0.45">
      <c r="L23721">
        <v>23719</v>
      </c>
      <c r="M23721">
        <v>-0.53036129474639893</v>
      </c>
      <c r="N23721">
        <v>-0.13661503791809082</v>
      </c>
      <c r="O23721">
        <v>0.2999467715504382</v>
      </c>
    </row>
    <row r="23722" spans="12:15" x14ac:dyDescent="0.45">
      <c r="L23722">
        <v>23720</v>
      </c>
      <c r="M23722">
        <v>-0.64707744121551514</v>
      </c>
      <c r="N23722">
        <v>-0.25301933288574219</v>
      </c>
      <c r="O23722">
        <v>0.48272799774396424</v>
      </c>
    </row>
    <row r="23723" spans="12:15" x14ac:dyDescent="0.45">
      <c r="L23723">
        <v>23721</v>
      </c>
      <c r="M23723">
        <v>-0.64820635318756104</v>
      </c>
      <c r="N23723">
        <v>5.1392793655395508E-2</v>
      </c>
      <c r="O23723">
        <v>0.42281269555242318</v>
      </c>
    </row>
    <row r="23724" spans="12:15" x14ac:dyDescent="0.45">
      <c r="L23724">
        <v>23722</v>
      </c>
      <c r="M23724">
        <v>-0.21451890468597412</v>
      </c>
      <c r="N23724">
        <v>-4.0441036224365234E-2</v>
      </c>
      <c r="O23724">
        <v>4.7653837878570422E-2</v>
      </c>
    </row>
    <row r="23725" spans="12:15" x14ac:dyDescent="0.45">
      <c r="L23725">
        <v>23723</v>
      </c>
      <c r="M23725">
        <v>0.68329703807830811</v>
      </c>
      <c r="N23725">
        <v>0.64916777610778809</v>
      </c>
      <c r="O23725">
        <v>0.88831364378331978</v>
      </c>
    </row>
    <row r="23726" spans="12:15" x14ac:dyDescent="0.45">
      <c r="L23726">
        <v>23724</v>
      </c>
      <c r="M23726">
        <v>0.71530067920684814</v>
      </c>
      <c r="N23726">
        <v>-0.49933338165283203</v>
      </c>
      <c r="O23726">
        <v>0.76098888770663087</v>
      </c>
    </row>
    <row r="23727" spans="12:15" x14ac:dyDescent="0.45">
      <c r="L23727">
        <v>23725</v>
      </c>
      <c r="M23727">
        <v>-0.4317251443862915</v>
      </c>
      <c r="N23727">
        <v>-3.0668020248413086E-2</v>
      </c>
      <c r="O23727">
        <v>0.18732712776132177</v>
      </c>
    </row>
    <row r="23728" spans="12:15" x14ac:dyDescent="0.45">
      <c r="L23728">
        <v>23726</v>
      </c>
      <c r="M23728">
        <v>-0.67048490047454834</v>
      </c>
      <c r="N23728">
        <v>0.43390226364135742</v>
      </c>
      <c r="O23728">
        <v>0.63782117615745815</v>
      </c>
    </row>
    <row r="23729" spans="12:15" x14ac:dyDescent="0.45">
      <c r="L23729">
        <v>23727</v>
      </c>
      <c r="M23729">
        <v>0.94093120098114014</v>
      </c>
      <c r="N23729">
        <v>-0.16572690010070801</v>
      </c>
      <c r="O23729">
        <v>0.91281693039680056</v>
      </c>
    </row>
    <row r="23730" spans="12:15" x14ac:dyDescent="0.45">
      <c r="L23730">
        <v>23728</v>
      </c>
      <c r="M23730">
        <v>0.28596127033233643</v>
      </c>
      <c r="N23730">
        <v>0.41075515747070313</v>
      </c>
      <c r="O23730">
        <v>0.25049364751886538</v>
      </c>
    </row>
    <row r="23731" spans="12:15" x14ac:dyDescent="0.45">
      <c r="L23731">
        <v>23729</v>
      </c>
      <c r="M23731">
        <v>0.97179830074310303</v>
      </c>
      <c r="N23731">
        <v>0.35739445686340332</v>
      </c>
      <c r="O23731">
        <v>1.0721227351238694</v>
      </c>
    </row>
    <row r="23732" spans="12:15" x14ac:dyDescent="0.45">
      <c r="L23732">
        <v>23730</v>
      </c>
      <c r="M23732">
        <v>-0.63057076930999756</v>
      </c>
      <c r="N23732">
        <v>-0.29814481735229492</v>
      </c>
      <c r="O23732">
        <v>0.48650982722223601</v>
      </c>
    </row>
    <row r="23733" spans="12:15" x14ac:dyDescent="0.45">
      <c r="L23733">
        <v>23731</v>
      </c>
      <c r="M23733">
        <v>-2.6013493537902832E-2</v>
      </c>
      <c r="N23733">
        <v>-0.7756350040435791</v>
      </c>
      <c r="O23733">
        <v>0.60228636134372926</v>
      </c>
    </row>
    <row r="23734" spans="12:15" x14ac:dyDescent="0.45">
      <c r="L23734">
        <v>23732</v>
      </c>
      <c r="M23734">
        <v>-0.35208785533905029</v>
      </c>
      <c r="N23734">
        <v>0.72822284698486328</v>
      </c>
      <c r="O23734">
        <v>0.65427437274799094</v>
      </c>
    </row>
    <row r="23735" spans="12:15" x14ac:dyDescent="0.45">
      <c r="L23735">
        <v>23733</v>
      </c>
      <c r="M23735">
        <v>-0.19056570529937744</v>
      </c>
      <c r="N23735">
        <v>-0.52563071250915527</v>
      </c>
      <c r="O23735">
        <v>0.31260293396913102</v>
      </c>
    </row>
    <row r="23736" spans="12:15" x14ac:dyDescent="0.45">
      <c r="L23736">
        <v>23734</v>
      </c>
      <c r="M23736">
        <v>0.12885630130767822</v>
      </c>
      <c r="N23736">
        <v>9.2519283294677734E-2</v>
      </c>
      <c r="O23736">
        <v>2.5163764168055928E-2</v>
      </c>
    </row>
    <row r="23737" spans="12:15" x14ac:dyDescent="0.45">
      <c r="L23737">
        <v>23735</v>
      </c>
      <c r="M23737">
        <v>-0.2048417329788208</v>
      </c>
      <c r="N23737">
        <v>-0.2186424732208252</v>
      </c>
      <c r="O23737">
        <v>8.9764666665885784E-2</v>
      </c>
    </row>
    <row r="23738" spans="12:15" x14ac:dyDescent="0.45">
      <c r="L23738">
        <v>23736</v>
      </c>
      <c r="M23738">
        <v>0.91541111469268799</v>
      </c>
      <c r="N23738">
        <v>-0.88970375061035156</v>
      </c>
      <c r="O23738">
        <v>1.6295502727530371</v>
      </c>
    </row>
    <row r="23739" spans="12:15" x14ac:dyDescent="0.45">
      <c r="L23739">
        <v>23737</v>
      </c>
      <c r="M23739">
        <v>-0.89049685001373291</v>
      </c>
      <c r="N23739">
        <v>-0.76470446586608887</v>
      </c>
      <c r="O23739">
        <v>1.3777575599999214</v>
      </c>
    </row>
    <row r="23740" spans="12:15" x14ac:dyDescent="0.45">
      <c r="L23740">
        <v>23738</v>
      </c>
      <c r="M23740">
        <v>0.862679123878479</v>
      </c>
      <c r="N23740">
        <v>0.84124612808227539</v>
      </c>
      <c r="O23740">
        <v>1.4519103187891593</v>
      </c>
    </row>
    <row r="23741" spans="12:15" x14ac:dyDescent="0.45">
      <c r="L23741">
        <v>23739</v>
      </c>
      <c r="M23741">
        <v>-0.30160820484161377</v>
      </c>
      <c r="N23741">
        <v>0.62341475486755371</v>
      </c>
      <c r="O23741">
        <v>0.47961346581435349</v>
      </c>
    </row>
    <row r="23742" spans="12:15" x14ac:dyDescent="0.45">
      <c r="L23742">
        <v>23740</v>
      </c>
      <c r="M23742">
        <v>-0.26603400707244873</v>
      </c>
      <c r="N23742">
        <v>-0.37954807281494141</v>
      </c>
      <c r="O23742">
        <v>0.2148308324965596</v>
      </c>
    </row>
    <row r="23743" spans="12:15" x14ac:dyDescent="0.45">
      <c r="L23743">
        <v>23741</v>
      </c>
      <c r="M23743">
        <v>-0.31842482089996338</v>
      </c>
      <c r="N23743">
        <v>0.21146225929260254</v>
      </c>
      <c r="O23743">
        <v>0.14611065367030557</v>
      </c>
    </row>
    <row r="23744" spans="12:15" x14ac:dyDescent="0.45">
      <c r="L23744">
        <v>23742</v>
      </c>
      <c r="M23744">
        <v>0.85703051090240479</v>
      </c>
      <c r="N23744">
        <v>-0.91036272048950195</v>
      </c>
      <c r="O23744">
        <v>1.5632615794746845</v>
      </c>
    </row>
    <row r="23745" spans="12:15" x14ac:dyDescent="0.45">
      <c r="L23745">
        <v>23743</v>
      </c>
      <c r="M23745">
        <v>-0.74111759662628174</v>
      </c>
      <c r="N23745">
        <v>2.4950742721557617E-2</v>
      </c>
      <c r="O23745">
        <v>0.54987783159147374</v>
      </c>
    </row>
    <row r="23746" spans="12:15" x14ac:dyDescent="0.45">
      <c r="L23746">
        <v>23744</v>
      </c>
      <c r="M23746">
        <v>0.28033459186553955</v>
      </c>
      <c r="N23746">
        <v>0.72841644287109375</v>
      </c>
      <c r="O23746">
        <v>0.60917799764139657</v>
      </c>
    </row>
    <row r="23747" spans="12:15" x14ac:dyDescent="0.45">
      <c r="L23747">
        <v>23745</v>
      </c>
      <c r="M23747">
        <v>-0.88352930545806885</v>
      </c>
      <c r="N23747">
        <v>0.63040852546691895</v>
      </c>
      <c r="O23747">
        <v>1.1780389425845927</v>
      </c>
    </row>
    <row r="23748" spans="12:15" x14ac:dyDescent="0.45">
      <c r="L23748">
        <v>23746</v>
      </c>
      <c r="M23748">
        <v>0.42929327487945557</v>
      </c>
      <c r="N23748">
        <v>0.8855443000793457</v>
      </c>
      <c r="O23748">
        <v>0.96848142325974695</v>
      </c>
    </row>
    <row r="23749" spans="12:15" x14ac:dyDescent="0.45">
      <c r="L23749">
        <v>23747</v>
      </c>
      <c r="M23749">
        <v>-0.66692459583282471</v>
      </c>
      <c r="N23749">
        <v>0.41662955284118652</v>
      </c>
      <c r="O23749">
        <v>0.61836860082742451</v>
      </c>
    </row>
    <row r="23750" spans="12:15" x14ac:dyDescent="0.45">
      <c r="L23750">
        <v>23748</v>
      </c>
      <c r="M23750">
        <v>0.26252472400665283</v>
      </c>
      <c r="N23750">
        <v>0.31016635894775391</v>
      </c>
      <c r="O23750">
        <v>0.16512240093767633</v>
      </c>
    </row>
    <row r="23751" spans="12:15" x14ac:dyDescent="0.45">
      <c r="L23751">
        <v>23749</v>
      </c>
      <c r="M23751">
        <v>0.78626000881195068</v>
      </c>
      <c r="N23751">
        <v>-0.62407660484313965</v>
      </c>
      <c r="O23751">
        <v>1.0076764101695099</v>
      </c>
    </row>
    <row r="23752" spans="12:15" x14ac:dyDescent="0.45">
      <c r="L23752">
        <v>23750</v>
      </c>
      <c r="M23752">
        <v>-7.1899771690368652E-2</v>
      </c>
      <c r="N23752">
        <v>0.18306875228881836</v>
      </c>
      <c r="O23752">
        <v>3.868374523371175E-2</v>
      </c>
    </row>
    <row r="23753" spans="12:15" x14ac:dyDescent="0.45">
      <c r="L23753">
        <v>23751</v>
      </c>
      <c r="M23753">
        <v>-0.94133388996124268</v>
      </c>
      <c r="N23753">
        <v>-0.61463475227355957</v>
      </c>
      <c r="O23753">
        <v>1.2638853710919462</v>
      </c>
    </row>
    <row r="23754" spans="12:15" x14ac:dyDescent="0.45">
      <c r="L23754">
        <v>23752</v>
      </c>
      <c r="M23754">
        <v>-8.0205798149108887E-2</v>
      </c>
      <c r="N23754">
        <v>0.64792823791503906</v>
      </c>
      <c r="O23754">
        <v>0.42624397154442289</v>
      </c>
    </row>
    <row r="23755" spans="12:15" x14ac:dyDescent="0.45">
      <c r="L23755">
        <v>23753</v>
      </c>
      <c r="M23755">
        <v>0.84426343441009521</v>
      </c>
      <c r="N23755">
        <v>0.98804593086242676</v>
      </c>
      <c r="O23755">
        <v>1.6890155081757285</v>
      </c>
    </row>
    <row r="23756" spans="12:15" x14ac:dyDescent="0.45">
      <c r="L23756">
        <v>23754</v>
      </c>
      <c r="M23756">
        <v>0.73333418369293213</v>
      </c>
      <c r="N23756">
        <v>-0.15743780136108398</v>
      </c>
      <c r="O23756">
        <v>0.56256568626999115</v>
      </c>
    </row>
    <row r="23757" spans="12:15" x14ac:dyDescent="0.45">
      <c r="L23757">
        <v>23755</v>
      </c>
      <c r="M23757">
        <v>0.85459983348846436</v>
      </c>
      <c r="N23757">
        <v>0.67432188987731934</v>
      </c>
      <c r="O23757">
        <v>1.1850508865662297</v>
      </c>
    </row>
    <row r="23758" spans="12:15" x14ac:dyDescent="0.45">
      <c r="L23758">
        <v>23756</v>
      </c>
      <c r="M23758">
        <v>-0.97734916210174561</v>
      </c>
      <c r="N23758">
        <v>-0.56982135772705078</v>
      </c>
      <c r="O23758">
        <v>1.2799077643828849</v>
      </c>
    </row>
    <row r="23759" spans="12:15" x14ac:dyDescent="0.45">
      <c r="L23759">
        <v>23757</v>
      </c>
      <c r="M23759">
        <v>-0.77494871616363525</v>
      </c>
      <c r="N23759">
        <v>0.66306519508361816</v>
      </c>
      <c r="O23759">
        <v>1.0402009656149427</v>
      </c>
    </row>
    <row r="23760" spans="12:15" x14ac:dyDescent="0.45">
      <c r="L23760">
        <v>23758</v>
      </c>
      <c r="M23760">
        <v>0.25612795352935791</v>
      </c>
      <c r="N23760">
        <v>0.63062620162963867</v>
      </c>
      <c r="O23760">
        <v>0.46329093476096311</v>
      </c>
    </row>
    <row r="23761" spans="12:15" x14ac:dyDescent="0.45">
      <c r="L23761">
        <v>23759</v>
      </c>
      <c r="M23761">
        <v>-0.57892811298370361</v>
      </c>
      <c r="N23761">
        <v>-0.81708645820617676</v>
      </c>
      <c r="O23761">
        <v>1.0027880401867868</v>
      </c>
    </row>
    <row r="23762" spans="12:15" x14ac:dyDescent="0.45">
      <c r="L23762">
        <v>23760</v>
      </c>
      <c r="M23762">
        <v>-0.12714755535125732</v>
      </c>
      <c r="N23762">
        <v>0.75164413452148438</v>
      </c>
      <c r="O23762">
        <v>0.58113540579235168</v>
      </c>
    </row>
    <row r="23763" spans="12:15" x14ac:dyDescent="0.45">
      <c r="L23763">
        <v>23761</v>
      </c>
      <c r="M23763">
        <v>0.64444386959075928</v>
      </c>
      <c r="N23763">
        <v>-0.74647974967956543</v>
      </c>
      <c r="O23763">
        <v>0.97253991773477733</v>
      </c>
    </row>
    <row r="23764" spans="12:15" x14ac:dyDescent="0.45">
      <c r="L23764">
        <v>23762</v>
      </c>
      <c r="M23764">
        <v>0.93886435031890869</v>
      </c>
      <c r="N23764">
        <v>0.22011232376098633</v>
      </c>
      <c r="O23764">
        <v>0.92991570337120832</v>
      </c>
    </row>
    <row r="23765" spans="12:15" x14ac:dyDescent="0.45">
      <c r="L23765">
        <v>23763</v>
      </c>
      <c r="M23765">
        <v>0.73952758312225342</v>
      </c>
      <c r="N23765">
        <v>-3.3195734024047852E-2</v>
      </c>
      <c r="O23765">
        <v>0.5480030029560361</v>
      </c>
    </row>
    <row r="23766" spans="12:15" x14ac:dyDescent="0.45">
      <c r="L23766">
        <v>23764</v>
      </c>
      <c r="M23766">
        <v>0.30340683460235596</v>
      </c>
      <c r="N23766">
        <v>0.11330127716064453</v>
      </c>
      <c r="O23766">
        <v>0.10489288668965471</v>
      </c>
    </row>
    <row r="23767" spans="12:15" x14ac:dyDescent="0.45">
      <c r="L23767">
        <v>23765</v>
      </c>
      <c r="M23767">
        <v>-0.40048849582672119</v>
      </c>
      <c r="N23767">
        <v>0.26820015907287598</v>
      </c>
      <c r="O23767">
        <v>0.23232236061626552</v>
      </c>
    </row>
    <row r="23768" spans="12:15" x14ac:dyDescent="0.45">
      <c r="L23768">
        <v>23766</v>
      </c>
      <c r="M23768">
        <v>-0.74482381343841553</v>
      </c>
      <c r="N23768">
        <v>0.19012212753295898</v>
      </c>
      <c r="O23768">
        <v>0.59090893644260301</v>
      </c>
    </row>
    <row r="23769" spans="12:15" x14ac:dyDescent="0.45">
      <c r="L23769">
        <v>23767</v>
      </c>
      <c r="M23769">
        <v>-0.92733776569366455</v>
      </c>
      <c r="N23769">
        <v>-0.76209187507629395</v>
      </c>
      <c r="O23769">
        <v>1.4407393577390204</v>
      </c>
    </row>
    <row r="23770" spans="12:15" x14ac:dyDescent="0.45">
      <c r="L23770">
        <v>23768</v>
      </c>
      <c r="M23770">
        <v>0.67857182025909424</v>
      </c>
      <c r="N23770">
        <v>-0.57762336730957031</v>
      </c>
      <c r="O23770">
        <v>0.79410846971178661</v>
      </c>
    </row>
    <row r="23771" spans="12:15" x14ac:dyDescent="0.45">
      <c r="L23771">
        <v>23769</v>
      </c>
      <c r="M23771">
        <v>-0.63142549991607666</v>
      </c>
      <c r="N23771">
        <v>0.87214398384094238</v>
      </c>
      <c r="O23771">
        <v>1.1593332904942173</v>
      </c>
    </row>
    <row r="23772" spans="12:15" x14ac:dyDescent="0.45">
      <c r="L23772">
        <v>23770</v>
      </c>
      <c r="M23772">
        <v>0.70994627475738525</v>
      </c>
      <c r="N23772">
        <v>-0.97399282455444336</v>
      </c>
      <c r="O23772">
        <v>1.4526857353254305</v>
      </c>
    </row>
    <row r="23773" spans="12:15" x14ac:dyDescent="0.45">
      <c r="L23773">
        <v>23771</v>
      </c>
      <c r="M23773">
        <v>-3.557884693145752E-2</v>
      </c>
      <c r="N23773">
        <v>-0.63561081886291504</v>
      </c>
      <c r="O23773">
        <v>0.40526696740455748</v>
      </c>
    </row>
    <row r="23774" spans="12:15" x14ac:dyDescent="0.45">
      <c r="L23774">
        <v>23772</v>
      </c>
      <c r="M23774">
        <v>0.89385521411895752</v>
      </c>
      <c r="N23774">
        <v>-7.6532363891601563E-3</v>
      </c>
      <c r="O23774">
        <v>0.79903571583487654</v>
      </c>
    </row>
    <row r="23775" spans="12:15" x14ac:dyDescent="0.45">
      <c r="L23775">
        <v>23773</v>
      </c>
      <c r="M23775">
        <v>-0.98879683017730713</v>
      </c>
      <c r="N23775">
        <v>0.88664078712463379</v>
      </c>
      <c r="O23775">
        <v>1.7638510567616807</v>
      </c>
    </row>
    <row r="23776" spans="12:15" x14ac:dyDescent="0.45">
      <c r="L23776">
        <v>23774</v>
      </c>
      <c r="M23776">
        <v>0.83930742740631104</v>
      </c>
      <c r="N23776">
        <v>-0.8806309700012207</v>
      </c>
      <c r="O23776">
        <v>1.4799478630246914</v>
      </c>
    </row>
    <row r="23777" spans="12:15" x14ac:dyDescent="0.45">
      <c r="L23777">
        <v>23775</v>
      </c>
      <c r="M23777">
        <v>-0.76000034809112549</v>
      </c>
      <c r="N23777">
        <v>-0.12933850288391113</v>
      </c>
      <c r="O23777">
        <v>0.59432897742688273</v>
      </c>
    </row>
    <row r="23778" spans="12:15" x14ac:dyDescent="0.45">
      <c r="L23778">
        <v>23776</v>
      </c>
      <c r="M23778">
        <v>-0.6239851713180542</v>
      </c>
      <c r="N23778">
        <v>-0.457061767578125</v>
      </c>
      <c r="O23778">
        <v>0.59826295340646118</v>
      </c>
    </row>
    <row r="23779" spans="12:15" x14ac:dyDescent="0.45">
      <c r="L23779">
        <v>23777</v>
      </c>
      <c r="M23779">
        <v>0.3682178258895874</v>
      </c>
      <c r="N23779">
        <v>-0.2107703685760498</v>
      </c>
      <c r="O23779">
        <v>0.18000851557253819</v>
      </c>
    </row>
    <row r="23780" spans="12:15" x14ac:dyDescent="0.45">
      <c r="L23780">
        <v>23778</v>
      </c>
      <c r="M23780">
        <v>0.21064245700836182</v>
      </c>
      <c r="N23780">
        <v>-0.23194074630737305</v>
      </c>
      <c r="O23780">
        <v>9.8166754492140795E-2</v>
      </c>
    </row>
    <row r="23781" spans="12:15" x14ac:dyDescent="0.45">
      <c r="L23781">
        <v>23779</v>
      </c>
      <c r="M23781">
        <v>5.843043327331543E-3</v>
      </c>
      <c r="N23781">
        <v>0.43738913536071777</v>
      </c>
      <c r="O23781">
        <v>0.19134339688692156</v>
      </c>
    </row>
    <row r="23782" spans="12:15" x14ac:dyDescent="0.45">
      <c r="L23782">
        <v>23780</v>
      </c>
      <c r="M23782">
        <v>8.3058476448059082E-2</v>
      </c>
      <c r="N23782">
        <v>-0.79987239837646484</v>
      </c>
      <c r="O23782">
        <v>0.64669456419439109</v>
      </c>
    </row>
    <row r="23783" spans="12:15" x14ac:dyDescent="0.45">
      <c r="L23783">
        <v>23781</v>
      </c>
      <c r="M23783">
        <v>-0.93831121921539307</v>
      </c>
      <c r="N23783">
        <v>-0.2863004207611084</v>
      </c>
      <c r="O23783">
        <v>0.96239587503346469</v>
      </c>
    </row>
    <row r="23784" spans="12:15" x14ac:dyDescent="0.45">
      <c r="L23784">
        <v>23782</v>
      </c>
      <c r="M23784">
        <v>-0.5774158239364624</v>
      </c>
      <c r="N23784">
        <v>0.17617940902709961</v>
      </c>
      <c r="O23784">
        <v>0.36444821789736143</v>
      </c>
    </row>
    <row r="23785" spans="12:15" x14ac:dyDescent="0.45">
      <c r="L23785">
        <v>23783</v>
      </c>
      <c r="M23785">
        <v>-0.35035336017608643</v>
      </c>
      <c r="N23785">
        <v>-9.851384162902832E-2</v>
      </c>
      <c r="O23785">
        <v>0.13245245397918351</v>
      </c>
    </row>
    <row r="23786" spans="12:15" x14ac:dyDescent="0.45">
      <c r="L23786">
        <v>23784</v>
      </c>
      <c r="M23786">
        <v>-0.49575603008270264</v>
      </c>
      <c r="N23786">
        <v>0.49614143371582031</v>
      </c>
      <c r="O23786">
        <v>0.49193036361295134</v>
      </c>
    </row>
    <row r="23787" spans="12:15" x14ac:dyDescent="0.45">
      <c r="L23787">
        <v>23785</v>
      </c>
      <c r="M23787">
        <v>-0.50506365299224854</v>
      </c>
      <c r="N23787">
        <v>0.45008969306945801</v>
      </c>
      <c r="O23787">
        <v>0.4576700253812338</v>
      </c>
    </row>
    <row r="23788" spans="12:15" x14ac:dyDescent="0.45">
      <c r="L23788">
        <v>23786</v>
      </c>
      <c r="M23788">
        <v>0.10501539707183838</v>
      </c>
      <c r="N23788">
        <v>0.45408105850219727</v>
      </c>
      <c r="O23788">
        <v>0.21721784131263144</v>
      </c>
    </row>
    <row r="23789" spans="12:15" x14ac:dyDescent="0.45">
      <c r="L23789">
        <v>23787</v>
      </c>
      <c r="M23789">
        <v>0.84035575389862061</v>
      </c>
      <c r="N23789">
        <v>-0.74388337135314941</v>
      </c>
      <c r="O23789">
        <v>1.2595602632862466</v>
      </c>
    </row>
    <row r="23790" spans="12:15" x14ac:dyDescent="0.45">
      <c r="L23790">
        <v>23788</v>
      </c>
      <c r="M23790">
        <v>-0.33992087841033936</v>
      </c>
      <c r="N23790">
        <v>0.36945629119873047</v>
      </c>
      <c r="O23790">
        <v>0.25204415468557728</v>
      </c>
    </row>
    <row r="23791" spans="12:15" x14ac:dyDescent="0.45">
      <c r="L23791">
        <v>23789</v>
      </c>
      <c r="M23791">
        <v>-0.147469162940979</v>
      </c>
      <c r="N23791">
        <v>0.44468903541564941</v>
      </c>
      <c r="O23791">
        <v>0.21949549223741338</v>
      </c>
    </row>
    <row r="23792" spans="12:15" x14ac:dyDescent="0.45">
      <c r="L23792">
        <v>23790</v>
      </c>
      <c r="M23792">
        <v>-8.093106746673584E-2</v>
      </c>
      <c r="N23792">
        <v>0.61836576461791992</v>
      </c>
      <c r="O23792">
        <v>0.3889260565328102</v>
      </c>
    </row>
    <row r="23793" spans="12:15" x14ac:dyDescent="0.45">
      <c r="L23793">
        <v>23791</v>
      </c>
      <c r="M23793">
        <v>0.52816569805145264</v>
      </c>
      <c r="N23793">
        <v>0.65069460868835449</v>
      </c>
      <c r="O23793">
        <v>0.70236247837426879</v>
      </c>
    </row>
    <row r="23794" spans="12:15" x14ac:dyDescent="0.45">
      <c r="L23794">
        <v>23792</v>
      </c>
      <c r="M23794">
        <v>-0.89767825603485107</v>
      </c>
      <c r="N23794">
        <v>0.16479873657226563</v>
      </c>
      <c r="O23794">
        <v>0.83298487493358653</v>
      </c>
    </row>
    <row r="23795" spans="12:15" x14ac:dyDescent="0.45">
      <c r="L23795">
        <v>23793</v>
      </c>
      <c r="M23795">
        <v>-0.89970743656158447</v>
      </c>
      <c r="N23795">
        <v>-0.19996333122253418</v>
      </c>
      <c r="O23795">
        <v>0.84945880523782957</v>
      </c>
    </row>
    <row r="23796" spans="12:15" x14ac:dyDescent="0.45">
      <c r="L23796">
        <v>23794</v>
      </c>
      <c r="M23796">
        <v>-0.44287240505218506</v>
      </c>
      <c r="N23796">
        <v>-0.40811491012573242</v>
      </c>
      <c r="O23796">
        <v>0.36269374702364088</v>
      </c>
    </row>
    <row r="23797" spans="12:15" x14ac:dyDescent="0.45">
      <c r="L23797">
        <v>23795</v>
      </c>
      <c r="M23797">
        <v>0.94452178478240967</v>
      </c>
      <c r="N23797">
        <v>0.3908841609954834</v>
      </c>
      <c r="O23797">
        <v>1.044911829245692</v>
      </c>
    </row>
    <row r="23798" spans="12:15" x14ac:dyDescent="0.45">
      <c r="L23798">
        <v>23796</v>
      </c>
      <c r="M23798">
        <v>-8.6020350456237793E-2</v>
      </c>
      <c r="N23798">
        <v>0.63314533233642578</v>
      </c>
      <c r="O23798">
        <v>0.4082725125520173</v>
      </c>
    </row>
    <row r="23799" spans="12:15" x14ac:dyDescent="0.45">
      <c r="L23799">
        <v>23797</v>
      </c>
      <c r="M23799">
        <v>-1.4708161354064941E-2</v>
      </c>
      <c r="N23799">
        <v>-0.72507834434509277</v>
      </c>
      <c r="O23799">
        <v>0.52595493544863847</v>
      </c>
    </row>
    <row r="23800" spans="12:15" x14ac:dyDescent="0.45">
      <c r="L23800">
        <v>23798</v>
      </c>
      <c r="M23800">
        <v>-0.25717580318450928</v>
      </c>
      <c r="N23800">
        <v>0.20374059677124023</v>
      </c>
      <c r="O23800">
        <v>0.10764962451629834</v>
      </c>
    </row>
    <row r="23801" spans="12:15" x14ac:dyDescent="0.45">
      <c r="L23801">
        <v>23799</v>
      </c>
      <c r="M23801">
        <v>0.6021193265914917</v>
      </c>
      <c r="N23801">
        <v>-6.1400651931762695E-2</v>
      </c>
      <c r="O23801">
        <v>0.36631772351263731</v>
      </c>
    </row>
    <row r="23802" spans="12:15" x14ac:dyDescent="0.45">
      <c r="L23802">
        <v>23800</v>
      </c>
      <c r="M23802">
        <v>0.70931065082550049</v>
      </c>
      <c r="N23802">
        <v>0.93172264099121094</v>
      </c>
      <c r="O23802">
        <v>1.3712286791101316</v>
      </c>
    </row>
    <row r="23803" spans="12:15" x14ac:dyDescent="0.45">
      <c r="L23803">
        <v>23801</v>
      </c>
      <c r="M23803">
        <v>3.584897518157959E-2</v>
      </c>
      <c r="N23803">
        <v>-0.71561694145202637</v>
      </c>
      <c r="O23803">
        <v>0.513392755914722</v>
      </c>
    </row>
    <row r="23804" spans="12:15" x14ac:dyDescent="0.45">
      <c r="L23804">
        <v>23802</v>
      </c>
      <c r="M23804">
        <v>0.2310415506362915</v>
      </c>
      <c r="N23804">
        <v>0.18928384780883789</v>
      </c>
      <c r="O23804">
        <v>8.9208573161741633E-2</v>
      </c>
    </row>
    <row r="23805" spans="12:15" x14ac:dyDescent="0.45">
      <c r="L23805">
        <v>23803</v>
      </c>
      <c r="M23805">
        <v>-0.70509636402130127</v>
      </c>
      <c r="N23805">
        <v>0.91200423240661621</v>
      </c>
      <c r="O23805">
        <v>1.3289126024836397</v>
      </c>
    </row>
    <row r="23806" spans="12:15" x14ac:dyDescent="0.45">
      <c r="L23806">
        <v>23804</v>
      </c>
      <c r="M23806">
        <v>-0.36617743968963623</v>
      </c>
      <c r="N23806">
        <v>-0.37599277496337891</v>
      </c>
      <c r="O23806">
        <v>0.27545648416231916</v>
      </c>
    </row>
    <row r="23807" spans="12:15" x14ac:dyDescent="0.45">
      <c r="L23807">
        <v>23805</v>
      </c>
      <c r="M23807">
        <v>0.56153428554534912</v>
      </c>
      <c r="N23807">
        <v>0.89970993995666504</v>
      </c>
      <c r="O23807">
        <v>1.1247987298997515</v>
      </c>
    </row>
    <row r="23808" spans="12:15" x14ac:dyDescent="0.45">
      <c r="L23808">
        <v>23806</v>
      </c>
      <c r="M23808">
        <v>0.80791246891021729</v>
      </c>
      <c r="N23808">
        <v>-0.80988359451293945</v>
      </c>
      <c r="O23808">
        <v>1.3086339940818008</v>
      </c>
    </row>
    <row r="23809" spans="12:15" x14ac:dyDescent="0.45">
      <c r="L23809">
        <v>23807</v>
      </c>
      <c r="M23809">
        <v>-0.90192997455596924</v>
      </c>
      <c r="N23809">
        <v>8.5512876510620117E-2</v>
      </c>
      <c r="O23809">
        <v>0.82079013105165144</v>
      </c>
    </row>
    <row r="23810" spans="12:15" x14ac:dyDescent="0.45">
      <c r="L23810">
        <v>23808</v>
      </c>
      <c r="M23810">
        <v>-0.63572680950164795</v>
      </c>
      <c r="N23810">
        <v>-0.32027435302734375</v>
      </c>
      <c r="O23810">
        <v>0.50672423752622842</v>
      </c>
    </row>
    <row r="23811" spans="12:15" x14ac:dyDescent="0.45">
      <c r="L23811">
        <v>23809</v>
      </c>
      <c r="M23811">
        <v>-0.34683191776275635</v>
      </c>
      <c r="N23811">
        <v>0.84844136238098145</v>
      </c>
      <c r="O23811">
        <v>0.84014512457788626</v>
      </c>
    </row>
    <row r="23812" spans="12:15" x14ac:dyDescent="0.45">
      <c r="L23812">
        <v>23810</v>
      </c>
      <c r="M23812">
        <v>0.29081976413726807</v>
      </c>
      <c r="N23812">
        <v>-0.2459101676940918</v>
      </c>
      <c r="O23812">
        <v>0.14504794578819263</v>
      </c>
    </row>
    <row r="23813" spans="12:15" x14ac:dyDescent="0.45">
      <c r="L23813">
        <v>23811</v>
      </c>
      <c r="M23813">
        <v>-0.63193619251251221</v>
      </c>
      <c r="N23813">
        <v>0.38978934288024902</v>
      </c>
      <c r="O23813">
        <v>0.55127908323022701</v>
      </c>
    </row>
    <row r="23814" spans="12:15" x14ac:dyDescent="0.45">
      <c r="L23814">
        <v>23812</v>
      </c>
      <c r="M23814">
        <v>0.10867035388946533</v>
      </c>
      <c r="N23814">
        <v>-0.52514553070068359</v>
      </c>
      <c r="O23814">
        <v>0.28758707422936464</v>
      </c>
    </row>
    <row r="23815" spans="12:15" x14ac:dyDescent="0.45">
      <c r="L23815">
        <v>23813</v>
      </c>
      <c r="M23815">
        <v>-0.81717932224273682</v>
      </c>
      <c r="N23815">
        <v>0.51436638832092285</v>
      </c>
      <c r="O23815">
        <v>0.93235482613540954</v>
      </c>
    </row>
    <row r="23816" spans="12:15" x14ac:dyDescent="0.45">
      <c r="L23816">
        <v>23814</v>
      </c>
      <c r="M23816">
        <v>-0.47160375118255615</v>
      </c>
      <c r="N23816">
        <v>0.33530569076538086</v>
      </c>
      <c r="O23816">
        <v>0.33484000438910749</v>
      </c>
    </row>
    <row r="23817" spans="12:15" x14ac:dyDescent="0.45">
      <c r="L23817">
        <v>23815</v>
      </c>
      <c r="M23817">
        <v>-0.25741970539093018</v>
      </c>
      <c r="N23817">
        <v>-8.825230598449707E-2</v>
      </c>
      <c r="O23817">
        <v>7.40533742351345E-2</v>
      </c>
    </row>
    <row r="23818" spans="12:15" x14ac:dyDescent="0.45">
      <c r="L23818">
        <v>23816</v>
      </c>
      <c r="M23818">
        <v>0.60627186298370361</v>
      </c>
      <c r="N23818">
        <v>-0.20837974548339844</v>
      </c>
      <c r="O23818">
        <v>0.41098769017345682</v>
      </c>
    </row>
    <row r="23819" spans="12:15" x14ac:dyDescent="0.45">
      <c r="L23819">
        <v>23817</v>
      </c>
      <c r="M23819">
        <v>-0.19618761539459229</v>
      </c>
      <c r="N23819">
        <v>0.93752408027648926</v>
      </c>
      <c r="O23819">
        <v>0.91744098153249298</v>
      </c>
    </row>
    <row r="23820" spans="12:15" x14ac:dyDescent="0.45">
      <c r="L23820">
        <v>23818</v>
      </c>
      <c r="M23820">
        <v>0.40052473545074463</v>
      </c>
      <c r="N23820">
        <v>0.29411554336547852</v>
      </c>
      <c r="O23820">
        <v>0.24692401655706026</v>
      </c>
    </row>
    <row r="23821" spans="12:15" x14ac:dyDescent="0.45">
      <c r="L23821">
        <v>23819</v>
      </c>
      <c r="M23821">
        <v>-0.85943520069122314</v>
      </c>
      <c r="N23821">
        <v>0.89455199241638184</v>
      </c>
      <c r="O23821">
        <v>1.5388521313232815</v>
      </c>
    </row>
    <row r="23822" spans="12:15" x14ac:dyDescent="0.45">
      <c r="L23822">
        <v>23820</v>
      </c>
      <c r="M23822">
        <v>-0.87241446971893311</v>
      </c>
      <c r="N23822">
        <v>0.81849956512451172</v>
      </c>
      <c r="O23822">
        <v>1.4310485450839825</v>
      </c>
    </row>
    <row r="23823" spans="12:15" x14ac:dyDescent="0.45">
      <c r="L23823">
        <v>23821</v>
      </c>
      <c r="M23823">
        <v>-4.9286484718322754E-2</v>
      </c>
      <c r="N23823">
        <v>-0.18579649925231934</v>
      </c>
      <c r="O23823">
        <v>3.6949496710306444E-2</v>
      </c>
    </row>
    <row r="23824" spans="12:15" x14ac:dyDescent="0.45">
      <c r="L23824">
        <v>23822</v>
      </c>
      <c r="M23824">
        <v>0.81833803653717041</v>
      </c>
      <c r="N23824">
        <v>0.89712095260620117</v>
      </c>
      <c r="O23824">
        <v>1.4745031456485678</v>
      </c>
    </row>
    <row r="23825" spans="12:15" x14ac:dyDescent="0.45">
      <c r="L23825">
        <v>23823</v>
      </c>
      <c r="M23825">
        <v>0.76221263408660889</v>
      </c>
      <c r="N23825">
        <v>0.73761630058288574</v>
      </c>
      <c r="O23825">
        <v>1.1250459064468292</v>
      </c>
    </row>
    <row r="23826" spans="12:15" x14ac:dyDescent="0.45">
      <c r="L23826">
        <v>23824</v>
      </c>
      <c r="M23826">
        <v>0.47436916828155518</v>
      </c>
      <c r="N23826">
        <v>-0.84978103637695313</v>
      </c>
      <c r="O23826">
        <v>0.9471539176020225</v>
      </c>
    </row>
    <row r="23827" spans="12:15" x14ac:dyDescent="0.45">
      <c r="L23827">
        <v>23825</v>
      </c>
      <c r="M23827">
        <v>0.83934438228607178</v>
      </c>
      <c r="N23827">
        <v>0.49694371223449707</v>
      </c>
      <c r="O23827">
        <v>0.95145204520459026</v>
      </c>
    </row>
    <row r="23828" spans="12:15" x14ac:dyDescent="0.45">
      <c r="L23828">
        <v>23826</v>
      </c>
      <c r="M23828">
        <v>-0.27578103542327881</v>
      </c>
      <c r="N23828">
        <v>0.31717348098754883</v>
      </c>
      <c r="O23828">
        <v>0.17665419654089498</v>
      </c>
    </row>
    <row r="23829" spans="12:15" x14ac:dyDescent="0.45">
      <c r="L23829">
        <v>23827</v>
      </c>
      <c r="M23829">
        <v>-0.91103088855743408</v>
      </c>
      <c r="N23829">
        <v>0.99660468101501465</v>
      </c>
      <c r="O23829">
        <v>1.8231981701267874</v>
      </c>
    </row>
    <row r="23830" spans="12:15" x14ac:dyDescent="0.45">
      <c r="L23830">
        <v>23828</v>
      </c>
      <c r="M23830">
        <v>0.97963058948516846</v>
      </c>
      <c r="N23830">
        <v>0.78775501251220703</v>
      </c>
      <c r="O23830">
        <v>1.5802340515931652</v>
      </c>
    </row>
    <row r="23831" spans="12:15" x14ac:dyDescent="0.45">
      <c r="L23831">
        <v>23829</v>
      </c>
      <c r="M23831">
        <v>-0.53322470188140869</v>
      </c>
      <c r="N23831">
        <v>0.99453377723693848</v>
      </c>
      <c r="O23831">
        <v>1.2734260167616891</v>
      </c>
    </row>
    <row r="23832" spans="12:15" x14ac:dyDescent="0.45">
      <c r="L23832">
        <v>23830</v>
      </c>
      <c r="M23832">
        <v>9.1800332069396973E-2</v>
      </c>
      <c r="N23832">
        <v>0.63337469100952148</v>
      </c>
      <c r="O23832">
        <v>0.40959080017945781</v>
      </c>
    </row>
    <row r="23833" spans="12:15" x14ac:dyDescent="0.45">
      <c r="L23833">
        <v>23831</v>
      </c>
      <c r="M23833">
        <v>0.88352954387664795</v>
      </c>
      <c r="N23833">
        <v>0.38343119621276855</v>
      </c>
      <c r="O23833">
        <v>0.92764393713203253</v>
      </c>
    </row>
    <row r="23834" spans="12:15" x14ac:dyDescent="0.45">
      <c r="L23834">
        <v>23832</v>
      </c>
      <c r="M23834">
        <v>-0.49237239360809326</v>
      </c>
      <c r="N23834">
        <v>0.13833427429199219</v>
      </c>
      <c r="O23834">
        <v>0.26156694543125492</v>
      </c>
    </row>
    <row r="23835" spans="12:15" x14ac:dyDescent="0.45">
      <c r="L23835">
        <v>23833</v>
      </c>
      <c r="M23835">
        <v>-0.38867342472076416</v>
      </c>
      <c r="N23835">
        <v>0.97201275825500488</v>
      </c>
      <c r="O23835">
        <v>1.0958758332946701</v>
      </c>
    </row>
    <row r="23836" spans="12:15" x14ac:dyDescent="0.45">
      <c r="L23836">
        <v>23834</v>
      </c>
      <c r="M23836">
        <v>-7.4035048484802246E-2</v>
      </c>
      <c r="N23836">
        <v>0.83107614517211914</v>
      </c>
      <c r="O23836">
        <v>0.69616874747829605</v>
      </c>
    </row>
    <row r="23837" spans="12:15" x14ac:dyDescent="0.45">
      <c r="L23837">
        <v>23835</v>
      </c>
      <c r="M23837">
        <v>0.18983924388885498</v>
      </c>
      <c r="N23837">
        <v>-0.23374009132385254</v>
      </c>
      <c r="O23837">
        <v>9.0673368812375324E-2</v>
      </c>
    </row>
    <row r="23838" spans="12:15" x14ac:dyDescent="0.45">
      <c r="L23838">
        <v>23836</v>
      </c>
      <c r="M23838">
        <v>0.45386803150177002</v>
      </c>
      <c r="N23838">
        <v>-0.98456668853759766</v>
      </c>
      <c r="O23838">
        <v>1.1753677541971832</v>
      </c>
    </row>
    <row r="23839" spans="12:15" x14ac:dyDescent="0.45">
      <c r="L23839">
        <v>23837</v>
      </c>
      <c r="M23839">
        <v>0.83256852626800537</v>
      </c>
      <c r="N23839">
        <v>0.75066971778869629</v>
      </c>
      <c r="O23839">
        <v>1.2566753761370382</v>
      </c>
    </row>
    <row r="23840" spans="12:15" x14ac:dyDescent="0.45">
      <c r="L23840">
        <v>23838</v>
      </c>
      <c r="M23840">
        <v>-0.73715436458587646</v>
      </c>
      <c r="N23840">
        <v>-0.1981205940246582</v>
      </c>
      <c r="O23840">
        <v>0.58264832700468994</v>
      </c>
    </row>
    <row r="23841" spans="12:15" x14ac:dyDescent="0.45">
      <c r="L23841">
        <v>23839</v>
      </c>
      <c r="M23841">
        <v>-0.66690647602081299</v>
      </c>
      <c r="N23841">
        <v>-0.83049511909484863</v>
      </c>
      <c r="O23841">
        <v>1.1344863905988665</v>
      </c>
    </row>
    <row r="23842" spans="12:15" x14ac:dyDescent="0.45">
      <c r="L23842">
        <v>23840</v>
      </c>
      <c r="M23842">
        <v>0.7451096773147583</v>
      </c>
      <c r="N23842">
        <v>-0.3612213134765625</v>
      </c>
      <c r="O23842">
        <v>0.68566926853783616</v>
      </c>
    </row>
    <row r="23843" spans="12:15" x14ac:dyDescent="0.45">
      <c r="L23843">
        <v>23841</v>
      </c>
      <c r="M23843">
        <v>-0.5286785364151001</v>
      </c>
      <c r="N23843">
        <v>0.3080437183380127</v>
      </c>
      <c r="O23843">
        <v>0.37439192727352127</v>
      </c>
    </row>
    <row r="23844" spans="12:15" x14ac:dyDescent="0.45">
      <c r="L23844">
        <v>23842</v>
      </c>
      <c r="M23844">
        <v>-0.83017480373382568</v>
      </c>
      <c r="N23844">
        <v>-0.65636396408081055</v>
      </c>
      <c r="O23844">
        <v>1.1200038580983727</v>
      </c>
    </row>
    <row r="23845" spans="12:15" x14ac:dyDescent="0.45">
      <c r="L23845">
        <v>23843</v>
      </c>
      <c r="M23845">
        <v>-8.0262303352355957E-2</v>
      </c>
      <c r="N23845">
        <v>0.77383017539978027</v>
      </c>
      <c r="O23845">
        <v>0.60525517769867998</v>
      </c>
    </row>
    <row r="23846" spans="12:15" x14ac:dyDescent="0.45">
      <c r="L23846">
        <v>23844</v>
      </c>
      <c r="M23846">
        <v>0.83936035633087158</v>
      </c>
      <c r="N23846">
        <v>-0.36565303802490234</v>
      </c>
      <c r="O23846">
        <v>0.83822795199672895</v>
      </c>
    </row>
    <row r="23847" spans="12:15" x14ac:dyDescent="0.45">
      <c r="L23847">
        <v>23845</v>
      </c>
      <c r="M23847">
        <v>-0.35034430027008057</v>
      </c>
      <c r="N23847">
        <v>0.2779238224029541</v>
      </c>
      <c r="O23847">
        <v>0.1999827797908014</v>
      </c>
    </row>
    <row r="23848" spans="12:15" x14ac:dyDescent="0.45">
      <c r="L23848">
        <v>23846</v>
      </c>
      <c r="M23848">
        <v>0.7455364465713501</v>
      </c>
      <c r="N23848">
        <v>-0.83955240249633789</v>
      </c>
      <c r="O23848">
        <v>1.2606728297036085</v>
      </c>
    </row>
    <row r="23849" spans="12:15" x14ac:dyDescent="0.45">
      <c r="L23849">
        <v>23847</v>
      </c>
      <c r="M23849">
        <v>-0.16253292560577393</v>
      </c>
      <c r="N23849">
        <v>-8.385014533996582E-2</v>
      </c>
      <c r="O23849">
        <v>3.3447798779505461E-2</v>
      </c>
    </row>
    <row r="23850" spans="12:15" x14ac:dyDescent="0.45">
      <c r="L23850">
        <v>23848</v>
      </c>
      <c r="M23850">
        <v>-0.27412211894989014</v>
      </c>
      <c r="N23850">
        <v>-0.96563529968261719</v>
      </c>
      <c r="O23850">
        <v>1.0075944680907152</v>
      </c>
    </row>
    <row r="23851" spans="12:15" x14ac:dyDescent="0.45">
      <c r="L23851">
        <v>23849</v>
      </c>
      <c r="M23851">
        <v>0.27089154720306396</v>
      </c>
      <c r="N23851">
        <v>0.95034909248352051</v>
      </c>
      <c r="O23851">
        <v>0.97654562793032174</v>
      </c>
    </row>
    <row r="23852" spans="12:15" x14ac:dyDescent="0.45">
      <c r="L23852">
        <v>23850</v>
      </c>
      <c r="M23852">
        <v>0.11986219882965088</v>
      </c>
      <c r="N23852">
        <v>-0.13733434677124023</v>
      </c>
      <c r="O23852">
        <v>3.3227669511361989E-2</v>
      </c>
    </row>
    <row r="23853" spans="12:15" x14ac:dyDescent="0.45">
      <c r="L23853">
        <v>23851</v>
      </c>
      <c r="M23853">
        <v>0.25522696971893311</v>
      </c>
      <c r="N23853">
        <v>8.9627981185913086E-2</v>
      </c>
      <c r="O23853">
        <v>7.3173981083371531E-2</v>
      </c>
    </row>
    <row r="23854" spans="12:15" x14ac:dyDescent="0.45">
      <c r="L23854">
        <v>23852</v>
      </c>
      <c r="M23854">
        <v>-7.4829936027526855E-2</v>
      </c>
      <c r="N23854">
        <v>-0.72269153594970703</v>
      </c>
      <c r="O23854">
        <v>0.52788257545923045</v>
      </c>
    </row>
    <row r="23855" spans="12:15" x14ac:dyDescent="0.45">
      <c r="L23855">
        <v>23853</v>
      </c>
      <c r="M23855">
        <v>1.9599318504333496E-2</v>
      </c>
      <c r="N23855">
        <v>-0.72839140892028809</v>
      </c>
      <c r="O23855">
        <v>0.53093817787471653</v>
      </c>
    </row>
    <row r="23856" spans="12:15" x14ac:dyDescent="0.45">
      <c r="L23856">
        <v>23854</v>
      </c>
      <c r="M23856">
        <v>-0.54606473445892334</v>
      </c>
      <c r="N23856">
        <v>-3.3108234405517578E-2</v>
      </c>
      <c r="O23856">
        <v>0.29928284940514477</v>
      </c>
    </row>
    <row r="23857" spans="12:15" x14ac:dyDescent="0.45">
      <c r="L23857">
        <v>23855</v>
      </c>
      <c r="M23857">
        <v>0.62321269512176514</v>
      </c>
      <c r="N23857">
        <v>-5.6321382522583008E-2</v>
      </c>
      <c r="O23857">
        <v>0.39156616149018919</v>
      </c>
    </row>
    <row r="23858" spans="12:15" x14ac:dyDescent="0.45">
      <c r="L23858">
        <v>23856</v>
      </c>
      <c r="M23858">
        <v>0.48899471759796143</v>
      </c>
      <c r="N23858">
        <v>0.20790481567382813</v>
      </c>
      <c r="O23858">
        <v>0.28234024621907799</v>
      </c>
    </row>
    <row r="23859" spans="12:15" x14ac:dyDescent="0.45">
      <c r="L23859">
        <v>23857</v>
      </c>
      <c r="M23859">
        <v>0.36159932613372803</v>
      </c>
      <c r="N23859">
        <v>-0.15575861930847168</v>
      </c>
      <c r="O23859">
        <v>0.15501482014924772</v>
      </c>
    </row>
    <row r="23860" spans="12:15" x14ac:dyDescent="0.45">
      <c r="L23860">
        <v>23858</v>
      </c>
      <c r="M23860">
        <v>-5.9861540794372559E-2</v>
      </c>
      <c r="N23860">
        <v>0.89597749710083008</v>
      </c>
      <c r="O23860">
        <v>0.80635907937734408</v>
      </c>
    </row>
    <row r="23861" spans="12:15" x14ac:dyDescent="0.45">
      <c r="L23861">
        <v>23859</v>
      </c>
      <c r="M23861">
        <v>-0.32713043689727783</v>
      </c>
      <c r="N23861">
        <v>0.2839658260345459</v>
      </c>
      <c r="O23861">
        <v>0.18765091310008603</v>
      </c>
    </row>
    <row r="23862" spans="12:15" x14ac:dyDescent="0.45">
      <c r="L23862">
        <v>23860</v>
      </c>
      <c r="M23862">
        <v>3.5965442657470703E-4</v>
      </c>
      <c r="N23862">
        <v>-0.92286968231201172</v>
      </c>
      <c r="O23862">
        <v>0.85168857988198066</v>
      </c>
    </row>
    <row r="23863" spans="12:15" x14ac:dyDescent="0.45">
      <c r="L23863">
        <v>23861</v>
      </c>
      <c r="M23863">
        <v>0.54396188259124756</v>
      </c>
      <c r="N23863">
        <v>-7.2963476181030273E-2</v>
      </c>
      <c r="O23863">
        <v>0.30121819856863447</v>
      </c>
    </row>
    <row r="23864" spans="12:15" x14ac:dyDescent="0.45">
      <c r="L23864">
        <v>23862</v>
      </c>
      <c r="M23864">
        <v>0.80210459232330322</v>
      </c>
      <c r="N23864">
        <v>-2.0975589752197266E-2</v>
      </c>
      <c r="O23864">
        <v>0.64381175239158461</v>
      </c>
    </row>
    <row r="23865" spans="12:15" x14ac:dyDescent="0.45">
      <c r="L23865">
        <v>23863</v>
      </c>
      <c r="M23865">
        <v>0.4168928861618042</v>
      </c>
      <c r="N23865">
        <v>-0.9275963306427002</v>
      </c>
      <c r="O23865">
        <v>1.03423463115412</v>
      </c>
    </row>
    <row r="23866" spans="12:15" x14ac:dyDescent="0.45">
      <c r="L23866">
        <v>23864</v>
      </c>
      <c r="M23866">
        <v>-0.42647731304168701</v>
      </c>
      <c r="N23866">
        <v>-0.45778846740722656</v>
      </c>
      <c r="O23866">
        <v>0.39145317943031488</v>
      </c>
    </row>
    <row r="23867" spans="12:15" x14ac:dyDescent="0.45">
      <c r="L23867">
        <v>23865</v>
      </c>
      <c r="M23867">
        <v>0.59500730037689209</v>
      </c>
      <c r="N23867">
        <v>0.43503308296203613</v>
      </c>
      <c r="O23867">
        <v>0.54328747077325068</v>
      </c>
    </row>
    <row r="23868" spans="12:15" x14ac:dyDescent="0.45">
      <c r="L23868">
        <v>23866</v>
      </c>
      <c r="M23868">
        <v>0.294716477394104</v>
      </c>
      <c r="N23868">
        <v>-0.54861593246459961</v>
      </c>
      <c r="O23868">
        <v>0.38783724340159204</v>
      </c>
    </row>
    <row r="23869" spans="12:15" x14ac:dyDescent="0.45">
      <c r="L23869">
        <v>23867</v>
      </c>
      <c r="M23869">
        <v>-0.85077202320098877</v>
      </c>
      <c r="N23869">
        <v>0.42715620994567871</v>
      </c>
      <c r="O23869">
        <v>0.90627546315666108</v>
      </c>
    </row>
    <row r="23870" spans="12:15" x14ac:dyDescent="0.45">
      <c r="L23870">
        <v>23868</v>
      </c>
      <c r="M23870">
        <v>-0.14600837230682373</v>
      </c>
      <c r="N23870">
        <v>0.66662502288818359</v>
      </c>
      <c r="O23870">
        <v>0.46570736592436002</v>
      </c>
    </row>
    <row r="23871" spans="12:15" x14ac:dyDescent="0.45">
      <c r="L23871">
        <v>23869</v>
      </c>
      <c r="M23871">
        <v>0.32430589199066162</v>
      </c>
      <c r="N23871">
        <v>0.93952012062072754</v>
      </c>
      <c r="O23871">
        <v>0.98787236863104622</v>
      </c>
    </row>
    <row r="23872" spans="12:15" x14ac:dyDescent="0.45">
      <c r="L23872">
        <v>23870</v>
      </c>
      <c r="M23872">
        <v>0.70410692691802979</v>
      </c>
      <c r="N23872">
        <v>-0.54534196853637695</v>
      </c>
      <c r="O23872">
        <v>0.79316442718108282</v>
      </c>
    </row>
    <row r="23873" spans="12:15" x14ac:dyDescent="0.45">
      <c r="L23873">
        <v>23871</v>
      </c>
      <c r="M23873">
        <v>0.44507014751434326</v>
      </c>
      <c r="N23873">
        <v>-0.37736248970031738</v>
      </c>
      <c r="O23873">
        <v>0.34048988484126086</v>
      </c>
    </row>
    <row r="23874" spans="12:15" x14ac:dyDescent="0.45">
      <c r="L23874">
        <v>23872</v>
      </c>
      <c r="M23874">
        <v>1.8524289131164551E-2</v>
      </c>
      <c r="N23874">
        <v>-7.990264892578125E-2</v>
      </c>
      <c r="O23874">
        <v>6.7275825931716431E-3</v>
      </c>
    </row>
    <row r="23875" spans="12:15" x14ac:dyDescent="0.45">
      <c r="L23875">
        <v>23873</v>
      </c>
      <c r="M23875">
        <v>0.32267796993255615</v>
      </c>
      <c r="N23875">
        <v>0.66803669929504395</v>
      </c>
      <c r="O23875">
        <v>0.55039410388481247</v>
      </c>
    </row>
    <row r="23876" spans="12:15" x14ac:dyDescent="0.45">
      <c r="L23876">
        <v>23874</v>
      </c>
      <c r="M23876">
        <v>-0.65234124660491943</v>
      </c>
      <c r="N23876">
        <v>-0.9633021354675293</v>
      </c>
      <c r="O23876">
        <v>1.3535001062183611</v>
      </c>
    </row>
    <row r="23877" spans="12:15" x14ac:dyDescent="0.45">
      <c r="L23877">
        <v>23875</v>
      </c>
      <c r="M23877">
        <v>0.16086471080780029</v>
      </c>
      <c r="N23877">
        <v>8.9511632919311523E-2</v>
      </c>
      <c r="O23877">
        <v>3.3889787611158691E-2</v>
      </c>
    </row>
    <row r="23878" spans="12:15" x14ac:dyDescent="0.45">
      <c r="L23878">
        <v>23876</v>
      </c>
      <c r="M23878">
        <v>0.77512848377227783</v>
      </c>
      <c r="N23878">
        <v>0.17860507965087891</v>
      </c>
      <c r="O23878">
        <v>0.63272394083220751</v>
      </c>
    </row>
    <row r="23879" spans="12:15" x14ac:dyDescent="0.45">
      <c r="L23879">
        <v>23877</v>
      </c>
      <c r="M23879">
        <v>0.96219384670257568</v>
      </c>
      <c r="N23879">
        <v>-0.49562811851501465</v>
      </c>
      <c r="O23879">
        <v>1.171464230495034</v>
      </c>
    </row>
    <row r="23880" spans="12:15" x14ac:dyDescent="0.45">
      <c r="L23880">
        <v>23878</v>
      </c>
      <c r="M23880">
        <v>-0.42599523067474365</v>
      </c>
      <c r="N23880">
        <v>-0.84839487075805664</v>
      </c>
      <c r="O23880">
        <v>0.90124579328620857</v>
      </c>
    </row>
    <row r="23881" spans="12:15" x14ac:dyDescent="0.45">
      <c r="L23881">
        <v>23879</v>
      </c>
      <c r="M23881">
        <v>0.43430697917938232</v>
      </c>
      <c r="N23881">
        <v>0.41469264030456543</v>
      </c>
      <c r="O23881">
        <v>0.36059253808669145</v>
      </c>
    </row>
    <row r="23882" spans="12:15" x14ac:dyDescent="0.45">
      <c r="L23882">
        <v>23880</v>
      </c>
      <c r="M23882">
        <v>-0.63693797588348389</v>
      </c>
      <c r="N23882">
        <v>0.72437477111816406</v>
      </c>
      <c r="O23882">
        <v>0.93040879415504207</v>
      </c>
    </row>
    <row r="23883" spans="12:15" x14ac:dyDescent="0.45">
      <c r="L23883">
        <v>23881</v>
      </c>
      <c r="M23883">
        <v>-0.60382616519927979</v>
      </c>
      <c r="N23883">
        <v>0.98856472969055176</v>
      </c>
      <c r="O23883">
        <v>1.3418662625674223</v>
      </c>
    </row>
    <row r="23884" spans="12:15" x14ac:dyDescent="0.45">
      <c r="L23884">
        <v>23882</v>
      </c>
      <c r="M23884">
        <v>-0.23697221279144287</v>
      </c>
      <c r="N23884">
        <v>-0.34026861190795898</v>
      </c>
      <c r="O23884">
        <v>0.17193855788504214</v>
      </c>
    </row>
    <row r="23885" spans="12:15" x14ac:dyDescent="0.45">
      <c r="L23885">
        <v>23883</v>
      </c>
      <c r="M23885">
        <v>0.68434226512908936</v>
      </c>
      <c r="N23885">
        <v>-0.65865540504455566</v>
      </c>
      <c r="O23885">
        <v>0.90215127843642051</v>
      </c>
    </row>
    <row r="23886" spans="12:15" x14ac:dyDescent="0.45">
      <c r="L23886">
        <v>23884</v>
      </c>
      <c r="M23886">
        <v>0.55283272266387939</v>
      </c>
      <c r="N23886">
        <v>0.24588298797607422</v>
      </c>
      <c r="O23886">
        <v>0.36608246302399944</v>
      </c>
    </row>
    <row r="23887" spans="12:15" x14ac:dyDescent="0.45">
      <c r="L23887">
        <v>23885</v>
      </c>
      <c r="M23887">
        <v>0.55918824672698975</v>
      </c>
      <c r="N23887">
        <v>-0.68309569358825684</v>
      </c>
      <c r="O23887">
        <v>0.77931122187642687</v>
      </c>
    </row>
    <row r="23888" spans="12:15" x14ac:dyDescent="0.45">
      <c r="L23888">
        <v>23886</v>
      </c>
      <c r="M23888">
        <v>0.32586061954498291</v>
      </c>
      <c r="N23888">
        <v>0.32767820358276367</v>
      </c>
      <c r="O23888">
        <v>0.21355814847346749</v>
      </c>
    </row>
    <row r="23889" spans="12:15" x14ac:dyDescent="0.45">
      <c r="L23889">
        <v>23887</v>
      </c>
      <c r="M23889">
        <v>0.61116588115692139</v>
      </c>
      <c r="N23889">
        <v>0.76888155937194824</v>
      </c>
      <c r="O23889">
        <v>0.96470258663255426</v>
      </c>
    </row>
    <row r="23890" spans="12:15" x14ac:dyDescent="0.45">
      <c r="L23890">
        <v>23888</v>
      </c>
      <c r="M23890">
        <v>-0.35380160808563232</v>
      </c>
      <c r="N23890">
        <v>-0.16214370727539063</v>
      </c>
      <c r="O23890">
        <v>0.15146615969298682</v>
      </c>
    </row>
    <row r="23891" spans="12:15" x14ac:dyDescent="0.45">
      <c r="L23891">
        <v>23889</v>
      </c>
      <c r="M23891">
        <v>0.16705739498138428</v>
      </c>
      <c r="N23891">
        <v>0.34192967414855957</v>
      </c>
      <c r="O23891">
        <v>0.14482407528130659</v>
      </c>
    </row>
    <row r="23892" spans="12:15" x14ac:dyDescent="0.45">
      <c r="L23892">
        <v>23890</v>
      </c>
      <c r="M23892">
        <v>0.70488607883453369</v>
      </c>
      <c r="N23892">
        <v>-0.17170286178588867</v>
      </c>
      <c r="O23892">
        <v>0.52634625688018899</v>
      </c>
    </row>
    <row r="23893" spans="12:15" x14ac:dyDescent="0.45">
      <c r="L23893">
        <v>23891</v>
      </c>
      <c r="M23893">
        <v>-0.80377686023712158</v>
      </c>
      <c r="N23893">
        <v>0.75296759605407715</v>
      </c>
      <c r="O23893">
        <v>1.2130174417601016</v>
      </c>
    </row>
    <row r="23894" spans="12:15" x14ac:dyDescent="0.45">
      <c r="L23894">
        <v>23892</v>
      </c>
      <c r="M23894">
        <v>-0.52383315563201904</v>
      </c>
      <c r="N23894">
        <v>1.2712478637695313E-3</v>
      </c>
      <c r="O23894">
        <v>0.27440279101053022</v>
      </c>
    </row>
    <row r="23895" spans="12:15" x14ac:dyDescent="0.45">
      <c r="L23895">
        <v>23893</v>
      </c>
      <c r="M23895">
        <v>-0.28314840793609619</v>
      </c>
      <c r="N23895">
        <v>0.57242989540100098</v>
      </c>
      <c r="O23895">
        <v>0.40784900606554675</v>
      </c>
    </row>
    <row r="23896" spans="12:15" x14ac:dyDescent="0.45">
      <c r="L23896">
        <v>23894</v>
      </c>
      <c r="M23896">
        <v>0.37373697757720947</v>
      </c>
      <c r="N23896">
        <v>0.74068975448608398</v>
      </c>
      <c r="O23896">
        <v>0.68830064080920261</v>
      </c>
    </row>
    <row r="23897" spans="12:15" x14ac:dyDescent="0.45">
      <c r="L23897">
        <v>23895</v>
      </c>
      <c r="M23897">
        <v>-0.29779064655303955</v>
      </c>
      <c r="N23897">
        <v>0.50551676750183105</v>
      </c>
      <c r="O23897">
        <v>0.34422647139997792</v>
      </c>
    </row>
    <row r="23898" spans="12:15" x14ac:dyDescent="0.45">
      <c r="L23898">
        <v>23896</v>
      </c>
      <c r="M23898">
        <v>-0.59300410747528076</v>
      </c>
      <c r="N23898">
        <v>-0.35664558410644531</v>
      </c>
      <c r="O23898">
        <v>0.47884994414518189</v>
      </c>
    </row>
    <row r="23899" spans="12:15" x14ac:dyDescent="0.45">
      <c r="L23899">
        <v>23897</v>
      </c>
      <c r="M23899">
        <v>-0.51310884952545166</v>
      </c>
      <c r="N23899">
        <v>0.17344403266906738</v>
      </c>
      <c r="O23899">
        <v>0.29336352392984133</v>
      </c>
    </row>
    <row r="23900" spans="12:15" x14ac:dyDescent="0.45">
      <c r="L23900">
        <v>23898</v>
      </c>
      <c r="M23900">
        <v>-0.16270387172698975</v>
      </c>
      <c r="N23900">
        <v>0.55020761489868164</v>
      </c>
      <c r="O23900">
        <v>0.32920096936744914</v>
      </c>
    </row>
    <row r="23901" spans="12:15" x14ac:dyDescent="0.45">
      <c r="L23901">
        <v>23899</v>
      </c>
      <c r="M23901">
        <v>0.67306983470916748</v>
      </c>
      <c r="N23901">
        <v>-0.60530686378479004</v>
      </c>
      <c r="O23901">
        <v>0.81941940174040373</v>
      </c>
    </row>
    <row r="23902" spans="12:15" x14ac:dyDescent="0.45">
      <c r="L23902">
        <v>23900</v>
      </c>
      <c r="M23902">
        <v>0.33419334888458252</v>
      </c>
      <c r="N23902">
        <v>-0.92241764068603516</v>
      </c>
      <c r="O23902">
        <v>0.96253949828748386</v>
      </c>
    </row>
    <row r="23903" spans="12:15" x14ac:dyDescent="0.45">
      <c r="L23903">
        <v>23901</v>
      </c>
      <c r="M23903">
        <v>-0.46325361728668213</v>
      </c>
      <c r="N23903">
        <v>-3.3738851547241211E-2</v>
      </c>
      <c r="O23903">
        <v>0.21574222403292243</v>
      </c>
    </row>
    <row r="23904" spans="12:15" x14ac:dyDescent="0.45">
      <c r="L23904">
        <v>23902</v>
      </c>
      <c r="M23904">
        <v>-0.36830365657806396</v>
      </c>
      <c r="N23904">
        <v>0.6484522819519043</v>
      </c>
      <c r="O23904">
        <v>0.55613794541740402</v>
      </c>
    </row>
    <row r="23905" spans="12:15" x14ac:dyDescent="0.45">
      <c r="L23905">
        <v>23903</v>
      </c>
      <c r="M23905">
        <v>0.93399989604949951</v>
      </c>
      <c r="N23905">
        <v>-5.5089235305786133E-2</v>
      </c>
      <c r="O23905">
        <v>0.87539062966705294</v>
      </c>
    </row>
    <row r="23906" spans="12:15" x14ac:dyDescent="0.45">
      <c r="L23906">
        <v>23904</v>
      </c>
      <c r="M23906">
        <v>-0.3154829740524292</v>
      </c>
      <c r="N23906">
        <v>-0.976318359375</v>
      </c>
      <c r="O23906">
        <v>1.0527270457696571</v>
      </c>
    </row>
    <row r="23907" spans="12:15" x14ac:dyDescent="0.45">
      <c r="L23907">
        <v>23905</v>
      </c>
      <c r="M23907">
        <v>0.7072376012802124</v>
      </c>
      <c r="N23907">
        <v>0.4284203052520752</v>
      </c>
      <c r="O23907">
        <v>0.6837289826168691</v>
      </c>
    </row>
    <row r="23908" spans="12:15" x14ac:dyDescent="0.45">
      <c r="L23908">
        <v>23906</v>
      </c>
      <c r="M23908">
        <v>-0.67567956447601318</v>
      </c>
      <c r="N23908">
        <v>-0.66672468185424805</v>
      </c>
      <c r="O23908">
        <v>0.90106467524414291</v>
      </c>
    </row>
    <row r="23909" spans="12:15" x14ac:dyDescent="0.45">
      <c r="L23909">
        <v>23907</v>
      </c>
      <c r="M23909">
        <v>0.59144484996795654</v>
      </c>
      <c r="N23909">
        <v>0.83683371543884277</v>
      </c>
      <c r="O23909">
        <v>1.0500976778487976</v>
      </c>
    </row>
    <row r="23910" spans="12:15" x14ac:dyDescent="0.45">
      <c r="L23910">
        <v>23908</v>
      </c>
      <c r="M23910">
        <v>0.41597473621368408</v>
      </c>
      <c r="N23910">
        <v>-0.39237117767333984</v>
      </c>
      <c r="O23910">
        <v>0.32699012223680779</v>
      </c>
    </row>
    <row r="23911" spans="12:15" x14ac:dyDescent="0.45">
      <c r="L23911">
        <v>23909</v>
      </c>
      <c r="M23911">
        <v>-0.37956488132476807</v>
      </c>
      <c r="N23911">
        <v>0.6937105655670166</v>
      </c>
      <c r="O23911">
        <v>0.62530384791439586</v>
      </c>
    </row>
    <row r="23912" spans="12:15" x14ac:dyDescent="0.45">
      <c r="L23912">
        <v>23910</v>
      </c>
      <c r="M23912">
        <v>0.5138012170791626</v>
      </c>
      <c r="N23912">
        <v>0.80877828598022461</v>
      </c>
      <c r="O23912">
        <v>0.91811400654513986</v>
      </c>
    </row>
    <row r="23913" spans="12:15" x14ac:dyDescent="0.45">
      <c r="L23913">
        <v>23911</v>
      </c>
      <c r="M23913">
        <v>3.3100008964538574E-2</v>
      </c>
      <c r="N23913">
        <v>-9.262394905090332E-2</v>
      </c>
      <c r="O23913">
        <v>9.6748065312368681E-3</v>
      </c>
    </row>
    <row r="23914" spans="12:15" x14ac:dyDescent="0.45">
      <c r="L23914">
        <v>23912</v>
      </c>
      <c r="M23914">
        <v>1.7824292182922363E-2</v>
      </c>
      <c r="N23914">
        <v>-0.63834953308105469</v>
      </c>
      <c r="O23914">
        <v>0.40780783177662316</v>
      </c>
    </row>
    <row r="23915" spans="12:15" x14ac:dyDescent="0.45">
      <c r="L23915">
        <v>23913</v>
      </c>
      <c r="M23915">
        <v>-0.32034075260162354</v>
      </c>
      <c r="N23915">
        <v>-0.44782900810241699</v>
      </c>
      <c r="O23915">
        <v>0.30316901827536952</v>
      </c>
    </row>
    <row r="23916" spans="12:15" x14ac:dyDescent="0.45">
      <c r="L23916">
        <v>23914</v>
      </c>
      <c r="M23916">
        <v>-0.16997849941253662</v>
      </c>
      <c r="N23916">
        <v>0.18531274795532227</v>
      </c>
      <c r="O23916">
        <v>6.3233504817290537E-2</v>
      </c>
    </row>
    <row r="23917" spans="12:15" x14ac:dyDescent="0.45">
      <c r="L23917">
        <v>23915</v>
      </c>
      <c r="M23917">
        <v>0.92791068553924561</v>
      </c>
      <c r="N23917">
        <v>-0.85029816627502441</v>
      </c>
      <c r="O23917">
        <v>1.5840252119085818</v>
      </c>
    </row>
    <row r="23918" spans="12:15" x14ac:dyDescent="0.45">
      <c r="L23918">
        <v>23916</v>
      </c>
      <c r="M23918">
        <v>-0.48942649364471436</v>
      </c>
      <c r="N23918">
        <v>0.22422313690185547</v>
      </c>
      <c r="O23918">
        <v>0.28981430780346729</v>
      </c>
    </row>
    <row r="23919" spans="12:15" x14ac:dyDescent="0.45">
      <c r="L23919">
        <v>23917</v>
      </c>
      <c r="M23919">
        <v>6.9480299949645996E-2</v>
      </c>
      <c r="N23919">
        <v>0.45009064674377441</v>
      </c>
      <c r="O23919">
        <v>0.20740910236732155</v>
      </c>
    </row>
    <row r="23920" spans="12:15" x14ac:dyDescent="0.45">
      <c r="L23920">
        <v>23918</v>
      </c>
      <c r="M23920">
        <v>-6.588590145111084E-2</v>
      </c>
      <c r="N23920">
        <v>0.47948026657104492</v>
      </c>
      <c r="O23920">
        <v>0.23424227804106584</v>
      </c>
    </row>
    <row r="23921" spans="12:15" x14ac:dyDescent="0.45">
      <c r="L23921">
        <v>23919</v>
      </c>
      <c r="M23921">
        <v>-0.77392780780792236</v>
      </c>
      <c r="N23921">
        <v>-0.28677487373352051</v>
      </c>
      <c r="O23921">
        <v>0.68120407990325282</v>
      </c>
    </row>
    <row r="23922" spans="12:15" x14ac:dyDescent="0.45">
      <c r="L23922">
        <v>23920</v>
      </c>
      <c r="M23922">
        <v>0.44598019123077393</v>
      </c>
      <c r="N23922">
        <v>0.54007339477539063</v>
      </c>
      <c r="O23922">
        <v>0.490577602714453</v>
      </c>
    </row>
    <row r="23923" spans="12:15" x14ac:dyDescent="0.45">
      <c r="L23923">
        <v>23921</v>
      </c>
      <c r="M23923">
        <v>0.75571858882904053</v>
      </c>
      <c r="N23923">
        <v>0.49000859260559082</v>
      </c>
      <c r="O23923">
        <v>0.81121900632906918</v>
      </c>
    </row>
    <row r="23924" spans="12:15" x14ac:dyDescent="0.45">
      <c r="L23924">
        <v>23922</v>
      </c>
      <c r="M23924">
        <v>0.51846182346343994</v>
      </c>
      <c r="N23924">
        <v>-0.38586759567260742</v>
      </c>
      <c r="O23924">
        <v>0.41769646377919378</v>
      </c>
    </row>
    <row r="23925" spans="12:15" x14ac:dyDescent="0.45">
      <c r="L23925">
        <v>23923</v>
      </c>
      <c r="M23925">
        <v>0.15902984142303467</v>
      </c>
      <c r="N23925">
        <v>0.9036099910736084</v>
      </c>
      <c r="O23925">
        <v>0.84180150643108154</v>
      </c>
    </row>
    <row r="23926" spans="12:15" x14ac:dyDescent="0.45">
      <c r="L23926">
        <v>23924</v>
      </c>
      <c r="M23926">
        <v>-9.2947840690612793E-2</v>
      </c>
      <c r="N23926">
        <v>6.0177803039550781E-2</v>
      </c>
      <c r="O23926">
        <v>1.2260669067714506E-2</v>
      </c>
    </row>
    <row r="23927" spans="12:15" x14ac:dyDescent="0.45">
      <c r="L23927">
        <v>23925</v>
      </c>
      <c r="M23927">
        <v>-0.51455557346343994</v>
      </c>
      <c r="N23927">
        <v>-0.56928610801696777</v>
      </c>
      <c r="O23927">
        <v>0.58885411096339668</v>
      </c>
    </row>
    <row r="23928" spans="12:15" x14ac:dyDescent="0.45">
      <c r="L23928">
        <v>23926</v>
      </c>
      <c r="M23928">
        <v>-0.69330251216888428</v>
      </c>
      <c r="N23928">
        <v>-0.58162927627563477</v>
      </c>
      <c r="O23928">
        <v>0.81896098840060461</v>
      </c>
    </row>
    <row r="23929" spans="12:15" x14ac:dyDescent="0.45">
      <c r="L23929">
        <v>23927</v>
      </c>
      <c r="M23929">
        <v>-0.7605210542678833</v>
      </c>
      <c r="N23929">
        <v>-0.8172295093536377</v>
      </c>
      <c r="O23929">
        <v>1.2462563449431201</v>
      </c>
    </row>
    <row r="23930" spans="12:15" x14ac:dyDescent="0.45">
      <c r="L23930">
        <v>23928</v>
      </c>
      <c r="M23930">
        <v>-0.49195277690887451</v>
      </c>
      <c r="N23930">
        <v>0.94176292419433594</v>
      </c>
      <c r="O23930">
        <v>1.1289349400954201</v>
      </c>
    </row>
    <row r="23931" spans="12:15" x14ac:dyDescent="0.45">
      <c r="L23931">
        <v>23929</v>
      </c>
      <c r="M23931">
        <v>0.78697812557220459</v>
      </c>
      <c r="N23931">
        <v>0.68724560737609863</v>
      </c>
      <c r="O23931">
        <v>1.0916410949868844</v>
      </c>
    </row>
    <row r="23932" spans="12:15" x14ac:dyDescent="0.45">
      <c r="L23932">
        <v>23930</v>
      </c>
      <c r="M23932">
        <v>-0.9462960958480835</v>
      </c>
      <c r="N23932">
        <v>0.62754678726196289</v>
      </c>
      <c r="O23932">
        <v>1.2892912712201359</v>
      </c>
    </row>
    <row r="23933" spans="12:15" x14ac:dyDescent="0.45">
      <c r="L23933">
        <v>23931</v>
      </c>
      <c r="M23933">
        <v>-0.73863518238067627</v>
      </c>
      <c r="N23933">
        <v>-0.83112931251525879</v>
      </c>
      <c r="O23933">
        <v>1.2363578667726216</v>
      </c>
    </row>
    <row r="23934" spans="12:15" x14ac:dyDescent="0.45">
      <c r="L23934">
        <v>23932</v>
      </c>
      <c r="M23934">
        <v>0.39447319507598877</v>
      </c>
      <c r="N23934">
        <v>0.74830532073974609</v>
      </c>
      <c r="O23934">
        <v>0.71556995468087337</v>
      </c>
    </row>
    <row r="23935" spans="12:15" x14ac:dyDescent="0.45">
      <c r="L23935">
        <v>23933</v>
      </c>
      <c r="M23935">
        <v>0.96988999843597412</v>
      </c>
      <c r="N23935">
        <v>0.33089280128479004</v>
      </c>
      <c r="O23935">
        <v>1.0501766550082292</v>
      </c>
    </row>
    <row r="23936" spans="12:15" x14ac:dyDescent="0.45">
      <c r="L23936">
        <v>23934</v>
      </c>
      <c r="M23936">
        <v>0.54561388492584229</v>
      </c>
      <c r="N23936">
        <v>-0.11673784255981445</v>
      </c>
      <c r="O23936">
        <v>0.31132223530938979</v>
      </c>
    </row>
    <row r="23937" spans="12:15" x14ac:dyDescent="0.45">
      <c r="L23937">
        <v>23935</v>
      </c>
      <c r="M23937">
        <v>-0.70011723041534424</v>
      </c>
      <c r="N23937">
        <v>0.63632464408874512</v>
      </c>
      <c r="O23937">
        <v>0.89507318899911992</v>
      </c>
    </row>
    <row r="23938" spans="12:15" x14ac:dyDescent="0.45">
      <c r="L23938">
        <v>23936</v>
      </c>
      <c r="M23938">
        <v>0.24308788776397705</v>
      </c>
      <c r="N23938">
        <v>-0.55046844482421875</v>
      </c>
      <c r="O23938">
        <v>0.36210722992474609</v>
      </c>
    </row>
    <row r="23939" spans="12:15" x14ac:dyDescent="0.45">
      <c r="L23939">
        <v>23937</v>
      </c>
      <c r="M23939">
        <v>-0.87499964237213135</v>
      </c>
      <c r="N23939">
        <v>8.9194536209106445E-2</v>
      </c>
      <c r="O23939">
        <v>0.7735800394409148</v>
      </c>
    </row>
    <row r="23940" spans="12:15" x14ac:dyDescent="0.45">
      <c r="L23940">
        <v>23938</v>
      </c>
      <c r="M23940">
        <v>-0.40018975734710693</v>
      </c>
      <c r="N23940">
        <v>0.7333683967590332</v>
      </c>
      <c r="O23940">
        <v>0.69798104725045085</v>
      </c>
    </row>
    <row r="23941" spans="12:15" x14ac:dyDescent="0.45">
      <c r="L23941">
        <v>23939</v>
      </c>
      <c r="M23941">
        <v>-0.28852188587188721</v>
      </c>
      <c r="N23941">
        <v>-0.48420357704162598</v>
      </c>
      <c r="O23941">
        <v>0.31769798264697602</v>
      </c>
    </row>
    <row r="23942" spans="12:15" x14ac:dyDescent="0.45">
      <c r="L23942">
        <v>23940</v>
      </c>
      <c r="M23942">
        <v>0.26189911365509033</v>
      </c>
      <c r="N23942">
        <v>0.42141819000244141</v>
      </c>
      <c r="O23942">
        <v>0.24618443659825523</v>
      </c>
    </row>
    <row r="23943" spans="12:15" x14ac:dyDescent="0.45">
      <c r="L23943">
        <v>23941</v>
      </c>
      <c r="M23943">
        <v>0.12437951564788818</v>
      </c>
      <c r="N23943">
        <v>0.34593987464904785</v>
      </c>
      <c r="O23943">
        <v>0.13514466078500226</v>
      </c>
    </row>
    <row r="23944" spans="12:15" x14ac:dyDescent="0.45">
      <c r="L23944">
        <v>23942</v>
      </c>
      <c r="M23944">
        <v>6.4925789833068848E-2</v>
      </c>
      <c r="N23944">
        <v>0.63196706771850586</v>
      </c>
      <c r="O23944">
        <v>0.40359773286617456</v>
      </c>
    </row>
    <row r="23945" spans="12:15" x14ac:dyDescent="0.45">
      <c r="L23945">
        <v>23943</v>
      </c>
      <c r="M23945">
        <v>-0.86615383625030518</v>
      </c>
      <c r="N23945">
        <v>0.89420008659362793</v>
      </c>
      <c r="O23945">
        <v>1.5498162629151722</v>
      </c>
    </row>
    <row r="23946" spans="12:15" x14ac:dyDescent="0.45">
      <c r="L23946">
        <v>23944</v>
      </c>
      <c r="M23946">
        <v>0.19016468524932861</v>
      </c>
      <c r="N23946">
        <v>-0.55380821228027344</v>
      </c>
      <c r="O23946">
        <v>0.34286614350504829</v>
      </c>
    </row>
    <row r="23947" spans="12:15" x14ac:dyDescent="0.45">
      <c r="L23947">
        <v>23945</v>
      </c>
      <c r="M23947">
        <v>-0.37865221500396729</v>
      </c>
      <c r="N23947">
        <v>-0.85883212089538574</v>
      </c>
      <c r="O23947">
        <v>0.88097011180907725</v>
      </c>
    </row>
    <row r="23948" spans="12:15" x14ac:dyDescent="0.45">
      <c r="L23948">
        <v>23946</v>
      </c>
      <c r="M23948">
        <v>0.82084333896636963</v>
      </c>
      <c r="N23948">
        <v>-6.0590267181396484E-2</v>
      </c>
      <c r="O23948">
        <v>0.67745496760257196</v>
      </c>
    </row>
    <row r="23949" spans="12:15" x14ac:dyDescent="0.45">
      <c r="L23949">
        <v>23947</v>
      </c>
      <c r="M23949">
        <v>-0.51406776905059814</v>
      </c>
      <c r="N23949">
        <v>1.4699697494506836E-2</v>
      </c>
      <c r="O23949">
        <v>0.26448175228308901</v>
      </c>
    </row>
    <row r="23950" spans="12:15" x14ac:dyDescent="0.45">
      <c r="L23950">
        <v>23948</v>
      </c>
      <c r="M23950">
        <v>-0.70160758495330811</v>
      </c>
      <c r="N23950">
        <v>-0.28767108917236328</v>
      </c>
      <c r="O23950">
        <v>0.5750078588096269</v>
      </c>
    </row>
    <row r="23951" spans="12:15" x14ac:dyDescent="0.45">
      <c r="L23951">
        <v>23949</v>
      </c>
      <c r="M23951">
        <v>-0.94952452182769775</v>
      </c>
      <c r="N23951">
        <v>-0.82883238792419434</v>
      </c>
      <c r="O23951">
        <v>1.5885599448242402</v>
      </c>
    </row>
    <row r="23952" spans="12:15" x14ac:dyDescent="0.45">
      <c r="L23952">
        <v>23950</v>
      </c>
      <c r="M23952">
        <v>0.77869570255279541</v>
      </c>
      <c r="N23952">
        <v>0.92229795455932617</v>
      </c>
      <c r="O23952">
        <v>1.4570005141585074</v>
      </c>
    </row>
    <row r="23953" spans="12:15" x14ac:dyDescent="0.45">
      <c r="L23953">
        <v>23951</v>
      </c>
      <c r="M23953">
        <v>0.96793162822723389</v>
      </c>
      <c r="N23953">
        <v>-0.72329068183898926</v>
      </c>
      <c r="O23953">
        <v>1.4600410473577341</v>
      </c>
    </row>
    <row r="23954" spans="12:15" x14ac:dyDescent="0.45">
      <c r="L23954">
        <v>23952</v>
      </c>
      <c r="M23954">
        <v>-0.61165988445281982</v>
      </c>
      <c r="N23954">
        <v>0.81455612182617188</v>
      </c>
      <c r="O23954">
        <v>1.0376294898533307</v>
      </c>
    </row>
    <row r="23955" spans="12:15" x14ac:dyDescent="0.45">
      <c r="L23955">
        <v>23953</v>
      </c>
      <c r="M23955">
        <v>0.62758290767669678</v>
      </c>
      <c r="N23955">
        <v>0.78847813606262207</v>
      </c>
      <c r="O23955">
        <v>1.0155580770567241</v>
      </c>
    </row>
    <row r="23956" spans="12:15" x14ac:dyDescent="0.45">
      <c r="L23956">
        <v>23954</v>
      </c>
      <c r="M23956">
        <v>-0.11913430690765381</v>
      </c>
      <c r="N23956">
        <v>0.75348329544067383</v>
      </c>
      <c r="O23956">
        <v>0.58193005959050514</v>
      </c>
    </row>
    <row r="23957" spans="12:15" x14ac:dyDescent="0.45">
      <c r="L23957">
        <v>23955</v>
      </c>
      <c r="M23957">
        <v>-0.93871033191680908</v>
      </c>
      <c r="N23957">
        <v>-0.76410698890686035</v>
      </c>
      <c r="O23957">
        <v>1.4650365777436738</v>
      </c>
    </row>
    <row r="23958" spans="12:15" x14ac:dyDescent="0.45">
      <c r="L23958">
        <v>23956</v>
      </c>
      <c r="M23958">
        <v>-0.20698440074920654</v>
      </c>
      <c r="N23958">
        <v>-0.24615001678466797</v>
      </c>
      <c r="O23958">
        <v>0.10343237291660065</v>
      </c>
    </row>
    <row r="23959" spans="12:15" x14ac:dyDescent="0.45">
      <c r="L23959">
        <v>23957</v>
      </c>
      <c r="M23959">
        <v>0.34974038600921631</v>
      </c>
      <c r="N23959">
        <v>-0.99811148643493652</v>
      </c>
      <c r="O23959">
        <v>1.1185448769592348</v>
      </c>
    </row>
    <row r="23960" spans="12:15" x14ac:dyDescent="0.45">
      <c r="L23960">
        <v>23958</v>
      </c>
      <c r="M23960">
        <v>0.10098612308502197</v>
      </c>
      <c r="N23960">
        <v>0.51206731796264648</v>
      </c>
      <c r="O23960">
        <v>0.27241113518120086</v>
      </c>
    </row>
    <row r="23961" spans="12:15" x14ac:dyDescent="0.45">
      <c r="L23961">
        <v>23959</v>
      </c>
      <c r="M23961">
        <v>-0.47129833698272705</v>
      </c>
      <c r="N23961">
        <v>-0.39583516120910645</v>
      </c>
      <c r="O23961">
        <v>0.37880759729212299</v>
      </c>
    </row>
    <row r="23962" spans="12:15" x14ac:dyDescent="0.45">
      <c r="L23962">
        <v>23960</v>
      </c>
      <c r="M23962">
        <v>0.37667667865753174</v>
      </c>
      <c r="N23962">
        <v>-6.2562942504882813E-2</v>
      </c>
      <c r="O23962">
        <v>0.14579944201933892</v>
      </c>
    </row>
    <row r="23963" spans="12:15" x14ac:dyDescent="0.45">
      <c r="L23963">
        <v>23961</v>
      </c>
      <c r="M23963">
        <v>0.99526822566986084</v>
      </c>
      <c r="N23963">
        <v>0.47643780708312988</v>
      </c>
      <c r="O23963">
        <v>1.2175518250462152</v>
      </c>
    </row>
    <row r="23964" spans="12:15" x14ac:dyDescent="0.45">
      <c r="L23964">
        <v>23962</v>
      </c>
      <c r="M23964">
        <v>0.44393980503082275</v>
      </c>
      <c r="N23964">
        <v>0.18340158462524414</v>
      </c>
      <c r="O23964">
        <v>0.23071869173385565</v>
      </c>
    </row>
    <row r="23965" spans="12:15" x14ac:dyDescent="0.45">
      <c r="L23965">
        <v>23963</v>
      </c>
      <c r="M23965">
        <v>-0.58588707447052002</v>
      </c>
      <c r="N23965">
        <v>0.24968886375427246</v>
      </c>
      <c r="O23965">
        <v>0.40560819271452409</v>
      </c>
    </row>
    <row r="23966" spans="12:15" x14ac:dyDescent="0.45">
      <c r="L23966">
        <v>23964</v>
      </c>
      <c r="M23966">
        <v>0.53483116626739502</v>
      </c>
      <c r="N23966">
        <v>0.17879390716552734</v>
      </c>
      <c r="O23966">
        <v>0.31801163765045704</v>
      </c>
    </row>
    <row r="23967" spans="12:15" x14ac:dyDescent="0.45">
      <c r="L23967">
        <v>23965</v>
      </c>
      <c r="M23967">
        <v>-0.87626326084136963</v>
      </c>
      <c r="N23967">
        <v>0.53341507911682129</v>
      </c>
      <c r="O23967">
        <v>1.0523689489295551</v>
      </c>
    </row>
    <row r="23968" spans="12:15" x14ac:dyDescent="0.45">
      <c r="L23968">
        <v>23966</v>
      </c>
      <c r="M23968">
        <v>-5.4140448570251465E-2</v>
      </c>
      <c r="N23968">
        <v>-0.3409123420715332</v>
      </c>
      <c r="O23968">
        <v>0.11915241314808596</v>
      </c>
    </row>
    <row r="23969" spans="12:15" x14ac:dyDescent="0.45">
      <c r="L23969">
        <v>23967</v>
      </c>
      <c r="M23969">
        <v>4.2718768119812012E-2</v>
      </c>
      <c r="N23969">
        <v>0.19687914848327637</v>
      </c>
      <c r="O23969">
        <v>4.0586292257174111E-2</v>
      </c>
    </row>
    <row r="23970" spans="12:15" x14ac:dyDescent="0.45">
      <c r="L23970">
        <v>23968</v>
      </c>
      <c r="M23970">
        <v>0.1942368745803833</v>
      </c>
      <c r="N23970">
        <v>-0.3023529052734375</v>
      </c>
      <c r="O23970">
        <v>0.12914524277404402</v>
      </c>
    </row>
    <row r="23971" spans="12:15" x14ac:dyDescent="0.45">
      <c r="L23971">
        <v>23969</v>
      </c>
      <c r="M23971">
        <v>7.5966238975524902E-2</v>
      </c>
      <c r="N23971">
        <v>0.1503593921661377</v>
      </c>
      <c r="O23971">
        <v>2.8378816276657039E-2</v>
      </c>
    </row>
    <row r="23972" spans="12:15" x14ac:dyDescent="0.45">
      <c r="L23972">
        <v>23970</v>
      </c>
      <c r="M23972">
        <v>0.67412817478179932</v>
      </c>
      <c r="N23972">
        <v>-0.26302289962768555</v>
      </c>
      <c r="O23972">
        <v>0.52362984176319549</v>
      </c>
    </row>
    <row r="23973" spans="12:15" x14ac:dyDescent="0.45">
      <c r="L23973">
        <v>23971</v>
      </c>
      <c r="M23973">
        <v>2.0964503288269043E-2</v>
      </c>
      <c r="N23973">
        <v>0.62639975547790527</v>
      </c>
      <c r="O23973">
        <v>0.39281616406090308</v>
      </c>
    </row>
    <row r="23974" spans="12:15" x14ac:dyDescent="0.45">
      <c r="L23974">
        <v>23972</v>
      </c>
      <c r="M23974">
        <v>0.81290161609649658</v>
      </c>
      <c r="N23974">
        <v>-0.88002681732177734</v>
      </c>
      <c r="O23974">
        <v>1.435256236657793</v>
      </c>
    </row>
    <row r="23975" spans="12:15" x14ac:dyDescent="0.45">
      <c r="L23975">
        <v>23973</v>
      </c>
      <c r="M23975">
        <v>0.97402703762054443</v>
      </c>
      <c r="N23975">
        <v>0.9610598087310791</v>
      </c>
      <c r="O23975">
        <v>1.8723646259740707</v>
      </c>
    </row>
    <row r="23976" spans="12:15" x14ac:dyDescent="0.45">
      <c r="L23976">
        <v>23974</v>
      </c>
      <c r="M23976">
        <v>0.7273784875869751</v>
      </c>
      <c r="N23976">
        <v>-0.87882852554321289</v>
      </c>
      <c r="O23976">
        <v>1.3014190415127729</v>
      </c>
    </row>
    <row r="23977" spans="12:15" x14ac:dyDescent="0.45">
      <c r="L23977">
        <v>23975</v>
      </c>
      <c r="M23977">
        <v>0.23654544353485107</v>
      </c>
      <c r="N23977">
        <v>-0.12483525276184082</v>
      </c>
      <c r="O23977">
        <v>7.1537587189212104E-2</v>
      </c>
    </row>
    <row r="23978" spans="12:15" x14ac:dyDescent="0.45">
      <c r="L23978">
        <v>23976</v>
      </c>
      <c r="M23978">
        <v>0.38008320331573486</v>
      </c>
      <c r="N23978">
        <v>-0.52200126647949219</v>
      </c>
      <c r="O23978">
        <v>0.41694856364894395</v>
      </c>
    </row>
    <row r="23979" spans="12:15" x14ac:dyDescent="0.45">
      <c r="L23979">
        <v>23977</v>
      </c>
      <c r="M23979">
        <v>-0.27876055240631104</v>
      </c>
      <c r="N23979">
        <v>0.25555539131164551</v>
      </c>
      <c r="O23979">
        <v>0.14301600360632016</v>
      </c>
    </row>
    <row r="23980" spans="12:15" x14ac:dyDescent="0.45">
      <c r="L23980">
        <v>23978</v>
      </c>
      <c r="M23980">
        <v>-0.76450669765472412</v>
      </c>
      <c r="N23980">
        <v>-0.57797765731811523</v>
      </c>
      <c r="O23980">
        <v>0.91852866311786796</v>
      </c>
    </row>
    <row r="23981" spans="12:15" x14ac:dyDescent="0.45">
      <c r="L23981">
        <v>23979</v>
      </c>
      <c r="M23981">
        <v>0.85840690135955811</v>
      </c>
      <c r="N23981">
        <v>0.43633818626403809</v>
      </c>
      <c r="O23981">
        <v>0.92725342109390818</v>
      </c>
    </row>
    <row r="23982" spans="12:15" x14ac:dyDescent="0.45">
      <c r="L23982">
        <v>23980</v>
      </c>
      <c r="M23982">
        <v>0.41628944873809814</v>
      </c>
      <c r="N23982">
        <v>-0.78979969024658203</v>
      </c>
      <c r="O23982">
        <v>0.79708045584426646</v>
      </c>
    </row>
    <row r="23983" spans="12:15" x14ac:dyDescent="0.45">
      <c r="L23983">
        <v>23981</v>
      </c>
      <c r="M23983">
        <v>2.1737813949584961E-3</v>
      </c>
      <c r="N23983">
        <v>-1.9864797592163086E-2</v>
      </c>
      <c r="O23983">
        <v>3.9933550893067658E-4</v>
      </c>
    </row>
    <row r="23984" spans="12:15" x14ac:dyDescent="0.45">
      <c r="L23984">
        <v>23982</v>
      </c>
      <c r="M23984">
        <v>-0.64039456844329834</v>
      </c>
      <c r="N23984">
        <v>0.15613126754760742</v>
      </c>
      <c r="O23984">
        <v>0.43448217599770034</v>
      </c>
    </row>
    <row r="23985" spans="12:15" x14ac:dyDescent="0.45">
      <c r="L23985">
        <v>23983</v>
      </c>
      <c r="M23985">
        <v>0.33674418926239014</v>
      </c>
      <c r="N23985">
        <v>-4.0665864944458008E-2</v>
      </c>
      <c r="O23985">
        <v>0.11505036157366526</v>
      </c>
    </row>
    <row r="23986" spans="12:15" x14ac:dyDescent="0.45">
      <c r="L23986">
        <v>23984</v>
      </c>
      <c r="M23986">
        <v>0.97327816486358643</v>
      </c>
      <c r="N23986">
        <v>-0.83869552612304688</v>
      </c>
      <c r="O23986">
        <v>1.6506805717390443</v>
      </c>
    </row>
    <row r="23987" spans="12:15" x14ac:dyDescent="0.45">
      <c r="L23987">
        <v>23985</v>
      </c>
      <c r="M23987">
        <v>0.28265035152435303</v>
      </c>
      <c r="N23987">
        <v>-0.26266169548034668</v>
      </c>
      <c r="O23987">
        <v>0.14888238748945087</v>
      </c>
    </row>
    <row r="23988" spans="12:15" x14ac:dyDescent="0.45">
      <c r="L23988">
        <v>23986</v>
      </c>
      <c r="M23988">
        <v>-0.70790231227874756</v>
      </c>
      <c r="N23988">
        <v>-0.25365018844604492</v>
      </c>
      <c r="O23988">
        <v>0.56546410182831219</v>
      </c>
    </row>
    <row r="23989" spans="12:15" x14ac:dyDescent="0.45">
      <c r="L23989">
        <v>23987</v>
      </c>
      <c r="M23989">
        <v>0.40300261974334717</v>
      </c>
      <c r="N23989">
        <v>0.2498166561126709</v>
      </c>
      <c r="O23989">
        <v>0.22481947319131726</v>
      </c>
    </row>
    <row r="23990" spans="12:15" x14ac:dyDescent="0.45">
      <c r="L23990">
        <v>23988</v>
      </c>
      <c r="M23990">
        <v>-0.36594283580780029</v>
      </c>
      <c r="N23990">
        <v>-0.41771221160888672</v>
      </c>
      <c r="O23990">
        <v>0.30839765080624204</v>
      </c>
    </row>
    <row r="23991" spans="12:15" x14ac:dyDescent="0.45">
      <c r="L23991">
        <v>23989</v>
      </c>
      <c r="M23991">
        <v>0.80973947048187256</v>
      </c>
      <c r="N23991">
        <v>-0.21404623985290527</v>
      </c>
      <c r="O23991">
        <v>0.70149380285143137</v>
      </c>
    </row>
    <row r="23992" spans="12:15" x14ac:dyDescent="0.45">
      <c r="L23992">
        <v>23990</v>
      </c>
      <c r="M23992">
        <v>-0.74339711666107178</v>
      </c>
      <c r="N23992">
        <v>0.52177953720092773</v>
      </c>
      <c r="O23992">
        <v>0.82489315850161005</v>
      </c>
    </row>
    <row r="23993" spans="12:15" x14ac:dyDescent="0.45">
      <c r="L23993">
        <v>23991</v>
      </c>
      <c r="M23993">
        <v>-0.9301224946975708</v>
      </c>
      <c r="N23993">
        <v>0.2696998119354248</v>
      </c>
      <c r="O23993">
        <v>0.93786584370043669</v>
      </c>
    </row>
    <row r="23994" spans="12:15" x14ac:dyDescent="0.45">
      <c r="L23994">
        <v>23992</v>
      </c>
      <c r="M23994">
        <v>0.51288425922393799</v>
      </c>
      <c r="N23994">
        <v>-0.86962318420410156</v>
      </c>
      <c r="O23994">
        <v>1.0192947458649693</v>
      </c>
    </row>
    <row r="23995" spans="12:15" x14ac:dyDescent="0.45">
      <c r="L23995">
        <v>23993</v>
      </c>
      <c r="M23995">
        <v>0.61176145076751709</v>
      </c>
      <c r="N23995">
        <v>4.1020631790161133E-2</v>
      </c>
      <c r="O23995">
        <v>0.3759347648776411</v>
      </c>
    </row>
    <row r="23996" spans="12:15" x14ac:dyDescent="0.45">
      <c r="L23996">
        <v>23994</v>
      </c>
      <c r="M23996">
        <v>0.508003830909729</v>
      </c>
      <c r="N23996">
        <v>-0.28222799301147461</v>
      </c>
      <c r="O23996">
        <v>0.33772053225824572</v>
      </c>
    </row>
    <row r="23997" spans="12:15" x14ac:dyDescent="0.45">
      <c r="L23997">
        <v>23995</v>
      </c>
      <c r="M23997">
        <v>-0.36868584156036377</v>
      </c>
      <c r="N23997">
        <v>-0.86285233497619629</v>
      </c>
      <c r="O23997">
        <v>0.88044340174094726</v>
      </c>
    </row>
    <row r="23998" spans="12:15" x14ac:dyDescent="0.45">
      <c r="L23998">
        <v>23996</v>
      </c>
      <c r="M23998">
        <v>-0.74473273754119873</v>
      </c>
      <c r="N23998">
        <v>-0.13095188140869141</v>
      </c>
      <c r="O23998">
        <v>0.57177524561008419</v>
      </c>
    </row>
    <row r="23999" spans="12:15" x14ac:dyDescent="0.45">
      <c r="L23999">
        <v>23997</v>
      </c>
      <c r="M23999">
        <v>0.49828660488128662</v>
      </c>
      <c r="N23999">
        <v>-0.92617201805114746</v>
      </c>
      <c r="O23999">
        <v>1.106084147625054</v>
      </c>
    </row>
    <row r="24000" spans="12:15" x14ac:dyDescent="0.45">
      <c r="L24000">
        <v>23998</v>
      </c>
      <c r="M24000">
        <v>0.33243334293365479</v>
      </c>
      <c r="N24000">
        <v>0.47592878341674805</v>
      </c>
      <c r="O24000">
        <v>0.33702013437859091</v>
      </c>
    </row>
    <row r="24001" spans="12:15" x14ac:dyDescent="0.45">
      <c r="L24001">
        <v>23999</v>
      </c>
      <c r="M24001">
        <v>-0.33749210834503174</v>
      </c>
      <c r="N24001">
        <v>-0.87342572212219238</v>
      </c>
      <c r="O24001">
        <v>0.87677341525984753</v>
      </c>
    </row>
    <row r="24002" spans="12:15" x14ac:dyDescent="0.45">
      <c r="L24002">
        <v>24000</v>
      </c>
      <c r="M24002">
        <v>3.7963986396789551E-2</v>
      </c>
      <c r="N24002">
        <v>0.26802825927734375</v>
      </c>
      <c r="O24002">
        <v>7.3280412034378781E-2</v>
      </c>
    </row>
    <row r="24003" spans="12:15" x14ac:dyDescent="0.45">
      <c r="L24003">
        <v>24001</v>
      </c>
      <c r="M24003">
        <v>6.0135245323181152E-2</v>
      </c>
      <c r="N24003">
        <v>-0.88808512687683105</v>
      </c>
      <c r="O24003">
        <v>0.79231144030991629</v>
      </c>
    </row>
    <row r="24004" spans="12:15" x14ac:dyDescent="0.45">
      <c r="L24004">
        <v>24002</v>
      </c>
      <c r="M24004">
        <v>-0.95272576808929443</v>
      </c>
      <c r="N24004">
        <v>0.8441014289855957</v>
      </c>
      <c r="O24004">
        <v>1.6201936115968603</v>
      </c>
    </row>
    <row r="24005" spans="12:15" x14ac:dyDescent="0.45">
      <c r="L24005">
        <v>24003</v>
      </c>
      <c r="M24005">
        <v>1.9904017448425293E-2</v>
      </c>
      <c r="N24005">
        <v>0.66864371299743652</v>
      </c>
      <c r="O24005">
        <v>0.44748058484158609</v>
      </c>
    </row>
    <row r="24006" spans="12:15" x14ac:dyDescent="0.45">
      <c r="L24006">
        <v>24004</v>
      </c>
      <c r="M24006">
        <v>0.56898224353790283</v>
      </c>
      <c r="N24006">
        <v>0.20329380035400391</v>
      </c>
      <c r="O24006">
        <v>0.3650691627237993</v>
      </c>
    </row>
    <row r="24007" spans="12:15" x14ac:dyDescent="0.45">
      <c r="L24007">
        <v>24005</v>
      </c>
      <c r="M24007">
        <v>0.66937768459320068</v>
      </c>
      <c r="N24007">
        <v>-0.96092963218688965</v>
      </c>
      <c r="O24007">
        <v>1.3714522426461866</v>
      </c>
    </row>
    <row r="24008" spans="12:15" x14ac:dyDescent="0.45">
      <c r="L24008">
        <v>24006</v>
      </c>
      <c r="M24008">
        <v>-0.99884068965911865</v>
      </c>
      <c r="N24008">
        <v>0.77639150619506836</v>
      </c>
      <c r="O24008">
        <v>1.6004664942105506</v>
      </c>
    </row>
    <row r="24009" spans="12:15" x14ac:dyDescent="0.45">
      <c r="L24009">
        <v>24007</v>
      </c>
      <c r="M24009">
        <v>-0.15880215167999268</v>
      </c>
      <c r="N24009">
        <v>-0.64972996711730957</v>
      </c>
      <c r="O24009">
        <v>0.44736715354845624</v>
      </c>
    </row>
    <row r="24010" spans="12:15" x14ac:dyDescent="0.45">
      <c r="L24010">
        <v>24008</v>
      </c>
      <c r="M24010">
        <v>-0.91242015361785889</v>
      </c>
      <c r="N24010">
        <v>-4.2928695678710938E-2</v>
      </c>
      <c r="O24010">
        <v>0.83435340964071281</v>
      </c>
    </row>
    <row r="24011" spans="12:15" x14ac:dyDescent="0.45">
      <c r="L24011">
        <v>24009</v>
      </c>
      <c r="M24011">
        <v>0.47933423519134521</v>
      </c>
      <c r="N24011">
        <v>-0.60466647148132324</v>
      </c>
      <c r="O24011">
        <v>0.5953828507601453</v>
      </c>
    </row>
    <row r="24012" spans="12:15" x14ac:dyDescent="0.45">
      <c r="L24012">
        <v>24010</v>
      </c>
      <c r="M24012">
        <v>-0.42602860927581787</v>
      </c>
      <c r="N24012">
        <v>-0.86684942245483398</v>
      </c>
      <c r="O24012">
        <v>0.93292829713176684</v>
      </c>
    </row>
    <row r="24013" spans="12:15" x14ac:dyDescent="0.45">
      <c r="L24013">
        <v>24011</v>
      </c>
      <c r="M24013">
        <v>-0.45466530323028564</v>
      </c>
      <c r="N24013">
        <v>0.91461730003356934</v>
      </c>
      <c r="O24013">
        <v>1.0432453434821836</v>
      </c>
    </row>
    <row r="24014" spans="12:15" x14ac:dyDescent="0.45">
      <c r="L24014">
        <v>24012</v>
      </c>
      <c r="M24014">
        <v>-0.63573539257049561</v>
      </c>
      <c r="N24014">
        <v>-0.78216266632080078</v>
      </c>
      <c r="O24014">
        <v>1.0159379259528274</v>
      </c>
    </row>
    <row r="24015" spans="12:15" x14ac:dyDescent="0.45">
      <c r="L24015">
        <v>24013</v>
      </c>
      <c r="M24015">
        <v>-0.57542479038238525</v>
      </c>
      <c r="N24015">
        <v>-0.62300658226013184</v>
      </c>
      <c r="O24015">
        <v>0.7192508909260622</v>
      </c>
    </row>
    <row r="24016" spans="12:15" x14ac:dyDescent="0.45">
      <c r="L24016">
        <v>24014</v>
      </c>
      <c r="M24016">
        <v>0.17684328556060791</v>
      </c>
      <c r="N24016">
        <v>0.68098020553588867</v>
      </c>
      <c r="O24016">
        <v>0.49500758797957234</v>
      </c>
    </row>
    <row r="24017" spans="12:15" x14ac:dyDescent="0.45">
      <c r="L24017">
        <v>24015</v>
      </c>
      <c r="M24017">
        <v>-0.16749012470245361</v>
      </c>
      <c r="N24017">
        <v>0.26109957695007324</v>
      </c>
      <c r="O24017">
        <v>9.6225930956350708E-2</v>
      </c>
    </row>
    <row r="24018" spans="12:15" x14ac:dyDescent="0.45">
      <c r="L24018">
        <v>24016</v>
      </c>
      <c r="M24018">
        <v>-0.29920566082000732</v>
      </c>
      <c r="N24018">
        <v>8.0318450927734375E-2</v>
      </c>
      <c r="O24018">
        <v>9.5975081026167947E-2</v>
      </c>
    </row>
    <row r="24019" spans="12:15" x14ac:dyDescent="0.45">
      <c r="L24019">
        <v>24017</v>
      </c>
      <c r="M24019">
        <v>0.22092092037200928</v>
      </c>
      <c r="N24019">
        <v>-0.16341090202331543</v>
      </c>
      <c r="O24019">
        <v>7.5509175958088995E-2</v>
      </c>
    </row>
    <row r="24020" spans="12:15" x14ac:dyDescent="0.45">
      <c r="L24020">
        <v>24018</v>
      </c>
      <c r="M24020">
        <v>-0.74784219264984131</v>
      </c>
      <c r="N24020">
        <v>-0.90726804733276367</v>
      </c>
      <c r="O24020">
        <v>1.3824032548183283</v>
      </c>
    </row>
    <row r="24021" spans="12:15" x14ac:dyDescent="0.45">
      <c r="L24021">
        <v>24019</v>
      </c>
      <c r="M24021">
        <v>0.68416869640350342</v>
      </c>
      <c r="N24021">
        <v>0.44538092613220215</v>
      </c>
      <c r="O24021">
        <v>0.66645097450084656</v>
      </c>
    </row>
    <row r="24022" spans="12:15" x14ac:dyDescent="0.45">
      <c r="L24022">
        <v>24020</v>
      </c>
      <c r="M24022">
        <v>-6.9823145866394043E-2</v>
      </c>
      <c r="N24022">
        <v>4.5491218566894531E-2</v>
      </c>
      <c r="O24022">
        <v>6.9447226653807006E-3</v>
      </c>
    </row>
    <row r="24023" spans="12:15" x14ac:dyDescent="0.45">
      <c r="L24023">
        <v>24021</v>
      </c>
      <c r="M24023">
        <v>-0.63455832004547119</v>
      </c>
      <c r="N24023">
        <v>0.28290963172912598</v>
      </c>
      <c r="O24023">
        <v>0.48270212126404005</v>
      </c>
    </row>
    <row r="24024" spans="12:15" x14ac:dyDescent="0.45">
      <c r="L24024">
        <v>24022</v>
      </c>
      <c r="M24024">
        <v>-0.72645223140716553</v>
      </c>
      <c r="N24024">
        <v>-5.2492618560791016E-2</v>
      </c>
      <c r="O24024">
        <v>0.53048831951981934</v>
      </c>
    </row>
    <row r="24025" spans="12:15" x14ac:dyDescent="0.45">
      <c r="L24025">
        <v>24023</v>
      </c>
      <c r="M24025">
        <v>0.36300647258758545</v>
      </c>
      <c r="N24025">
        <v>-0.32062458992004395</v>
      </c>
      <c r="O24025">
        <v>0.23457382680187749</v>
      </c>
    </row>
    <row r="24026" spans="12:15" x14ac:dyDescent="0.45">
      <c r="L24026">
        <v>24024</v>
      </c>
      <c r="M24026">
        <v>0.41666996479034424</v>
      </c>
      <c r="N24026">
        <v>-0.97941780090332031</v>
      </c>
      <c r="O24026">
        <v>1.1328730882846818</v>
      </c>
    </row>
    <row r="24027" spans="12:15" x14ac:dyDescent="0.45">
      <c r="L24027">
        <v>24025</v>
      </c>
      <c r="M24027">
        <v>0.13645780086517334</v>
      </c>
      <c r="N24027">
        <v>-0.11900591850280762</v>
      </c>
      <c r="O24027">
        <v>3.278314005565619E-2</v>
      </c>
    </row>
    <row r="24028" spans="12:15" x14ac:dyDescent="0.45">
      <c r="L24028">
        <v>24026</v>
      </c>
      <c r="M24028">
        <v>-0.25410401821136475</v>
      </c>
      <c r="N24028">
        <v>-0.26934194564819336</v>
      </c>
      <c r="O24028">
        <v>0.13711393575671588</v>
      </c>
    </row>
    <row r="24029" spans="12:15" x14ac:dyDescent="0.45">
      <c r="L24029">
        <v>24027</v>
      </c>
      <c r="M24029">
        <v>0.41296851634979248</v>
      </c>
      <c r="N24029">
        <v>0.33124709129333496</v>
      </c>
      <c r="O24029">
        <v>0.28026763098644342</v>
      </c>
    </row>
    <row r="24030" spans="12:15" x14ac:dyDescent="0.45">
      <c r="L24030">
        <v>24028</v>
      </c>
      <c r="M24030">
        <v>-0.94421851634979248</v>
      </c>
      <c r="N24030">
        <v>0.31906795501708984</v>
      </c>
      <c r="O24030">
        <v>0.99335296653659022</v>
      </c>
    </row>
    <row r="24031" spans="12:15" x14ac:dyDescent="0.45">
      <c r="L24031">
        <v>24029</v>
      </c>
      <c r="M24031">
        <v>-0.40646040439605713</v>
      </c>
      <c r="N24031">
        <v>0.45213150978088379</v>
      </c>
      <c r="O24031">
        <v>0.36963296247854782</v>
      </c>
    </row>
    <row r="24032" spans="12:15" x14ac:dyDescent="0.45">
      <c r="L24032">
        <v>24030</v>
      </c>
      <c r="M24032">
        <v>0.20533525943756104</v>
      </c>
      <c r="N24032">
        <v>0.8337855339050293</v>
      </c>
      <c r="O24032">
        <v>0.7373608853175847</v>
      </c>
    </row>
    <row r="24033" spans="12:15" x14ac:dyDescent="0.45">
      <c r="L24033">
        <v>24031</v>
      </c>
      <c r="M24033">
        <v>0.65925014019012451</v>
      </c>
      <c r="N24033">
        <v>-7.4589967727661133E-2</v>
      </c>
      <c r="O24033">
        <v>0.44017441062631296</v>
      </c>
    </row>
    <row r="24034" spans="12:15" x14ac:dyDescent="0.45">
      <c r="L24034">
        <v>24032</v>
      </c>
      <c r="M24034">
        <v>0.2742692232131958</v>
      </c>
      <c r="N24034">
        <v>-0.339324951171875</v>
      </c>
      <c r="O24034">
        <v>0.19036502928976529</v>
      </c>
    </row>
    <row r="24035" spans="12:15" x14ac:dyDescent="0.45">
      <c r="L24035">
        <v>24033</v>
      </c>
      <c r="M24035">
        <v>-0.4224926233291626</v>
      </c>
      <c r="N24035">
        <v>-0.5261390209197998</v>
      </c>
      <c r="O24035">
        <v>0.45532228610200376</v>
      </c>
    </row>
    <row r="24036" spans="12:15" x14ac:dyDescent="0.45">
      <c r="L24036">
        <v>24034</v>
      </c>
      <c r="M24036">
        <v>-0.78075158596038818</v>
      </c>
      <c r="N24036">
        <v>0.55474138259887695</v>
      </c>
      <c r="O24036">
        <v>0.91731104054737467</v>
      </c>
    </row>
    <row r="24037" spans="12:15" x14ac:dyDescent="0.45">
      <c r="L24037">
        <v>24035</v>
      </c>
      <c r="M24037">
        <v>0.20829665660858154</v>
      </c>
      <c r="N24037">
        <v>0.14252829551696777</v>
      </c>
      <c r="O24037">
        <v>6.3701812177285683E-2</v>
      </c>
    </row>
    <row r="24038" spans="12:15" x14ac:dyDescent="0.45">
      <c r="L24038">
        <v>24036</v>
      </c>
      <c r="M24038">
        <v>3.0140995979309082E-2</v>
      </c>
      <c r="N24038">
        <v>0.17138004302978516</v>
      </c>
      <c r="O24038">
        <v>3.0279598787515682E-2</v>
      </c>
    </row>
    <row r="24039" spans="12:15" x14ac:dyDescent="0.45">
      <c r="L24039">
        <v>24037</v>
      </c>
      <c r="M24039">
        <v>-0.28956854343414307</v>
      </c>
      <c r="N24039">
        <v>-0.9200284481048584</v>
      </c>
      <c r="O24039">
        <v>0.93030228666880455</v>
      </c>
    </row>
    <row r="24040" spans="12:15" x14ac:dyDescent="0.45">
      <c r="L24040">
        <v>24038</v>
      </c>
      <c r="M24040">
        <v>-0.6137317419052124</v>
      </c>
      <c r="N24040">
        <v>9.7627162933349609E-2</v>
      </c>
      <c r="O24040">
        <v>0.38619771396442049</v>
      </c>
    </row>
    <row r="24041" spans="12:15" x14ac:dyDescent="0.45">
      <c r="L24041">
        <v>24039</v>
      </c>
      <c r="M24041">
        <v>0.44780337810516357</v>
      </c>
      <c r="N24041">
        <v>-0.18048405647277832</v>
      </c>
      <c r="O24041">
        <v>0.2331023600832654</v>
      </c>
    </row>
    <row r="24042" spans="12:15" x14ac:dyDescent="0.45">
      <c r="L24042">
        <v>24040</v>
      </c>
      <c r="M24042">
        <v>0.81265461444854736</v>
      </c>
      <c r="N24042">
        <v>-0.61659049987792969</v>
      </c>
      <c r="O24042">
        <v>1.0405913669242322</v>
      </c>
    </row>
    <row r="24043" spans="12:15" x14ac:dyDescent="0.45">
      <c r="L24043">
        <v>24041</v>
      </c>
      <c r="M24043">
        <v>0.39563214778900146</v>
      </c>
      <c r="N24043">
        <v>-0.93949770927429199</v>
      </c>
      <c r="O24043">
        <v>1.0391807420957799</v>
      </c>
    </row>
    <row r="24044" spans="12:15" x14ac:dyDescent="0.45">
      <c r="L24044">
        <v>24042</v>
      </c>
      <c r="M24044">
        <v>0.33627760410308838</v>
      </c>
      <c r="N24044">
        <v>-0.42720556259155273</v>
      </c>
      <c r="O24044">
        <v>0.29558721973047852</v>
      </c>
    </row>
    <row r="24045" spans="12:15" x14ac:dyDescent="0.45">
      <c r="L24045">
        <v>24043</v>
      </c>
      <c r="M24045">
        <v>4.6715617179870605E-2</v>
      </c>
      <c r="N24045">
        <v>-5.0462961196899414E-2</v>
      </c>
      <c r="O24045">
        <v>4.7288593412559959E-3</v>
      </c>
    </row>
    <row r="24046" spans="12:15" x14ac:dyDescent="0.45">
      <c r="L24046">
        <v>24044</v>
      </c>
      <c r="M24046">
        <v>0.64231789112091064</v>
      </c>
      <c r="N24046">
        <v>0.23523998260498047</v>
      </c>
      <c r="O24046">
        <v>0.46791012267000576</v>
      </c>
    </row>
    <row r="24047" spans="12:15" x14ac:dyDescent="0.45">
      <c r="L24047">
        <v>24045</v>
      </c>
      <c r="M24047">
        <v>-0.182320237159729</v>
      </c>
      <c r="N24047">
        <v>-0.13825774192810059</v>
      </c>
      <c r="O24047">
        <v>5.2355872081037202E-2</v>
      </c>
    </row>
    <row r="24048" spans="12:15" x14ac:dyDescent="0.45">
      <c r="L24048">
        <v>24046</v>
      </c>
      <c r="M24048">
        <v>-0.26959073543548584</v>
      </c>
      <c r="N24048">
        <v>0.99684476852416992</v>
      </c>
      <c r="O24048">
        <v>1.0663786571666523</v>
      </c>
    </row>
    <row r="24049" spans="12:15" x14ac:dyDescent="0.45">
      <c r="L24049">
        <v>24047</v>
      </c>
      <c r="M24049">
        <v>-4.4771313667297363E-2</v>
      </c>
      <c r="N24049">
        <v>0.68200564384460449</v>
      </c>
      <c r="O24049">
        <v>0.46713616876338843</v>
      </c>
    </row>
    <row r="24050" spans="12:15" x14ac:dyDescent="0.45">
      <c r="L24050">
        <v>24048</v>
      </c>
      <c r="M24050">
        <v>7.0888638496398926E-2</v>
      </c>
      <c r="N24050">
        <v>7.1598052978515625E-2</v>
      </c>
      <c r="O24050">
        <v>1.0151480258187453E-2</v>
      </c>
    </row>
    <row r="24051" spans="12:15" x14ac:dyDescent="0.45">
      <c r="L24051">
        <v>24049</v>
      </c>
      <c r="M24051">
        <v>0.94239461421966553</v>
      </c>
      <c r="N24051">
        <v>-0.41376948356628418</v>
      </c>
      <c r="O24051">
        <v>1.0593127944409424</v>
      </c>
    </row>
    <row r="24052" spans="12:15" x14ac:dyDescent="0.45">
      <c r="L24052">
        <v>24050</v>
      </c>
      <c r="M24052">
        <v>0.26104605197906494</v>
      </c>
      <c r="N24052">
        <v>-0.70737028121948242</v>
      </c>
      <c r="O24052">
        <v>0.56851775600638565</v>
      </c>
    </row>
    <row r="24053" spans="12:15" x14ac:dyDescent="0.45">
      <c r="L24053">
        <v>24051</v>
      </c>
      <c r="M24053">
        <v>0.40478789806365967</v>
      </c>
      <c r="N24053">
        <v>0.3225858211517334</v>
      </c>
      <c r="O24053">
        <v>0.26791485442693386</v>
      </c>
    </row>
    <row r="24054" spans="12:15" x14ac:dyDescent="0.45">
      <c r="L24054">
        <v>24052</v>
      </c>
      <c r="M24054">
        <v>-0.81862533092498779</v>
      </c>
      <c r="N24054">
        <v>-0.35653972625732422</v>
      </c>
      <c r="O24054">
        <v>0.79726800883169369</v>
      </c>
    </row>
    <row r="24055" spans="12:15" x14ac:dyDescent="0.45">
      <c r="L24055">
        <v>24053</v>
      </c>
      <c r="M24055">
        <v>0.51684701442718506</v>
      </c>
      <c r="N24055">
        <v>0.99275612831115723</v>
      </c>
      <c r="O24055">
        <v>1.2526955666216533</v>
      </c>
    </row>
    <row r="24056" spans="12:15" x14ac:dyDescent="0.45">
      <c r="L24056">
        <v>24054</v>
      </c>
      <c r="M24056">
        <v>0.65182077884674072</v>
      </c>
      <c r="N24056">
        <v>-0.71074914932250977</v>
      </c>
      <c r="O24056">
        <v>0.93003468099904363</v>
      </c>
    </row>
    <row r="24057" spans="12:15" x14ac:dyDescent="0.45">
      <c r="L24057">
        <v>24055</v>
      </c>
      <c r="M24057">
        <v>-9.1911435127258301E-2</v>
      </c>
      <c r="N24057">
        <v>0.3331916332244873</v>
      </c>
      <c r="O24057">
        <v>0.1194643763579533</v>
      </c>
    </row>
    <row r="24058" spans="12:15" x14ac:dyDescent="0.45">
      <c r="L24058">
        <v>24056</v>
      </c>
      <c r="M24058">
        <v>0.58803379535675049</v>
      </c>
      <c r="N24058">
        <v>0.10805320739746094</v>
      </c>
      <c r="O24058">
        <v>0.35745924011054292</v>
      </c>
    </row>
    <row r="24059" spans="12:15" x14ac:dyDescent="0.45">
      <c r="L24059">
        <v>24057</v>
      </c>
      <c r="M24059">
        <v>6.935727596282959E-2</v>
      </c>
      <c r="N24059">
        <v>0.49635815620422363</v>
      </c>
      <c r="O24059">
        <v>0.25118185095944096</v>
      </c>
    </row>
    <row r="24060" spans="12:15" x14ac:dyDescent="0.45">
      <c r="L24060">
        <v>24058</v>
      </c>
      <c r="M24060">
        <v>0.6576162576675415</v>
      </c>
      <c r="N24060">
        <v>0.72205972671508789</v>
      </c>
      <c r="O24060">
        <v>0.95382939129253042</v>
      </c>
    </row>
    <row r="24061" spans="12:15" x14ac:dyDescent="0.45">
      <c r="L24061">
        <v>24059</v>
      </c>
      <c r="M24061">
        <v>0.25907599925994873</v>
      </c>
      <c r="N24061">
        <v>0.33198714256286621</v>
      </c>
      <c r="O24061">
        <v>0.17733583621959781</v>
      </c>
    </row>
    <row r="24062" spans="12:15" x14ac:dyDescent="0.45">
      <c r="L24062">
        <v>24060</v>
      </c>
      <c r="M24062">
        <v>0.43637382984161377</v>
      </c>
      <c r="N24062">
        <v>2.8853416442871094E-2</v>
      </c>
      <c r="O24062">
        <v>0.19125463901106363</v>
      </c>
    </row>
    <row r="24063" spans="12:15" x14ac:dyDescent="0.45">
      <c r="L24063">
        <v>24061</v>
      </c>
      <c r="M24063">
        <v>0.90949571132659912</v>
      </c>
      <c r="N24063">
        <v>-0.83167433738708496</v>
      </c>
      <c r="O24063">
        <v>1.5188646523897231</v>
      </c>
    </row>
    <row r="24064" spans="12:15" x14ac:dyDescent="0.45">
      <c r="L24064">
        <v>24062</v>
      </c>
      <c r="M24064">
        <v>6.4565300941467285E-2</v>
      </c>
      <c r="N24064">
        <v>-0.76734209060668945</v>
      </c>
      <c r="O24064">
        <v>0.59298256210230638</v>
      </c>
    </row>
    <row r="24065" spans="12:15" x14ac:dyDescent="0.45">
      <c r="L24065">
        <v>24063</v>
      </c>
      <c r="M24065">
        <v>-0.46705448627471924</v>
      </c>
      <c r="N24065">
        <v>-0.90661358833312988</v>
      </c>
      <c r="O24065">
        <v>1.0400880916996158</v>
      </c>
    </row>
    <row r="24066" spans="12:15" x14ac:dyDescent="0.45">
      <c r="L24066">
        <v>24064</v>
      </c>
      <c r="M24066">
        <v>-0.59684741497039795</v>
      </c>
      <c r="N24066">
        <v>0.37558746337890625</v>
      </c>
      <c r="O24066">
        <v>0.49729277940424743</v>
      </c>
    </row>
    <row r="24067" spans="12:15" x14ac:dyDescent="0.45">
      <c r="L24067">
        <v>24065</v>
      </c>
      <c r="M24067">
        <v>-0.87191736698150635</v>
      </c>
      <c r="N24067">
        <v>-0.26380228996276855</v>
      </c>
      <c r="O24067">
        <v>0.8298315430335631</v>
      </c>
    </row>
    <row r="24068" spans="12:15" x14ac:dyDescent="0.45">
      <c r="L24068">
        <v>24066</v>
      </c>
      <c r="M24068">
        <v>-0.30994927883148193</v>
      </c>
      <c r="N24068">
        <v>-0.6311030387878418</v>
      </c>
      <c r="O24068">
        <v>0.49435960101540422</v>
      </c>
    </row>
    <row r="24069" spans="12:15" x14ac:dyDescent="0.45">
      <c r="L24069">
        <v>24067</v>
      </c>
      <c r="M24069">
        <v>-0.91385757923126221</v>
      </c>
      <c r="N24069">
        <v>-0.45194649696350098</v>
      </c>
      <c r="O24069">
        <v>1.039391311236002</v>
      </c>
    </row>
    <row r="24070" spans="12:15" x14ac:dyDescent="0.45">
      <c r="L24070">
        <v>24068</v>
      </c>
      <c r="M24070">
        <v>-0.30362212657928467</v>
      </c>
      <c r="N24070">
        <v>-0.47576808929443359</v>
      </c>
      <c r="O24070">
        <v>0.31854167053940385</v>
      </c>
    </row>
    <row r="24071" spans="12:15" x14ac:dyDescent="0.45">
      <c r="L24071">
        <v>24069</v>
      </c>
      <c r="M24071">
        <v>0.59718835353851318</v>
      </c>
      <c r="N24071">
        <v>-0.41623663902282715</v>
      </c>
      <c r="O24071">
        <v>0.52988686926705908</v>
      </c>
    </row>
    <row r="24072" spans="12:15" x14ac:dyDescent="0.45">
      <c r="L24072">
        <v>24070</v>
      </c>
      <c r="M24072">
        <v>0.38270533084869385</v>
      </c>
      <c r="N24072">
        <v>-0.41512155532836914</v>
      </c>
      <c r="O24072">
        <v>0.31878927595825246</v>
      </c>
    </row>
    <row r="24073" spans="12:15" x14ac:dyDescent="0.45">
      <c r="L24073">
        <v>24071</v>
      </c>
      <c r="M24073">
        <v>0.55636203289031982</v>
      </c>
      <c r="N24073">
        <v>-0.21709752082824707</v>
      </c>
      <c r="O24073">
        <v>0.35667004519162065</v>
      </c>
    </row>
    <row r="24074" spans="12:15" x14ac:dyDescent="0.45">
      <c r="L24074">
        <v>24072</v>
      </c>
      <c r="M24074">
        <v>5.5307507514953613E-2</v>
      </c>
      <c r="N24074">
        <v>0.25701332092285156</v>
      </c>
      <c r="O24074">
        <v>6.9114767519309561E-2</v>
      </c>
    </row>
    <row r="24075" spans="12:15" x14ac:dyDescent="0.45">
      <c r="L24075">
        <v>24073</v>
      </c>
      <c r="M24075">
        <v>-2.9866814613342285E-2</v>
      </c>
      <c r="N24075">
        <v>-0.24893832206726074</v>
      </c>
      <c r="O24075">
        <v>6.2862314808811118E-2</v>
      </c>
    </row>
    <row r="24076" spans="12:15" x14ac:dyDescent="0.45">
      <c r="L24076">
        <v>24074</v>
      </c>
      <c r="M24076">
        <v>2.2411942481994629E-2</v>
      </c>
      <c r="N24076">
        <v>-0.75904607772827148</v>
      </c>
      <c r="O24076">
        <v>0.57665324328048873</v>
      </c>
    </row>
    <row r="24077" spans="12:15" x14ac:dyDescent="0.45">
      <c r="L24077">
        <v>24075</v>
      </c>
      <c r="M24077">
        <v>0.86254966259002686</v>
      </c>
      <c r="N24077">
        <v>4.1097402572631836E-2</v>
      </c>
      <c r="O24077">
        <v>0.74568091693238636</v>
      </c>
    </row>
    <row r="24078" spans="12:15" x14ac:dyDescent="0.45">
      <c r="L24078">
        <v>24076</v>
      </c>
      <c r="M24078">
        <v>0.75044929981231689</v>
      </c>
      <c r="N24078">
        <v>0.76240825653076172</v>
      </c>
      <c r="O24078">
        <v>1.1444405012150733</v>
      </c>
    </row>
    <row r="24079" spans="12:15" x14ac:dyDescent="0.45">
      <c r="L24079">
        <v>24077</v>
      </c>
      <c r="M24079">
        <v>-0.31851255893707275</v>
      </c>
      <c r="N24079">
        <v>-6.5618276596069336E-2</v>
      </c>
      <c r="O24079">
        <v>0.10575600842408064</v>
      </c>
    </row>
    <row r="24080" spans="12:15" x14ac:dyDescent="0.45">
      <c r="L24080">
        <v>24078</v>
      </c>
      <c r="M24080">
        <v>0.52030336856842041</v>
      </c>
      <c r="N24080">
        <v>-0.39627504348754883</v>
      </c>
      <c r="O24080">
        <v>0.42774950543470391</v>
      </c>
    </row>
    <row r="24081" spans="12:15" x14ac:dyDescent="0.45">
      <c r="L24081">
        <v>24079</v>
      </c>
      <c r="M24081">
        <v>-0.79509937763214111</v>
      </c>
      <c r="N24081">
        <v>-0.27794766426086426</v>
      </c>
      <c r="O24081">
        <v>0.70943792437908793</v>
      </c>
    </row>
    <row r="24082" spans="12:15" x14ac:dyDescent="0.45">
      <c r="L24082">
        <v>24080</v>
      </c>
      <c r="M24082">
        <v>0.58356106281280518</v>
      </c>
      <c r="N24082">
        <v>-0.36485671997070313</v>
      </c>
      <c r="O24082">
        <v>0.47366394013899049</v>
      </c>
    </row>
    <row r="24083" spans="12:15" x14ac:dyDescent="0.45">
      <c r="L24083">
        <v>24081</v>
      </c>
      <c r="M24083">
        <v>0.94707143306732178</v>
      </c>
      <c r="N24083">
        <v>-0.51373744010925293</v>
      </c>
      <c r="O24083">
        <v>1.1608704567021992</v>
      </c>
    </row>
    <row r="24084" spans="12:15" x14ac:dyDescent="0.45">
      <c r="L24084">
        <v>24082</v>
      </c>
      <c r="M24084">
        <v>0.81876242160797119</v>
      </c>
      <c r="N24084">
        <v>0.84604310989379883</v>
      </c>
      <c r="O24084">
        <v>1.3861608468361197</v>
      </c>
    </row>
    <row r="24085" spans="12:15" x14ac:dyDescent="0.45">
      <c r="L24085">
        <v>24083</v>
      </c>
      <c r="M24085">
        <v>6.4860224723815918E-2</v>
      </c>
      <c r="N24085">
        <v>0.38143134117126465</v>
      </c>
      <c r="O24085">
        <v>0.14969671677893384</v>
      </c>
    </row>
    <row r="24086" spans="12:15" x14ac:dyDescent="0.45">
      <c r="L24086">
        <v>24084</v>
      </c>
      <c r="M24086">
        <v>-0.11234939098358154</v>
      </c>
      <c r="N24086">
        <v>0.87619495391845703</v>
      </c>
      <c r="O24086">
        <v>0.78033998292654883</v>
      </c>
    </row>
    <row r="24087" spans="12:15" x14ac:dyDescent="0.45">
      <c r="L24087">
        <v>24085</v>
      </c>
      <c r="M24087">
        <v>0.76395547389984131</v>
      </c>
      <c r="N24087">
        <v>0.41549324989318848</v>
      </c>
      <c r="O24087">
        <v>0.75626260680833368</v>
      </c>
    </row>
    <row r="24088" spans="12:15" x14ac:dyDescent="0.45">
      <c r="L24088">
        <v>24086</v>
      </c>
      <c r="M24088">
        <v>-0.10857808589935303</v>
      </c>
      <c r="N24088">
        <v>-0.95299005508422852</v>
      </c>
      <c r="O24088">
        <v>0.91997924582700907</v>
      </c>
    </row>
    <row r="24089" spans="12:15" x14ac:dyDescent="0.45">
      <c r="L24089">
        <v>24087</v>
      </c>
      <c r="M24089">
        <v>0.20512378215789795</v>
      </c>
      <c r="N24089">
        <v>0.73114848136901855</v>
      </c>
      <c r="O24089">
        <v>0.57665386781498351</v>
      </c>
    </row>
    <row r="24090" spans="12:15" x14ac:dyDescent="0.45">
      <c r="L24090">
        <v>24088</v>
      </c>
      <c r="M24090">
        <v>-0.47302424907684326</v>
      </c>
      <c r="N24090">
        <v>0.89278984069824219</v>
      </c>
      <c r="O24090">
        <v>1.0208256398687034</v>
      </c>
    </row>
    <row r="24091" spans="12:15" x14ac:dyDescent="0.45">
      <c r="L24091">
        <v>24089</v>
      </c>
      <c r="M24091">
        <v>0.91045987606048584</v>
      </c>
      <c r="N24091">
        <v>0.38711285591125488</v>
      </c>
      <c r="O24091">
        <v>0.97879354912784355</v>
      </c>
    </row>
    <row r="24092" spans="12:15" x14ac:dyDescent="0.45">
      <c r="L24092">
        <v>24090</v>
      </c>
      <c r="M24092">
        <v>-0.25683534145355225</v>
      </c>
      <c r="N24092">
        <v>-0.80802297592163086</v>
      </c>
      <c r="O24092">
        <v>0.71886552223681133</v>
      </c>
    </row>
    <row r="24093" spans="12:15" x14ac:dyDescent="0.45">
      <c r="L24093">
        <v>24091</v>
      </c>
      <c r="M24093">
        <v>-0.33036339282989502</v>
      </c>
      <c r="N24093">
        <v>-0.36063218116760254</v>
      </c>
      <c r="O24093">
        <v>0.23919554141578236</v>
      </c>
    </row>
    <row r="24094" spans="12:15" x14ac:dyDescent="0.45">
      <c r="L24094">
        <v>24092</v>
      </c>
      <c r="M24094">
        <v>-0.10295569896697998</v>
      </c>
      <c r="N24094">
        <v>-0.50159549713134766</v>
      </c>
      <c r="O24094">
        <v>0.26219791869222353</v>
      </c>
    </row>
    <row r="24095" spans="12:15" x14ac:dyDescent="0.45">
      <c r="L24095">
        <v>24093</v>
      </c>
      <c r="M24095">
        <v>0.94615495204925537</v>
      </c>
      <c r="N24095">
        <v>-0.27758955955505371</v>
      </c>
      <c r="O24095">
        <v>0.97226515686129689</v>
      </c>
    </row>
    <row r="24096" spans="12:15" x14ac:dyDescent="0.45">
      <c r="L24096">
        <v>24094</v>
      </c>
      <c r="M24096">
        <v>0.41012346744537354</v>
      </c>
      <c r="N24096">
        <v>0.1725459098815918</v>
      </c>
      <c r="O24096">
        <v>0.19797334956628318</v>
      </c>
    </row>
    <row r="24097" spans="12:15" x14ac:dyDescent="0.45">
      <c r="L24097">
        <v>24095</v>
      </c>
      <c r="M24097">
        <v>0.78359401226043701</v>
      </c>
      <c r="N24097">
        <v>-0.86949658393859863</v>
      </c>
      <c r="O24097">
        <v>1.3700438855313029</v>
      </c>
    </row>
    <row r="24098" spans="12:15" x14ac:dyDescent="0.45">
      <c r="L24098">
        <v>24096</v>
      </c>
      <c r="M24098">
        <v>-7.5385928153991699E-2</v>
      </c>
      <c r="N24098">
        <v>0.9127655029296875</v>
      </c>
      <c r="O24098">
        <v>0.83882390150212516</v>
      </c>
    </row>
    <row r="24099" spans="12:15" x14ac:dyDescent="0.45">
      <c r="L24099">
        <v>24097</v>
      </c>
      <c r="M24099">
        <v>-0.7881389856338501</v>
      </c>
      <c r="N24099">
        <v>0.3989250659942627</v>
      </c>
      <c r="O24099">
        <v>0.78030426895448102</v>
      </c>
    </row>
    <row r="24100" spans="12:15" x14ac:dyDescent="0.45">
      <c r="L24100">
        <v>24098</v>
      </c>
      <c r="M24100">
        <v>0.95968115329742432</v>
      </c>
      <c r="N24100">
        <v>-0.21343183517456055</v>
      </c>
      <c r="O24100">
        <v>0.96654106426025477</v>
      </c>
    </row>
    <row r="24101" spans="12:15" x14ac:dyDescent="0.45">
      <c r="L24101">
        <v>24099</v>
      </c>
      <c r="M24101">
        <v>-0.84655869007110596</v>
      </c>
      <c r="N24101">
        <v>-0.61478066444396973</v>
      </c>
      <c r="O24101">
        <v>1.094616881109076</v>
      </c>
    </row>
    <row r="24102" spans="12:15" x14ac:dyDescent="0.45">
      <c r="L24102">
        <v>24100</v>
      </c>
      <c r="M24102">
        <v>6.7692875862121582E-2</v>
      </c>
      <c r="N24102">
        <v>0.76184940338134766</v>
      </c>
      <c r="O24102">
        <v>0.58499683887500054</v>
      </c>
    </row>
    <row r="24103" spans="12:15" x14ac:dyDescent="0.45">
      <c r="L24103">
        <v>24101</v>
      </c>
      <c r="M24103">
        <v>-0.17035162448883057</v>
      </c>
      <c r="N24103">
        <v>-0.9495542049407959</v>
      </c>
      <c r="O24103">
        <v>0.93067286408673089</v>
      </c>
    </row>
    <row r="24104" spans="12:15" x14ac:dyDescent="0.45">
      <c r="L24104">
        <v>24102</v>
      </c>
      <c r="M24104">
        <v>0.4904705286026001</v>
      </c>
      <c r="N24104">
        <v>-0.26185464859008789</v>
      </c>
      <c r="O24104">
        <v>0.30912919641595232</v>
      </c>
    </row>
    <row r="24105" spans="12:15" x14ac:dyDescent="0.45">
      <c r="L24105">
        <v>24103</v>
      </c>
      <c r="M24105">
        <v>0.66687381267547607</v>
      </c>
      <c r="N24105">
        <v>-0.25957036018371582</v>
      </c>
      <c r="O24105">
        <v>0.51209745391822981</v>
      </c>
    </row>
    <row r="24106" spans="12:15" x14ac:dyDescent="0.45">
      <c r="L24106">
        <v>24104</v>
      </c>
      <c r="M24106">
        <v>-0.68446147441864014</v>
      </c>
      <c r="N24106">
        <v>-0.92211723327636719</v>
      </c>
      <c r="O24106">
        <v>1.3187877018686003</v>
      </c>
    </row>
    <row r="24107" spans="12:15" x14ac:dyDescent="0.45">
      <c r="L24107">
        <v>24105</v>
      </c>
      <c r="M24107">
        <v>-0.29716265201568604</v>
      </c>
      <c r="N24107">
        <v>-3.2988309860229492E-2</v>
      </c>
      <c r="O24107">
        <v>8.9393870340430198E-2</v>
      </c>
    </row>
    <row r="24108" spans="12:15" x14ac:dyDescent="0.45">
      <c r="L24108">
        <v>24106</v>
      </c>
      <c r="M24108">
        <v>-0.86762559413909912</v>
      </c>
      <c r="N24108">
        <v>0.63762903213500977</v>
      </c>
      <c r="O24108">
        <v>1.1593449542266541</v>
      </c>
    </row>
    <row r="24109" spans="12:15" x14ac:dyDescent="0.45">
      <c r="L24109">
        <v>24107</v>
      </c>
      <c r="M24109">
        <v>0.49283683300018311</v>
      </c>
      <c r="N24109">
        <v>-0.31070160865783691</v>
      </c>
      <c r="O24109">
        <v>0.33942363358421795</v>
      </c>
    </row>
    <row r="24110" spans="12:15" x14ac:dyDescent="0.45">
      <c r="L24110">
        <v>24108</v>
      </c>
      <c r="M24110">
        <v>0.18865883350372314</v>
      </c>
      <c r="N24110">
        <v>-0.70065784454345703</v>
      </c>
      <c r="O24110">
        <v>0.52651357057926873</v>
      </c>
    </row>
    <row r="24111" spans="12:15" x14ac:dyDescent="0.45">
      <c r="L24111">
        <v>24109</v>
      </c>
      <c r="M24111">
        <v>-0.4840017557144165</v>
      </c>
      <c r="N24111">
        <v>9.4911813735961914E-2</v>
      </c>
      <c r="O24111">
        <v>0.24326595192128811</v>
      </c>
    </row>
    <row r="24112" spans="12:15" x14ac:dyDescent="0.45">
      <c r="L24112">
        <v>24110</v>
      </c>
      <c r="M24112">
        <v>-0.95347440242767334</v>
      </c>
      <c r="N24112">
        <v>-0.99837923049926758</v>
      </c>
      <c r="O24112">
        <v>1.9058745239771187</v>
      </c>
    </row>
    <row r="24113" spans="12:15" x14ac:dyDescent="0.45">
      <c r="L24113">
        <v>24111</v>
      </c>
      <c r="M24113">
        <v>8.1525683403015137E-2</v>
      </c>
      <c r="N24113">
        <v>-0.11876034736633301</v>
      </c>
      <c r="O24113">
        <v>2.0750457160900727E-2</v>
      </c>
    </row>
    <row r="24114" spans="12:15" x14ac:dyDescent="0.45">
      <c r="L24114">
        <v>24112</v>
      </c>
      <c r="M24114">
        <v>-0.26118838787078857</v>
      </c>
      <c r="N24114">
        <v>-0.72904586791992188</v>
      </c>
      <c r="O24114">
        <v>0.599727251489654</v>
      </c>
    </row>
    <row r="24115" spans="12:15" x14ac:dyDescent="0.45">
      <c r="L24115">
        <v>24113</v>
      </c>
      <c r="M24115">
        <v>0.73495137691497803</v>
      </c>
      <c r="N24115">
        <v>3.668522834777832E-2</v>
      </c>
      <c r="O24115">
        <v>0.54149933240815074</v>
      </c>
    </row>
    <row r="24116" spans="12:15" x14ac:dyDescent="0.45">
      <c r="L24116">
        <v>24114</v>
      </c>
      <c r="M24116">
        <v>-0.57469308376312256</v>
      </c>
      <c r="N24116">
        <v>0.25297212600708008</v>
      </c>
      <c r="O24116">
        <v>0.39426703706170985</v>
      </c>
    </row>
    <row r="24117" spans="12:15" x14ac:dyDescent="0.45">
      <c r="L24117">
        <v>24115</v>
      </c>
      <c r="M24117">
        <v>0.16438567638397217</v>
      </c>
      <c r="N24117">
        <v>-0.8780825138092041</v>
      </c>
      <c r="O24117">
        <v>0.79805155165770691</v>
      </c>
    </row>
    <row r="24118" spans="12:15" x14ac:dyDescent="0.45">
      <c r="L24118">
        <v>24116</v>
      </c>
      <c r="M24118">
        <v>0.54900467395782471</v>
      </c>
      <c r="N24118">
        <v>0.24369525909423828</v>
      </c>
      <c r="O24118">
        <v>0.36079351133254556</v>
      </c>
    </row>
    <row r="24119" spans="12:15" x14ac:dyDescent="0.45">
      <c r="L24119">
        <v>24117</v>
      </c>
      <c r="M24119">
        <v>0.60676705837249756</v>
      </c>
      <c r="N24119">
        <v>-0.94887900352478027</v>
      </c>
      <c r="O24119">
        <v>1.2685376264561938</v>
      </c>
    </row>
    <row r="24120" spans="12:15" x14ac:dyDescent="0.45">
      <c r="L24120">
        <v>24118</v>
      </c>
      <c r="M24120">
        <v>-0.50764882564544678</v>
      </c>
      <c r="N24120">
        <v>-0.27921533584594727</v>
      </c>
      <c r="O24120">
        <v>0.3356685339507664</v>
      </c>
    </row>
    <row r="24121" spans="12:15" x14ac:dyDescent="0.45">
      <c r="L24121">
        <v>24119</v>
      </c>
      <c r="M24121">
        <v>-0.2458878755569458</v>
      </c>
      <c r="N24121">
        <v>-0.6267540454864502</v>
      </c>
      <c r="O24121">
        <v>0.45328148087953918</v>
      </c>
    </row>
    <row r="24122" spans="12:15" x14ac:dyDescent="0.45">
      <c r="L24122">
        <v>24120</v>
      </c>
      <c r="M24122">
        <v>-0.26650416851043701</v>
      </c>
      <c r="N24122">
        <v>-0.12520790100097656</v>
      </c>
      <c r="O24122">
        <v>8.6701490306509865E-2</v>
      </c>
    </row>
    <row r="24123" spans="12:15" x14ac:dyDescent="0.45">
      <c r="L24123">
        <v>24121</v>
      </c>
      <c r="M24123">
        <v>-0.84023439884185791</v>
      </c>
      <c r="N24123">
        <v>5.3258180618286133E-2</v>
      </c>
      <c r="O24123">
        <v>0.70883027879990856</v>
      </c>
    </row>
    <row r="24124" spans="12:15" x14ac:dyDescent="0.45">
      <c r="L24124">
        <v>24122</v>
      </c>
      <c r="M24124">
        <v>-0.497458815574646</v>
      </c>
      <c r="N24124">
        <v>-0.35959005355834961</v>
      </c>
      <c r="O24124">
        <v>0.37677027981102668</v>
      </c>
    </row>
    <row r="24125" spans="12:15" x14ac:dyDescent="0.45">
      <c r="L24125">
        <v>24123</v>
      </c>
      <c r="M24125">
        <v>-0.85534965991973877</v>
      </c>
      <c r="N24125">
        <v>0.75338912010192871</v>
      </c>
      <c r="O24125">
        <v>1.299218207012772</v>
      </c>
    </row>
    <row r="24126" spans="12:15" x14ac:dyDescent="0.45">
      <c r="L24126">
        <v>24124</v>
      </c>
      <c r="M24126">
        <v>-6.220710277557373E-2</v>
      </c>
      <c r="N24126">
        <v>-0.77227878570556641</v>
      </c>
      <c r="O24126">
        <v>0.60028424648659429</v>
      </c>
    </row>
    <row r="24127" spans="12:15" x14ac:dyDescent="0.45">
      <c r="L24127">
        <v>24125</v>
      </c>
      <c r="M24127">
        <v>0.20351731777191162</v>
      </c>
      <c r="N24127">
        <v>0.61438584327697754</v>
      </c>
      <c r="O24127">
        <v>0.41888926305223678</v>
      </c>
    </row>
    <row r="24128" spans="12:15" x14ac:dyDescent="0.45">
      <c r="L24128">
        <v>24126</v>
      </c>
      <c r="M24128">
        <v>-0.25799024105072021</v>
      </c>
      <c r="N24128">
        <v>0.15344953536987305</v>
      </c>
      <c r="O24128">
        <v>9.0105724382638516E-2</v>
      </c>
    </row>
    <row r="24129" spans="12:15" x14ac:dyDescent="0.45">
      <c r="L24129">
        <v>24127</v>
      </c>
      <c r="M24129">
        <v>0.91119563579559326</v>
      </c>
      <c r="N24129">
        <v>0.53676104545593262</v>
      </c>
      <c r="O24129">
        <v>1.1183899066118812</v>
      </c>
    </row>
    <row r="24130" spans="12:15" x14ac:dyDescent="0.45">
      <c r="L24130">
        <v>24128</v>
      </c>
      <c r="M24130">
        <v>0.33865368366241455</v>
      </c>
      <c r="N24130">
        <v>-0.22779083251953125</v>
      </c>
      <c r="O24130">
        <v>0.16657498083806407</v>
      </c>
    </row>
    <row r="24131" spans="12:15" x14ac:dyDescent="0.45">
      <c r="L24131">
        <v>24129</v>
      </c>
      <c r="M24131">
        <v>0.32884252071380615</v>
      </c>
      <c r="N24131">
        <v>-3.7956953048706055E-2</v>
      </c>
      <c r="O24131">
        <v>0.10957813371415159</v>
      </c>
    </row>
    <row r="24132" spans="12:15" x14ac:dyDescent="0.45">
      <c r="L24132">
        <v>24130</v>
      </c>
      <c r="M24132">
        <v>-0.47186028957366943</v>
      </c>
      <c r="N24132">
        <v>0.3077549934387207</v>
      </c>
      <c r="O24132">
        <v>0.31736526886301397</v>
      </c>
    </row>
    <row r="24133" spans="12:15" x14ac:dyDescent="0.45">
      <c r="L24133">
        <v>24131</v>
      </c>
      <c r="M24133">
        <v>0.91019332408905029</v>
      </c>
      <c r="N24133">
        <v>0.15402579307556152</v>
      </c>
      <c r="O24133">
        <v>0.85217583214883019</v>
      </c>
    </row>
    <row r="24134" spans="12:15" x14ac:dyDescent="0.45">
      <c r="L24134">
        <v>24132</v>
      </c>
      <c r="M24134">
        <v>-0.35591399669647217</v>
      </c>
      <c r="N24134">
        <v>0.38423252105712891</v>
      </c>
      <c r="O24134">
        <v>0.27430940328237341</v>
      </c>
    </row>
    <row r="24135" spans="12:15" x14ac:dyDescent="0.45">
      <c r="L24135">
        <v>24133</v>
      </c>
      <c r="M24135">
        <v>-9.2188477516174316E-2</v>
      </c>
      <c r="N24135">
        <v>-1.9981145858764648E-2</v>
      </c>
      <c r="O24135">
        <v>8.8979615765794016E-3</v>
      </c>
    </row>
    <row r="24136" spans="12:15" x14ac:dyDescent="0.45">
      <c r="L24136">
        <v>24134</v>
      </c>
      <c r="M24136">
        <v>0.20956385135650635</v>
      </c>
      <c r="N24136">
        <v>-0.94257211685180664</v>
      </c>
      <c r="O24136">
        <v>0.93235920326186827</v>
      </c>
    </row>
    <row r="24137" spans="12:15" x14ac:dyDescent="0.45">
      <c r="L24137">
        <v>24135</v>
      </c>
      <c r="M24137">
        <v>-0.72066128253936768</v>
      </c>
      <c r="N24137">
        <v>0.19209742546081543</v>
      </c>
      <c r="O24137">
        <v>0.5562541050199602</v>
      </c>
    </row>
    <row r="24138" spans="12:15" x14ac:dyDescent="0.45">
      <c r="L24138">
        <v>24136</v>
      </c>
      <c r="M24138">
        <v>-0.90665233135223389</v>
      </c>
      <c r="N24138">
        <v>0.34601783752441406</v>
      </c>
      <c r="O24138">
        <v>0.94174679383151294</v>
      </c>
    </row>
    <row r="24139" spans="12:15" x14ac:dyDescent="0.45">
      <c r="L24139">
        <v>24137</v>
      </c>
      <c r="M24139">
        <v>9.3744635581970215E-2</v>
      </c>
      <c r="N24139">
        <v>0.20835232734680176</v>
      </c>
      <c r="O24139">
        <v>5.2198749011225329E-2</v>
      </c>
    </row>
    <row r="24140" spans="12:15" x14ac:dyDescent="0.45">
      <c r="L24140">
        <v>24138</v>
      </c>
      <c r="M24140">
        <v>0.16616499423980713</v>
      </c>
      <c r="N24140">
        <v>0.26281976699829102</v>
      </c>
      <c r="O24140">
        <v>9.6685035235751074E-2</v>
      </c>
    </row>
    <row r="24141" spans="12:15" x14ac:dyDescent="0.45">
      <c r="L24141">
        <v>24139</v>
      </c>
      <c r="M24141">
        <v>-0.56242287158966064</v>
      </c>
      <c r="N24141">
        <v>-0.60585999488830566</v>
      </c>
      <c r="O24141">
        <v>0.68338581989321845</v>
      </c>
    </row>
    <row r="24142" spans="12:15" x14ac:dyDescent="0.45">
      <c r="L24142">
        <v>24140</v>
      </c>
      <c r="M24142">
        <v>-0.54305350780487061</v>
      </c>
      <c r="N24142">
        <v>0.34604167938232422</v>
      </c>
      <c r="O24142">
        <v>0.41465195620891426</v>
      </c>
    </row>
    <row r="24143" spans="12:15" x14ac:dyDescent="0.45">
      <c r="L24143">
        <v>24141</v>
      </c>
      <c r="M24143">
        <v>-0.17878782749176025</v>
      </c>
      <c r="N24143">
        <v>0.84333252906799316</v>
      </c>
      <c r="O24143">
        <v>0.74317484184344063</v>
      </c>
    </row>
    <row r="24144" spans="12:15" x14ac:dyDescent="0.45">
      <c r="L24144">
        <v>24142</v>
      </c>
      <c r="M24144">
        <v>-0.19092404842376709</v>
      </c>
      <c r="N24144">
        <v>-0.30946779251098633</v>
      </c>
      <c r="O24144">
        <v>0.1322223068681436</v>
      </c>
    </row>
    <row r="24145" spans="12:15" x14ac:dyDescent="0.45">
      <c r="L24145">
        <v>24143</v>
      </c>
      <c r="M24145">
        <v>-0.91489613056182861</v>
      </c>
      <c r="N24145">
        <v>-0.34043240547180176</v>
      </c>
      <c r="O24145">
        <v>0.95292915241232445</v>
      </c>
    </row>
    <row r="24146" spans="12:15" x14ac:dyDescent="0.45">
      <c r="L24146">
        <v>24144</v>
      </c>
      <c r="M24146">
        <v>3.6640286445617676E-2</v>
      </c>
      <c r="N24146">
        <v>-0.52096939086914063</v>
      </c>
      <c r="O24146">
        <v>0.27275161681338067</v>
      </c>
    </row>
    <row r="24147" spans="12:15" x14ac:dyDescent="0.45">
      <c r="L24147">
        <v>24145</v>
      </c>
      <c r="M24147">
        <v>0.80603444576263428</v>
      </c>
      <c r="N24147">
        <v>-0.26250147819519043</v>
      </c>
      <c r="O24147">
        <v>0.7185985538105365</v>
      </c>
    </row>
    <row r="24148" spans="12:15" x14ac:dyDescent="0.45">
      <c r="L24148">
        <v>24146</v>
      </c>
      <c r="M24148">
        <v>0.58067953586578369</v>
      </c>
      <c r="N24148">
        <v>1.3416767120361328E-2</v>
      </c>
      <c r="O24148">
        <v>0.33736873301326437</v>
      </c>
    </row>
    <row r="24149" spans="12:15" x14ac:dyDescent="0.45">
      <c r="L24149">
        <v>24147</v>
      </c>
      <c r="M24149">
        <v>-0.79663574695587158</v>
      </c>
      <c r="N24149">
        <v>-0.95595574378967285</v>
      </c>
      <c r="O24149">
        <v>1.548479897412407</v>
      </c>
    </row>
    <row r="24150" spans="12:15" x14ac:dyDescent="0.45">
      <c r="L24150">
        <v>24148</v>
      </c>
      <c r="M24150">
        <v>-0.33456313610076904</v>
      </c>
      <c r="N24150">
        <v>0.24596118927001953</v>
      </c>
      <c r="O24150">
        <v>0.17242939866470428</v>
      </c>
    </row>
    <row r="24151" spans="12:15" x14ac:dyDescent="0.45">
      <c r="L24151">
        <v>24149</v>
      </c>
      <c r="M24151">
        <v>0.54528176784515381</v>
      </c>
      <c r="N24151">
        <v>-0.60036063194274902</v>
      </c>
      <c r="O24151">
        <v>0.6577650947310334</v>
      </c>
    </row>
    <row r="24152" spans="12:15" x14ac:dyDescent="0.45">
      <c r="L24152">
        <v>24150</v>
      </c>
      <c r="M24152">
        <v>-4.5391440391540527E-2</v>
      </c>
      <c r="N24152">
        <v>-0.18942499160766602</v>
      </c>
      <c r="O24152">
        <v>3.7942210306383103E-2</v>
      </c>
    </row>
    <row r="24153" spans="12:15" x14ac:dyDescent="0.45">
      <c r="L24153">
        <v>24151</v>
      </c>
      <c r="M24153">
        <v>-0.94494640827178955</v>
      </c>
      <c r="N24153">
        <v>0.75948405265808105</v>
      </c>
      <c r="O24153">
        <v>1.4697397407476993</v>
      </c>
    </row>
    <row r="24154" spans="12:15" x14ac:dyDescent="0.45">
      <c r="L24154">
        <v>24152</v>
      </c>
      <c r="M24154">
        <v>-0.29240596294403076</v>
      </c>
      <c r="N24154">
        <v>-0.44594001770019531</v>
      </c>
      <c r="O24154">
        <v>0.28436374655167623</v>
      </c>
    </row>
    <row r="24155" spans="12:15" x14ac:dyDescent="0.45">
      <c r="L24155">
        <v>24153</v>
      </c>
      <c r="M24155">
        <v>-0.68272554874420166</v>
      </c>
      <c r="N24155">
        <v>-5.2058696746826172E-3</v>
      </c>
      <c r="O24155">
        <v>0.4661412759871415</v>
      </c>
    </row>
    <row r="24156" spans="12:15" x14ac:dyDescent="0.45">
      <c r="L24156">
        <v>24154</v>
      </c>
      <c r="M24156">
        <v>0.43574583530426025</v>
      </c>
      <c r="N24156">
        <v>0.56735849380493164</v>
      </c>
      <c r="O24156">
        <v>0.51177009347760827</v>
      </c>
    </row>
    <row r="24157" spans="12:15" x14ac:dyDescent="0.45">
      <c r="L24157">
        <v>24155</v>
      </c>
      <c r="M24157">
        <v>-0.81588280200958252</v>
      </c>
      <c r="N24157">
        <v>0.17405104637145996</v>
      </c>
      <c r="O24157">
        <v>0.69595851335800851</v>
      </c>
    </row>
    <row r="24158" spans="12:15" x14ac:dyDescent="0.45">
      <c r="L24158">
        <v>24156</v>
      </c>
      <c r="M24158">
        <v>-0.94138038158416748</v>
      </c>
      <c r="N24158">
        <v>-0.28319644927978516</v>
      </c>
      <c r="O24158">
        <v>0.9663972517162297</v>
      </c>
    </row>
    <row r="24159" spans="12:15" x14ac:dyDescent="0.45">
      <c r="L24159">
        <v>24157</v>
      </c>
      <c r="M24159">
        <v>-0.81841719150543213</v>
      </c>
      <c r="N24159">
        <v>0.34425187110900879</v>
      </c>
      <c r="O24159">
        <v>0.78831605011369266</v>
      </c>
    </row>
    <row r="24160" spans="12:15" x14ac:dyDescent="0.45">
      <c r="L24160">
        <v>24158</v>
      </c>
      <c r="M24160">
        <v>0.56022417545318604</v>
      </c>
      <c r="N24160">
        <v>-0.3246312141418457</v>
      </c>
      <c r="O24160">
        <v>0.41923655195741122</v>
      </c>
    </row>
    <row r="24161" spans="12:15" x14ac:dyDescent="0.45">
      <c r="L24161">
        <v>24159</v>
      </c>
      <c r="M24161">
        <v>0.41575038433074951</v>
      </c>
      <c r="N24161">
        <v>-0.18784070014953613</v>
      </c>
      <c r="O24161">
        <v>0.20813251070383423</v>
      </c>
    </row>
    <row r="24162" spans="12:15" x14ac:dyDescent="0.45">
      <c r="L24162">
        <v>24160</v>
      </c>
      <c r="M24162">
        <v>-0.8547285795211792</v>
      </c>
      <c r="N24162">
        <v>-0.54608154296875</v>
      </c>
      <c r="O24162">
        <v>1.0287659962214231</v>
      </c>
    </row>
    <row r="24163" spans="12:15" x14ac:dyDescent="0.45">
      <c r="L24163">
        <v>24161</v>
      </c>
      <c r="M24163">
        <v>0.9790271520614624</v>
      </c>
      <c r="N24163">
        <v>0.9255516529083252</v>
      </c>
      <c r="O24163">
        <v>1.8151400266749094</v>
      </c>
    </row>
    <row r="24164" spans="12:15" x14ac:dyDescent="0.45">
      <c r="L24164">
        <v>24162</v>
      </c>
      <c r="M24164">
        <v>-0.10457360744476318</v>
      </c>
      <c r="N24164">
        <v>-0.56754255294799805</v>
      </c>
      <c r="O24164">
        <v>0.33304018878074254</v>
      </c>
    </row>
    <row r="24165" spans="12:15" x14ac:dyDescent="0.45">
      <c r="L24165">
        <v>24163</v>
      </c>
      <c r="M24165">
        <v>0.85639846324920654</v>
      </c>
      <c r="N24165">
        <v>0.35447287559509277</v>
      </c>
      <c r="O24165">
        <v>0.85906934738825758</v>
      </c>
    </row>
    <row r="24166" spans="12:15" x14ac:dyDescent="0.45">
      <c r="L24166">
        <v>24164</v>
      </c>
      <c r="M24166">
        <v>0.92555725574493408</v>
      </c>
      <c r="N24166">
        <v>0.89138126373291016</v>
      </c>
      <c r="O24166">
        <v>1.6512167909961728</v>
      </c>
    </row>
    <row r="24167" spans="12:15" x14ac:dyDescent="0.45">
      <c r="L24167">
        <v>24165</v>
      </c>
      <c r="M24167">
        <v>-0.66832220554351807</v>
      </c>
      <c r="N24167">
        <v>0.8724825382232666</v>
      </c>
      <c r="O24167">
        <v>1.2078803499270669</v>
      </c>
    </row>
    <row r="24168" spans="12:15" x14ac:dyDescent="0.45">
      <c r="L24168">
        <v>24166</v>
      </c>
      <c r="M24168">
        <v>3.9985299110412598E-2</v>
      </c>
      <c r="N24168">
        <v>4.2726039886474609E-2</v>
      </c>
      <c r="O24168">
        <v>3.4243386293297809E-3</v>
      </c>
    </row>
    <row r="24169" spans="12:15" x14ac:dyDescent="0.45">
      <c r="L24169">
        <v>24167</v>
      </c>
      <c r="M24169">
        <v>0.89375674724578857</v>
      </c>
      <c r="N24169">
        <v>-0.36209416389465332</v>
      </c>
      <c r="O24169">
        <v>0.92991330677394102</v>
      </c>
    </row>
    <row r="24170" spans="12:15" x14ac:dyDescent="0.45">
      <c r="L24170">
        <v>24168</v>
      </c>
      <c r="M24170">
        <v>-0.11126506328582764</v>
      </c>
      <c r="N24170">
        <v>0.56141853332519531</v>
      </c>
      <c r="O24170">
        <v>0.32757068386901234</v>
      </c>
    </row>
    <row r="24171" spans="12:15" x14ac:dyDescent="0.45">
      <c r="L24171">
        <v>24169</v>
      </c>
      <c r="M24171">
        <v>-0.35714495182037354</v>
      </c>
      <c r="N24171">
        <v>0.97508358955383301</v>
      </c>
      <c r="O24171">
        <v>1.078340523227965</v>
      </c>
    </row>
    <row r="24172" spans="12:15" x14ac:dyDescent="0.45">
      <c r="L24172">
        <v>24170</v>
      </c>
      <c r="M24172">
        <v>-0.37621629238128662</v>
      </c>
      <c r="N24172">
        <v>0.61652612686157227</v>
      </c>
      <c r="O24172">
        <v>0.52164316375605324</v>
      </c>
    </row>
    <row r="24173" spans="12:15" x14ac:dyDescent="0.45">
      <c r="L24173">
        <v>24171</v>
      </c>
      <c r="M24173">
        <v>0.19677054882049561</v>
      </c>
      <c r="N24173">
        <v>-0.34437775611877441</v>
      </c>
      <c r="O24173">
        <v>0.157314687792521</v>
      </c>
    </row>
    <row r="24174" spans="12:15" x14ac:dyDescent="0.45">
      <c r="L24174">
        <v>24172</v>
      </c>
      <c r="M24174">
        <v>-0.94468772411346436</v>
      </c>
      <c r="N24174">
        <v>0.40250682830810547</v>
      </c>
      <c r="O24174">
        <v>1.0544466429253265</v>
      </c>
    </row>
    <row r="24175" spans="12:15" x14ac:dyDescent="0.45">
      <c r="L24175">
        <v>24173</v>
      </c>
      <c r="M24175">
        <v>-0.902870774269104</v>
      </c>
      <c r="N24175">
        <v>0.67964386940002441</v>
      </c>
      <c r="O24175">
        <v>1.2770914242423281</v>
      </c>
    </row>
    <row r="24176" spans="12:15" x14ac:dyDescent="0.45">
      <c r="L24176">
        <v>24174</v>
      </c>
      <c r="M24176">
        <v>-0.69204556941986084</v>
      </c>
      <c r="N24176">
        <v>0.17045927047729492</v>
      </c>
      <c r="O24176">
        <v>0.50798343304531124</v>
      </c>
    </row>
    <row r="24177" spans="12:15" x14ac:dyDescent="0.45">
      <c r="L24177">
        <v>24175</v>
      </c>
      <c r="M24177">
        <v>0.71563518047332764</v>
      </c>
      <c r="N24177">
        <v>-0.44296383857727051</v>
      </c>
      <c r="O24177">
        <v>0.70835067381820327</v>
      </c>
    </row>
    <row r="24178" spans="12:15" x14ac:dyDescent="0.45">
      <c r="L24178">
        <v>24176</v>
      </c>
      <c r="M24178">
        <v>-2.2952914237976074E-2</v>
      </c>
      <c r="N24178">
        <v>0.75937271118164063</v>
      </c>
      <c r="O24178">
        <v>0.57717375075937183</v>
      </c>
    </row>
    <row r="24179" spans="12:15" x14ac:dyDescent="0.45">
      <c r="L24179">
        <v>24177</v>
      </c>
      <c r="M24179">
        <v>-0.33967936038970947</v>
      </c>
      <c r="N24179">
        <v>-0.91129755973815918</v>
      </c>
      <c r="O24179">
        <v>0.94584531025948515</v>
      </c>
    </row>
    <row r="24180" spans="12:15" x14ac:dyDescent="0.45">
      <c r="L24180">
        <v>24178</v>
      </c>
      <c r="M24180">
        <v>0.78488028049468994</v>
      </c>
      <c r="N24180">
        <v>0.62737703323364258</v>
      </c>
      <c r="O24180">
        <v>1.0096389965384711</v>
      </c>
    </row>
    <row r="24181" spans="12:15" x14ac:dyDescent="0.45">
      <c r="L24181">
        <v>24179</v>
      </c>
      <c r="M24181">
        <v>-0.31820404529571533</v>
      </c>
      <c r="N24181">
        <v>0.6478116512298584</v>
      </c>
      <c r="O24181">
        <v>0.52091374991171258</v>
      </c>
    </row>
    <row r="24182" spans="12:15" x14ac:dyDescent="0.45">
      <c r="L24182">
        <v>24180</v>
      </c>
      <c r="M24182">
        <v>-0.26305282115936279</v>
      </c>
      <c r="N24182">
        <v>-0.61700725555419922</v>
      </c>
      <c r="O24182">
        <v>0.44989474012642444</v>
      </c>
    </row>
    <row r="24183" spans="12:15" x14ac:dyDescent="0.45">
      <c r="L24183">
        <v>24181</v>
      </c>
      <c r="M24183">
        <v>-0.92050039768218994</v>
      </c>
      <c r="N24183">
        <v>-3.8951635360717773E-2</v>
      </c>
      <c r="O24183">
        <v>0.84883821203034437</v>
      </c>
    </row>
    <row r="24184" spans="12:15" x14ac:dyDescent="0.45">
      <c r="L24184">
        <v>24182</v>
      </c>
      <c r="M24184">
        <v>-0.22180593013763428</v>
      </c>
      <c r="N24184">
        <v>-0.18361902236938477</v>
      </c>
      <c r="O24184">
        <v>8.2913816020109679E-2</v>
      </c>
    </row>
    <row r="24185" spans="12:15" x14ac:dyDescent="0.45">
      <c r="L24185">
        <v>24183</v>
      </c>
      <c r="M24185">
        <v>0.6079481840133667</v>
      </c>
      <c r="N24185">
        <v>-0.6101372241973877</v>
      </c>
      <c r="O24185">
        <v>0.74186842679644449</v>
      </c>
    </row>
    <row r="24186" spans="12:15" x14ac:dyDescent="0.45">
      <c r="L24186">
        <v>24184</v>
      </c>
      <c r="M24186">
        <v>-5.0729632377624512E-2</v>
      </c>
      <c r="N24186">
        <v>0.43059349060058594</v>
      </c>
      <c r="O24186">
        <v>0.18798424974876587</v>
      </c>
    </row>
    <row r="24187" spans="12:15" x14ac:dyDescent="0.45">
      <c r="L24187">
        <v>24185</v>
      </c>
      <c r="M24187">
        <v>-0.11701357364654541</v>
      </c>
      <c r="N24187">
        <v>0.71172070503234863</v>
      </c>
      <c r="O24187">
        <v>0.52023853838927925</v>
      </c>
    </row>
    <row r="24188" spans="12:15" x14ac:dyDescent="0.45">
      <c r="L24188">
        <v>24186</v>
      </c>
      <c r="M24188">
        <v>-0.9572213888168335</v>
      </c>
      <c r="N24188">
        <v>0.47282266616821289</v>
      </c>
      <c r="O24188">
        <v>1.1398340608508439</v>
      </c>
    </row>
    <row r="24189" spans="12:15" x14ac:dyDescent="0.45">
      <c r="L24189">
        <v>24187</v>
      </c>
      <c r="M24189">
        <v>0.28803718090057373</v>
      </c>
      <c r="N24189">
        <v>0.40135359764099121</v>
      </c>
      <c r="O24189">
        <v>0.2440501279205165</v>
      </c>
    </row>
    <row r="24190" spans="12:15" x14ac:dyDescent="0.45">
      <c r="L24190">
        <v>24188</v>
      </c>
      <c r="M24190">
        <v>-0.24047553539276123</v>
      </c>
      <c r="N24190">
        <v>-0.53434848785400391</v>
      </c>
      <c r="O24190">
        <v>0.34335678959429572</v>
      </c>
    </row>
    <row r="24191" spans="12:15" x14ac:dyDescent="0.45">
      <c r="L24191">
        <v>24189</v>
      </c>
      <c r="M24191">
        <v>0.38035142421722412</v>
      </c>
      <c r="N24191">
        <v>-0.58799147605895996</v>
      </c>
      <c r="O24191">
        <v>0.49040118182206516</v>
      </c>
    </row>
    <row r="24192" spans="12:15" x14ac:dyDescent="0.45">
      <c r="L24192">
        <v>24190</v>
      </c>
      <c r="M24192">
        <v>-0.63523328304290771</v>
      </c>
      <c r="N24192">
        <v>-0.76169633865356445</v>
      </c>
      <c r="O24192">
        <v>0.98370263620371623</v>
      </c>
    </row>
    <row r="24193" spans="12:15" x14ac:dyDescent="0.45">
      <c r="L24193">
        <v>24191</v>
      </c>
      <c r="M24193">
        <v>-0.20274174213409424</v>
      </c>
      <c r="N24193">
        <v>-0.54330182075500488</v>
      </c>
      <c r="O24193">
        <v>0.33628108243927102</v>
      </c>
    </row>
    <row r="24194" spans="12:15" x14ac:dyDescent="0.45">
      <c r="L24194">
        <v>24192</v>
      </c>
      <c r="M24194">
        <v>0.84446728229522705</v>
      </c>
      <c r="N24194">
        <v>0.45789337158203125</v>
      </c>
      <c r="O24194">
        <v>0.92279133060584662</v>
      </c>
    </row>
    <row r="24195" spans="12:15" x14ac:dyDescent="0.45">
      <c r="L24195">
        <v>24193</v>
      </c>
      <c r="M24195">
        <v>-0.33758509159088135</v>
      </c>
      <c r="N24195">
        <v>-0.21054911613464355</v>
      </c>
      <c r="O24195">
        <v>0.15829462436950334</v>
      </c>
    </row>
    <row r="24196" spans="12:15" x14ac:dyDescent="0.45">
      <c r="L24196">
        <v>24194</v>
      </c>
      <c r="M24196">
        <v>0.56154119968414307</v>
      </c>
      <c r="N24196">
        <v>-0.3393244743347168</v>
      </c>
      <c r="O24196">
        <v>0.43046961782523857</v>
      </c>
    </row>
    <row r="24197" spans="12:15" x14ac:dyDescent="0.45">
      <c r="L24197">
        <v>24195</v>
      </c>
      <c r="M24197">
        <v>-0.50794327259063721</v>
      </c>
      <c r="N24197">
        <v>0.48656058311462402</v>
      </c>
      <c r="O24197">
        <v>0.49474756921092911</v>
      </c>
    </row>
    <row r="24198" spans="12:15" x14ac:dyDescent="0.45">
      <c r="L24198">
        <v>24196</v>
      </c>
      <c r="M24198">
        <v>0.41210663318634033</v>
      </c>
      <c r="N24198">
        <v>0.78329563140869141</v>
      </c>
      <c r="O24198">
        <v>0.78338392330012052</v>
      </c>
    </row>
    <row r="24199" spans="12:15" x14ac:dyDescent="0.45">
      <c r="L24199">
        <v>24197</v>
      </c>
      <c r="M24199">
        <v>0.60124719142913818</v>
      </c>
      <c r="N24199">
        <v>0.22783684730529785</v>
      </c>
      <c r="O24199">
        <v>0.41340781419144412</v>
      </c>
    </row>
    <row r="24200" spans="12:15" x14ac:dyDescent="0.45">
      <c r="L24200">
        <v>24198</v>
      </c>
      <c r="M24200">
        <v>0.48173487186431885</v>
      </c>
      <c r="N24200">
        <v>-0.80596017837524414</v>
      </c>
      <c r="O24200">
        <v>0.88164029589678705</v>
      </c>
    </row>
    <row r="24201" spans="12:15" x14ac:dyDescent="0.45">
      <c r="L24201">
        <v>24199</v>
      </c>
      <c r="M24201">
        <v>1.0127902030944824E-2</v>
      </c>
      <c r="N24201">
        <v>0.57785487174987793</v>
      </c>
      <c r="O24201">
        <v>0.3340188272046164</v>
      </c>
    </row>
    <row r="24202" spans="12:15" x14ac:dyDescent="0.45">
      <c r="L24202">
        <v>24200</v>
      </c>
      <c r="M24202">
        <v>0.20170032978057861</v>
      </c>
      <c r="N24202">
        <v>0.22408485412597656</v>
      </c>
      <c r="O24202">
        <v>9.0897044882254724E-2</v>
      </c>
    </row>
    <row r="24203" spans="12:15" x14ac:dyDescent="0.45">
      <c r="L24203">
        <v>24201</v>
      </c>
      <c r="M24203">
        <v>0.85016858577728271</v>
      </c>
      <c r="N24203">
        <v>0.76720547676086426</v>
      </c>
      <c r="O24203">
        <v>1.3113908678144102</v>
      </c>
    </row>
    <row r="24204" spans="12:15" x14ac:dyDescent="0.45">
      <c r="L24204">
        <v>24202</v>
      </c>
      <c r="M24204">
        <v>5.2305459976196289E-3</v>
      </c>
      <c r="N24204">
        <v>0.19874811172485352</v>
      </c>
      <c r="O24204">
        <v>3.9528170525628258E-2</v>
      </c>
    </row>
    <row r="24205" spans="12:15" x14ac:dyDescent="0.45">
      <c r="L24205">
        <v>24203</v>
      </c>
      <c r="M24205">
        <v>-0.72958290576934814</v>
      </c>
      <c r="N24205">
        <v>0.97374510765075684</v>
      </c>
      <c r="O24205">
        <v>1.4804707510646296</v>
      </c>
    </row>
    <row r="24206" spans="12:15" x14ac:dyDescent="0.45">
      <c r="L24206">
        <v>24204</v>
      </c>
      <c r="M24206">
        <v>-0.51624381542205811</v>
      </c>
      <c r="N24206">
        <v>-3.1262397766113281E-2</v>
      </c>
      <c r="O24206">
        <v>0.26748501447561057</v>
      </c>
    </row>
    <row r="24207" spans="12:15" x14ac:dyDescent="0.45">
      <c r="L24207">
        <v>24205</v>
      </c>
      <c r="M24207">
        <v>-0.15625059604644775</v>
      </c>
      <c r="N24207">
        <v>0.10384583473205566</v>
      </c>
      <c r="O24207">
        <v>3.5198206156067759E-2</v>
      </c>
    </row>
    <row r="24208" spans="12:15" x14ac:dyDescent="0.45">
      <c r="L24208">
        <v>24206</v>
      </c>
      <c r="M24208">
        <v>4.316103458404541E-2</v>
      </c>
      <c r="N24208">
        <v>0.94140195846557617</v>
      </c>
      <c r="O24208">
        <v>0.88810052230918712</v>
      </c>
    </row>
    <row r="24209" spans="12:15" x14ac:dyDescent="0.45">
      <c r="L24209">
        <v>24207</v>
      </c>
      <c r="M24209">
        <v>-0.52688038349151611</v>
      </c>
      <c r="N24209">
        <v>7.3645353317260742E-2</v>
      </c>
      <c r="O24209">
        <v>0.28302657657339114</v>
      </c>
    </row>
    <row r="24210" spans="12:15" x14ac:dyDescent="0.45">
      <c r="L24210">
        <v>24208</v>
      </c>
      <c r="M24210">
        <v>6.0032010078430176E-2</v>
      </c>
      <c r="N24210">
        <v>-0.38801956176757813</v>
      </c>
      <c r="O24210">
        <v>0.15416302254836003</v>
      </c>
    </row>
    <row r="24211" spans="12:15" x14ac:dyDescent="0.45">
      <c r="L24211">
        <v>24209</v>
      </c>
      <c r="M24211">
        <v>-0.20219004154205322</v>
      </c>
      <c r="N24211">
        <v>0.59029698371887207</v>
      </c>
      <c r="O24211">
        <v>0.3893313418863753</v>
      </c>
    </row>
    <row r="24212" spans="12:15" x14ac:dyDescent="0.45">
      <c r="L24212">
        <v>24210</v>
      </c>
      <c r="M24212">
        <v>0.53790915012359619</v>
      </c>
      <c r="N24212">
        <v>0.59485292434692383</v>
      </c>
      <c r="O24212">
        <v>0.64319625539077663</v>
      </c>
    </row>
    <row r="24213" spans="12:15" x14ac:dyDescent="0.45">
      <c r="L24213">
        <v>24211</v>
      </c>
      <c r="M24213">
        <v>9.9680781364440918E-2</v>
      </c>
      <c r="N24213">
        <v>0.43321967124938965</v>
      </c>
      <c r="O24213">
        <v>0.19761554173085499</v>
      </c>
    </row>
    <row r="24214" spans="12:15" x14ac:dyDescent="0.45">
      <c r="L24214">
        <v>24212</v>
      </c>
      <c r="M24214">
        <v>-0.73646438121795654</v>
      </c>
      <c r="N24214">
        <v>0.15478992462158203</v>
      </c>
      <c r="O24214">
        <v>0.56633970556710334</v>
      </c>
    </row>
    <row r="24215" spans="12:15" x14ac:dyDescent="0.45">
      <c r="L24215">
        <v>24213</v>
      </c>
      <c r="M24215">
        <v>0.70942056179046631</v>
      </c>
      <c r="N24215">
        <v>-0.76465201377868652</v>
      </c>
      <c r="O24215">
        <v>1.0879702356669017</v>
      </c>
    </row>
    <row r="24216" spans="12:15" x14ac:dyDescent="0.45">
      <c r="L24216">
        <v>24214</v>
      </c>
      <c r="M24216">
        <v>-0.53689229488372803</v>
      </c>
      <c r="N24216">
        <v>0.23820257186889648</v>
      </c>
      <c r="O24216">
        <v>0.34499380155047255</v>
      </c>
    </row>
    <row r="24217" spans="12:15" x14ac:dyDescent="0.45">
      <c r="L24217">
        <v>24215</v>
      </c>
      <c r="M24217">
        <v>0.91279590129852295</v>
      </c>
      <c r="N24217">
        <v>-0.23561787605285645</v>
      </c>
      <c r="O24217">
        <v>0.88871214094304185</v>
      </c>
    </row>
    <row r="24218" spans="12:15" x14ac:dyDescent="0.45">
      <c r="L24218">
        <v>24216</v>
      </c>
      <c r="M24218">
        <v>0.95852482318878174</v>
      </c>
      <c r="N24218">
        <v>-0.99560737609863281</v>
      </c>
      <c r="O24218">
        <v>1.9100038840110907</v>
      </c>
    </row>
    <row r="24219" spans="12:15" x14ac:dyDescent="0.45">
      <c r="L24219">
        <v>24217</v>
      </c>
      <c r="M24219">
        <v>-0.64309847354888916</v>
      </c>
      <c r="N24219">
        <v>0.70403790473937988</v>
      </c>
      <c r="O24219">
        <v>0.90924501799072743</v>
      </c>
    </row>
    <row r="24220" spans="12:15" x14ac:dyDescent="0.45">
      <c r="L24220">
        <v>24218</v>
      </c>
      <c r="M24220">
        <v>-0.17636048793792725</v>
      </c>
      <c r="N24220">
        <v>-0.14319753646850586</v>
      </c>
      <c r="O24220">
        <v>5.1608556156352799E-2</v>
      </c>
    </row>
    <row r="24221" spans="12:15" x14ac:dyDescent="0.45">
      <c r="L24221">
        <v>24219</v>
      </c>
      <c r="M24221">
        <v>0.95641028881072998</v>
      </c>
      <c r="N24221">
        <v>-6.4703226089477539E-2</v>
      </c>
      <c r="O24221">
        <v>0.91890714800940998</v>
      </c>
    </row>
    <row r="24222" spans="12:15" x14ac:dyDescent="0.45">
      <c r="L24222">
        <v>24220</v>
      </c>
      <c r="M24222">
        <v>0.54050743579864502</v>
      </c>
      <c r="N24222">
        <v>0.97426509857177734</v>
      </c>
      <c r="O24222">
        <v>1.2413407704487007</v>
      </c>
    </row>
    <row r="24223" spans="12:15" x14ac:dyDescent="0.45">
      <c r="L24223">
        <v>24221</v>
      </c>
      <c r="M24223">
        <v>0.29982316493988037</v>
      </c>
      <c r="N24223">
        <v>0.31765580177307129</v>
      </c>
      <c r="O24223">
        <v>0.19079913863465905</v>
      </c>
    </row>
    <row r="24224" spans="12:15" x14ac:dyDescent="0.45">
      <c r="L24224">
        <v>24222</v>
      </c>
      <c r="M24224">
        <v>0.65563738346099854</v>
      </c>
      <c r="N24224">
        <v>-0.6577458381652832</v>
      </c>
      <c r="O24224">
        <v>0.86248996621533558</v>
      </c>
    </row>
    <row r="24225" spans="12:15" x14ac:dyDescent="0.45">
      <c r="L24225">
        <v>24223</v>
      </c>
      <c r="M24225">
        <v>-0.44428074359893799</v>
      </c>
      <c r="N24225">
        <v>-2.9622316360473633E-2</v>
      </c>
      <c r="O24225">
        <v>0.19826286075938526</v>
      </c>
    </row>
    <row r="24226" spans="12:15" x14ac:dyDescent="0.45">
      <c r="L24226">
        <v>24224</v>
      </c>
      <c r="M24226">
        <v>-6.3758730888366699E-2</v>
      </c>
      <c r="N24226">
        <v>-0.7158660888671875</v>
      </c>
      <c r="O24226">
        <v>0.51652943295449993</v>
      </c>
    </row>
    <row r="24227" spans="12:15" x14ac:dyDescent="0.45">
      <c r="L24227">
        <v>24225</v>
      </c>
      <c r="M24227">
        <v>0.8790057897567749</v>
      </c>
      <c r="N24227">
        <v>-0.9462592601776123</v>
      </c>
      <c r="O24227">
        <v>1.6680577658978133</v>
      </c>
    </row>
    <row r="24228" spans="12:15" x14ac:dyDescent="0.45">
      <c r="L24228">
        <v>24226</v>
      </c>
      <c r="M24228">
        <v>2.6484131813049316E-2</v>
      </c>
      <c r="N24228">
        <v>-0.50759077072143555</v>
      </c>
      <c r="O24228">
        <v>0.25834979975947236</v>
      </c>
    </row>
    <row r="24229" spans="12:15" x14ac:dyDescent="0.45">
      <c r="L24229">
        <v>24227</v>
      </c>
      <c r="M24229">
        <v>-0.68283188343048096</v>
      </c>
      <c r="N24229">
        <v>-0.94971108436584473</v>
      </c>
      <c r="O24229">
        <v>1.368210524796567</v>
      </c>
    </row>
    <row r="24230" spans="12:15" x14ac:dyDescent="0.45">
      <c r="L24230">
        <v>24228</v>
      </c>
      <c r="M24230">
        <v>0.60373413562774658</v>
      </c>
      <c r="N24230">
        <v>0.55997562408447266</v>
      </c>
      <c r="O24230">
        <v>0.67806760609097783</v>
      </c>
    </row>
    <row r="24231" spans="12:15" x14ac:dyDescent="0.45">
      <c r="L24231">
        <v>24229</v>
      </c>
      <c r="M24231">
        <v>0.21651971340179443</v>
      </c>
      <c r="N24231">
        <v>0.5460817813873291</v>
      </c>
      <c r="O24231">
        <v>0.34508609825475356</v>
      </c>
    </row>
    <row r="24232" spans="12:15" x14ac:dyDescent="0.45">
      <c r="L24232">
        <v>24230</v>
      </c>
      <c r="M24232">
        <v>3.4812569618225098E-2</v>
      </c>
      <c r="N24232">
        <v>-0.98863077163696289</v>
      </c>
      <c r="O24232">
        <v>0.97860271763092066</v>
      </c>
    </row>
    <row r="24233" spans="12:15" x14ac:dyDescent="0.45">
      <c r="L24233">
        <v>24231</v>
      </c>
      <c r="M24233">
        <v>-0.87154781818389893</v>
      </c>
      <c r="N24233">
        <v>-0.48805546760559082</v>
      </c>
      <c r="O24233">
        <v>0.99779373884082689</v>
      </c>
    </row>
    <row r="24234" spans="12:15" x14ac:dyDescent="0.45">
      <c r="L24234">
        <v>24232</v>
      </c>
      <c r="M24234">
        <v>0.53224384784698486</v>
      </c>
      <c r="N24234">
        <v>-0.16598320007324219</v>
      </c>
      <c r="O24234">
        <v>0.31083393627751837</v>
      </c>
    </row>
    <row r="24235" spans="12:15" x14ac:dyDescent="0.45">
      <c r="L24235">
        <v>24233</v>
      </c>
      <c r="M24235">
        <v>0.21568524837493896</v>
      </c>
      <c r="N24235">
        <v>8.4717988967895508E-2</v>
      </c>
      <c r="O24235">
        <v>5.369726402132359E-2</v>
      </c>
    </row>
    <row r="24236" spans="12:15" x14ac:dyDescent="0.45">
      <c r="L24236">
        <v>24234</v>
      </c>
      <c r="M24236">
        <v>-0.18949449062347412</v>
      </c>
      <c r="N24236">
        <v>-0.49051427841186523</v>
      </c>
      <c r="O24236">
        <v>0.27651241930256248</v>
      </c>
    </row>
    <row r="24237" spans="12:15" x14ac:dyDescent="0.45">
      <c r="L24237">
        <v>24235</v>
      </c>
      <c r="M24237">
        <v>-0.84148323535919189</v>
      </c>
      <c r="N24237">
        <v>-0.15149140357971191</v>
      </c>
      <c r="O24237">
        <v>0.73104368074912451</v>
      </c>
    </row>
    <row r="24238" spans="12:15" x14ac:dyDescent="0.45">
      <c r="L24238">
        <v>24236</v>
      </c>
      <c r="M24238">
        <v>-0.75772178173065186</v>
      </c>
      <c r="N24238">
        <v>-0.45526599884033203</v>
      </c>
      <c r="O24238">
        <v>0.78140942820915904</v>
      </c>
    </row>
    <row r="24239" spans="12:15" x14ac:dyDescent="0.45">
      <c r="L24239">
        <v>24237</v>
      </c>
      <c r="M24239">
        <v>0.5610727071762085</v>
      </c>
      <c r="N24239">
        <v>-0.38406157493591309</v>
      </c>
      <c r="O24239">
        <v>0.46230587608029283</v>
      </c>
    </row>
    <row r="24240" spans="12:15" x14ac:dyDescent="0.45">
      <c r="L24240">
        <v>24238</v>
      </c>
      <c r="M24240">
        <v>0.51469576358795166</v>
      </c>
      <c r="N24240">
        <v>0.50336027145385742</v>
      </c>
      <c r="O24240">
        <v>0.51828329193348555</v>
      </c>
    </row>
    <row r="24241" spans="12:15" x14ac:dyDescent="0.45">
      <c r="L24241">
        <v>24239</v>
      </c>
      <c r="M24241">
        <v>-0.14244282245635986</v>
      </c>
      <c r="N24241">
        <v>-0.29060482978820801</v>
      </c>
      <c r="O24241">
        <v>0.10474112476556745</v>
      </c>
    </row>
    <row r="24242" spans="12:15" x14ac:dyDescent="0.45">
      <c r="L24242">
        <v>24240</v>
      </c>
      <c r="M24242">
        <v>0.78559505939483643</v>
      </c>
      <c r="N24242">
        <v>0.53685379028320313</v>
      </c>
      <c r="O24242">
        <v>0.90537158948701724</v>
      </c>
    </row>
    <row r="24243" spans="12:15" x14ac:dyDescent="0.45">
      <c r="L24243">
        <v>24241</v>
      </c>
      <c r="M24243">
        <v>-0.28149759769439697</v>
      </c>
      <c r="N24243">
        <v>0.74228215217590332</v>
      </c>
      <c r="O24243">
        <v>0.63022369094660702</v>
      </c>
    </row>
    <row r="24244" spans="12:15" x14ac:dyDescent="0.45">
      <c r="L24244">
        <v>24242</v>
      </c>
      <c r="M24244">
        <v>0.33976614475250244</v>
      </c>
      <c r="N24244">
        <v>0.41584444046020508</v>
      </c>
      <c r="O24244">
        <v>0.28836763178163916</v>
      </c>
    </row>
    <row r="24245" spans="12:15" x14ac:dyDescent="0.45">
      <c r="L24245">
        <v>24243</v>
      </c>
      <c r="M24245">
        <v>0.95701873302459717</v>
      </c>
      <c r="N24245">
        <v>0.9002683162689209</v>
      </c>
      <c r="O24245">
        <v>1.7263678966376828</v>
      </c>
    </row>
    <row r="24246" spans="12:15" x14ac:dyDescent="0.45">
      <c r="L24246">
        <v>24244</v>
      </c>
      <c r="M24246">
        <v>0.74520218372344971</v>
      </c>
      <c r="N24246">
        <v>-0.93864727020263672</v>
      </c>
      <c r="O24246">
        <v>1.4363849924850609</v>
      </c>
    </row>
    <row r="24247" spans="12:15" x14ac:dyDescent="0.45">
      <c r="L24247">
        <v>24245</v>
      </c>
      <c r="M24247">
        <v>-6.4955353736877441E-2</v>
      </c>
      <c r="N24247">
        <v>-0.27746176719665527</v>
      </c>
      <c r="O24247">
        <v>8.1204230234973654E-2</v>
      </c>
    </row>
    <row r="24248" spans="12:15" x14ac:dyDescent="0.45">
      <c r="L24248">
        <v>24246</v>
      </c>
      <c r="M24248">
        <v>-0.49065053462982178</v>
      </c>
      <c r="N24248">
        <v>-0.42396020889282227</v>
      </c>
      <c r="O24248">
        <v>0.42048020585697543</v>
      </c>
    </row>
    <row r="24249" spans="12:15" x14ac:dyDescent="0.45">
      <c r="L24249">
        <v>24247</v>
      </c>
      <c r="M24249">
        <v>0.4695967435836792</v>
      </c>
      <c r="N24249">
        <v>0.3830420970916748</v>
      </c>
      <c r="O24249">
        <v>0.36724234972878372</v>
      </c>
    </row>
    <row r="24250" spans="12:15" x14ac:dyDescent="0.45">
      <c r="L24250">
        <v>24248</v>
      </c>
      <c r="M24250">
        <v>-0.76464259624481201</v>
      </c>
      <c r="N24250">
        <v>-0.22454261779785156</v>
      </c>
      <c r="O24250">
        <v>0.63509768719951887</v>
      </c>
    </row>
    <row r="24251" spans="12:15" x14ac:dyDescent="0.45">
      <c r="L24251">
        <v>24249</v>
      </c>
      <c r="M24251">
        <v>0.23901975154876709</v>
      </c>
      <c r="N24251">
        <v>0.47174572944641113</v>
      </c>
      <c r="O24251">
        <v>0.27967447488136071</v>
      </c>
    </row>
    <row r="24252" spans="12:15" x14ac:dyDescent="0.45">
      <c r="L24252">
        <v>24250</v>
      </c>
      <c r="M24252">
        <v>-0.721671462059021</v>
      </c>
      <c r="N24252">
        <v>-0.78070211410522461</v>
      </c>
      <c r="O24252">
        <v>1.1303054901187728</v>
      </c>
    </row>
    <row r="24253" spans="12:15" x14ac:dyDescent="0.45">
      <c r="L24253">
        <v>24251</v>
      </c>
      <c r="M24253">
        <v>-0.31076347827911377</v>
      </c>
      <c r="N24253">
        <v>-0.72411942481994629</v>
      </c>
      <c r="O24253">
        <v>0.62092288083370273</v>
      </c>
    </row>
    <row r="24254" spans="12:15" x14ac:dyDescent="0.45">
      <c r="L24254">
        <v>24252</v>
      </c>
      <c r="M24254">
        <v>-9.843146800994873E-2</v>
      </c>
      <c r="N24254">
        <v>0.74264430999755859</v>
      </c>
      <c r="O24254">
        <v>0.56120932506634413</v>
      </c>
    </row>
    <row r="24255" spans="12:15" x14ac:dyDescent="0.45">
      <c r="L24255">
        <v>24253</v>
      </c>
      <c r="M24255">
        <v>-0.56000196933746338</v>
      </c>
      <c r="N24255">
        <v>-0.43880629539489746</v>
      </c>
      <c r="O24255">
        <v>0.50615317054003051</v>
      </c>
    </row>
    <row r="24256" spans="12:15" x14ac:dyDescent="0.45">
      <c r="L24256">
        <v>24254</v>
      </c>
      <c r="M24256">
        <v>0.93283617496490479</v>
      </c>
      <c r="N24256">
        <v>0.48722028732299805</v>
      </c>
      <c r="O24256">
        <v>1.1075669377022597</v>
      </c>
    </row>
    <row r="24257" spans="12:15" x14ac:dyDescent="0.45">
      <c r="L24257">
        <v>24255</v>
      </c>
      <c r="M24257">
        <v>0.19113337993621826</v>
      </c>
      <c r="N24257">
        <v>-0.14680218696594238</v>
      </c>
      <c r="O24257">
        <v>5.8082851023826057E-2</v>
      </c>
    </row>
    <row r="24258" spans="12:15" x14ac:dyDescent="0.45">
      <c r="L24258">
        <v>24256</v>
      </c>
      <c r="M24258">
        <v>0.92059338092803955</v>
      </c>
      <c r="N24258">
        <v>0.43264007568359375</v>
      </c>
      <c r="O24258">
        <v>1.0346696080960254</v>
      </c>
    </row>
    <row r="24259" spans="12:15" x14ac:dyDescent="0.45">
      <c r="L24259">
        <v>24257</v>
      </c>
      <c r="M24259">
        <v>-0.87120020389556885</v>
      </c>
      <c r="N24259">
        <v>-0.78157877922058105</v>
      </c>
      <c r="O24259">
        <v>1.3698551833956147</v>
      </c>
    </row>
    <row r="24260" spans="12:15" x14ac:dyDescent="0.45">
      <c r="L24260">
        <v>24258</v>
      </c>
      <c r="M24260">
        <v>0.79025518894195557</v>
      </c>
      <c r="N24260">
        <v>-0.5723414421081543</v>
      </c>
      <c r="O24260">
        <v>0.95207799000412785</v>
      </c>
    </row>
    <row r="24261" spans="12:15" x14ac:dyDescent="0.45">
      <c r="L24261">
        <v>24259</v>
      </c>
      <c r="M24261">
        <v>0.83173263072967529</v>
      </c>
      <c r="N24261">
        <v>0.54565787315368652</v>
      </c>
      <c r="O24261">
        <v>0.98952168355511105</v>
      </c>
    </row>
    <row r="24262" spans="12:15" x14ac:dyDescent="0.45">
      <c r="L24262">
        <v>24260</v>
      </c>
      <c r="M24262">
        <v>4.3976306915283203E-4</v>
      </c>
      <c r="N24262">
        <v>0.72142124176025391</v>
      </c>
      <c r="O24262">
        <v>0.52044880145446382</v>
      </c>
    </row>
    <row r="24263" spans="12:15" x14ac:dyDescent="0.45">
      <c r="L24263">
        <v>24261</v>
      </c>
      <c r="M24263">
        <v>0.67749536037445068</v>
      </c>
      <c r="N24263">
        <v>0.32721734046936035</v>
      </c>
      <c r="O24263">
        <v>0.56607115123274832</v>
      </c>
    </row>
    <row r="24264" spans="12:15" x14ac:dyDescent="0.45">
      <c r="L24264">
        <v>24262</v>
      </c>
      <c r="M24264">
        <v>-0.80078160762786865</v>
      </c>
      <c r="N24264">
        <v>-5.2857398986816406E-3</v>
      </c>
      <c r="O24264">
        <v>0.64127912216135086</v>
      </c>
    </row>
    <row r="24265" spans="12:15" x14ac:dyDescent="0.45">
      <c r="L24265">
        <v>24263</v>
      </c>
      <c r="M24265">
        <v>0.74872958660125732</v>
      </c>
      <c r="N24265">
        <v>0.94017481803894043</v>
      </c>
      <c r="O24265">
        <v>1.4445246823266431</v>
      </c>
    </row>
    <row r="24266" spans="12:15" x14ac:dyDescent="0.45">
      <c r="L24266">
        <v>24264</v>
      </c>
      <c r="M24266">
        <v>-0.61963450908660889</v>
      </c>
      <c r="N24266">
        <v>-0.10878562927246094</v>
      </c>
      <c r="O24266">
        <v>0.39578123798720821</v>
      </c>
    </row>
    <row r="24267" spans="12:15" x14ac:dyDescent="0.45">
      <c r="L24267">
        <v>24265</v>
      </c>
      <c r="M24267">
        <v>0.23940503597259521</v>
      </c>
      <c r="N24267">
        <v>-0.57237887382507324</v>
      </c>
      <c r="O24267">
        <v>0.38493234645029833</v>
      </c>
    </row>
    <row r="24268" spans="12:15" x14ac:dyDescent="0.45">
      <c r="L24268">
        <v>24266</v>
      </c>
      <c r="M24268">
        <v>-0.46039140224456787</v>
      </c>
      <c r="N24268">
        <v>-0.95126104354858398</v>
      </c>
      <c r="O24268">
        <v>1.1168578162338605</v>
      </c>
    </row>
    <row r="24269" spans="12:15" x14ac:dyDescent="0.45">
      <c r="L24269">
        <v>24267</v>
      </c>
      <c r="M24269">
        <v>0.36106956005096436</v>
      </c>
      <c r="N24269">
        <v>0.77991271018981934</v>
      </c>
      <c r="O24269">
        <v>0.7386350627110253</v>
      </c>
    </row>
    <row r="24270" spans="12:15" x14ac:dyDescent="0.45">
      <c r="L24270">
        <v>24268</v>
      </c>
      <c r="M24270">
        <v>0.83087837696075439</v>
      </c>
      <c r="N24270">
        <v>-0.36950397491455078</v>
      </c>
      <c r="O24270">
        <v>0.82689206477858979</v>
      </c>
    </row>
    <row r="24271" spans="12:15" x14ac:dyDescent="0.45">
      <c r="L24271">
        <v>24269</v>
      </c>
      <c r="M24271">
        <v>-0.25090086460113525</v>
      </c>
      <c r="N24271">
        <v>-0.28407835960388184</v>
      </c>
      <c r="O24271">
        <v>0.14365175825282955</v>
      </c>
    </row>
    <row r="24272" spans="12:15" x14ac:dyDescent="0.45">
      <c r="L24272">
        <v>24270</v>
      </c>
      <c r="M24272">
        <v>-0.77744138240814209</v>
      </c>
      <c r="N24272">
        <v>-0.64366579055786133</v>
      </c>
      <c r="O24272">
        <v>1.018720753015159</v>
      </c>
    </row>
    <row r="24273" spans="12:15" x14ac:dyDescent="0.45">
      <c r="L24273">
        <v>24271</v>
      </c>
      <c r="M24273">
        <v>0.36894786357879639</v>
      </c>
      <c r="N24273">
        <v>0.96428561210632324</v>
      </c>
      <c r="O24273">
        <v>1.065969267754624</v>
      </c>
    </row>
    <row r="24274" spans="12:15" x14ac:dyDescent="0.45">
      <c r="L24274">
        <v>24272</v>
      </c>
      <c r="M24274">
        <v>0.65373623371124268</v>
      </c>
      <c r="N24274">
        <v>3.3992767333984375E-2</v>
      </c>
      <c r="O24274">
        <v>0.42852657149798334</v>
      </c>
    </row>
    <row r="24275" spans="12:15" x14ac:dyDescent="0.45">
      <c r="L24275">
        <v>24273</v>
      </c>
      <c r="M24275">
        <v>-7.7602028846740723E-2</v>
      </c>
      <c r="N24275">
        <v>4.465794563293457E-2</v>
      </c>
      <c r="O24275">
        <v>8.0164069892845174E-3</v>
      </c>
    </row>
    <row r="24276" spans="12:15" x14ac:dyDescent="0.45">
      <c r="L24276">
        <v>24274</v>
      </c>
      <c r="M24276">
        <v>0.69045126438140869</v>
      </c>
      <c r="N24276">
        <v>0.59035158157348633</v>
      </c>
      <c r="O24276">
        <v>0.8252379383522026</v>
      </c>
    </row>
    <row r="24277" spans="12:15" x14ac:dyDescent="0.45">
      <c r="L24277">
        <v>24275</v>
      </c>
      <c r="M24277">
        <v>0.75380980968475342</v>
      </c>
      <c r="N24277">
        <v>0.54895758628845215</v>
      </c>
      <c r="O24277">
        <v>0.86958366072060678</v>
      </c>
    </row>
    <row r="24278" spans="12:15" x14ac:dyDescent="0.45">
      <c r="L24278">
        <v>24276</v>
      </c>
      <c r="M24278">
        <v>0.68194687366485596</v>
      </c>
      <c r="N24278">
        <v>0.60268115997314453</v>
      </c>
      <c r="O24278">
        <v>0.8282761190878466</v>
      </c>
    </row>
    <row r="24279" spans="12:15" x14ac:dyDescent="0.45">
      <c r="L24279">
        <v>24277</v>
      </c>
      <c r="M24279">
        <v>-0.74362814426422119</v>
      </c>
      <c r="N24279">
        <v>-7.7380895614624023E-2</v>
      </c>
      <c r="O24279">
        <v>0.55897061994797037</v>
      </c>
    </row>
    <row r="24280" spans="12:15" x14ac:dyDescent="0.45">
      <c r="L24280">
        <v>24278</v>
      </c>
      <c r="M24280">
        <v>0.41691935062408447</v>
      </c>
      <c r="N24280">
        <v>0.32989263534545898</v>
      </c>
      <c r="O24280">
        <v>0.28265089577997982</v>
      </c>
    </row>
    <row r="24281" spans="12:15" x14ac:dyDescent="0.45">
      <c r="L24281">
        <v>24279</v>
      </c>
      <c r="M24281">
        <v>-0.22164928913116455</v>
      </c>
      <c r="N24281">
        <v>-0.25415730476379395</v>
      </c>
      <c r="O24281">
        <v>0.11372434293714684</v>
      </c>
    </row>
    <row r="24282" spans="12:15" x14ac:dyDescent="0.45">
      <c r="L24282">
        <v>24280</v>
      </c>
      <c r="M24282">
        <v>-0.72023189067840576</v>
      </c>
      <c r="N24282">
        <v>-0.75621223449707031</v>
      </c>
      <c r="O24282">
        <v>1.0905909199532429</v>
      </c>
    </row>
    <row r="24283" spans="12:15" x14ac:dyDescent="0.45">
      <c r="L24283">
        <v>24281</v>
      </c>
      <c r="M24283">
        <v>-0.97065889835357666</v>
      </c>
      <c r="N24283">
        <v>0.51484417915344238</v>
      </c>
      <c r="O24283">
        <v>1.2072432257611614</v>
      </c>
    </row>
    <row r="24284" spans="12:15" x14ac:dyDescent="0.45">
      <c r="L24284">
        <v>24282</v>
      </c>
      <c r="M24284">
        <v>-9.3154311180114746E-2</v>
      </c>
      <c r="N24284">
        <v>-0.93969106674194336</v>
      </c>
      <c r="O24284">
        <v>0.89169702660605243</v>
      </c>
    </row>
    <row r="24285" spans="12:15" x14ac:dyDescent="0.45">
      <c r="L24285">
        <v>24283</v>
      </c>
      <c r="M24285">
        <v>0.98651587963104248</v>
      </c>
      <c r="N24285">
        <v>0.92310500144958496</v>
      </c>
      <c r="O24285">
        <v>1.8253364244654469</v>
      </c>
    </row>
    <row r="24286" spans="12:15" x14ac:dyDescent="0.45">
      <c r="L24286">
        <v>24284</v>
      </c>
      <c r="M24286">
        <v>0.34270775318145752</v>
      </c>
      <c r="N24286">
        <v>-0.72921085357666016</v>
      </c>
      <c r="O24286">
        <v>0.64919707306468433</v>
      </c>
    </row>
    <row r="24287" spans="12:15" x14ac:dyDescent="0.45">
      <c r="L24287">
        <v>24285</v>
      </c>
      <c r="M24287">
        <v>0.30087602138519287</v>
      </c>
      <c r="N24287">
        <v>-0.35737776756286621</v>
      </c>
      <c r="O24287">
        <v>0.21824524899280096</v>
      </c>
    </row>
    <row r="24288" spans="12:15" x14ac:dyDescent="0.45">
      <c r="L24288">
        <v>24286</v>
      </c>
      <c r="M24288">
        <v>0.69636309146881104</v>
      </c>
      <c r="N24288">
        <v>-0.8267979621887207</v>
      </c>
      <c r="O24288">
        <v>1.1685164254394214</v>
      </c>
    </row>
    <row r="24289" spans="12:15" x14ac:dyDescent="0.45">
      <c r="L24289">
        <v>24287</v>
      </c>
      <c r="M24289">
        <v>0.20350062847137451</v>
      </c>
      <c r="N24289">
        <v>-0.39484143257141113</v>
      </c>
      <c r="O24289">
        <v>0.19731226266328872</v>
      </c>
    </row>
    <row r="24290" spans="12:15" x14ac:dyDescent="0.45">
      <c r="L24290">
        <v>24288</v>
      </c>
      <c r="M24290">
        <v>0.2975236177444458</v>
      </c>
      <c r="N24290">
        <v>0.403411865234375</v>
      </c>
      <c r="O24290">
        <v>0.25126143612762075</v>
      </c>
    </row>
    <row r="24291" spans="12:15" x14ac:dyDescent="0.45">
      <c r="L24291">
        <v>24289</v>
      </c>
      <c r="M24291">
        <v>0.9117969274520874</v>
      </c>
      <c r="N24291">
        <v>0.7834923267364502</v>
      </c>
      <c r="O24291">
        <v>1.4452338629659625</v>
      </c>
    </row>
    <row r="24292" spans="12:15" x14ac:dyDescent="0.45">
      <c r="L24292">
        <v>24290</v>
      </c>
      <c r="M24292">
        <v>-0.64714562892913818</v>
      </c>
      <c r="N24292">
        <v>-3.3576488494873047E-2</v>
      </c>
      <c r="O24292">
        <v>0.41992484562173588</v>
      </c>
    </row>
    <row r="24293" spans="12:15" x14ac:dyDescent="0.45">
      <c r="L24293">
        <v>24291</v>
      </c>
      <c r="M24293">
        <v>0.53575026988983154</v>
      </c>
      <c r="N24293">
        <v>-0.52733254432678223</v>
      </c>
      <c r="O24293">
        <v>0.5651079639931853</v>
      </c>
    </row>
    <row r="24294" spans="12:15" x14ac:dyDescent="0.45">
      <c r="L24294">
        <v>24292</v>
      </c>
      <c r="M24294">
        <v>-0.89777648448944092</v>
      </c>
      <c r="N24294">
        <v>-0.23236751556396484</v>
      </c>
      <c r="O24294">
        <v>0.85999727839158913</v>
      </c>
    </row>
    <row r="24295" spans="12:15" x14ac:dyDescent="0.45">
      <c r="L24295">
        <v>24293</v>
      </c>
      <c r="M24295">
        <v>0.48417413234710693</v>
      </c>
      <c r="N24295">
        <v>7.1243524551391602E-2</v>
      </c>
      <c r="O24295">
        <v>0.23950023022457861</v>
      </c>
    </row>
    <row r="24296" spans="12:15" x14ac:dyDescent="0.45">
      <c r="L24296">
        <v>24294</v>
      </c>
      <c r="M24296">
        <v>0.4749523401260376</v>
      </c>
      <c r="N24296">
        <v>0.64407491683959961</v>
      </c>
      <c r="O24296">
        <v>0.64041222389313734</v>
      </c>
    </row>
    <row r="24297" spans="12:15" x14ac:dyDescent="0.45">
      <c r="L24297">
        <v>24295</v>
      </c>
      <c r="M24297">
        <v>-0.62903988361358643</v>
      </c>
      <c r="N24297">
        <v>-0.63745427131652832</v>
      </c>
      <c r="O24297">
        <v>0.80203912319627946</v>
      </c>
    </row>
    <row r="24298" spans="12:15" x14ac:dyDescent="0.45">
      <c r="L24298">
        <v>24296</v>
      </c>
      <c r="M24298">
        <v>-0.75393474102020264</v>
      </c>
      <c r="N24298">
        <v>0.89567756652832031</v>
      </c>
      <c r="O24298">
        <v>1.3706558968992937</v>
      </c>
    </row>
    <row r="24299" spans="12:15" x14ac:dyDescent="0.45">
      <c r="L24299">
        <v>24297</v>
      </c>
      <c r="M24299">
        <v>-0.57867205142974854</v>
      </c>
      <c r="N24299">
        <v>-0.70408511161804199</v>
      </c>
      <c r="O24299">
        <v>0.83059718750810463</v>
      </c>
    </row>
    <row r="24300" spans="12:15" x14ac:dyDescent="0.45">
      <c r="L24300">
        <v>24298</v>
      </c>
      <c r="M24300">
        <v>-0.30746018886566162</v>
      </c>
      <c r="N24300">
        <v>-0.68349218368530273</v>
      </c>
      <c r="O24300">
        <v>0.56169333289621248</v>
      </c>
    </row>
    <row r="24301" spans="12:15" x14ac:dyDescent="0.45">
      <c r="L24301">
        <v>24299</v>
      </c>
      <c r="M24301">
        <v>-0.62192451953887939</v>
      </c>
      <c r="N24301">
        <v>0.26795744895935059</v>
      </c>
      <c r="O24301">
        <v>0.45859130245646862</v>
      </c>
    </row>
    <row r="24302" spans="12:15" x14ac:dyDescent="0.45">
      <c r="L24302">
        <v>24300</v>
      </c>
      <c r="M24302">
        <v>0.74955666065216064</v>
      </c>
      <c r="N24302">
        <v>0.72602367401123047</v>
      </c>
      <c r="O24302">
        <v>1.0889455627527835</v>
      </c>
    </row>
    <row r="24303" spans="12:15" x14ac:dyDescent="0.45">
      <c r="L24303">
        <v>24301</v>
      </c>
      <c r="M24303">
        <v>-9.2171311378479004E-2</v>
      </c>
      <c r="N24303">
        <v>0.90379548072814941</v>
      </c>
      <c r="O24303">
        <v>0.82534182162585445</v>
      </c>
    </row>
    <row r="24304" spans="12:15" x14ac:dyDescent="0.45">
      <c r="L24304">
        <v>24302</v>
      </c>
      <c r="M24304">
        <v>0.66674959659576416</v>
      </c>
      <c r="N24304">
        <v>3.2377243041992188E-4</v>
      </c>
      <c r="O24304">
        <v>0.44455512938920078</v>
      </c>
    </row>
    <row r="24305" spans="12:15" x14ac:dyDescent="0.45">
      <c r="L24305">
        <v>24303</v>
      </c>
      <c r="M24305">
        <v>-0.49270832538604736</v>
      </c>
      <c r="N24305">
        <v>0.33831667900085449</v>
      </c>
      <c r="O24305">
        <v>0.35721966919488962</v>
      </c>
    </row>
    <row r="24306" spans="12:15" x14ac:dyDescent="0.45">
      <c r="L24306">
        <v>24304</v>
      </c>
      <c r="M24306">
        <v>0.16445553302764893</v>
      </c>
      <c r="N24306">
        <v>0.60339736938476563</v>
      </c>
      <c r="O24306">
        <v>0.39113400772386386</v>
      </c>
    </row>
    <row r="24307" spans="12:15" x14ac:dyDescent="0.45">
      <c r="L24307">
        <v>24305</v>
      </c>
      <c r="M24307">
        <v>0.90949666500091553</v>
      </c>
      <c r="N24307">
        <v>0.99742436408996582</v>
      </c>
      <c r="O24307">
        <v>1.8220395457280616</v>
      </c>
    </row>
    <row r="24308" spans="12:15" x14ac:dyDescent="0.45">
      <c r="L24308">
        <v>24306</v>
      </c>
      <c r="M24308">
        <v>8.9964509010314941E-2</v>
      </c>
      <c r="N24308">
        <v>-0.38162565231323242</v>
      </c>
      <c r="O24308">
        <v>0.15373175138496686</v>
      </c>
    </row>
    <row r="24309" spans="12:15" x14ac:dyDescent="0.45">
      <c r="L24309">
        <v>24307</v>
      </c>
      <c r="M24309">
        <v>-9.945988655090332E-3</v>
      </c>
      <c r="N24309">
        <v>-0.1207125186920166</v>
      </c>
      <c r="O24309">
        <v>1.467043485929774E-2</v>
      </c>
    </row>
    <row r="24310" spans="12:15" x14ac:dyDescent="0.45">
      <c r="L24310">
        <v>24308</v>
      </c>
      <c r="M24310">
        <v>-0.42623031139373779</v>
      </c>
      <c r="N24310">
        <v>-0.72122478485107422</v>
      </c>
      <c r="O24310">
        <v>0.70183746863428087</v>
      </c>
    </row>
    <row r="24311" spans="12:15" x14ac:dyDescent="0.45">
      <c r="L24311">
        <v>24309</v>
      </c>
      <c r="M24311">
        <v>-0.82659780979156494</v>
      </c>
      <c r="N24311">
        <v>0.33559060096740723</v>
      </c>
      <c r="O24311">
        <v>0.79588499060987783</v>
      </c>
    </row>
    <row r="24312" spans="12:15" x14ac:dyDescent="0.45">
      <c r="L24312">
        <v>24310</v>
      </c>
      <c r="M24312">
        <v>0.68581736087799072</v>
      </c>
      <c r="N24312">
        <v>0.99976110458374023</v>
      </c>
      <c r="O24312">
        <v>1.4698677187201523</v>
      </c>
    </row>
    <row r="24313" spans="12:15" x14ac:dyDescent="0.45">
      <c r="L24313">
        <v>24311</v>
      </c>
      <c r="M24313">
        <v>-0.6609421968460083</v>
      </c>
      <c r="N24313">
        <v>0.3527839183807373</v>
      </c>
      <c r="O24313">
        <v>0.56130108063969364</v>
      </c>
    </row>
    <row r="24314" spans="12:15" x14ac:dyDescent="0.45">
      <c r="L24314">
        <v>24312</v>
      </c>
      <c r="M24314">
        <v>-0.40824306011199951</v>
      </c>
      <c r="N24314">
        <v>-9.0616226196289063E-2</v>
      </c>
      <c r="O24314">
        <v>0.17487369657966709</v>
      </c>
    </row>
    <row r="24315" spans="12:15" x14ac:dyDescent="0.45">
      <c r="L24315">
        <v>24313</v>
      </c>
      <c r="M24315">
        <v>0.22786557674407959</v>
      </c>
      <c r="N24315">
        <v>-0.66666674613952637</v>
      </c>
      <c r="O24315">
        <v>0.49636727147317544</v>
      </c>
    </row>
    <row r="24316" spans="12:15" x14ac:dyDescent="0.45">
      <c r="L24316">
        <v>24314</v>
      </c>
      <c r="M24316">
        <v>0.2091909646987915</v>
      </c>
      <c r="N24316">
        <v>-0.12016439437866211</v>
      </c>
      <c r="O24316">
        <v>5.8200341388001856E-2</v>
      </c>
    </row>
    <row r="24317" spans="12:15" x14ac:dyDescent="0.45">
      <c r="L24317">
        <v>24315</v>
      </c>
      <c r="M24317">
        <v>-0.65175163745880127</v>
      </c>
      <c r="N24317">
        <v>-0.62302994728088379</v>
      </c>
      <c r="O24317">
        <v>0.81294651213904956</v>
      </c>
    </row>
    <row r="24318" spans="12:15" x14ac:dyDescent="0.45">
      <c r="L24318">
        <v>24316</v>
      </c>
      <c r="M24318">
        <v>0.36392509937286377</v>
      </c>
      <c r="N24318">
        <v>-0.94130039215087891</v>
      </c>
      <c r="O24318">
        <v>1.0184879062169476</v>
      </c>
    </row>
    <row r="24319" spans="12:15" x14ac:dyDescent="0.45">
      <c r="L24319">
        <v>24317</v>
      </c>
      <c r="M24319">
        <v>-0.61754286289215088</v>
      </c>
      <c r="N24319">
        <v>-0.93805861473083496</v>
      </c>
      <c r="O24319">
        <v>1.2613131521797669</v>
      </c>
    </row>
    <row r="24320" spans="12:15" x14ac:dyDescent="0.45">
      <c r="L24320">
        <v>24318</v>
      </c>
      <c r="M24320">
        <v>0.44621813297271729</v>
      </c>
      <c r="N24320">
        <v>-9.9800586700439453E-2</v>
      </c>
      <c r="O24320">
        <v>0.20907077929940929</v>
      </c>
    </row>
    <row r="24321" spans="12:15" x14ac:dyDescent="0.45">
      <c r="L24321">
        <v>24319</v>
      </c>
      <c r="M24321">
        <v>9.2821002006530762E-2</v>
      </c>
      <c r="N24321">
        <v>-0.27374005317687988</v>
      </c>
      <c r="O24321">
        <v>8.3549355126777469E-2</v>
      </c>
    </row>
    <row r="24322" spans="12:15" x14ac:dyDescent="0.45">
      <c r="L24322">
        <v>24320</v>
      </c>
      <c r="M24322">
        <v>0.56703197956085205</v>
      </c>
      <c r="N24322">
        <v>-0.30355072021484375</v>
      </c>
      <c r="O24322">
        <v>0.41366830558764905</v>
      </c>
    </row>
    <row r="24323" spans="12:15" x14ac:dyDescent="0.45">
      <c r="L24323">
        <v>24321</v>
      </c>
      <c r="M24323">
        <v>0.72799718379974365</v>
      </c>
      <c r="N24323">
        <v>0.24895405769348145</v>
      </c>
      <c r="O24323">
        <v>0.59195802246240725</v>
      </c>
    </row>
    <row r="24324" spans="12:15" x14ac:dyDescent="0.45">
      <c r="L24324">
        <v>24322</v>
      </c>
      <c r="M24324">
        <v>0.21428167819976807</v>
      </c>
      <c r="N24324">
        <v>-0.3912959098815918</v>
      </c>
      <c r="O24324">
        <v>0.1990291267021719</v>
      </c>
    </row>
    <row r="24325" spans="12:15" x14ac:dyDescent="0.45">
      <c r="L24325">
        <v>24323</v>
      </c>
      <c r="M24325">
        <v>0.92922103404998779</v>
      </c>
      <c r="N24325">
        <v>0.33131766319274902</v>
      </c>
      <c r="O24325">
        <v>0.9732231240644329</v>
      </c>
    </row>
    <row r="24326" spans="12:15" x14ac:dyDescent="0.45">
      <c r="L24326">
        <v>24324</v>
      </c>
      <c r="M24326">
        <v>0.40908539295196533</v>
      </c>
      <c r="N24326">
        <v>0.19860935211181641</v>
      </c>
      <c r="O24326">
        <v>0.20679653347293891</v>
      </c>
    </row>
    <row r="24327" spans="12:15" x14ac:dyDescent="0.45">
      <c r="L24327">
        <v>24325</v>
      </c>
      <c r="M24327">
        <v>0.13655602931976318</v>
      </c>
      <c r="N24327">
        <v>0.27816033363342285</v>
      </c>
      <c r="O24327">
        <v>9.6020720350637176E-2</v>
      </c>
    </row>
    <row r="24328" spans="12:15" x14ac:dyDescent="0.45">
      <c r="L24328">
        <v>24326</v>
      </c>
      <c r="M24328">
        <v>0.36201441287994385</v>
      </c>
      <c r="N24328">
        <v>-0.54054880142211914</v>
      </c>
      <c r="O24328">
        <v>0.42324744185170005</v>
      </c>
    </row>
    <row r="24329" spans="12:15" x14ac:dyDescent="0.45">
      <c r="L24329">
        <v>24327</v>
      </c>
      <c r="M24329">
        <v>-0.50485622882843018</v>
      </c>
      <c r="N24329">
        <v>-0.72094273567199707</v>
      </c>
      <c r="O24329">
        <v>0.77463823990508696</v>
      </c>
    </row>
    <row r="24330" spans="12:15" x14ac:dyDescent="0.45">
      <c r="L24330">
        <v>24328</v>
      </c>
      <c r="M24330">
        <v>0.62934315204620361</v>
      </c>
      <c r="N24330">
        <v>-0.65259361267089844</v>
      </c>
      <c r="O24330">
        <v>0.82195122632630546</v>
      </c>
    </row>
    <row r="24331" spans="12:15" x14ac:dyDescent="0.45">
      <c r="L24331">
        <v>24329</v>
      </c>
      <c r="M24331">
        <v>0.26145398616790771</v>
      </c>
      <c r="N24331">
        <v>0.18959927558898926</v>
      </c>
      <c r="O24331">
        <v>0.10430607218695802</v>
      </c>
    </row>
    <row r="24332" spans="12:15" x14ac:dyDescent="0.45">
      <c r="L24332">
        <v>24330</v>
      </c>
      <c r="M24332">
        <v>0.76929914951324463</v>
      </c>
      <c r="N24332">
        <v>0.81279230117797852</v>
      </c>
      <c r="O24332">
        <v>1.2524525062959966</v>
      </c>
    </row>
    <row r="24333" spans="12:15" x14ac:dyDescent="0.45">
      <c r="L24333">
        <v>24331</v>
      </c>
      <c r="M24333">
        <v>0.70953452587127686</v>
      </c>
      <c r="N24333">
        <v>0.81264281272888184</v>
      </c>
      <c r="O24333">
        <v>1.1638275844832866</v>
      </c>
    </row>
    <row r="24334" spans="12:15" x14ac:dyDescent="0.45">
      <c r="L24334">
        <v>24332</v>
      </c>
      <c r="M24334">
        <v>-0.50168693065643311</v>
      </c>
      <c r="N24334">
        <v>-0.66868305206298828</v>
      </c>
      <c r="O24334">
        <v>0.69882680050774526</v>
      </c>
    </row>
    <row r="24335" spans="12:15" x14ac:dyDescent="0.45">
      <c r="L24335">
        <v>24333</v>
      </c>
      <c r="M24335">
        <v>-0.46273863315582275</v>
      </c>
      <c r="N24335">
        <v>-0.32044005393981934</v>
      </c>
      <c r="O24335">
        <v>0.31680887078387343</v>
      </c>
    </row>
    <row r="24336" spans="12:15" x14ac:dyDescent="0.45">
      <c r="L24336">
        <v>24334</v>
      </c>
      <c r="M24336">
        <v>-0.65273129940032959</v>
      </c>
      <c r="N24336">
        <v>0.93532896041870117</v>
      </c>
      <c r="O24336">
        <v>1.300898413414771</v>
      </c>
    </row>
    <row r="24337" spans="12:15" x14ac:dyDescent="0.45">
      <c r="L24337">
        <v>24335</v>
      </c>
      <c r="M24337">
        <v>-0.22741138935089111</v>
      </c>
      <c r="N24337">
        <v>0.33148837089538574</v>
      </c>
      <c r="O24337">
        <v>0.16160048004537955</v>
      </c>
    </row>
    <row r="24338" spans="12:15" x14ac:dyDescent="0.45">
      <c r="L24338">
        <v>24336</v>
      </c>
      <c r="M24338">
        <v>-0.18224704265594482</v>
      </c>
      <c r="N24338">
        <v>0.74506759643554688</v>
      </c>
      <c r="O24338">
        <v>0.58833970781508094</v>
      </c>
    </row>
    <row r="24339" spans="12:15" x14ac:dyDescent="0.45">
      <c r="L24339">
        <v>24337</v>
      </c>
      <c r="M24339">
        <v>-0.82020151615142822</v>
      </c>
      <c r="N24339">
        <v>0.10058140754699707</v>
      </c>
      <c r="O24339">
        <v>0.68284714664123636</v>
      </c>
    </row>
    <row r="24340" spans="12:15" x14ac:dyDescent="0.45">
      <c r="L24340">
        <v>24338</v>
      </c>
      <c r="M24340">
        <v>-0.96169412136077881</v>
      </c>
      <c r="N24340">
        <v>-8.7261199951171875E-5</v>
      </c>
      <c r="O24340">
        <v>0.92485559067439782</v>
      </c>
    </row>
    <row r="24341" spans="12:15" x14ac:dyDescent="0.45">
      <c r="L24341">
        <v>24339</v>
      </c>
      <c r="M24341">
        <v>-0.83424866199493408</v>
      </c>
      <c r="N24341">
        <v>-0.60874199867248535</v>
      </c>
      <c r="O24341">
        <v>1.0665376509881093</v>
      </c>
    </row>
    <row r="24342" spans="12:15" x14ac:dyDescent="0.45">
      <c r="L24342">
        <v>24340</v>
      </c>
      <c r="M24342">
        <v>-7.9329371452331543E-2</v>
      </c>
      <c r="N24342">
        <v>-0.41036510467529297</v>
      </c>
      <c r="O24342">
        <v>0.17469266831018621</v>
      </c>
    </row>
    <row r="24343" spans="12:15" x14ac:dyDescent="0.45">
      <c r="L24343">
        <v>24341</v>
      </c>
      <c r="M24343">
        <v>0.18613564968109131</v>
      </c>
      <c r="N24343">
        <v>-0.53854727745056152</v>
      </c>
      <c r="O24343">
        <v>0.32467965013161443</v>
      </c>
    </row>
    <row r="24344" spans="12:15" x14ac:dyDescent="0.45">
      <c r="L24344">
        <v>24342</v>
      </c>
      <c r="M24344">
        <v>0.81604349613189697</v>
      </c>
      <c r="N24344">
        <v>8.5645198822021484E-2</v>
      </c>
      <c r="O24344">
        <v>0.67326208766043294</v>
      </c>
    </row>
    <row r="24345" spans="12:15" x14ac:dyDescent="0.45">
      <c r="L24345">
        <v>24343</v>
      </c>
      <c r="M24345">
        <v>-0.34828197956085205</v>
      </c>
      <c r="N24345">
        <v>0.70386576652526855</v>
      </c>
      <c r="O24345">
        <v>0.61672735457303018</v>
      </c>
    </row>
    <row r="24346" spans="12:15" x14ac:dyDescent="0.45">
      <c r="L24346">
        <v>24344</v>
      </c>
      <c r="M24346">
        <v>0.67132389545440674</v>
      </c>
      <c r="N24346">
        <v>0.27224540710449219</v>
      </c>
      <c r="O24346">
        <v>0.52479333429757014</v>
      </c>
    </row>
    <row r="24347" spans="12:15" x14ac:dyDescent="0.45">
      <c r="L24347">
        <v>24345</v>
      </c>
      <c r="M24347">
        <v>0.33459317684173584</v>
      </c>
      <c r="N24347">
        <v>-0.57278704643249512</v>
      </c>
      <c r="O24347">
        <v>0.44003759454990643</v>
      </c>
    </row>
    <row r="24348" spans="12:15" x14ac:dyDescent="0.45">
      <c r="L24348">
        <v>24346</v>
      </c>
      <c r="M24348">
        <v>0.68536436557769775</v>
      </c>
      <c r="N24348">
        <v>0.17787790298461914</v>
      </c>
      <c r="O24348">
        <v>0.50136486197392593</v>
      </c>
    </row>
    <row r="24349" spans="12:15" x14ac:dyDescent="0.45">
      <c r="L24349">
        <v>24347</v>
      </c>
      <c r="M24349">
        <v>-0.72556602954864502</v>
      </c>
      <c r="N24349">
        <v>-0.86252427101135254</v>
      </c>
      <c r="O24349">
        <v>1.2703941813186512</v>
      </c>
    </row>
    <row r="24350" spans="12:15" x14ac:dyDescent="0.45">
      <c r="L24350">
        <v>24348</v>
      </c>
      <c r="M24350">
        <v>0.46522057056427002</v>
      </c>
      <c r="N24350">
        <v>0.60637569427490234</v>
      </c>
      <c r="O24350">
        <v>0.58412166188351433</v>
      </c>
    </row>
    <row r="24351" spans="12:15" x14ac:dyDescent="0.45">
      <c r="L24351">
        <v>24349</v>
      </c>
      <c r="M24351">
        <v>-0.81525862216949463</v>
      </c>
      <c r="N24351">
        <v>0.31915116310119629</v>
      </c>
      <c r="O24351">
        <v>0.76650408593054953</v>
      </c>
    </row>
    <row r="24352" spans="12:15" x14ac:dyDescent="0.45">
      <c r="L24352">
        <v>24350</v>
      </c>
      <c r="M24352">
        <v>0.68240129947662354</v>
      </c>
      <c r="N24352">
        <v>-0.8317875862121582</v>
      </c>
      <c r="O24352">
        <v>1.1575421221040332</v>
      </c>
    </row>
    <row r="24353" spans="12:15" x14ac:dyDescent="0.45">
      <c r="L24353">
        <v>24351</v>
      </c>
      <c r="M24353">
        <v>0.35909450054168701</v>
      </c>
      <c r="N24353">
        <v>0.71650195121765137</v>
      </c>
      <c r="O24353">
        <v>0.64232390641798487</v>
      </c>
    </row>
    <row r="24354" spans="12:15" x14ac:dyDescent="0.45">
      <c r="L24354">
        <v>24352</v>
      </c>
      <c r="M24354">
        <v>0.2291184663772583</v>
      </c>
      <c r="N24354">
        <v>0.8117523193359375</v>
      </c>
      <c r="O24354">
        <v>0.71143709958234147</v>
      </c>
    </row>
    <row r="24355" spans="12:15" x14ac:dyDescent="0.45">
      <c r="L24355">
        <v>24353</v>
      </c>
      <c r="M24355">
        <v>-0.9225994348526001</v>
      </c>
      <c r="N24355">
        <v>0.1148064136505127</v>
      </c>
      <c r="O24355">
        <v>0.86437022980562961</v>
      </c>
    </row>
    <row r="24356" spans="12:15" x14ac:dyDescent="0.45">
      <c r="L24356">
        <v>24354</v>
      </c>
      <c r="M24356">
        <v>-0.12546288967132568</v>
      </c>
      <c r="N24356">
        <v>0.85450029373168945</v>
      </c>
      <c r="O24356">
        <v>0.74591168867222213</v>
      </c>
    </row>
    <row r="24357" spans="12:15" x14ac:dyDescent="0.45">
      <c r="L24357">
        <v>24355</v>
      </c>
      <c r="M24357">
        <v>0.51214492321014404</v>
      </c>
      <c r="N24357">
        <v>-0.37839150428771973</v>
      </c>
      <c r="O24357">
        <v>0.40547255288704798</v>
      </c>
    </row>
    <row r="24358" spans="12:15" x14ac:dyDescent="0.45">
      <c r="L24358">
        <v>24356</v>
      </c>
      <c r="M24358">
        <v>0.42102539539337158</v>
      </c>
      <c r="N24358">
        <v>0.51435184478759766</v>
      </c>
      <c r="O24358">
        <v>0.44182020380255049</v>
      </c>
    </row>
    <row r="24359" spans="12:15" x14ac:dyDescent="0.45">
      <c r="L24359">
        <v>24357</v>
      </c>
      <c r="M24359">
        <v>0.13464105129241943</v>
      </c>
      <c r="N24359">
        <v>-0.5520322322845459</v>
      </c>
      <c r="O24359">
        <v>0.32286779817418676</v>
      </c>
    </row>
    <row r="24360" spans="12:15" x14ac:dyDescent="0.45">
      <c r="L24360">
        <v>24358</v>
      </c>
      <c r="M24360">
        <v>-0.6395953893661499</v>
      </c>
      <c r="N24360">
        <v>0.94084310531616211</v>
      </c>
      <c r="O24360">
        <v>1.2942680109193958</v>
      </c>
    </row>
    <row r="24361" spans="12:15" x14ac:dyDescent="0.45">
      <c r="L24361">
        <v>24359</v>
      </c>
      <c r="M24361">
        <v>-0.37871944904327393</v>
      </c>
      <c r="N24361">
        <v>-0.81029057502746582</v>
      </c>
      <c r="O24361">
        <v>0.79999923706198262</v>
      </c>
    </row>
    <row r="24362" spans="12:15" x14ac:dyDescent="0.45">
      <c r="L24362">
        <v>24360</v>
      </c>
      <c r="M24362">
        <v>3.0199170112609863E-2</v>
      </c>
      <c r="N24362">
        <v>-0.25359916687011719</v>
      </c>
      <c r="O24362">
        <v>6.5224527312707808E-2</v>
      </c>
    </row>
    <row r="24363" spans="12:15" x14ac:dyDescent="0.45">
      <c r="L24363">
        <v>24361</v>
      </c>
      <c r="M24363">
        <v>-0.74021685123443604</v>
      </c>
      <c r="N24363">
        <v>0.60867428779602051</v>
      </c>
      <c r="O24363">
        <v>0.91840537547541656</v>
      </c>
    </row>
    <row r="24364" spans="12:15" x14ac:dyDescent="0.45">
      <c r="L24364">
        <v>24362</v>
      </c>
      <c r="M24364">
        <v>-0.73011338710784912</v>
      </c>
      <c r="N24364">
        <v>3.7592411041259766E-2</v>
      </c>
      <c r="O24364">
        <v>0.53447874740199086</v>
      </c>
    </row>
    <row r="24365" spans="12:15" x14ac:dyDescent="0.45">
      <c r="L24365">
        <v>24363</v>
      </c>
      <c r="M24365">
        <v>0.85544669628143311</v>
      </c>
      <c r="N24365">
        <v>0.91396880149841309</v>
      </c>
      <c r="O24365">
        <v>1.5671280202912636</v>
      </c>
    </row>
    <row r="24366" spans="12:15" x14ac:dyDescent="0.45">
      <c r="L24366">
        <v>24364</v>
      </c>
      <c r="M24366">
        <v>-0.42285239696502686</v>
      </c>
      <c r="N24366">
        <v>-5.3624153137207031E-2</v>
      </c>
      <c r="O24366">
        <v>0.18167969941875142</v>
      </c>
    </row>
    <row r="24367" spans="12:15" x14ac:dyDescent="0.45">
      <c r="L24367">
        <v>24365</v>
      </c>
      <c r="M24367">
        <v>-0.8626028299331665</v>
      </c>
      <c r="N24367">
        <v>0.54321503639221191</v>
      </c>
      <c r="O24367">
        <v>1.0391662179713004</v>
      </c>
    </row>
    <row r="24368" spans="12:15" x14ac:dyDescent="0.45">
      <c r="L24368">
        <v>24366</v>
      </c>
      <c r="M24368">
        <v>-0.23588407039642334</v>
      </c>
      <c r="N24368">
        <v>0.66134977340698242</v>
      </c>
      <c r="O24368">
        <v>0.49302481745225102</v>
      </c>
    </row>
    <row r="24369" spans="12:15" x14ac:dyDescent="0.45">
      <c r="L24369">
        <v>24367</v>
      </c>
      <c r="M24369">
        <v>-0.33516132831573486</v>
      </c>
      <c r="N24369">
        <v>-0.55619931221008301</v>
      </c>
      <c r="O24369">
        <v>0.42169079090133726</v>
      </c>
    </row>
    <row r="24370" spans="12:15" x14ac:dyDescent="0.45">
      <c r="L24370">
        <v>24368</v>
      </c>
      <c r="M24370">
        <v>0.11362850666046143</v>
      </c>
      <c r="N24370">
        <v>0.95900344848632813</v>
      </c>
      <c r="O24370">
        <v>0.9325990517345556</v>
      </c>
    </row>
    <row r="24371" spans="12:15" x14ac:dyDescent="0.45">
      <c r="L24371">
        <v>24369</v>
      </c>
      <c r="M24371">
        <v>-0.76669657230377197</v>
      </c>
      <c r="N24371">
        <v>-0.14587092399597168</v>
      </c>
      <c r="O24371">
        <v>0.6091019604497917</v>
      </c>
    </row>
    <row r="24372" spans="12:15" x14ac:dyDescent="0.45">
      <c r="L24372">
        <v>24370</v>
      </c>
      <c r="M24372">
        <v>3.5475373268127441E-2</v>
      </c>
      <c r="N24372">
        <v>0.23496675491333008</v>
      </c>
      <c r="O24372">
        <v>5.6467878023013854E-2</v>
      </c>
    </row>
    <row r="24373" spans="12:15" x14ac:dyDescent="0.45">
      <c r="L24373">
        <v>24371</v>
      </c>
      <c r="M24373">
        <v>0.78090178966522217</v>
      </c>
      <c r="N24373">
        <v>-0.4151308536529541</v>
      </c>
      <c r="O24373">
        <v>0.78214123075697684</v>
      </c>
    </row>
    <row r="24374" spans="12:15" x14ac:dyDescent="0.45">
      <c r="L24374">
        <v>24372</v>
      </c>
      <c r="M24374">
        <v>0.22264969348907471</v>
      </c>
      <c r="N24374">
        <v>3.5260200500488281E-2</v>
      </c>
      <c r="O24374">
        <v>5.0816167750113689E-2</v>
      </c>
    </row>
    <row r="24375" spans="12:15" x14ac:dyDescent="0.45">
      <c r="L24375">
        <v>24373</v>
      </c>
      <c r="M24375">
        <v>0.79457223415374756</v>
      </c>
      <c r="N24375">
        <v>-0.19979453086853027</v>
      </c>
      <c r="O24375">
        <v>0.67126288985305449</v>
      </c>
    </row>
    <row r="24376" spans="12:15" x14ac:dyDescent="0.45">
      <c r="L24376">
        <v>24374</v>
      </c>
      <c r="M24376">
        <v>-0.69240224361419678</v>
      </c>
      <c r="N24376">
        <v>8.7544918060302734E-2</v>
      </c>
      <c r="O24376">
        <v>0.48708497964015895</v>
      </c>
    </row>
    <row r="24377" spans="12:15" x14ac:dyDescent="0.45">
      <c r="L24377">
        <v>24375</v>
      </c>
      <c r="M24377">
        <v>-0.7836686372756958</v>
      </c>
      <c r="N24377">
        <v>-0.7009117603302002</v>
      </c>
      <c r="O24377">
        <v>1.1054138288187261</v>
      </c>
    </row>
    <row r="24378" spans="12:15" x14ac:dyDescent="0.45">
      <c r="L24378">
        <v>24376</v>
      </c>
      <c r="M24378">
        <v>-0.98153102397918701</v>
      </c>
      <c r="N24378">
        <v>0.83237266540527344</v>
      </c>
      <c r="O24378">
        <v>1.6562474051475098</v>
      </c>
    </row>
    <row r="24379" spans="12:15" x14ac:dyDescent="0.45">
      <c r="L24379">
        <v>24377</v>
      </c>
      <c r="M24379">
        <v>-0.15047609806060791</v>
      </c>
      <c r="N24379">
        <v>-0.70351672172546387</v>
      </c>
      <c r="O24379">
        <v>0.51757883383488967</v>
      </c>
    </row>
    <row r="24380" spans="12:15" x14ac:dyDescent="0.45">
      <c r="L24380">
        <v>24378</v>
      </c>
      <c r="M24380">
        <v>-0.164634108543396</v>
      </c>
      <c r="N24380">
        <v>0.45443582534790039</v>
      </c>
      <c r="O24380">
        <v>0.23361630905550576</v>
      </c>
    </row>
    <row r="24381" spans="12:15" x14ac:dyDescent="0.45">
      <c r="L24381">
        <v>24379</v>
      </c>
      <c r="M24381">
        <v>-0.73492729663848877</v>
      </c>
      <c r="N24381">
        <v>0.70462203025817871</v>
      </c>
      <c r="O24381">
        <v>1.0366103368695159</v>
      </c>
    </row>
    <row r="24382" spans="12:15" x14ac:dyDescent="0.45">
      <c r="L24382">
        <v>24380</v>
      </c>
      <c r="M24382">
        <v>-0.85340583324432373</v>
      </c>
      <c r="N24382">
        <v>0.41381740570068359</v>
      </c>
      <c r="O24382">
        <v>0.89954636147628331</v>
      </c>
    </row>
    <row r="24383" spans="12:15" x14ac:dyDescent="0.45">
      <c r="L24383">
        <v>24381</v>
      </c>
      <c r="M24383">
        <v>0.20772874355316162</v>
      </c>
      <c r="N24383">
        <v>-8.5748434066772461E-2</v>
      </c>
      <c r="O24383">
        <v>5.0504024843078976E-2</v>
      </c>
    </row>
    <row r="24384" spans="12:15" x14ac:dyDescent="0.45">
      <c r="L24384">
        <v>24382</v>
      </c>
      <c r="M24384">
        <v>-9.5087409019470215E-2</v>
      </c>
      <c r="N24384">
        <v>-0.52275896072387695</v>
      </c>
      <c r="O24384">
        <v>0.28231854637114395</v>
      </c>
    </row>
    <row r="24385" spans="12:15" x14ac:dyDescent="0.45">
      <c r="L24385">
        <v>24383</v>
      </c>
      <c r="M24385">
        <v>-0.49767887592315674</v>
      </c>
      <c r="N24385">
        <v>-0.92411541938781738</v>
      </c>
      <c r="O24385">
        <v>1.101673571890458</v>
      </c>
    </row>
    <row r="24386" spans="12:15" x14ac:dyDescent="0.45">
      <c r="L24386">
        <v>24384</v>
      </c>
      <c r="M24386">
        <v>-0.21621692180633545</v>
      </c>
      <c r="N24386">
        <v>0.24932098388671875</v>
      </c>
      <c r="O24386">
        <v>0.10891071028164838</v>
      </c>
    </row>
    <row r="24387" spans="12:15" x14ac:dyDescent="0.45">
      <c r="L24387">
        <v>24385</v>
      </c>
      <c r="M24387">
        <v>0.46000707149505615</v>
      </c>
      <c r="N24387">
        <v>0.88104939460754395</v>
      </c>
      <c r="O24387">
        <v>0.98785454156377717</v>
      </c>
    </row>
    <row r="24388" spans="12:15" x14ac:dyDescent="0.45">
      <c r="L24388">
        <v>24386</v>
      </c>
      <c r="M24388">
        <v>0.83362066745758057</v>
      </c>
      <c r="N24388">
        <v>0.2038121223449707</v>
      </c>
      <c r="O24388">
        <v>0.73646279842718432</v>
      </c>
    </row>
    <row r="24389" spans="12:15" x14ac:dyDescent="0.45">
      <c r="L24389">
        <v>24387</v>
      </c>
      <c r="M24389">
        <v>-0.21547806262969971</v>
      </c>
      <c r="N24389">
        <v>-0.15646004676818848</v>
      </c>
      <c r="O24389">
        <v>7.0910541709352501E-2</v>
      </c>
    </row>
    <row r="24390" spans="12:15" x14ac:dyDescent="0.45">
      <c r="L24390">
        <v>24388</v>
      </c>
      <c r="M24390">
        <v>-0.36195647716522217</v>
      </c>
      <c r="N24390">
        <v>-0.78514003753662109</v>
      </c>
      <c r="O24390">
        <v>0.74745736990486444</v>
      </c>
    </row>
    <row r="24391" spans="12:15" x14ac:dyDescent="0.45">
      <c r="L24391">
        <v>24389</v>
      </c>
      <c r="M24391">
        <v>0.97842919826507568</v>
      </c>
      <c r="N24391">
        <v>8.0665826797485352E-2</v>
      </c>
      <c r="O24391">
        <v>0.96383067163056135</v>
      </c>
    </row>
    <row r="24392" spans="12:15" x14ac:dyDescent="0.45">
      <c r="L24392">
        <v>24390</v>
      </c>
      <c r="M24392">
        <v>-2.9877066612243652E-2</v>
      </c>
      <c r="N24392">
        <v>-0.41174936294555664</v>
      </c>
      <c r="O24392">
        <v>0.17043017699542445</v>
      </c>
    </row>
    <row r="24393" spans="12:15" x14ac:dyDescent="0.45">
      <c r="L24393">
        <v>24391</v>
      </c>
      <c r="M24393">
        <v>0.24937045574188232</v>
      </c>
      <c r="N24393">
        <v>-0.40549778938293457</v>
      </c>
      <c r="O24393">
        <v>0.22661408139136105</v>
      </c>
    </row>
    <row r="24394" spans="12:15" x14ac:dyDescent="0.45">
      <c r="L24394">
        <v>24392</v>
      </c>
      <c r="M24394">
        <v>-5.1366686820983887E-2</v>
      </c>
      <c r="N24394">
        <v>0.59266090393066406</v>
      </c>
      <c r="O24394">
        <v>0.35388548356287675</v>
      </c>
    </row>
    <row r="24395" spans="12:15" x14ac:dyDescent="0.45">
      <c r="L24395">
        <v>24393</v>
      </c>
      <c r="M24395">
        <v>0.91631543636322021</v>
      </c>
      <c r="N24395">
        <v>-0.94686007499694824</v>
      </c>
      <c r="O24395">
        <v>1.7361779805407442</v>
      </c>
    </row>
    <row r="24396" spans="12:15" x14ac:dyDescent="0.45">
      <c r="L24396">
        <v>24394</v>
      </c>
      <c r="M24396">
        <v>-0.30569779872894287</v>
      </c>
      <c r="N24396">
        <v>-0.50909185409545898</v>
      </c>
      <c r="O24396">
        <v>0.35262566005407342</v>
      </c>
    </row>
    <row r="24397" spans="12:15" x14ac:dyDescent="0.45">
      <c r="L24397">
        <v>24395</v>
      </c>
      <c r="M24397">
        <v>0.31581199169158936</v>
      </c>
      <c r="N24397">
        <v>-0.92806458473205566</v>
      </c>
      <c r="O24397">
        <v>0.96104108753009188</v>
      </c>
    </row>
    <row r="24398" spans="12:15" x14ac:dyDescent="0.45">
      <c r="L24398">
        <v>24396</v>
      </c>
      <c r="M24398">
        <v>-0.51393973827362061</v>
      </c>
      <c r="N24398">
        <v>-0.92879962921142578</v>
      </c>
      <c r="O24398">
        <v>1.1268028058000406</v>
      </c>
    </row>
    <row r="24399" spans="12:15" x14ac:dyDescent="0.45">
      <c r="L24399">
        <v>24397</v>
      </c>
      <c r="M24399">
        <v>-0.79176390171051025</v>
      </c>
      <c r="N24399">
        <v>-5.2392482757568359E-3</v>
      </c>
      <c r="O24399">
        <v>0.62691752577434523</v>
      </c>
    </row>
    <row r="24400" spans="12:15" x14ac:dyDescent="0.45">
      <c r="L24400">
        <v>24398</v>
      </c>
      <c r="M24400">
        <v>0.41729128360748291</v>
      </c>
      <c r="N24400">
        <v>-0.32161378860473633</v>
      </c>
      <c r="O24400">
        <v>0.27756744439547265</v>
      </c>
    </row>
    <row r="24401" spans="12:15" x14ac:dyDescent="0.45">
      <c r="L24401">
        <v>24399</v>
      </c>
      <c r="M24401">
        <v>-0.31595814228057861</v>
      </c>
      <c r="N24401">
        <v>0.17525362968444824</v>
      </c>
      <c r="O24401">
        <v>0.13054338239096824</v>
      </c>
    </row>
    <row r="24402" spans="12:15" x14ac:dyDescent="0.45">
      <c r="L24402">
        <v>24400</v>
      </c>
      <c r="M24402">
        <v>-0.44791781902313232</v>
      </c>
      <c r="N24402">
        <v>-0.25479507446289063</v>
      </c>
      <c r="O24402">
        <v>0.26555090256898939</v>
      </c>
    </row>
    <row r="24403" spans="12:15" x14ac:dyDescent="0.45">
      <c r="L24403">
        <v>24401</v>
      </c>
      <c r="M24403">
        <v>-0.42998850345611572</v>
      </c>
      <c r="N24403">
        <v>0.75806736946105957</v>
      </c>
      <c r="O24403">
        <v>0.75955624974604152</v>
      </c>
    </row>
    <row r="24404" spans="12:15" x14ac:dyDescent="0.45">
      <c r="L24404">
        <v>24402</v>
      </c>
      <c r="M24404">
        <v>-0.41852700710296631</v>
      </c>
      <c r="N24404">
        <v>0.82353639602661133</v>
      </c>
      <c r="O24404">
        <v>0.85337705125506513</v>
      </c>
    </row>
    <row r="24405" spans="12:15" x14ac:dyDescent="0.45">
      <c r="L24405">
        <v>24403</v>
      </c>
      <c r="M24405">
        <v>-0.66449463367462158</v>
      </c>
      <c r="N24405">
        <v>0.96012091636657715</v>
      </c>
      <c r="O24405">
        <v>1.3633852922269658</v>
      </c>
    </row>
    <row r="24406" spans="12:15" x14ac:dyDescent="0.45">
      <c r="L24406">
        <v>24404</v>
      </c>
      <c r="M24406">
        <v>0.97970688343048096</v>
      </c>
      <c r="N24406">
        <v>-0.88434886932373047</v>
      </c>
      <c r="O24406">
        <v>1.7418985001152256</v>
      </c>
    </row>
    <row r="24407" spans="12:15" x14ac:dyDescent="0.45">
      <c r="L24407">
        <v>24405</v>
      </c>
      <c r="M24407">
        <v>-0.50128805637359619</v>
      </c>
      <c r="N24407">
        <v>-0.14815115928649902</v>
      </c>
      <c r="O24407">
        <v>0.27323848146075114</v>
      </c>
    </row>
    <row r="24408" spans="12:15" x14ac:dyDescent="0.45">
      <c r="L24408">
        <v>24406</v>
      </c>
      <c r="M24408">
        <v>0.66048014163970947</v>
      </c>
      <c r="N24408">
        <v>-0.49453973770141602</v>
      </c>
      <c r="O24408">
        <v>0.68080356966619537</v>
      </c>
    </row>
    <row r="24409" spans="12:15" x14ac:dyDescent="0.45">
      <c r="L24409">
        <v>24407</v>
      </c>
      <c r="M24409">
        <v>0.53289783000946045</v>
      </c>
      <c r="N24409">
        <v>0.63845133781433105</v>
      </c>
      <c r="O24409">
        <v>0.69160020798570043</v>
      </c>
    </row>
    <row r="24410" spans="12:15" x14ac:dyDescent="0.45">
      <c r="L24410">
        <v>24408</v>
      </c>
      <c r="M24410">
        <v>-0.86680781841278076</v>
      </c>
      <c r="N24410">
        <v>8.9765548706054688E-2</v>
      </c>
      <c r="O24410">
        <v>0.75941364779602372</v>
      </c>
    </row>
    <row r="24411" spans="12:15" x14ac:dyDescent="0.45">
      <c r="L24411">
        <v>24409</v>
      </c>
      <c r="M24411">
        <v>-0.72734224796295166</v>
      </c>
      <c r="N24411">
        <v>-0.55885577201843262</v>
      </c>
      <c r="O24411">
        <v>0.84134651959011908</v>
      </c>
    </row>
    <row r="24412" spans="12:15" x14ac:dyDescent="0.45">
      <c r="L24412">
        <v>24410</v>
      </c>
      <c r="M24412">
        <v>0.15919554233551025</v>
      </c>
      <c r="N24412">
        <v>-0.79049062728881836</v>
      </c>
      <c r="O24412">
        <v>0.65021865253096611</v>
      </c>
    </row>
    <row r="24413" spans="12:15" x14ac:dyDescent="0.45">
      <c r="L24413">
        <v>24411</v>
      </c>
      <c r="M24413">
        <v>-0.17983543872833252</v>
      </c>
      <c r="N24413">
        <v>0.57840895652770996</v>
      </c>
      <c r="O24413">
        <v>0.36689770601408628</v>
      </c>
    </row>
    <row r="24414" spans="12:15" x14ac:dyDescent="0.45">
      <c r="L24414">
        <v>24412</v>
      </c>
      <c r="M24414">
        <v>0.90804588794708252</v>
      </c>
      <c r="N24414">
        <v>0.98102474212646484</v>
      </c>
      <c r="O24414">
        <v>1.7869568792819033</v>
      </c>
    </row>
    <row r="24415" spans="12:15" x14ac:dyDescent="0.45">
      <c r="L24415">
        <v>24413</v>
      </c>
      <c r="M24415">
        <v>0.95141923427581787</v>
      </c>
      <c r="N24415">
        <v>0.34724259376525879</v>
      </c>
      <c r="O24415">
        <v>1.0257759782748086</v>
      </c>
    </row>
    <row r="24416" spans="12:15" x14ac:dyDescent="0.45">
      <c r="L24416">
        <v>24414</v>
      </c>
      <c r="M24416">
        <v>0.61375200748443604</v>
      </c>
      <c r="N24416">
        <v>-0.6727147102355957</v>
      </c>
      <c r="O24416">
        <v>0.82923660805853716</v>
      </c>
    </row>
    <row r="24417" spans="12:15" x14ac:dyDescent="0.45">
      <c r="L24417">
        <v>24415</v>
      </c>
      <c r="M24417">
        <v>2.2500872611999512E-2</v>
      </c>
      <c r="N24417">
        <v>-0.69559216499328613</v>
      </c>
      <c r="O24417">
        <v>0.48435474926834826</v>
      </c>
    </row>
    <row r="24418" spans="12:15" x14ac:dyDescent="0.45">
      <c r="L24418">
        <v>24416</v>
      </c>
      <c r="M24418">
        <v>-0.2689741849899292</v>
      </c>
      <c r="N24418">
        <v>0.5091552734375</v>
      </c>
      <c r="O24418">
        <v>0.33158620466021194</v>
      </c>
    </row>
    <row r="24419" spans="12:15" x14ac:dyDescent="0.45">
      <c r="L24419">
        <v>24417</v>
      </c>
      <c r="M24419">
        <v>-0.6241832971572876</v>
      </c>
      <c r="N24419">
        <v>-0.9523169994354248</v>
      </c>
      <c r="O24419">
        <v>1.2965124558638346</v>
      </c>
    </row>
    <row r="24420" spans="12:15" x14ac:dyDescent="0.45">
      <c r="L24420">
        <v>24418</v>
      </c>
      <c r="M24420">
        <v>-0.40846765041351318</v>
      </c>
      <c r="N24420">
        <v>0.15663957595825195</v>
      </c>
      <c r="O24420">
        <v>0.19138177819071689</v>
      </c>
    </row>
    <row r="24421" spans="12:15" x14ac:dyDescent="0.45">
      <c r="L24421">
        <v>24419</v>
      </c>
      <c r="M24421">
        <v>-0.75364792346954346</v>
      </c>
      <c r="N24421">
        <v>-0.50288796424865723</v>
      </c>
      <c r="O24421">
        <v>0.82088149713611269</v>
      </c>
    </row>
    <row r="24422" spans="12:15" x14ac:dyDescent="0.45">
      <c r="L24422">
        <v>24420</v>
      </c>
      <c r="M24422">
        <v>0.56013977527618408</v>
      </c>
      <c r="N24422">
        <v>0.80013370513916016</v>
      </c>
      <c r="O24422">
        <v>0.95397051394617416</v>
      </c>
    </row>
    <row r="24423" spans="12:15" x14ac:dyDescent="0.45">
      <c r="L24423">
        <v>24421</v>
      </c>
      <c r="M24423">
        <v>-0.83207952976226807</v>
      </c>
      <c r="N24423">
        <v>0.6762545108795166</v>
      </c>
      <c r="O24423">
        <v>1.1496765073342918</v>
      </c>
    </row>
    <row r="24424" spans="12:15" x14ac:dyDescent="0.45">
      <c r="L24424">
        <v>24422</v>
      </c>
      <c r="M24424">
        <v>0.6911693811416626</v>
      </c>
      <c r="N24424">
        <v>-9.8326206207275391E-2</v>
      </c>
      <c r="O24424">
        <v>0.48738315625486511</v>
      </c>
    </row>
    <row r="24425" spans="12:15" x14ac:dyDescent="0.45">
      <c r="L24425">
        <v>24423</v>
      </c>
      <c r="M24425">
        <v>-0.12058651447296143</v>
      </c>
      <c r="N24425">
        <v>0.99343562126159668</v>
      </c>
      <c r="O24425">
        <v>1.001455441064153</v>
      </c>
    </row>
    <row r="24426" spans="12:15" x14ac:dyDescent="0.45">
      <c r="L24426">
        <v>24424</v>
      </c>
      <c r="M24426">
        <v>0.88464558124542236</v>
      </c>
      <c r="N24426">
        <v>0.38618659973144531</v>
      </c>
      <c r="O24426">
        <v>0.93173789422918596</v>
      </c>
    </row>
    <row r="24427" spans="12:15" x14ac:dyDescent="0.45">
      <c r="L24427">
        <v>24425</v>
      </c>
      <c r="M24427">
        <v>-0.26894915103912354</v>
      </c>
      <c r="N24427">
        <v>2.2996187210083008E-2</v>
      </c>
      <c r="O24427">
        <v>7.2862470470866705E-2</v>
      </c>
    </row>
    <row r="24428" spans="12:15" x14ac:dyDescent="0.45">
      <c r="L24428">
        <v>24426</v>
      </c>
      <c r="M24428">
        <v>0.54254591464996338</v>
      </c>
      <c r="N24428">
        <v>-0.32726049423217773</v>
      </c>
      <c r="O24428">
        <v>0.40145550058845436</v>
      </c>
    </row>
    <row r="24429" spans="12:15" x14ac:dyDescent="0.45">
      <c r="L24429">
        <v>24427</v>
      </c>
      <c r="M24429">
        <v>-0.40936958789825439</v>
      </c>
      <c r="N24429">
        <v>-0.21345734596252441</v>
      </c>
      <c r="O24429">
        <v>0.21314749804135097</v>
      </c>
    </row>
    <row r="24430" spans="12:15" x14ac:dyDescent="0.45">
      <c r="L24430">
        <v>24428</v>
      </c>
      <c r="M24430">
        <v>-0.27494895458221436</v>
      </c>
      <c r="N24430">
        <v>-0.79420948028564453</v>
      </c>
      <c r="O24430">
        <v>0.70636562620144661</v>
      </c>
    </row>
    <row r="24431" spans="12:15" x14ac:dyDescent="0.45">
      <c r="L24431">
        <v>24429</v>
      </c>
      <c r="M24431">
        <v>0.249778151512146</v>
      </c>
      <c r="N24431">
        <v>0.53419709205627441</v>
      </c>
      <c r="O24431">
        <v>0.34775565813420378</v>
      </c>
    </row>
    <row r="24432" spans="12:15" x14ac:dyDescent="0.45">
      <c r="L24432">
        <v>24430</v>
      </c>
      <c r="M24432">
        <v>-0.19320523738861084</v>
      </c>
      <c r="N24432">
        <v>0.48643827438354492</v>
      </c>
      <c r="O24432">
        <v>0.27395045853963051</v>
      </c>
    </row>
    <row r="24433" spans="12:15" x14ac:dyDescent="0.45">
      <c r="L24433">
        <v>24431</v>
      </c>
      <c r="M24433">
        <v>0.33019816875457764</v>
      </c>
      <c r="N24433">
        <v>-0.97415280342102051</v>
      </c>
      <c r="O24433">
        <v>1.0580045150619111</v>
      </c>
    </row>
    <row r="24434" spans="12:15" x14ac:dyDescent="0.45">
      <c r="L24434">
        <v>24432</v>
      </c>
      <c r="M24434">
        <v>0.63311398029327393</v>
      </c>
      <c r="N24434">
        <v>-0.39632797241210938</v>
      </c>
      <c r="O24434">
        <v>0.55790917375908566</v>
      </c>
    </row>
    <row r="24435" spans="12:15" x14ac:dyDescent="0.45">
      <c r="L24435">
        <v>24433</v>
      </c>
      <c r="M24435">
        <v>0.68992269039154053</v>
      </c>
      <c r="N24435">
        <v>-0.68760371208190918</v>
      </c>
      <c r="O24435">
        <v>0.94879218358592277</v>
      </c>
    </row>
    <row r="24436" spans="12:15" x14ac:dyDescent="0.45">
      <c r="L24436">
        <v>24434</v>
      </c>
      <c r="M24436">
        <v>0.17629873752593994</v>
      </c>
      <c r="N24436">
        <v>0.26562166213989258</v>
      </c>
      <c r="O24436">
        <v>0.10163611225119976</v>
      </c>
    </row>
    <row r="24437" spans="12:15" x14ac:dyDescent="0.45">
      <c r="L24437">
        <v>24435</v>
      </c>
      <c r="M24437">
        <v>-0.67043793201446533</v>
      </c>
      <c r="N24437">
        <v>1.7013311386108398E-2</v>
      </c>
      <c r="O24437">
        <v>0.44977647344815308</v>
      </c>
    </row>
    <row r="24438" spans="12:15" x14ac:dyDescent="0.45">
      <c r="L24438">
        <v>24436</v>
      </c>
      <c r="M24438">
        <v>0.69184219837188721</v>
      </c>
      <c r="N24438">
        <v>-0.66919231414794922</v>
      </c>
      <c r="O24438">
        <v>0.92646398076273262</v>
      </c>
    </row>
    <row r="24439" spans="12:15" x14ac:dyDescent="0.45">
      <c r="L24439">
        <v>24437</v>
      </c>
      <c r="M24439">
        <v>0.79855477809906006</v>
      </c>
      <c r="N24439">
        <v>0.11638283729553223</v>
      </c>
      <c r="O24439">
        <v>0.65123469844179716</v>
      </c>
    </row>
    <row r="24440" spans="12:15" x14ac:dyDescent="0.45">
      <c r="L24440">
        <v>24438</v>
      </c>
      <c r="M24440">
        <v>-0.62530934810638428</v>
      </c>
      <c r="N24440">
        <v>0.83939123153686523</v>
      </c>
      <c r="O24440">
        <v>1.0955894204102059</v>
      </c>
    </row>
    <row r="24441" spans="12:15" x14ac:dyDescent="0.45">
      <c r="L24441">
        <v>24439</v>
      </c>
      <c r="M24441">
        <v>0.1014174222946167</v>
      </c>
      <c r="N24441">
        <v>-0.7780449390411377</v>
      </c>
      <c r="O24441">
        <v>0.61563942071241295</v>
      </c>
    </row>
    <row r="24442" spans="12:15" x14ac:dyDescent="0.45">
      <c r="L24442">
        <v>24440</v>
      </c>
      <c r="M24442">
        <v>-0.48450648784637451</v>
      </c>
      <c r="N24442">
        <v>0.54442405700683594</v>
      </c>
      <c r="O24442">
        <v>0.53114409061301215</v>
      </c>
    </row>
    <row r="24443" spans="12:15" x14ac:dyDescent="0.45">
      <c r="L24443">
        <v>24441</v>
      </c>
      <c r="M24443">
        <v>-0.89600527286529541</v>
      </c>
      <c r="N24443">
        <v>0.36119580268859863</v>
      </c>
      <c r="O24443">
        <v>0.93328785688227311</v>
      </c>
    </row>
    <row r="24444" spans="12:15" x14ac:dyDescent="0.45">
      <c r="L24444">
        <v>24442</v>
      </c>
      <c r="M24444">
        <v>0.1568533182144165</v>
      </c>
      <c r="N24444">
        <v>0.94309854507446289</v>
      </c>
      <c r="O24444">
        <v>0.91403782915644205</v>
      </c>
    </row>
    <row r="24445" spans="12:15" x14ac:dyDescent="0.45">
      <c r="L24445">
        <v>24443</v>
      </c>
      <c r="M24445">
        <v>-0.56029045581817627</v>
      </c>
      <c r="N24445">
        <v>-0.74116349220275879</v>
      </c>
      <c r="O24445">
        <v>0.86324871705512873</v>
      </c>
    </row>
    <row r="24446" spans="12:15" x14ac:dyDescent="0.45">
      <c r="L24446">
        <v>24444</v>
      </c>
      <c r="M24446">
        <v>0.24957573413848877</v>
      </c>
      <c r="N24446">
        <v>0.80799770355224609</v>
      </c>
      <c r="O24446">
        <v>0.71514833601646888</v>
      </c>
    </row>
    <row r="24447" spans="12:15" x14ac:dyDescent="0.45">
      <c r="L24447">
        <v>24445</v>
      </c>
      <c r="M24447">
        <v>-8.4187150001525879E-2</v>
      </c>
      <c r="N24447">
        <v>0.11812424659729004</v>
      </c>
      <c r="O24447">
        <v>2.1040813859556799E-2</v>
      </c>
    </row>
    <row r="24448" spans="12:15" x14ac:dyDescent="0.45">
      <c r="L24448">
        <v>24446</v>
      </c>
      <c r="M24448">
        <v>-0.69108045101165771</v>
      </c>
      <c r="N24448">
        <v>-0.78165483474731445</v>
      </c>
      <c r="O24448">
        <v>1.0885764704543275</v>
      </c>
    </row>
    <row r="24449" spans="12:15" x14ac:dyDescent="0.45">
      <c r="L24449">
        <v>24447</v>
      </c>
      <c r="M24449">
        <v>0.41963374614715576</v>
      </c>
      <c r="N24449">
        <v>-9.7928285598754883E-2</v>
      </c>
      <c r="O24449">
        <v>0.18568243002580706</v>
      </c>
    </row>
    <row r="24450" spans="12:15" x14ac:dyDescent="0.45">
      <c r="L24450">
        <v>24448</v>
      </c>
      <c r="M24450">
        <v>0.57084667682647705</v>
      </c>
      <c r="N24450">
        <v>9.125518798828125E-2</v>
      </c>
      <c r="O24450">
        <v>0.33419343777860888</v>
      </c>
    </row>
    <row r="24451" spans="12:15" x14ac:dyDescent="0.45">
      <c r="L24451">
        <v>24449</v>
      </c>
      <c r="M24451">
        <v>0.32482945919036865</v>
      </c>
      <c r="N24451">
        <v>-0.88529276847839355</v>
      </c>
      <c r="O24451">
        <v>0.88925746347804691</v>
      </c>
    </row>
    <row r="24452" spans="12:15" x14ac:dyDescent="0.45">
      <c r="L24452">
        <v>24450</v>
      </c>
      <c r="M24452">
        <v>0.64827215671539307</v>
      </c>
      <c r="N24452">
        <v>-0.7870173454284668</v>
      </c>
      <c r="O24452">
        <v>1.039653091177698</v>
      </c>
    </row>
    <row r="24453" spans="12:15" x14ac:dyDescent="0.45">
      <c r="L24453">
        <v>24451</v>
      </c>
      <c r="M24453">
        <v>-0.60236465930938721</v>
      </c>
      <c r="N24453">
        <v>-0.91767525672912598</v>
      </c>
      <c r="O24453">
        <v>1.2049710595977812</v>
      </c>
    </row>
    <row r="24454" spans="12:15" x14ac:dyDescent="0.45">
      <c r="L24454">
        <v>24452</v>
      </c>
      <c r="M24454">
        <v>-0.31268584728240967</v>
      </c>
      <c r="N24454">
        <v>-0.22982692718505859</v>
      </c>
      <c r="O24454">
        <v>0.15059285555004503</v>
      </c>
    </row>
    <row r="24455" spans="12:15" x14ac:dyDescent="0.45">
      <c r="L24455">
        <v>24453</v>
      </c>
      <c r="M24455">
        <v>-0.79688513278961182</v>
      </c>
      <c r="N24455">
        <v>-0.26526618003845215</v>
      </c>
      <c r="O24455">
        <v>0.70539206113330999</v>
      </c>
    </row>
    <row r="24456" spans="12:15" x14ac:dyDescent="0.45">
      <c r="L24456">
        <v>24454</v>
      </c>
      <c r="M24456">
        <v>2.3543953895568848E-2</v>
      </c>
      <c r="N24456">
        <v>0.38111257553100586</v>
      </c>
      <c r="O24456">
        <v>0.14580111299291346</v>
      </c>
    </row>
    <row r="24457" spans="12:15" x14ac:dyDescent="0.45">
      <c r="L24457">
        <v>24455</v>
      </c>
      <c r="M24457">
        <v>-0.98859035968780518</v>
      </c>
      <c r="N24457">
        <v>-0.11349034309387207</v>
      </c>
      <c r="O24457">
        <v>0.99019095724322836</v>
      </c>
    </row>
    <row r="24458" spans="12:15" x14ac:dyDescent="0.45">
      <c r="L24458">
        <v>24456</v>
      </c>
      <c r="M24458">
        <v>-0.66176402568817139</v>
      </c>
      <c r="N24458">
        <v>-0.37302207946777344</v>
      </c>
      <c r="O24458">
        <v>0.57707709746547586</v>
      </c>
    </row>
    <row r="24459" spans="12:15" x14ac:dyDescent="0.45">
      <c r="L24459">
        <v>24457</v>
      </c>
      <c r="M24459">
        <v>0.20398938655853271</v>
      </c>
      <c r="N24459">
        <v>1.8243074417114258E-2</v>
      </c>
      <c r="O24459">
        <v>4.1944479592714967E-2</v>
      </c>
    </row>
    <row r="24460" spans="12:15" x14ac:dyDescent="0.45">
      <c r="L24460">
        <v>24458</v>
      </c>
      <c r="M24460">
        <v>0.31461775302886963</v>
      </c>
      <c r="N24460">
        <v>-0.91691350936889648</v>
      </c>
      <c r="O24460">
        <v>0.93971471418411967</v>
      </c>
    </row>
    <row r="24461" spans="12:15" x14ac:dyDescent="0.45">
      <c r="L24461">
        <v>24459</v>
      </c>
      <c r="M24461">
        <v>-0.82009804248809814</v>
      </c>
      <c r="N24461">
        <v>-0.44220948219299316</v>
      </c>
      <c r="O24461">
        <v>0.86811002543420523</v>
      </c>
    </row>
    <row r="24462" spans="12:15" x14ac:dyDescent="0.45">
      <c r="L24462">
        <v>24460</v>
      </c>
      <c r="M24462">
        <v>0.79411995410919189</v>
      </c>
      <c r="N24462">
        <v>0.85014629364013672</v>
      </c>
      <c r="O24462">
        <v>1.3533752221044475</v>
      </c>
    </row>
    <row r="24463" spans="12:15" x14ac:dyDescent="0.45">
      <c r="L24463">
        <v>24461</v>
      </c>
      <c r="M24463">
        <v>0.76202332973480225</v>
      </c>
      <c r="N24463">
        <v>0.66152405738830566</v>
      </c>
      <c r="O24463">
        <v>1.0182936335636015</v>
      </c>
    </row>
    <row r="24464" spans="12:15" x14ac:dyDescent="0.45">
      <c r="L24464">
        <v>24462</v>
      </c>
      <c r="M24464">
        <v>0.43262636661529541</v>
      </c>
      <c r="N24464">
        <v>-0.41449403762817383</v>
      </c>
      <c r="O24464">
        <v>0.35897088032005775</v>
      </c>
    </row>
    <row r="24465" spans="12:15" x14ac:dyDescent="0.45">
      <c r="L24465">
        <v>24463</v>
      </c>
      <c r="M24465">
        <v>0.10330760478973389</v>
      </c>
      <c r="N24465">
        <v>0.49558138847351074</v>
      </c>
      <c r="O24465">
        <v>0.25627337380872489</v>
      </c>
    </row>
    <row r="24466" spans="12:15" x14ac:dyDescent="0.45">
      <c r="L24466">
        <v>24464</v>
      </c>
      <c r="M24466">
        <v>-0.14327609539031982</v>
      </c>
      <c r="N24466">
        <v>-0.96559524536132813</v>
      </c>
      <c r="O24466">
        <v>0.95290221737469927</v>
      </c>
    </row>
    <row r="24467" spans="12:15" x14ac:dyDescent="0.45">
      <c r="L24467">
        <v>24465</v>
      </c>
      <c r="M24467">
        <v>-0.90696299076080322</v>
      </c>
      <c r="N24467">
        <v>1.711583137512207E-2</v>
      </c>
      <c r="O24467">
        <v>0.822874818293442</v>
      </c>
    </row>
    <row r="24468" spans="12:15" x14ac:dyDescent="0.45">
      <c r="L24468">
        <v>24466</v>
      </c>
      <c r="M24468">
        <v>0.31995260715484619</v>
      </c>
      <c r="N24468">
        <v>-0.93877744674682617</v>
      </c>
      <c r="O24468">
        <v>0.98367276534567283</v>
      </c>
    </row>
    <row r="24469" spans="12:15" x14ac:dyDescent="0.45">
      <c r="L24469">
        <v>24467</v>
      </c>
      <c r="M24469">
        <v>-0.73692810535430908</v>
      </c>
      <c r="N24469">
        <v>-0.74445366859436035</v>
      </c>
      <c r="O24469">
        <v>1.0972742971446929</v>
      </c>
    </row>
    <row r="24470" spans="12:15" x14ac:dyDescent="0.45">
      <c r="L24470">
        <v>24468</v>
      </c>
      <c r="M24470">
        <v>-0.14094436168670654</v>
      </c>
      <c r="N24470">
        <v>-0.81927013397216797</v>
      </c>
      <c r="O24470">
        <v>0.69106886551004731</v>
      </c>
    </row>
    <row r="24471" spans="12:15" x14ac:dyDescent="0.45">
      <c r="L24471">
        <v>24469</v>
      </c>
      <c r="M24471">
        <v>-0.80589926242828369</v>
      </c>
      <c r="N24471">
        <v>-0.90619254112243652</v>
      </c>
      <c r="O24471">
        <v>1.4706585427683918</v>
      </c>
    </row>
    <row r="24472" spans="12:15" x14ac:dyDescent="0.45">
      <c r="L24472">
        <v>24470</v>
      </c>
      <c r="M24472">
        <v>-4.9770712852478027E-2</v>
      </c>
      <c r="N24472">
        <v>0.58933782577514648</v>
      </c>
      <c r="O24472">
        <v>0.34979619674722023</v>
      </c>
    </row>
    <row r="24473" spans="12:15" x14ac:dyDescent="0.45">
      <c r="L24473">
        <v>24471</v>
      </c>
      <c r="M24473">
        <v>0.42189013957977295</v>
      </c>
      <c r="N24473">
        <v>-0.45040059089660645</v>
      </c>
      <c r="O24473">
        <v>0.38085198215465221</v>
      </c>
    </row>
    <row r="24474" spans="12:15" x14ac:dyDescent="0.45">
      <c r="L24474">
        <v>24472</v>
      </c>
      <c r="M24474">
        <v>0.66537296772003174</v>
      </c>
      <c r="N24474">
        <v>0.69634819030761719</v>
      </c>
      <c r="O24474">
        <v>0.92762198831725584</v>
      </c>
    </row>
    <row r="24475" spans="12:15" x14ac:dyDescent="0.45">
      <c r="L24475">
        <v>24473</v>
      </c>
      <c r="M24475">
        <v>-0.15646517276763916</v>
      </c>
      <c r="N24475">
        <v>0.55663800239562988</v>
      </c>
      <c r="O24475">
        <v>0.33432721600020449</v>
      </c>
    </row>
    <row r="24476" spans="12:15" x14ac:dyDescent="0.45">
      <c r="L24476">
        <v>24474</v>
      </c>
      <c r="M24476">
        <v>0.32833921909332275</v>
      </c>
      <c r="N24476">
        <v>0.15520334243774414</v>
      </c>
      <c r="O24476">
        <v>0.13189472029866078</v>
      </c>
    </row>
    <row r="24477" spans="12:15" x14ac:dyDescent="0.45">
      <c r="L24477">
        <v>24475</v>
      </c>
      <c r="M24477">
        <v>0.62370765209197998</v>
      </c>
      <c r="N24477">
        <v>-0.75409531593322754</v>
      </c>
      <c r="O24477">
        <v>0.95767098079052526</v>
      </c>
    </row>
    <row r="24478" spans="12:15" x14ac:dyDescent="0.45">
      <c r="L24478">
        <v>24476</v>
      </c>
      <c r="M24478">
        <v>-0.32881629467010498</v>
      </c>
      <c r="N24478">
        <v>0.39473628997802734</v>
      </c>
      <c r="O24478">
        <v>0.26393689426619438</v>
      </c>
    </row>
    <row r="24479" spans="12:15" x14ac:dyDescent="0.45">
      <c r="L24479">
        <v>24477</v>
      </c>
      <c r="M24479">
        <v>-0.39909040927886963</v>
      </c>
      <c r="N24479">
        <v>-0.27310347557067871</v>
      </c>
      <c r="O24479">
        <v>0.23385866314716042</v>
      </c>
    </row>
    <row r="24480" spans="12:15" x14ac:dyDescent="0.45">
      <c r="L24480">
        <v>24478</v>
      </c>
      <c r="M24480">
        <v>0.49041521549224854</v>
      </c>
      <c r="N24480">
        <v>-0.3495793342590332</v>
      </c>
      <c r="O24480">
        <v>0.36271279452729771</v>
      </c>
    </row>
    <row r="24481" spans="12:15" x14ac:dyDescent="0.45">
      <c r="L24481">
        <v>24479</v>
      </c>
      <c r="M24481">
        <v>-0.80628025531768799</v>
      </c>
      <c r="N24481">
        <v>-0.63112378120422363</v>
      </c>
      <c r="O24481">
        <v>1.0484050773166733</v>
      </c>
    </row>
    <row r="24482" spans="12:15" x14ac:dyDescent="0.45">
      <c r="L24482">
        <v>24480</v>
      </c>
      <c r="M24482">
        <v>0.8032456636428833</v>
      </c>
      <c r="N24482">
        <v>-0.5043792724609375</v>
      </c>
      <c r="O24482">
        <v>0.89960204664932064</v>
      </c>
    </row>
    <row r="24483" spans="12:15" x14ac:dyDescent="0.45">
      <c r="L24483">
        <v>24481</v>
      </c>
      <c r="M24483">
        <v>-0.1929546594619751</v>
      </c>
      <c r="N24483">
        <v>-0.4178779125213623</v>
      </c>
      <c r="O24483">
        <v>0.21185345038129783</v>
      </c>
    </row>
    <row r="24484" spans="12:15" x14ac:dyDescent="0.45">
      <c r="L24484">
        <v>24482</v>
      </c>
      <c r="M24484">
        <v>0.50384008884429932</v>
      </c>
      <c r="N24484">
        <v>-0.12715864181518555</v>
      </c>
      <c r="O24484">
        <v>0.27002415531491386</v>
      </c>
    </row>
    <row r="24485" spans="12:15" x14ac:dyDescent="0.45">
      <c r="L24485">
        <v>24483</v>
      </c>
      <c r="M24485">
        <v>0.73837172985076904</v>
      </c>
      <c r="N24485">
        <v>-0.90082192420959473</v>
      </c>
      <c r="O24485">
        <v>1.3566729505794943</v>
      </c>
    </row>
    <row r="24486" spans="12:15" x14ac:dyDescent="0.45">
      <c r="L24486">
        <v>24484</v>
      </c>
      <c r="M24486">
        <v>-0.48043334484100342</v>
      </c>
      <c r="N24486">
        <v>0.62497806549072266</v>
      </c>
      <c r="O24486">
        <v>0.62141378117964052</v>
      </c>
    </row>
    <row r="24487" spans="12:15" x14ac:dyDescent="0.45">
      <c r="L24487">
        <v>24485</v>
      </c>
      <c r="M24487">
        <v>-0.41598761081695557</v>
      </c>
      <c r="N24487">
        <v>-0.2438962459564209</v>
      </c>
      <c r="O24487">
        <v>0.23253107114483426</v>
      </c>
    </row>
    <row r="24488" spans="12:15" x14ac:dyDescent="0.45">
      <c r="L24488">
        <v>24486</v>
      </c>
      <c r="M24488">
        <v>0.4672466516494751</v>
      </c>
      <c r="N24488">
        <v>-0.47343301773071289</v>
      </c>
      <c r="O24488">
        <v>0.44245825575525544</v>
      </c>
    </row>
    <row r="24489" spans="12:15" x14ac:dyDescent="0.45">
      <c r="L24489">
        <v>24487</v>
      </c>
      <c r="M24489">
        <v>0.14535892009735107</v>
      </c>
      <c r="N24489">
        <v>0.77372431755065918</v>
      </c>
      <c r="O24489">
        <v>0.61977853522110105</v>
      </c>
    </row>
    <row r="24490" spans="12:15" x14ac:dyDescent="0.45">
      <c r="L24490">
        <v>24488</v>
      </c>
      <c r="M24490">
        <v>-0.19059550762176514</v>
      </c>
      <c r="N24490">
        <v>0.81503486633300781</v>
      </c>
      <c r="O24490">
        <v>0.70060848086406247</v>
      </c>
    </row>
    <row r="24491" spans="12:15" x14ac:dyDescent="0.45">
      <c r="L24491">
        <v>24489</v>
      </c>
      <c r="M24491">
        <v>0.83513104915618896</v>
      </c>
      <c r="N24491">
        <v>-0.46111941337585449</v>
      </c>
      <c r="O24491">
        <v>0.91007498265680864</v>
      </c>
    </row>
    <row r="24492" spans="12:15" x14ac:dyDescent="0.45">
      <c r="L24492">
        <v>24490</v>
      </c>
      <c r="M24492">
        <v>-0.48948228359222412</v>
      </c>
      <c r="N24492">
        <v>0.22194910049438477</v>
      </c>
      <c r="O24492">
        <v>0.28885430916092503</v>
      </c>
    </row>
    <row r="24493" spans="12:15" x14ac:dyDescent="0.45">
      <c r="L24493">
        <v>24491</v>
      </c>
      <c r="M24493">
        <v>-0.41637337207794189</v>
      </c>
      <c r="N24493">
        <v>0.88567900657653809</v>
      </c>
      <c r="O24493">
        <v>0.95779408766595953</v>
      </c>
    </row>
    <row r="24494" spans="12:15" x14ac:dyDescent="0.45">
      <c r="L24494">
        <v>24492</v>
      </c>
      <c r="M24494">
        <v>-0.80673301219940186</v>
      </c>
      <c r="N24494">
        <v>0.50426769256591797</v>
      </c>
      <c r="O24494">
        <v>0.90510405873807565</v>
      </c>
    </row>
    <row r="24495" spans="12:15" x14ac:dyDescent="0.45">
      <c r="L24495">
        <v>24493</v>
      </c>
      <c r="M24495">
        <v>-0.7550283670425415</v>
      </c>
      <c r="N24495">
        <v>0.87674164772033691</v>
      </c>
      <c r="O24495">
        <v>1.338743751886299</v>
      </c>
    </row>
    <row r="24496" spans="12:15" x14ac:dyDescent="0.45">
      <c r="L24496">
        <v>24494</v>
      </c>
      <c r="M24496">
        <v>0.79478609561920166</v>
      </c>
      <c r="N24496">
        <v>-0.52441072463989258</v>
      </c>
      <c r="O24496">
        <v>0.906691545906953</v>
      </c>
    </row>
    <row r="24497" spans="12:15" x14ac:dyDescent="0.45">
      <c r="L24497">
        <v>24495</v>
      </c>
      <c r="M24497">
        <v>-0.49662983417510986</v>
      </c>
      <c r="N24497">
        <v>-0.91554379463195801</v>
      </c>
      <c r="O24497">
        <v>1.084861632081882</v>
      </c>
    </row>
    <row r="24498" spans="12:15" x14ac:dyDescent="0.45">
      <c r="L24498">
        <v>24496</v>
      </c>
      <c r="M24498">
        <v>-0.27708804607391357</v>
      </c>
      <c r="N24498">
        <v>0.53740310668945313</v>
      </c>
      <c r="O24498">
        <v>0.3655798843565351</v>
      </c>
    </row>
    <row r="24499" spans="12:15" x14ac:dyDescent="0.45">
      <c r="L24499">
        <v>24497</v>
      </c>
      <c r="M24499">
        <v>-0.72064554691314697</v>
      </c>
      <c r="N24499">
        <v>-0.62777400016784668</v>
      </c>
      <c r="O24499">
        <v>0.91343019957248872</v>
      </c>
    </row>
    <row r="24500" spans="12:15" x14ac:dyDescent="0.45">
      <c r="L24500">
        <v>24498</v>
      </c>
      <c r="M24500">
        <v>0.51243460178375244</v>
      </c>
      <c r="N24500">
        <v>-0.28966093063354492</v>
      </c>
      <c r="O24500">
        <v>0.34649267584076382</v>
      </c>
    </row>
    <row r="24501" spans="12:15" x14ac:dyDescent="0.45">
      <c r="L24501">
        <v>24499</v>
      </c>
      <c r="M24501">
        <v>-0.36396515369415283</v>
      </c>
      <c r="N24501">
        <v>-0.8242800235748291</v>
      </c>
      <c r="O24501">
        <v>0.811908190368129</v>
      </c>
    </row>
    <row r="24502" spans="12:15" x14ac:dyDescent="0.45">
      <c r="L24502">
        <v>24500</v>
      </c>
      <c r="M24502">
        <v>0.98134720325469971</v>
      </c>
      <c r="N24502">
        <v>-0.83458232879638672</v>
      </c>
      <c r="O24502">
        <v>1.6595699968750224</v>
      </c>
    </row>
    <row r="24503" spans="12:15" x14ac:dyDescent="0.45">
      <c r="L24503">
        <v>24501</v>
      </c>
      <c r="M24503">
        <v>-0.81465017795562744</v>
      </c>
      <c r="N24503">
        <v>-0.71587729454040527</v>
      </c>
      <c r="O24503">
        <v>1.1761352132816245</v>
      </c>
    </row>
    <row r="24504" spans="12:15" x14ac:dyDescent="0.45">
      <c r="L24504">
        <v>24502</v>
      </c>
      <c r="M24504">
        <v>0.88709604740142822</v>
      </c>
      <c r="N24504">
        <v>-0.74469995498657227</v>
      </c>
      <c r="O24504">
        <v>1.3415174202722389</v>
      </c>
    </row>
    <row r="24505" spans="12:15" x14ac:dyDescent="0.45">
      <c r="L24505">
        <v>24503</v>
      </c>
      <c r="M24505">
        <v>-5.6840181350708008E-3</v>
      </c>
      <c r="N24505">
        <v>0.1213843822479248</v>
      </c>
      <c r="O24505">
        <v>1.4766476315870183E-2</v>
      </c>
    </row>
    <row r="24506" spans="12:15" x14ac:dyDescent="0.45">
      <c r="L24506">
        <v>24504</v>
      </c>
      <c r="M24506">
        <v>-0.91716945171356201</v>
      </c>
      <c r="N24506">
        <v>-0.95446205139160156</v>
      </c>
      <c r="O24506">
        <v>1.7521976107032211</v>
      </c>
    </row>
    <row r="24507" spans="12:15" x14ac:dyDescent="0.45">
      <c r="L24507">
        <v>24505</v>
      </c>
      <c r="M24507">
        <v>-8.7219476699829102E-3</v>
      </c>
      <c r="N24507">
        <v>0.52747082710266113</v>
      </c>
      <c r="O24507">
        <v>0.27830154581552324</v>
      </c>
    </row>
    <row r="24508" spans="12:15" x14ac:dyDescent="0.45">
      <c r="L24508">
        <v>24506</v>
      </c>
      <c r="M24508">
        <v>-0.826346755027771</v>
      </c>
      <c r="N24508">
        <v>-0.65417623519897461</v>
      </c>
      <c r="O24508">
        <v>1.1107955062440316</v>
      </c>
    </row>
    <row r="24509" spans="12:15" x14ac:dyDescent="0.45">
      <c r="L24509">
        <v>24507</v>
      </c>
      <c r="M24509">
        <v>-0.12784111499786377</v>
      </c>
      <c r="N24509">
        <v>-0.96038651466369629</v>
      </c>
      <c r="O24509">
        <v>0.93868560823177849</v>
      </c>
    </row>
    <row r="24510" spans="12:15" x14ac:dyDescent="0.45">
      <c r="L24510">
        <v>24508</v>
      </c>
      <c r="M24510">
        <v>-0.32713019847869873</v>
      </c>
      <c r="N24510">
        <v>0.24124050140380859</v>
      </c>
      <c r="O24510">
        <v>0.16521114627427419</v>
      </c>
    </row>
    <row r="24511" spans="12:15" x14ac:dyDescent="0.45">
      <c r="L24511">
        <v>24509</v>
      </c>
      <c r="M24511">
        <v>0.50670945644378662</v>
      </c>
      <c r="N24511">
        <v>-0.32644057273864746</v>
      </c>
      <c r="O24511">
        <v>0.36331792077949393</v>
      </c>
    </row>
    <row r="24512" spans="12:15" x14ac:dyDescent="0.45">
      <c r="L24512">
        <v>24510</v>
      </c>
      <c r="M24512">
        <v>0.65823900699615479</v>
      </c>
      <c r="N24512">
        <v>-0.87648820877075195</v>
      </c>
      <c r="O24512">
        <v>1.2015101704454454</v>
      </c>
    </row>
    <row r="24513" spans="12:15" x14ac:dyDescent="0.45">
      <c r="L24513">
        <v>24511</v>
      </c>
      <c r="M24513">
        <v>0.84475886821746826</v>
      </c>
      <c r="N24513">
        <v>0.20482134819030762</v>
      </c>
      <c r="O24513">
        <v>0.75556933010655292</v>
      </c>
    </row>
    <row r="24514" spans="12:15" x14ac:dyDescent="0.45">
      <c r="L24514">
        <v>24512</v>
      </c>
      <c r="M24514">
        <v>0.92822277545928955</v>
      </c>
      <c r="N24514">
        <v>-0.77774810791015625</v>
      </c>
      <c r="O24514">
        <v>1.4664896402391752</v>
      </c>
    </row>
    <row r="24515" spans="12:15" x14ac:dyDescent="0.45">
      <c r="L24515">
        <v>24513</v>
      </c>
      <c r="M24515">
        <v>0.32246434688568115</v>
      </c>
      <c r="N24515">
        <v>0.94992756843566895</v>
      </c>
      <c r="O24515">
        <v>1.0063456402865114</v>
      </c>
    </row>
    <row r="24516" spans="12:15" x14ac:dyDescent="0.45">
      <c r="L24516">
        <v>24514</v>
      </c>
      <c r="M24516">
        <v>-0.34176385402679443</v>
      </c>
      <c r="N24516">
        <v>0.6362156867980957</v>
      </c>
      <c r="O24516">
        <v>0.52157293204722077</v>
      </c>
    </row>
    <row r="24517" spans="12:15" x14ac:dyDescent="0.45">
      <c r="L24517">
        <v>24515</v>
      </c>
      <c r="M24517">
        <v>-0.23143875598907471</v>
      </c>
      <c r="N24517">
        <v>4.7672033309936523E-2</v>
      </c>
      <c r="O24517">
        <v>5.58365205336743E-2</v>
      </c>
    </row>
    <row r="24518" spans="12:15" x14ac:dyDescent="0.45">
      <c r="L24518">
        <v>24516</v>
      </c>
      <c r="M24518">
        <v>0.55689728260040283</v>
      </c>
      <c r="N24518">
        <v>-0.13545131683349609</v>
      </c>
      <c r="O24518">
        <v>0.3284816425996413</v>
      </c>
    </row>
    <row r="24519" spans="12:15" x14ac:dyDescent="0.45">
      <c r="L24519">
        <v>24517</v>
      </c>
      <c r="M24519">
        <v>0.81061303615570068</v>
      </c>
      <c r="N24519">
        <v>-0.75963568687438965</v>
      </c>
      <c r="O24519">
        <v>1.2341398711586902</v>
      </c>
    </row>
    <row r="24520" spans="12:15" x14ac:dyDescent="0.45">
      <c r="L24520">
        <v>24518</v>
      </c>
      <c r="M24520">
        <v>0.52227747440338135</v>
      </c>
      <c r="N24520">
        <v>-0.16196298599243164</v>
      </c>
      <c r="O24520">
        <v>0.29900576910075904</v>
      </c>
    </row>
    <row r="24521" spans="12:15" x14ac:dyDescent="0.45">
      <c r="L24521">
        <v>24519</v>
      </c>
      <c r="M24521">
        <v>-0.21873867511749268</v>
      </c>
      <c r="N24521">
        <v>0.15507960319519043</v>
      </c>
      <c r="O24521">
        <v>7.1896291319333741E-2</v>
      </c>
    </row>
    <row r="24522" spans="12:15" x14ac:dyDescent="0.45">
      <c r="L24522">
        <v>24520</v>
      </c>
      <c r="M24522">
        <v>0.79815113544464111</v>
      </c>
      <c r="N24522">
        <v>0.45035743713378906</v>
      </c>
      <c r="O24522">
        <v>0.83986705619328439</v>
      </c>
    </row>
    <row r="24523" spans="12:15" x14ac:dyDescent="0.45">
      <c r="L24523">
        <v>24521</v>
      </c>
      <c r="M24523">
        <v>0.12447583675384521</v>
      </c>
      <c r="N24523">
        <v>-0.91509127616882324</v>
      </c>
      <c r="O24523">
        <v>0.85288627765585501</v>
      </c>
    </row>
    <row r="24524" spans="12:15" x14ac:dyDescent="0.45">
      <c r="L24524">
        <v>24522</v>
      </c>
      <c r="M24524">
        <v>0.63024580478668213</v>
      </c>
      <c r="N24524">
        <v>-0.41067266464233398</v>
      </c>
      <c r="O24524">
        <v>0.56586181193564733</v>
      </c>
    </row>
    <row r="24525" spans="12:15" x14ac:dyDescent="0.45">
      <c r="L24525">
        <v>24523</v>
      </c>
      <c r="M24525">
        <v>-0.69819557666778564</v>
      </c>
      <c r="N24525">
        <v>0.27020812034606934</v>
      </c>
      <c r="O24525">
        <v>0.56048949157941785</v>
      </c>
    </row>
    <row r="24526" spans="12:15" x14ac:dyDescent="0.45">
      <c r="L24526">
        <v>24524</v>
      </c>
      <c r="M24526">
        <v>-0.57750785350799561</v>
      </c>
      <c r="N24526">
        <v>0.66815471649169922</v>
      </c>
      <c r="O24526">
        <v>0.77994604603351569</v>
      </c>
    </row>
    <row r="24527" spans="12:15" x14ac:dyDescent="0.45">
      <c r="L24527">
        <v>24525</v>
      </c>
      <c r="M24527">
        <v>0.19862306118011475</v>
      </c>
      <c r="N24527">
        <v>-0.32015013694763184</v>
      </c>
      <c r="O24527">
        <v>0.14194723062014725</v>
      </c>
    </row>
    <row r="24528" spans="12:15" x14ac:dyDescent="0.45">
      <c r="L24528">
        <v>24526</v>
      </c>
      <c r="M24528">
        <v>-0.60672605037689209</v>
      </c>
      <c r="N24528">
        <v>0.65668821334838867</v>
      </c>
      <c r="O24528">
        <v>0.79935590975664217</v>
      </c>
    </row>
    <row r="24529" spans="12:15" x14ac:dyDescent="0.45">
      <c r="L24529">
        <v>24527</v>
      </c>
      <c r="M24529">
        <v>-0.96961414813995361</v>
      </c>
      <c r="N24529">
        <v>-0.70752835273742676</v>
      </c>
      <c r="O24529">
        <v>1.4407479662005054</v>
      </c>
    </row>
    <row r="24530" spans="12:15" x14ac:dyDescent="0.45">
      <c r="L24530">
        <v>24528</v>
      </c>
      <c r="M24530">
        <v>0.73167812824249268</v>
      </c>
      <c r="N24530">
        <v>0.61266708374023438</v>
      </c>
      <c r="O24530">
        <v>0.91071383884720092</v>
      </c>
    </row>
    <row r="24531" spans="12:15" x14ac:dyDescent="0.45">
      <c r="L24531">
        <v>24529</v>
      </c>
      <c r="M24531">
        <v>-0.25112497806549072</v>
      </c>
      <c r="N24531">
        <v>-0.12227320671081543</v>
      </c>
      <c r="O24531">
        <v>7.8014491687739024E-2</v>
      </c>
    </row>
    <row r="24532" spans="12:15" x14ac:dyDescent="0.45">
      <c r="L24532">
        <v>24530</v>
      </c>
      <c r="M24532">
        <v>-0.74625527858734131</v>
      </c>
      <c r="N24532">
        <v>0.71297121047973633</v>
      </c>
      <c r="O24532">
        <v>1.06522488779241</v>
      </c>
    </row>
    <row r="24533" spans="12:15" x14ac:dyDescent="0.45">
      <c r="L24533">
        <v>24531</v>
      </c>
      <c r="M24533">
        <v>0.94845092296600342</v>
      </c>
      <c r="N24533">
        <v>0.27753424644470215</v>
      </c>
      <c r="O24533">
        <v>0.97658441122469142</v>
      </c>
    </row>
    <row r="24534" spans="12:15" x14ac:dyDescent="0.45">
      <c r="L24534">
        <v>24532</v>
      </c>
      <c r="M24534">
        <v>0.55871689319610596</v>
      </c>
      <c r="N24534">
        <v>-0.21512889862060547</v>
      </c>
      <c r="O24534">
        <v>0.35844500976442339</v>
      </c>
    </row>
    <row r="24535" spans="12:15" x14ac:dyDescent="0.45">
      <c r="L24535">
        <v>24533</v>
      </c>
      <c r="M24535">
        <v>-0.72769796848297119</v>
      </c>
      <c r="N24535">
        <v>-0.81267142295837402</v>
      </c>
      <c r="O24535">
        <v>1.1899791750274313</v>
      </c>
    </row>
    <row r="24536" spans="12:15" x14ac:dyDescent="0.45">
      <c r="L24536">
        <v>24534</v>
      </c>
      <c r="M24536">
        <v>0.68529093265533447</v>
      </c>
      <c r="N24536">
        <v>-0.66272211074829102</v>
      </c>
      <c r="O24536">
        <v>0.9088242584542876</v>
      </c>
    </row>
    <row r="24537" spans="12:15" x14ac:dyDescent="0.45">
      <c r="L24537">
        <v>24535</v>
      </c>
      <c r="M24537">
        <v>-0.68130505084991455</v>
      </c>
      <c r="N24537">
        <v>-0.56269001960754395</v>
      </c>
      <c r="O24537">
        <v>0.78079663047954351</v>
      </c>
    </row>
    <row r="24538" spans="12:15" x14ac:dyDescent="0.45">
      <c r="L24538">
        <v>24536</v>
      </c>
      <c r="M24538">
        <v>-0.73213374614715576</v>
      </c>
      <c r="N24538">
        <v>9.1993331909179688E-2</v>
      </c>
      <c r="O24538">
        <v>0.54448259536322074</v>
      </c>
    </row>
    <row r="24539" spans="12:15" x14ac:dyDescent="0.45">
      <c r="L24539">
        <v>24537</v>
      </c>
      <c r="M24539">
        <v>4.722440242767334E-2</v>
      </c>
      <c r="N24539">
        <v>0.77369427680969238</v>
      </c>
      <c r="O24539">
        <v>0.60083297815272318</v>
      </c>
    </row>
    <row r="24540" spans="12:15" x14ac:dyDescent="0.45">
      <c r="L24540">
        <v>24538</v>
      </c>
      <c r="M24540">
        <v>-0.80720460414886475</v>
      </c>
      <c r="N24540">
        <v>-0.98504018783569336</v>
      </c>
      <c r="O24540">
        <v>1.621883444610503</v>
      </c>
    </row>
    <row r="24541" spans="12:15" x14ac:dyDescent="0.45">
      <c r="L24541">
        <v>24539</v>
      </c>
      <c r="M24541">
        <v>-0.31493675708770752</v>
      </c>
      <c r="N24541">
        <v>-0.86003708839416504</v>
      </c>
      <c r="O24541">
        <v>0.83884895437843487</v>
      </c>
    </row>
    <row r="24542" spans="12:15" x14ac:dyDescent="0.45">
      <c r="L24542">
        <v>24540</v>
      </c>
      <c r="M24542">
        <v>0.75463402271270752</v>
      </c>
      <c r="N24542">
        <v>0.84751033782958984</v>
      </c>
      <c r="O24542">
        <v>1.2877462809635896</v>
      </c>
    </row>
    <row r="24543" spans="12:15" x14ac:dyDescent="0.45">
      <c r="L24543">
        <v>24541</v>
      </c>
      <c r="M24543">
        <v>-0.86678755283355713</v>
      </c>
      <c r="N24543">
        <v>0.45811295509338379</v>
      </c>
      <c r="O24543">
        <v>0.96118814137157926</v>
      </c>
    </row>
    <row r="24544" spans="12:15" x14ac:dyDescent="0.45">
      <c r="L24544">
        <v>24542</v>
      </c>
      <c r="M24544">
        <v>0.31239092350006104</v>
      </c>
      <c r="N24544">
        <v>0.1376185417175293</v>
      </c>
      <c r="O24544">
        <v>0.11652695210968023</v>
      </c>
    </row>
    <row r="24545" spans="12:15" x14ac:dyDescent="0.45">
      <c r="L24545">
        <v>24543</v>
      </c>
      <c r="M24545">
        <v>-0.12724888324737549</v>
      </c>
      <c r="N24545">
        <v>0.90990710258483887</v>
      </c>
      <c r="O24545">
        <v>0.84412321362204079</v>
      </c>
    </row>
    <row r="24546" spans="12:15" x14ac:dyDescent="0.45">
      <c r="L24546">
        <v>24544</v>
      </c>
      <c r="M24546">
        <v>-0.5542219877243042</v>
      </c>
      <c r="N24546">
        <v>-0.228851318359375</v>
      </c>
      <c r="O24546">
        <v>0.35953493759190258</v>
      </c>
    </row>
    <row r="24547" spans="12:15" x14ac:dyDescent="0.45">
      <c r="L24547">
        <v>24545</v>
      </c>
      <c r="M24547">
        <v>0.3710864782333374</v>
      </c>
      <c r="N24547">
        <v>-0.2818763256072998</v>
      </c>
      <c r="O24547">
        <v>0.21715943726549353</v>
      </c>
    </row>
    <row r="24548" spans="12:15" x14ac:dyDescent="0.45">
      <c r="L24548">
        <v>24546</v>
      </c>
      <c r="M24548">
        <v>0.61146032810211182</v>
      </c>
      <c r="N24548">
        <v>3.1056404113769531E-3</v>
      </c>
      <c r="O24548">
        <v>0.37389337784510729</v>
      </c>
    </row>
    <row r="24549" spans="12:15" x14ac:dyDescent="0.45">
      <c r="L24549">
        <v>24547</v>
      </c>
      <c r="M24549">
        <v>0.98820388317108154</v>
      </c>
      <c r="N24549">
        <v>0.42780661582946777</v>
      </c>
      <c r="O24549">
        <v>1.1595654152618675</v>
      </c>
    </row>
    <row r="24550" spans="12:15" x14ac:dyDescent="0.45">
      <c r="L24550">
        <v>24548</v>
      </c>
      <c r="M24550">
        <v>-0.70069396495819092</v>
      </c>
      <c r="N24550">
        <v>-1.1115074157714844E-2</v>
      </c>
      <c r="O24550">
        <v>0.49109557740236215</v>
      </c>
    </row>
    <row r="24551" spans="12:15" x14ac:dyDescent="0.45">
      <c r="L24551">
        <v>24549</v>
      </c>
      <c r="M24551">
        <v>-0.61708319187164307</v>
      </c>
      <c r="N24551">
        <v>0.6875154972076416</v>
      </c>
      <c r="O24551">
        <v>0.85346922459116614</v>
      </c>
    </row>
    <row r="24552" spans="12:15" x14ac:dyDescent="0.45">
      <c r="L24552">
        <v>24550</v>
      </c>
      <c r="M24552">
        <v>0.6886364221572876</v>
      </c>
      <c r="N24552">
        <v>-0.18447732925415039</v>
      </c>
      <c r="O24552">
        <v>0.50825200693033468</v>
      </c>
    </row>
    <row r="24553" spans="12:15" x14ac:dyDescent="0.45">
      <c r="L24553">
        <v>24551</v>
      </c>
      <c r="M24553">
        <v>0.41911685466766357</v>
      </c>
      <c r="N24553">
        <v>0.53057551383972168</v>
      </c>
      <c r="O24553">
        <v>0.45716931375280079</v>
      </c>
    </row>
    <row r="24554" spans="12:15" x14ac:dyDescent="0.45">
      <c r="L24554">
        <v>24552</v>
      </c>
      <c r="M24554">
        <v>0.80447590351104736</v>
      </c>
      <c r="N24554">
        <v>-0.96705436706542969</v>
      </c>
      <c r="O24554">
        <v>1.5823756281902348</v>
      </c>
    </row>
    <row r="24555" spans="12:15" x14ac:dyDescent="0.45">
      <c r="L24555">
        <v>24553</v>
      </c>
      <c r="M24555">
        <v>0.57202374935150146</v>
      </c>
      <c r="N24555">
        <v>-0.84367251396179199</v>
      </c>
      <c r="O24555">
        <v>1.038994480636759</v>
      </c>
    </row>
    <row r="24556" spans="12:15" x14ac:dyDescent="0.45">
      <c r="L24556">
        <v>24554</v>
      </c>
      <c r="M24556">
        <v>0.17380201816558838</v>
      </c>
      <c r="N24556">
        <v>-0.31477880477905273</v>
      </c>
      <c r="O24556">
        <v>0.12929283745656056</v>
      </c>
    </row>
    <row r="24557" spans="12:15" x14ac:dyDescent="0.45">
      <c r="L24557">
        <v>24555</v>
      </c>
      <c r="M24557">
        <v>0.83443534374237061</v>
      </c>
      <c r="N24557">
        <v>0.21137785911560059</v>
      </c>
      <c r="O24557">
        <v>0.74096294221074388</v>
      </c>
    </row>
    <row r="24558" spans="12:15" x14ac:dyDescent="0.45">
      <c r="L24558">
        <v>24556</v>
      </c>
      <c r="M24558">
        <v>-1.8204569816589355E-2</v>
      </c>
      <c r="N24558">
        <v>-0.15819263458251953</v>
      </c>
      <c r="O24558">
        <v>2.535631599836578E-2</v>
      </c>
    </row>
    <row r="24559" spans="12:15" x14ac:dyDescent="0.45">
      <c r="L24559">
        <v>24557</v>
      </c>
      <c r="M24559">
        <v>0.122977614402771</v>
      </c>
      <c r="N24559">
        <v>-0.42915129661560059</v>
      </c>
      <c r="O24559">
        <v>0.19929432903104816</v>
      </c>
    </row>
    <row r="24560" spans="12:15" x14ac:dyDescent="0.45">
      <c r="L24560">
        <v>24558</v>
      </c>
      <c r="M24560">
        <v>0.72808992862701416</v>
      </c>
      <c r="N24560">
        <v>-0.37119722366333008</v>
      </c>
      <c r="O24560">
        <v>0.66790232302345476</v>
      </c>
    </row>
    <row r="24561" spans="12:15" x14ac:dyDescent="0.45">
      <c r="L24561">
        <v>24559</v>
      </c>
      <c r="M24561">
        <v>-0.81564533710479736</v>
      </c>
      <c r="N24561">
        <v>-0.38037228584289551</v>
      </c>
      <c r="O24561">
        <v>0.80996039177814771</v>
      </c>
    </row>
    <row r="24562" spans="12:15" x14ac:dyDescent="0.45">
      <c r="L24562">
        <v>24560</v>
      </c>
      <c r="M24562">
        <v>-0.61697757244110107</v>
      </c>
      <c r="N24562">
        <v>-0.23980331420898438</v>
      </c>
      <c r="O24562">
        <v>0.43816695440092673</v>
      </c>
    </row>
    <row r="24563" spans="12:15" x14ac:dyDescent="0.45">
      <c r="L24563">
        <v>24561</v>
      </c>
      <c r="M24563">
        <v>-0.99840128421783447</v>
      </c>
      <c r="N24563">
        <v>3.361821174621582E-2</v>
      </c>
      <c r="O24563">
        <v>0.99793530848883361</v>
      </c>
    </row>
    <row r="24564" spans="12:15" x14ac:dyDescent="0.45">
      <c r="L24564">
        <v>24562</v>
      </c>
      <c r="M24564">
        <v>-0.95611703395843506</v>
      </c>
      <c r="N24564">
        <v>0.56911897659301758</v>
      </c>
      <c r="O24564">
        <v>1.2380561921437592</v>
      </c>
    </row>
    <row r="24565" spans="12:15" x14ac:dyDescent="0.45">
      <c r="L24565">
        <v>24563</v>
      </c>
      <c r="M24565">
        <v>-0.29967987537384033</v>
      </c>
      <c r="N24565">
        <v>-0.9390108585357666</v>
      </c>
      <c r="O24565">
        <v>0.97154942015215862</v>
      </c>
    </row>
    <row r="24566" spans="12:15" x14ac:dyDescent="0.45">
      <c r="L24566">
        <v>24564</v>
      </c>
      <c r="M24566">
        <v>-0.90883529186248779</v>
      </c>
      <c r="N24566">
        <v>-0.46090984344482422</v>
      </c>
      <c r="O24566">
        <v>1.038419471519106</v>
      </c>
    </row>
    <row r="24567" spans="12:15" x14ac:dyDescent="0.45">
      <c r="L24567">
        <v>24565</v>
      </c>
      <c r="M24567">
        <v>-4.5042634010314941E-2</v>
      </c>
      <c r="N24567">
        <v>-0.69657492637634277</v>
      </c>
      <c r="O24567">
        <v>0.48724546693479487</v>
      </c>
    </row>
    <row r="24568" spans="12:15" x14ac:dyDescent="0.45">
      <c r="L24568">
        <v>24566</v>
      </c>
      <c r="M24568">
        <v>-0.15518605709075928</v>
      </c>
      <c r="N24568">
        <v>-0.66472864151000977</v>
      </c>
      <c r="O24568">
        <v>0.46594687915911964</v>
      </c>
    </row>
    <row r="24569" spans="12:15" x14ac:dyDescent="0.45">
      <c r="L24569">
        <v>24567</v>
      </c>
      <c r="M24569">
        <v>0.8950270414352417</v>
      </c>
      <c r="N24569">
        <v>-2.6237964630126953E-3</v>
      </c>
      <c r="O24569">
        <v>0.80108028920820173</v>
      </c>
    </row>
    <row r="24570" spans="12:15" x14ac:dyDescent="0.45">
      <c r="L24570">
        <v>24568</v>
      </c>
      <c r="M24570">
        <v>-0.27951991558074951</v>
      </c>
      <c r="N24570">
        <v>0.33571434020996094</v>
      </c>
      <c r="O24570">
        <v>0.19083550142887906</v>
      </c>
    </row>
    <row r="24571" spans="12:15" x14ac:dyDescent="0.45">
      <c r="L24571">
        <v>24569</v>
      </c>
      <c r="M24571">
        <v>0.51137387752532959</v>
      </c>
      <c r="N24571">
        <v>-0.20469164848327637</v>
      </c>
      <c r="O24571">
        <v>0.30340191357409224</v>
      </c>
    </row>
    <row r="24572" spans="12:15" x14ac:dyDescent="0.45">
      <c r="L24572">
        <v>24570</v>
      </c>
      <c r="M24572">
        <v>0.8857656717300415</v>
      </c>
      <c r="N24572">
        <v>-0.33738851547241211</v>
      </c>
      <c r="O24572">
        <v>0.89841183558805038</v>
      </c>
    </row>
    <row r="24573" spans="12:15" x14ac:dyDescent="0.45">
      <c r="L24573">
        <v>24571</v>
      </c>
      <c r="M24573">
        <v>0.56242072582244873</v>
      </c>
      <c r="N24573">
        <v>4.6952962875366211E-2</v>
      </c>
      <c r="O24573">
        <v>0.31852165355742584</v>
      </c>
    </row>
    <row r="24574" spans="12:15" x14ac:dyDescent="0.45">
      <c r="L24574">
        <v>24572</v>
      </c>
      <c r="M24574">
        <v>-0.58352363109588623</v>
      </c>
      <c r="N24574">
        <v>0.71354579925537109</v>
      </c>
      <c r="O24574">
        <v>0.84964743568231382</v>
      </c>
    </row>
    <row r="24575" spans="12:15" x14ac:dyDescent="0.45">
      <c r="L24575">
        <v>24573</v>
      </c>
      <c r="M24575">
        <v>-1.9581437110900879E-2</v>
      </c>
      <c r="N24575">
        <v>0.58055710792541504</v>
      </c>
      <c r="O24575">
        <v>0.33742998824205017</v>
      </c>
    </row>
    <row r="24576" spans="12:15" x14ac:dyDescent="0.45">
      <c r="L24576">
        <v>24574</v>
      </c>
      <c r="M24576">
        <v>-4.7129034996032715E-2</v>
      </c>
      <c r="N24576">
        <v>-0.80725908279418945</v>
      </c>
      <c r="O24576">
        <v>0.65388837269337263</v>
      </c>
    </row>
    <row r="24577" spans="12:15" x14ac:dyDescent="0.45">
      <c r="L24577">
        <v>24575</v>
      </c>
      <c r="M24577">
        <v>0.77769649028778076</v>
      </c>
      <c r="N24577">
        <v>-1.5866518020629883E-2</v>
      </c>
      <c r="O24577">
        <v>0.60506357740003158</v>
      </c>
    </row>
    <row r="24578" spans="12:15" x14ac:dyDescent="0.45">
      <c r="L24578">
        <v>24576</v>
      </c>
      <c r="M24578">
        <v>0.85591137409210205</v>
      </c>
      <c r="N24578">
        <v>-0.35768890380859375</v>
      </c>
      <c r="O24578">
        <v>0.86052563220802392</v>
      </c>
    </row>
    <row r="24579" spans="12:15" x14ac:dyDescent="0.45">
      <c r="L24579">
        <v>24577</v>
      </c>
      <c r="M24579">
        <v>0.45291173458099365</v>
      </c>
      <c r="N24579">
        <v>0.38671040534973145</v>
      </c>
      <c r="O24579">
        <v>0.35467397692691804</v>
      </c>
    </row>
    <row r="24580" spans="12:15" x14ac:dyDescent="0.45">
      <c r="L24580">
        <v>24578</v>
      </c>
      <c r="M24580">
        <v>-0.13648736476898193</v>
      </c>
      <c r="N24580">
        <v>0.4735112190246582</v>
      </c>
      <c r="O24580">
        <v>0.24284167528379874</v>
      </c>
    </row>
    <row r="24581" spans="12:15" x14ac:dyDescent="0.45">
      <c r="L24581">
        <v>24579</v>
      </c>
      <c r="M24581">
        <v>0.89729964733123779</v>
      </c>
      <c r="N24581">
        <v>0.73958182334899902</v>
      </c>
      <c r="O24581">
        <v>1.3521279305289942</v>
      </c>
    </row>
    <row r="24582" spans="12:15" x14ac:dyDescent="0.45">
      <c r="L24582">
        <v>24580</v>
      </c>
      <c r="M24582">
        <v>0.24679291248321533</v>
      </c>
      <c r="N24582">
        <v>-0.50201320648193359</v>
      </c>
      <c r="O24582">
        <v>0.31292400113422075</v>
      </c>
    </row>
    <row r="24583" spans="12:15" x14ac:dyDescent="0.45">
      <c r="L24583">
        <v>24581</v>
      </c>
      <c r="M24583">
        <v>-0.19907629489898682</v>
      </c>
      <c r="N24583">
        <v>0.59755730628967285</v>
      </c>
      <c r="O24583">
        <v>0.39670610549087842</v>
      </c>
    </row>
    <row r="24584" spans="12:15" x14ac:dyDescent="0.45">
      <c r="L24584">
        <v>24582</v>
      </c>
      <c r="M24584">
        <v>-0.53367650508880615</v>
      </c>
      <c r="N24584">
        <v>-4.0976047515869141E-2</v>
      </c>
      <c r="O24584">
        <v>0.28648964855382519</v>
      </c>
    </row>
    <row r="24585" spans="12:15" x14ac:dyDescent="0.45">
      <c r="L24585">
        <v>24583</v>
      </c>
      <c r="M24585">
        <v>0.55892550945281982</v>
      </c>
      <c r="N24585">
        <v>0.40021204948425293</v>
      </c>
      <c r="O24585">
        <v>0.47256740966948058</v>
      </c>
    </row>
    <row r="24586" spans="12:15" x14ac:dyDescent="0.45">
      <c r="L24586">
        <v>24584</v>
      </c>
      <c r="M24586">
        <v>0.32837879657745361</v>
      </c>
      <c r="N24586">
        <v>-0.93720054626464844</v>
      </c>
      <c r="O24586">
        <v>0.98617749796041154</v>
      </c>
    </row>
    <row r="24587" spans="12:15" x14ac:dyDescent="0.45">
      <c r="L24587">
        <v>24585</v>
      </c>
      <c r="M24587">
        <v>0.67777478694915771</v>
      </c>
      <c r="N24587">
        <v>0.25313687324523926</v>
      </c>
      <c r="O24587">
        <v>0.52345693842035279</v>
      </c>
    </row>
    <row r="24588" spans="12:15" x14ac:dyDescent="0.45">
      <c r="L24588">
        <v>24586</v>
      </c>
      <c r="M24588">
        <v>0.64118635654449463</v>
      </c>
      <c r="N24588">
        <v>-0.99036931991577148</v>
      </c>
      <c r="O24588">
        <v>1.3919513336492311</v>
      </c>
    </row>
    <row r="24589" spans="12:15" x14ac:dyDescent="0.45">
      <c r="L24589">
        <v>24587</v>
      </c>
      <c r="M24589">
        <v>0.68151938915252686</v>
      </c>
      <c r="N24589">
        <v>-0.79081177711486816</v>
      </c>
      <c r="O24589">
        <v>1.0898519446144093</v>
      </c>
    </row>
    <row r="24590" spans="12:15" x14ac:dyDescent="0.45">
      <c r="L24590">
        <v>24588</v>
      </c>
      <c r="M24590">
        <v>-0.62882316112518311</v>
      </c>
      <c r="N24590">
        <v>0.52522563934326172</v>
      </c>
      <c r="O24590">
        <v>0.67128054019100625</v>
      </c>
    </row>
    <row r="24591" spans="12:15" x14ac:dyDescent="0.45">
      <c r="L24591">
        <v>24589</v>
      </c>
      <c r="M24591">
        <v>-0.48196470737457275</v>
      </c>
      <c r="N24591">
        <v>-0.95026183128356934</v>
      </c>
      <c r="O24591">
        <v>1.1352875271490599</v>
      </c>
    </row>
    <row r="24592" spans="12:15" x14ac:dyDescent="0.45">
      <c r="L24592">
        <v>24590</v>
      </c>
      <c r="M24592">
        <v>-0.70076596736907959</v>
      </c>
      <c r="N24592">
        <v>0.89193296432495117</v>
      </c>
      <c r="O24592">
        <v>1.2866173538722168</v>
      </c>
    </row>
    <row r="24593" spans="12:15" x14ac:dyDescent="0.45">
      <c r="L24593">
        <v>24591</v>
      </c>
      <c r="M24593">
        <v>0.46527659893035889</v>
      </c>
      <c r="N24593">
        <v>0.56592440605163574</v>
      </c>
      <c r="O24593">
        <v>0.53675274687709917</v>
      </c>
    </row>
    <row r="24594" spans="12:15" x14ac:dyDescent="0.45">
      <c r="L24594">
        <v>24592</v>
      </c>
      <c r="M24594">
        <v>0.17694485187530518</v>
      </c>
      <c r="N24594">
        <v>0.47999191284179688</v>
      </c>
      <c r="O24594">
        <v>0.26170171699870087</v>
      </c>
    </row>
    <row r="24595" spans="12:15" x14ac:dyDescent="0.45">
      <c r="L24595">
        <v>24593</v>
      </c>
      <c r="M24595">
        <v>-0.46247446537017822</v>
      </c>
      <c r="N24595">
        <v>0.33990025520324707</v>
      </c>
      <c r="O24595">
        <v>0.32941481460666444</v>
      </c>
    </row>
    <row r="24596" spans="12:15" x14ac:dyDescent="0.45">
      <c r="L24596">
        <v>24594</v>
      </c>
      <c r="M24596">
        <v>0.38284933567047119</v>
      </c>
      <c r="N24596">
        <v>-0.22121763229370117</v>
      </c>
      <c r="O24596">
        <v>0.19551085466095208</v>
      </c>
    </row>
    <row r="24597" spans="12:15" x14ac:dyDescent="0.45">
      <c r="L24597">
        <v>24595</v>
      </c>
      <c r="M24597">
        <v>0.39164245128631592</v>
      </c>
      <c r="N24597">
        <v>2.6084661483764648E-2</v>
      </c>
      <c r="O24597">
        <v>0.15406421921427699</v>
      </c>
    </row>
    <row r="24598" spans="12:15" x14ac:dyDescent="0.45">
      <c r="L24598">
        <v>24596</v>
      </c>
      <c r="M24598">
        <v>-0.92130935192108154</v>
      </c>
      <c r="N24598">
        <v>0.92807483673095703</v>
      </c>
      <c r="O24598">
        <v>1.7101338245104367</v>
      </c>
    </row>
    <row r="24599" spans="12:15" x14ac:dyDescent="0.45">
      <c r="L24599">
        <v>24597</v>
      </c>
      <c r="M24599">
        <v>-0.26668417453765869</v>
      </c>
      <c r="N24599">
        <v>0.13241219520568848</v>
      </c>
      <c r="O24599">
        <v>8.865343838802181E-2</v>
      </c>
    </row>
    <row r="24600" spans="12:15" x14ac:dyDescent="0.45">
      <c r="L24600">
        <v>24598</v>
      </c>
      <c r="M24600">
        <v>0.86566507816314697</v>
      </c>
      <c r="N24600">
        <v>-0.25071954727172852</v>
      </c>
      <c r="O24600">
        <v>0.81223631893534809</v>
      </c>
    </row>
    <row r="24601" spans="12:15" x14ac:dyDescent="0.45">
      <c r="L24601">
        <v>24599</v>
      </c>
      <c r="M24601">
        <v>-0.77668774127960205</v>
      </c>
      <c r="N24601">
        <v>0.30158305168151855</v>
      </c>
      <c r="O24601">
        <v>0.69419618451554777</v>
      </c>
    </row>
    <row r="24602" spans="12:15" x14ac:dyDescent="0.45">
      <c r="L24602">
        <v>24600</v>
      </c>
      <c r="M24602">
        <v>0.94067203998565674</v>
      </c>
      <c r="N24602">
        <v>0.27670097351074219</v>
      </c>
      <c r="O24602">
        <v>0.96142731555256977</v>
      </c>
    </row>
    <row r="24603" spans="12:15" x14ac:dyDescent="0.45">
      <c r="L24603">
        <v>24601</v>
      </c>
      <c r="M24603">
        <v>-0.11627352237701416</v>
      </c>
      <c r="N24603">
        <v>9.2313051223754883E-2</v>
      </c>
      <c r="O24603">
        <v>2.2041231432197571E-2</v>
      </c>
    </row>
    <row r="24604" spans="12:15" x14ac:dyDescent="0.45">
      <c r="L24604">
        <v>24602</v>
      </c>
      <c r="M24604">
        <v>0.75256407260894775</v>
      </c>
      <c r="N24604">
        <v>-0.21122121810913086</v>
      </c>
      <c r="O24604">
        <v>0.61096708636127106</v>
      </c>
    </row>
    <row r="24605" spans="12:15" x14ac:dyDescent="0.45">
      <c r="L24605">
        <v>24603</v>
      </c>
      <c r="M24605">
        <v>-0.99576866626739502</v>
      </c>
      <c r="N24605">
        <v>0.26058363914489746</v>
      </c>
      <c r="O24605">
        <v>1.0594590697099446</v>
      </c>
    </row>
    <row r="24606" spans="12:15" x14ac:dyDescent="0.45">
      <c r="L24606">
        <v>24604</v>
      </c>
      <c r="M24606">
        <v>0.15839684009552002</v>
      </c>
      <c r="N24606">
        <v>0.33934688568115234</v>
      </c>
      <c r="O24606">
        <v>0.14024586777374259</v>
      </c>
    </row>
    <row r="24607" spans="12:15" x14ac:dyDescent="0.45">
      <c r="L24607">
        <v>24605</v>
      </c>
      <c r="M24607">
        <v>-0.45167219638824463</v>
      </c>
      <c r="N24607">
        <v>0.54089188575744629</v>
      </c>
      <c r="O24607">
        <v>0.49657180506842735</v>
      </c>
    </row>
    <row r="24608" spans="12:15" x14ac:dyDescent="0.45">
      <c r="L24608">
        <v>24606</v>
      </c>
      <c r="M24608">
        <v>7.9679131507873535E-2</v>
      </c>
      <c r="N24608">
        <v>0.7888789176940918</v>
      </c>
      <c r="O24608">
        <v>0.628678710780051</v>
      </c>
    </row>
    <row r="24609" spans="12:15" x14ac:dyDescent="0.45">
      <c r="L24609">
        <v>24607</v>
      </c>
      <c r="M24609">
        <v>5.9594988822937012E-2</v>
      </c>
      <c r="N24609">
        <v>-7.2499513626098633E-2</v>
      </c>
      <c r="O24609">
        <v>8.8077421688268417E-3</v>
      </c>
    </row>
    <row r="24610" spans="12:15" x14ac:dyDescent="0.45">
      <c r="L24610">
        <v>24608</v>
      </c>
      <c r="M24610">
        <v>-0.3413771390914917</v>
      </c>
      <c r="N24610">
        <v>-0.6642608642578125</v>
      </c>
      <c r="O24610">
        <v>0.55778084687882856</v>
      </c>
    </row>
    <row r="24611" spans="12:15" x14ac:dyDescent="0.45">
      <c r="L24611">
        <v>24609</v>
      </c>
      <c r="M24611">
        <v>-0.9320598840713501</v>
      </c>
      <c r="N24611">
        <v>-0.5443122386932373</v>
      </c>
      <c r="O24611">
        <v>1.1650114406863417</v>
      </c>
    </row>
    <row r="24612" spans="12:15" x14ac:dyDescent="0.45">
      <c r="L24612">
        <v>24610</v>
      </c>
      <c r="M24612">
        <v>-8.5606932640075684E-2</v>
      </c>
      <c r="N24612">
        <v>0.54743242263793945</v>
      </c>
      <c r="O24612">
        <v>0.30701080427128552</v>
      </c>
    </row>
    <row r="24613" spans="12:15" x14ac:dyDescent="0.45">
      <c r="L24613">
        <v>24611</v>
      </c>
      <c r="M24613">
        <v>-4.151463508605957E-3</v>
      </c>
      <c r="N24613">
        <v>-0.51700234413146973</v>
      </c>
      <c r="O24613">
        <v>0.26730865848669816</v>
      </c>
    </row>
    <row r="24614" spans="12:15" x14ac:dyDescent="0.45">
      <c r="L24614">
        <v>24612</v>
      </c>
      <c r="M24614">
        <v>-0.10064208507537842</v>
      </c>
      <c r="N24614">
        <v>0.89185428619384766</v>
      </c>
      <c r="O24614">
        <v>0.80553289709065767</v>
      </c>
    </row>
    <row r="24615" spans="12:15" x14ac:dyDescent="0.45">
      <c r="L24615">
        <v>24613</v>
      </c>
      <c r="M24615">
        <v>0.56463372707366943</v>
      </c>
      <c r="N24615">
        <v>-0.5295102596282959</v>
      </c>
      <c r="O24615">
        <v>0.59919236080072791</v>
      </c>
    </row>
    <row r="24616" spans="12:15" x14ac:dyDescent="0.45">
      <c r="L24616">
        <v>24614</v>
      </c>
      <c r="M24616">
        <v>-0.6446613073348999</v>
      </c>
      <c r="N24616">
        <v>0.76854085922241211</v>
      </c>
      <c r="O24616">
        <v>1.0062432534690657</v>
      </c>
    </row>
    <row r="24617" spans="12:15" x14ac:dyDescent="0.45">
      <c r="L24617">
        <v>24615</v>
      </c>
      <c r="M24617">
        <v>0.70068728923797607</v>
      </c>
      <c r="N24617">
        <v>0.26398921012878418</v>
      </c>
      <c r="O24617">
        <v>0.56065298036408229</v>
      </c>
    </row>
    <row r="24618" spans="12:15" x14ac:dyDescent="0.45">
      <c r="L24618">
        <v>24616</v>
      </c>
      <c r="M24618">
        <v>-0.13014018535614014</v>
      </c>
      <c r="N24618">
        <v>-0.96008110046386719</v>
      </c>
      <c r="O24618">
        <v>0.93869218731244031</v>
      </c>
    </row>
    <row r="24619" spans="12:15" x14ac:dyDescent="0.45">
      <c r="L24619">
        <v>24617</v>
      </c>
      <c r="M24619">
        <v>0.94172894954681396</v>
      </c>
      <c r="N24619">
        <v>0.87533688545227051</v>
      </c>
      <c r="O24619">
        <v>1.6530680774478279</v>
      </c>
    </row>
    <row r="24620" spans="12:15" x14ac:dyDescent="0.45">
      <c r="L24620">
        <v>24618</v>
      </c>
      <c r="M24620">
        <v>0.53239881992340088</v>
      </c>
      <c r="N24620">
        <v>6.2555789947509766E-2</v>
      </c>
      <c r="O24620">
        <v>0.28736173031178691</v>
      </c>
    </row>
    <row r="24621" spans="12:15" x14ac:dyDescent="0.45">
      <c r="L24621">
        <v>24619</v>
      </c>
      <c r="M24621">
        <v>-0.65694344043731689</v>
      </c>
      <c r="N24621">
        <v>-0.23636078834533691</v>
      </c>
      <c r="O24621">
        <v>0.48744110620084791</v>
      </c>
    </row>
    <row r="24622" spans="12:15" x14ac:dyDescent="0.45">
      <c r="L24622">
        <v>24620</v>
      </c>
      <c r="M24622">
        <v>9.0636372566223145E-2</v>
      </c>
      <c r="N24622">
        <v>-0.78159046173095703</v>
      </c>
      <c r="O24622">
        <v>0.61909860190077382</v>
      </c>
    </row>
    <row r="24623" spans="12:15" x14ac:dyDescent="0.45">
      <c r="L24623">
        <v>24621</v>
      </c>
      <c r="M24623">
        <v>0.8837960958480835</v>
      </c>
      <c r="N24623">
        <v>0.61651825904846191</v>
      </c>
      <c r="O24623">
        <v>1.1611903027764605</v>
      </c>
    </row>
    <row r="24624" spans="12:15" x14ac:dyDescent="0.45">
      <c r="L24624">
        <v>24622</v>
      </c>
      <c r="M24624">
        <v>-0.39329373836517334</v>
      </c>
      <c r="N24624">
        <v>0.94607877731323242</v>
      </c>
      <c r="O24624">
        <v>1.0497450175197531</v>
      </c>
    </row>
    <row r="24625" spans="12:15" x14ac:dyDescent="0.45">
      <c r="L24625">
        <v>24623</v>
      </c>
      <c r="M24625">
        <v>-0.62684834003448486</v>
      </c>
      <c r="N24625">
        <v>0.63136172294616699</v>
      </c>
      <c r="O24625">
        <v>0.79155646660554191</v>
      </c>
    </row>
    <row r="24626" spans="12:15" x14ac:dyDescent="0.45">
      <c r="L24626">
        <v>24624</v>
      </c>
      <c r="M24626">
        <v>-0.38655459880828857</v>
      </c>
      <c r="N24626">
        <v>-0.72794723510742188</v>
      </c>
      <c r="O24626">
        <v>0.67933163496037752</v>
      </c>
    </row>
    <row r="24627" spans="12:15" x14ac:dyDescent="0.45">
      <c r="L24627">
        <v>24625</v>
      </c>
      <c r="M24627">
        <v>-0.14334452152252197</v>
      </c>
      <c r="N24627">
        <v>-0.70342707633972168</v>
      </c>
      <c r="O24627">
        <v>0.51535730357836984</v>
      </c>
    </row>
    <row r="24628" spans="12:15" x14ac:dyDescent="0.45">
      <c r="L24628">
        <v>24626</v>
      </c>
      <c r="M24628">
        <v>-0.22935616970062256</v>
      </c>
      <c r="N24628">
        <v>0.84196138381958008</v>
      </c>
      <c r="O24628">
        <v>0.76150322442312302</v>
      </c>
    </row>
    <row r="24629" spans="12:15" x14ac:dyDescent="0.45">
      <c r="L24629">
        <v>24627</v>
      </c>
      <c r="M24629">
        <v>-0.47758209705352783</v>
      </c>
      <c r="N24629">
        <v>-0.3271791934967041</v>
      </c>
      <c r="O24629">
        <v>0.33513088408319913</v>
      </c>
    </row>
    <row r="24630" spans="12:15" x14ac:dyDescent="0.45">
      <c r="L24630">
        <v>24628</v>
      </c>
      <c r="M24630">
        <v>-0.97870528697967529</v>
      </c>
      <c r="N24630">
        <v>0.45182514190673828</v>
      </c>
      <c r="O24630">
        <v>1.1620099976210119</v>
      </c>
    </row>
    <row r="24631" spans="12:15" x14ac:dyDescent="0.45">
      <c r="L24631">
        <v>24629</v>
      </c>
      <c r="M24631">
        <v>-0.89262259006500244</v>
      </c>
      <c r="N24631">
        <v>0.17428994178771973</v>
      </c>
      <c r="O24631">
        <v>0.82715207210271946</v>
      </c>
    </row>
    <row r="24632" spans="12:15" x14ac:dyDescent="0.45">
      <c r="L24632">
        <v>24630</v>
      </c>
      <c r="M24632">
        <v>0.24784433841705322</v>
      </c>
      <c r="N24632">
        <v>-0.92069482803344727</v>
      </c>
      <c r="O24632">
        <v>0.90910578245292528</v>
      </c>
    </row>
    <row r="24633" spans="12:15" x14ac:dyDescent="0.45">
      <c r="L24633">
        <v>24631</v>
      </c>
      <c r="M24633">
        <v>0.8035506010055542</v>
      </c>
      <c r="N24633">
        <v>0.8499305248260498</v>
      </c>
      <c r="O24633">
        <v>1.3680754654074718</v>
      </c>
    </row>
    <row r="24634" spans="12:15" x14ac:dyDescent="0.45">
      <c r="L24634">
        <v>24632</v>
      </c>
      <c r="M24634">
        <v>-0.57155787944793701</v>
      </c>
      <c r="N24634">
        <v>0.41495323181152344</v>
      </c>
      <c r="O24634">
        <v>0.49886459414985007</v>
      </c>
    </row>
    <row r="24635" spans="12:15" x14ac:dyDescent="0.45">
      <c r="L24635">
        <v>24633</v>
      </c>
      <c r="M24635">
        <v>0.66428220272064209</v>
      </c>
      <c r="N24635">
        <v>0.16470837593078613</v>
      </c>
      <c r="O24635">
        <v>0.46839969395314518</v>
      </c>
    </row>
    <row r="24636" spans="12:15" x14ac:dyDescent="0.45">
      <c r="L24636">
        <v>24634</v>
      </c>
      <c r="M24636">
        <v>-0.706809401512146</v>
      </c>
      <c r="N24636">
        <v>-0.10653829574584961</v>
      </c>
      <c r="O24636">
        <v>0.51092993852638824</v>
      </c>
    </row>
    <row r="24637" spans="12:15" x14ac:dyDescent="0.45">
      <c r="L24637">
        <v>24635</v>
      </c>
      <c r="M24637">
        <v>-0.48950493335723877</v>
      </c>
      <c r="N24637">
        <v>0.28085494041442871</v>
      </c>
      <c r="O24637">
        <v>0.31849457733626746</v>
      </c>
    </row>
    <row r="24638" spans="12:15" x14ac:dyDescent="0.45">
      <c r="L24638">
        <v>24636</v>
      </c>
      <c r="M24638">
        <v>-0.51960456371307373</v>
      </c>
      <c r="N24638">
        <v>0.22491359710693359</v>
      </c>
      <c r="O24638">
        <v>0.32057502879503413</v>
      </c>
    </row>
    <row r="24639" spans="12:15" x14ac:dyDescent="0.45">
      <c r="L24639">
        <v>24637</v>
      </c>
      <c r="M24639">
        <v>0.33694016933441162</v>
      </c>
      <c r="N24639">
        <v>0.83911728858947754</v>
      </c>
      <c r="O24639">
        <v>0.81764650172085951</v>
      </c>
    </row>
    <row r="24640" spans="12:15" x14ac:dyDescent="0.45">
      <c r="L24640">
        <v>24638</v>
      </c>
      <c r="M24640">
        <v>-0.80718457698822021</v>
      </c>
      <c r="N24640">
        <v>-0.57396745681762695</v>
      </c>
      <c r="O24640">
        <v>0.98098558281334614</v>
      </c>
    </row>
    <row r="24641" spans="12:15" x14ac:dyDescent="0.45">
      <c r="L24641">
        <v>24639</v>
      </c>
      <c r="M24641">
        <v>0.21844661235809326</v>
      </c>
      <c r="N24641">
        <v>-0.75999188423156738</v>
      </c>
      <c r="O24641">
        <v>0.62530658654857452</v>
      </c>
    </row>
    <row r="24642" spans="12:15" x14ac:dyDescent="0.45">
      <c r="L24642">
        <v>24640</v>
      </c>
      <c r="M24642">
        <v>0.35391247272491455</v>
      </c>
      <c r="N24642">
        <v>-0.64856719970703125</v>
      </c>
      <c r="O24642">
        <v>0.54589345088608354</v>
      </c>
    </row>
    <row r="24643" spans="12:15" x14ac:dyDescent="0.45">
      <c r="L24643">
        <v>24641</v>
      </c>
      <c r="M24643">
        <v>0.71617162227630615</v>
      </c>
      <c r="N24643">
        <v>-0.57494425773620605</v>
      </c>
      <c r="O24643">
        <v>0.84346269205771296</v>
      </c>
    </row>
    <row r="24644" spans="12:15" x14ac:dyDescent="0.45">
      <c r="L24644">
        <v>24642</v>
      </c>
      <c r="M24644">
        <v>-0.73589837551116943</v>
      </c>
      <c r="N24644">
        <v>0.7248692512512207</v>
      </c>
      <c r="O24644">
        <v>1.0669818504894832</v>
      </c>
    </row>
    <row r="24645" spans="12:15" x14ac:dyDescent="0.45">
      <c r="L24645">
        <v>24643</v>
      </c>
      <c r="M24645">
        <v>0.78385055065155029</v>
      </c>
      <c r="N24645">
        <v>-0.84194588661193848</v>
      </c>
      <c r="O24645">
        <v>1.3232945617395004</v>
      </c>
    </row>
    <row r="24646" spans="12:15" x14ac:dyDescent="0.45">
      <c r="L24646">
        <v>24644</v>
      </c>
      <c r="M24646">
        <v>0.75700104236602783</v>
      </c>
      <c r="N24646">
        <v>0.67048740386962891</v>
      </c>
      <c r="O24646">
        <v>1.022603936891088</v>
      </c>
    </row>
    <row r="24647" spans="12:15" x14ac:dyDescent="0.45">
      <c r="L24647">
        <v>24645</v>
      </c>
      <c r="M24647">
        <v>0.17404687404632568</v>
      </c>
      <c r="N24647">
        <v>-0.19368720054626465</v>
      </c>
      <c r="O24647">
        <v>6.7807046020746747E-2</v>
      </c>
    </row>
    <row r="24648" spans="12:15" x14ac:dyDescent="0.45">
      <c r="L24648">
        <v>24646</v>
      </c>
      <c r="M24648">
        <v>0.85568201541900635</v>
      </c>
      <c r="N24648">
        <v>0.74407339096069336</v>
      </c>
      <c r="O24648">
        <v>1.2858369226472766</v>
      </c>
    </row>
    <row r="24649" spans="12:15" x14ac:dyDescent="0.45">
      <c r="L24649">
        <v>24647</v>
      </c>
      <c r="M24649">
        <v>-0.65559780597686768</v>
      </c>
      <c r="N24649">
        <v>0.62190699577331543</v>
      </c>
      <c r="O24649">
        <v>0.8165767945934731</v>
      </c>
    </row>
    <row r="24650" spans="12:15" x14ac:dyDescent="0.45">
      <c r="L24650">
        <v>24648</v>
      </c>
      <c r="M24650">
        <v>-7.1081042289733887E-2</v>
      </c>
      <c r="N24650">
        <v>-0.53569602966308594</v>
      </c>
      <c r="O24650">
        <v>0.2920227507697889</v>
      </c>
    </row>
    <row r="24651" spans="12:15" x14ac:dyDescent="0.45">
      <c r="L24651">
        <v>24649</v>
      </c>
      <c r="M24651">
        <v>-0.13611376285552979</v>
      </c>
      <c r="N24651">
        <v>-0.47707247734069824</v>
      </c>
      <c r="O24651">
        <v>0.24612510507468227</v>
      </c>
    </row>
    <row r="24652" spans="12:15" x14ac:dyDescent="0.45">
      <c r="L24652">
        <v>24650</v>
      </c>
      <c r="M24652">
        <v>0.34743940830230713</v>
      </c>
      <c r="N24652">
        <v>-0.65600347518920898</v>
      </c>
      <c r="O24652">
        <v>0.5510547019017763</v>
      </c>
    </row>
    <row r="24653" spans="12:15" x14ac:dyDescent="0.45">
      <c r="L24653">
        <v>24651</v>
      </c>
      <c r="M24653">
        <v>-0.68095314502716064</v>
      </c>
      <c r="N24653">
        <v>0.37473082542419434</v>
      </c>
      <c r="O24653">
        <v>0.60412037724547951</v>
      </c>
    </row>
    <row r="24654" spans="12:15" x14ac:dyDescent="0.45">
      <c r="L24654">
        <v>24652</v>
      </c>
      <c r="M24654">
        <v>0.64017403125762939</v>
      </c>
      <c r="N24654">
        <v>0.42135906219482422</v>
      </c>
      <c r="O24654">
        <v>0.58736624959034522</v>
      </c>
    </row>
    <row r="24655" spans="12:15" x14ac:dyDescent="0.45">
      <c r="L24655">
        <v>24653</v>
      </c>
      <c r="M24655">
        <v>0.72026002407073975</v>
      </c>
      <c r="N24655">
        <v>0.77118897438049316</v>
      </c>
      <c r="O24655">
        <v>1.1135069364804195</v>
      </c>
    </row>
    <row r="24656" spans="12:15" x14ac:dyDescent="0.45">
      <c r="L24656">
        <v>24654</v>
      </c>
      <c r="M24656">
        <v>0.15050661563873291</v>
      </c>
      <c r="N24656">
        <v>0.29124021530151367</v>
      </c>
      <c r="O24656">
        <v>0.10747310435989754</v>
      </c>
    </row>
    <row r="24657" spans="12:15" x14ac:dyDescent="0.45">
      <c r="L24657">
        <v>24655</v>
      </c>
      <c r="M24657">
        <v>0.40797984600067139</v>
      </c>
      <c r="N24657">
        <v>0.31593966484069824</v>
      </c>
      <c r="O24657">
        <v>0.26626542656238383</v>
      </c>
    </row>
    <row r="24658" spans="12:15" x14ac:dyDescent="0.45">
      <c r="L24658">
        <v>24656</v>
      </c>
      <c r="M24658">
        <v>0.19252407550811768</v>
      </c>
      <c r="N24658">
        <v>0.63637924194335938</v>
      </c>
      <c r="O24658">
        <v>0.44204405922665979</v>
      </c>
    </row>
    <row r="24659" spans="12:15" x14ac:dyDescent="0.45">
      <c r="L24659">
        <v>24657</v>
      </c>
      <c r="M24659">
        <v>0.45898854732513428</v>
      </c>
      <c r="N24659">
        <v>-0.59636378288269043</v>
      </c>
      <c r="O24659">
        <v>0.56632024810978898</v>
      </c>
    </row>
    <row r="24660" spans="12:15" x14ac:dyDescent="0.45">
      <c r="L24660">
        <v>24658</v>
      </c>
      <c r="M24660">
        <v>-0.29273355007171631</v>
      </c>
      <c r="N24660">
        <v>0.25865602493286133</v>
      </c>
      <c r="O24660">
        <v>0.15259587057165866</v>
      </c>
    </row>
    <row r="24661" spans="12:15" x14ac:dyDescent="0.45">
      <c r="L24661">
        <v>24659</v>
      </c>
      <c r="M24661">
        <v>-0.40735352039337158</v>
      </c>
      <c r="N24661">
        <v>0.50119757652282715</v>
      </c>
      <c r="O24661">
        <v>0.41713590128922839</v>
      </c>
    </row>
    <row r="24662" spans="12:15" x14ac:dyDescent="0.45">
      <c r="L24662">
        <v>24660</v>
      </c>
      <c r="M24662">
        <v>-0.58102309703826904</v>
      </c>
      <c r="N24662">
        <v>0.61034107208251953</v>
      </c>
      <c r="O24662">
        <v>0.71010406356278166</v>
      </c>
    </row>
    <row r="24663" spans="12:15" x14ac:dyDescent="0.45">
      <c r="L24663">
        <v>24661</v>
      </c>
      <c r="M24663">
        <v>0.57714211940765381</v>
      </c>
      <c r="N24663">
        <v>-7.0941686630249023E-2</v>
      </c>
      <c r="O24663">
        <v>0.33812574889630326</v>
      </c>
    </row>
    <row r="24664" spans="12:15" x14ac:dyDescent="0.45">
      <c r="L24664">
        <v>24662</v>
      </c>
      <c r="M24664">
        <v>0.49135172367095947</v>
      </c>
      <c r="N24664">
        <v>-0.17465448379516602</v>
      </c>
      <c r="O24664">
        <v>0.27193070506417832</v>
      </c>
    </row>
    <row r="24665" spans="12:15" x14ac:dyDescent="0.45">
      <c r="L24665">
        <v>24663</v>
      </c>
      <c r="M24665">
        <v>0.13574206829071045</v>
      </c>
      <c r="N24665">
        <v>0.14241862297058105</v>
      </c>
      <c r="O24665">
        <v>3.8708973272676278E-2</v>
      </c>
    </row>
    <row r="24666" spans="12:15" x14ac:dyDescent="0.45">
      <c r="L24666">
        <v>24664</v>
      </c>
      <c r="M24666">
        <v>-0.31620967388153076</v>
      </c>
      <c r="N24666">
        <v>-0.74952888488769531</v>
      </c>
      <c r="O24666">
        <v>0.66178210713725572</v>
      </c>
    </row>
    <row r="24667" spans="12:15" x14ac:dyDescent="0.45">
      <c r="L24667">
        <v>24665</v>
      </c>
      <c r="M24667">
        <v>-0.64695894718170166</v>
      </c>
      <c r="N24667">
        <v>0.51249432563781738</v>
      </c>
      <c r="O24667">
        <v>0.68120631314941715</v>
      </c>
    </row>
    <row r="24668" spans="12:15" x14ac:dyDescent="0.45">
      <c r="L24668">
        <v>24666</v>
      </c>
      <c r="M24668">
        <v>-0.99235475063323975</v>
      </c>
      <c r="N24668">
        <v>0.47666025161743164</v>
      </c>
      <c r="O24668">
        <v>1.2119729465763533</v>
      </c>
    </row>
    <row r="24669" spans="12:15" x14ac:dyDescent="0.45">
      <c r="L24669">
        <v>24667</v>
      </c>
      <c r="M24669">
        <v>0.58121192455291748</v>
      </c>
      <c r="N24669">
        <v>0.60776686668395996</v>
      </c>
      <c r="O24669">
        <v>0.70718786548134416</v>
      </c>
    </row>
    <row r="24670" spans="12:15" x14ac:dyDescent="0.45">
      <c r="L24670">
        <v>24668</v>
      </c>
      <c r="M24670">
        <v>-0.11752784252166748</v>
      </c>
      <c r="N24670">
        <v>0.87024593353271484</v>
      </c>
      <c r="O24670">
        <v>0.77114077859802432</v>
      </c>
    </row>
    <row r="24671" spans="12:15" x14ac:dyDescent="0.45">
      <c r="L24671">
        <v>24669</v>
      </c>
      <c r="M24671">
        <v>0.84625566005706787</v>
      </c>
      <c r="N24671">
        <v>-2.4766683578491211E-2</v>
      </c>
      <c r="O24671">
        <v>0.71676203079410095</v>
      </c>
    </row>
    <row r="24672" spans="12:15" x14ac:dyDescent="0.45">
      <c r="L24672">
        <v>24670</v>
      </c>
      <c r="M24672">
        <v>-0.20772016048431396</v>
      </c>
      <c r="N24672">
        <v>-0.3957982063293457</v>
      </c>
      <c r="O24672">
        <v>0.19980388520515668</v>
      </c>
    </row>
    <row r="24673" spans="12:15" x14ac:dyDescent="0.45">
      <c r="L24673">
        <v>24671</v>
      </c>
      <c r="M24673">
        <v>-0.24574863910675049</v>
      </c>
      <c r="N24673">
        <v>0.42165637016296387</v>
      </c>
      <c r="O24673">
        <v>0.23818648812182613</v>
      </c>
    </row>
    <row r="24674" spans="12:15" x14ac:dyDescent="0.45">
      <c r="L24674">
        <v>24672</v>
      </c>
      <c r="M24674">
        <v>-0.5582197904586792</v>
      </c>
      <c r="N24674">
        <v>0.18939208984375</v>
      </c>
      <c r="O24674">
        <v>0.34747869815511456</v>
      </c>
    </row>
    <row r="24675" spans="12:15" x14ac:dyDescent="0.45">
      <c r="L24675">
        <v>24673</v>
      </c>
      <c r="M24675">
        <v>-0.1023937463760376</v>
      </c>
      <c r="N24675">
        <v>0.7948143482208252</v>
      </c>
      <c r="O24675">
        <v>0.64221432743461526</v>
      </c>
    </row>
    <row r="24676" spans="12:15" x14ac:dyDescent="0.45">
      <c r="L24676">
        <v>24674</v>
      </c>
      <c r="M24676">
        <v>0.41263830661773682</v>
      </c>
      <c r="N24676">
        <v>-0.49417829513549805</v>
      </c>
      <c r="O24676">
        <v>0.41448255947138091</v>
      </c>
    </row>
    <row r="24677" spans="12:15" x14ac:dyDescent="0.45">
      <c r="L24677">
        <v>24675</v>
      </c>
      <c r="M24677">
        <v>-0.23869431018829346</v>
      </c>
      <c r="N24677">
        <v>0.26475119590759277</v>
      </c>
      <c r="O24677">
        <v>0.12706816945076571</v>
      </c>
    </row>
    <row r="24678" spans="12:15" x14ac:dyDescent="0.45">
      <c r="L24678">
        <v>24676</v>
      </c>
      <c r="M24678">
        <v>-0.68027770519256592</v>
      </c>
      <c r="N24678">
        <v>-0.66611385345458984</v>
      </c>
      <c r="O24678">
        <v>0.90648542194618675</v>
      </c>
    </row>
    <row r="24679" spans="12:15" x14ac:dyDescent="0.45">
      <c r="L24679">
        <v>24677</v>
      </c>
      <c r="M24679">
        <v>-0.87083685398101807</v>
      </c>
      <c r="N24679">
        <v>0.1050264835357666</v>
      </c>
      <c r="O24679">
        <v>0.76938738849544552</v>
      </c>
    </row>
    <row r="24680" spans="12:15" x14ac:dyDescent="0.45">
      <c r="L24680">
        <v>24678</v>
      </c>
      <c r="M24680">
        <v>0.4673534631729126</v>
      </c>
      <c r="N24680">
        <v>0.38562154769897461</v>
      </c>
      <c r="O24680">
        <v>0.36712323758946819</v>
      </c>
    </row>
    <row r="24681" spans="12:15" x14ac:dyDescent="0.45">
      <c r="L24681">
        <v>24679</v>
      </c>
      <c r="M24681">
        <v>0.99007022380828857</v>
      </c>
      <c r="N24681">
        <v>-2.603459358215332E-2</v>
      </c>
      <c r="O24681">
        <v>0.98091684813478341</v>
      </c>
    </row>
    <row r="24682" spans="12:15" x14ac:dyDescent="0.45">
      <c r="L24682">
        <v>24680</v>
      </c>
      <c r="M24682">
        <v>-0.99444377422332764</v>
      </c>
      <c r="N24682">
        <v>0.83595466613769531</v>
      </c>
      <c r="O24682">
        <v>1.6877386239289223</v>
      </c>
    </row>
    <row r="24683" spans="12:15" x14ac:dyDescent="0.45">
      <c r="L24683">
        <v>24681</v>
      </c>
      <c r="M24683">
        <v>-5.5753350257873535E-2</v>
      </c>
      <c r="N24683">
        <v>0.69590878486633301</v>
      </c>
      <c r="O24683">
        <v>0.48739747291911328</v>
      </c>
    </row>
    <row r="24684" spans="12:15" x14ac:dyDescent="0.45">
      <c r="L24684">
        <v>24682</v>
      </c>
      <c r="M24684">
        <v>0.58630812168121338</v>
      </c>
      <c r="N24684">
        <v>-0.64604711532592773</v>
      </c>
      <c r="O24684">
        <v>0.76113408877030497</v>
      </c>
    </row>
    <row r="24685" spans="12:15" x14ac:dyDescent="0.45">
      <c r="L24685">
        <v>24683</v>
      </c>
      <c r="M24685">
        <v>-0.89050972461700439</v>
      </c>
      <c r="N24685">
        <v>-0.45753693580627441</v>
      </c>
      <c r="O24685">
        <v>1.0023476172644468</v>
      </c>
    </row>
    <row r="24686" spans="12:15" x14ac:dyDescent="0.45">
      <c r="L24686">
        <v>24684</v>
      </c>
      <c r="M24686">
        <v>-0.48021018505096436</v>
      </c>
      <c r="N24686">
        <v>0.63407421112060547</v>
      </c>
      <c r="O24686">
        <v>0.6326519270348987</v>
      </c>
    </row>
    <row r="24687" spans="12:15" x14ac:dyDescent="0.45">
      <c r="L24687">
        <v>24685</v>
      </c>
      <c r="M24687">
        <v>-0.472572922706604</v>
      </c>
      <c r="N24687">
        <v>1.3750314712524414E-2</v>
      </c>
      <c r="O24687">
        <v>0.22351423843015539</v>
      </c>
    </row>
    <row r="24688" spans="12:15" x14ac:dyDescent="0.45">
      <c r="L24688">
        <v>24686</v>
      </c>
      <c r="M24688">
        <v>-0.56936490535736084</v>
      </c>
      <c r="N24688">
        <v>-0.57258272171020508</v>
      </c>
      <c r="O24688">
        <v>0.65202736865366262</v>
      </c>
    </row>
    <row r="24689" spans="12:15" x14ac:dyDescent="0.45">
      <c r="L24689">
        <v>24687</v>
      </c>
      <c r="M24689">
        <v>6.9761157035827637E-2</v>
      </c>
      <c r="N24689">
        <v>0.11965823173522949</v>
      </c>
      <c r="O24689">
        <v>1.9184711452979165E-2</v>
      </c>
    </row>
    <row r="24690" spans="12:15" x14ac:dyDescent="0.45">
      <c r="L24690">
        <v>24688</v>
      </c>
      <c r="M24690">
        <v>0.41418087482452393</v>
      </c>
      <c r="N24690">
        <v>-0.92702865600585938</v>
      </c>
      <c r="O24690">
        <v>1.0309279261264372</v>
      </c>
    </row>
    <row r="24691" spans="12:15" x14ac:dyDescent="0.45">
      <c r="L24691">
        <v>24689</v>
      </c>
      <c r="M24691">
        <v>-0.15547525882720947</v>
      </c>
      <c r="N24691">
        <v>-0.83890986442565918</v>
      </c>
      <c r="O24691">
        <v>0.7279423167380652</v>
      </c>
    </row>
    <row r="24692" spans="12:15" x14ac:dyDescent="0.45">
      <c r="L24692">
        <v>24690</v>
      </c>
      <c r="M24692">
        <v>0.69271719455718994</v>
      </c>
      <c r="N24692">
        <v>0.52886629104614258</v>
      </c>
      <c r="O24692">
        <v>0.7595566654400876</v>
      </c>
    </row>
    <row r="24693" spans="12:15" x14ac:dyDescent="0.45">
      <c r="L24693">
        <v>24691</v>
      </c>
      <c r="M24693">
        <v>-0.89767181873321533</v>
      </c>
      <c r="N24693">
        <v>-0.9887850284576416</v>
      </c>
      <c r="O24693">
        <v>1.7835105266497782</v>
      </c>
    </row>
    <row r="24694" spans="12:15" x14ac:dyDescent="0.45">
      <c r="L24694">
        <v>24692</v>
      </c>
      <c r="M24694">
        <v>0.77173721790313721</v>
      </c>
      <c r="N24694">
        <v>-9.6377372741699219E-2</v>
      </c>
      <c r="O24694">
        <v>0.60486693147346637</v>
      </c>
    </row>
    <row r="24695" spans="12:15" x14ac:dyDescent="0.45">
      <c r="L24695">
        <v>24693</v>
      </c>
      <c r="M24695">
        <v>0.64260995388031006</v>
      </c>
      <c r="N24695">
        <v>-0.10328269004821777</v>
      </c>
      <c r="O24695">
        <v>0.42361486688965033</v>
      </c>
    </row>
    <row r="24696" spans="12:15" x14ac:dyDescent="0.45">
      <c r="L24696">
        <v>24694</v>
      </c>
      <c r="M24696">
        <v>9.6187233924865723E-2</v>
      </c>
      <c r="N24696">
        <v>0.48740148544311523</v>
      </c>
      <c r="O24696">
        <v>0.24681219198227189</v>
      </c>
    </row>
    <row r="24697" spans="12:15" x14ac:dyDescent="0.45">
      <c r="L24697">
        <v>24695</v>
      </c>
      <c r="M24697">
        <v>-0.2801133394241333</v>
      </c>
      <c r="N24697">
        <v>0.6790473461151123</v>
      </c>
      <c r="O24697">
        <v>0.53956878118931628</v>
      </c>
    </row>
    <row r="24698" spans="12:15" x14ac:dyDescent="0.45">
      <c r="L24698">
        <v>24696</v>
      </c>
      <c r="M24698">
        <v>0.20671665668487549</v>
      </c>
      <c r="N24698">
        <v>-0.71674537658691406</v>
      </c>
      <c r="O24698">
        <v>0.5564557110096896</v>
      </c>
    </row>
    <row r="24699" spans="12:15" x14ac:dyDescent="0.45">
      <c r="L24699">
        <v>24697</v>
      </c>
      <c r="M24699">
        <v>0.45000302791595459</v>
      </c>
      <c r="N24699">
        <v>-0.36432909965515137</v>
      </c>
      <c r="O24699">
        <v>0.33523841798906073</v>
      </c>
    </row>
    <row r="24700" spans="12:15" x14ac:dyDescent="0.45">
      <c r="L24700">
        <v>24698</v>
      </c>
      <c r="M24700">
        <v>0.3959280252456665</v>
      </c>
      <c r="N24700">
        <v>3.8374423980712891E-2</v>
      </c>
      <c r="O24700">
        <v>0.15823159759078503</v>
      </c>
    </row>
    <row r="24701" spans="12:15" x14ac:dyDescent="0.45">
      <c r="L24701">
        <v>24699</v>
      </c>
      <c r="M24701">
        <v>0.71638190746307373</v>
      </c>
      <c r="N24701">
        <v>-0.25868058204650879</v>
      </c>
      <c r="O24701">
        <v>0.58011868086835294</v>
      </c>
    </row>
    <row r="24702" spans="12:15" x14ac:dyDescent="0.45">
      <c r="L24702">
        <v>24700</v>
      </c>
      <c r="M24702">
        <v>-0.13537299633026123</v>
      </c>
      <c r="N24702">
        <v>0.77534389495849609</v>
      </c>
      <c r="O24702">
        <v>0.61948400358484401</v>
      </c>
    </row>
    <row r="24703" spans="12:15" x14ac:dyDescent="0.45">
      <c r="L24703">
        <v>24701</v>
      </c>
      <c r="M24703">
        <v>-0.42372572422027588</v>
      </c>
      <c r="N24703">
        <v>0.44923996925354004</v>
      </c>
      <c r="O24703">
        <v>0.38136003934091889</v>
      </c>
    </row>
    <row r="24704" spans="12:15" x14ac:dyDescent="0.45">
      <c r="L24704">
        <v>24702</v>
      </c>
      <c r="M24704">
        <v>0.37807238101959229</v>
      </c>
      <c r="N24704">
        <v>-0.17661333084106445</v>
      </c>
      <c r="O24704">
        <v>0.17413099392059866</v>
      </c>
    </row>
    <row r="24705" spans="12:15" x14ac:dyDescent="0.45">
      <c r="L24705">
        <v>24703</v>
      </c>
      <c r="M24705">
        <v>-0.83299076557159424</v>
      </c>
      <c r="N24705">
        <v>-2.7554750442504883E-2</v>
      </c>
      <c r="O24705">
        <v>0.69463287979949906</v>
      </c>
    </row>
    <row r="24706" spans="12:15" x14ac:dyDescent="0.45">
      <c r="L24706">
        <v>24704</v>
      </c>
      <c r="M24706">
        <v>-0.57777392864227295</v>
      </c>
      <c r="N24706">
        <v>0.34961700439453125</v>
      </c>
      <c r="O24706">
        <v>0.45605476238053178</v>
      </c>
    </row>
    <row r="24707" spans="12:15" x14ac:dyDescent="0.45">
      <c r="L24707">
        <v>24705</v>
      </c>
      <c r="M24707">
        <v>-0.88775599002838135</v>
      </c>
      <c r="N24707">
        <v>6.4963579177856445E-2</v>
      </c>
      <c r="O24707">
        <v>0.79233096445086859</v>
      </c>
    </row>
    <row r="24708" spans="12:15" x14ac:dyDescent="0.45">
      <c r="L24708">
        <v>24706</v>
      </c>
      <c r="M24708">
        <v>-0.13999688625335693</v>
      </c>
      <c r="N24708">
        <v>-0.6097102165222168</v>
      </c>
      <c r="O24708">
        <v>0.39134567629220413</v>
      </c>
    </row>
    <row r="24709" spans="12:15" x14ac:dyDescent="0.45">
      <c r="L24709">
        <v>24707</v>
      </c>
      <c r="M24709">
        <v>-0.57178604602813721</v>
      </c>
      <c r="N24709">
        <v>-0.69691109657287598</v>
      </c>
      <c r="O24709">
        <v>0.81262435895889928</v>
      </c>
    </row>
    <row r="24710" spans="12:15" x14ac:dyDescent="0.45">
      <c r="L24710">
        <v>24708</v>
      </c>
      <c r="M24710">
        <v>8.7521672248840332E-2</v>
      </c>
      <c r="N24710">
        <v>-0.61794948577880859</v>
      </c>
      <c r="O24710">
        <v>0.38952161008752795</v>
      </c>
    </row>
    <row r="24711" spans="12:15" x14ac:dyDescent="0.45">
      <c r="L24711">
        <v>24709</v>
      </c>
      <c r="M24711">
        <v>-7.0017457008361816E-2</v>
      </c>
      <c r="N24711">
        <v>0.86663079261779785</v>
      </c>
      <c r="O24711">
        <v>0.75595137499927056</v>
      </c>
    </row>
    <row r="24712" spans="12:15" x14ac:dyDescent="0.45">
      <c r="L24712">
        <v>24710</v>
      </c>
      <c r="M24712">
        <v>0.69035303592681885</v>
      </c>
      <c r="N24712">
        <v>0.19318532943725586</v>
      </c>
      <c r="O24712">
        <v>0.51390788572315693</v>
      </c>
    </row>
    <row r="24713" spans="12:15" x14ac:dyDescent="0.45">
      <c r="L24713">
        <v>24711</v>
      </c>
      <c r="M24713">
        <v>0.13769137859344482</v>
      </c>
      <c r="N24713">
        <v>0.82016444206237793</v>
      </c>
      <c r="O24713">
        <v>0.69162862776245526</v>
      </c>
    </row>
    <row r="24714" spans="12:15" x14ac:dyDescent="0.45">
      <c r="L24714">
        <v>24712</v>
      </c>
      <c r="M24714">
        <v>-0.40022838115692139</v>
      </c>
      <c r="N24714">
        <v>-0.34512901306152344</v>
      </c>
      <c r="O24714">
        <v>0.27929679274031055</v>
      </c>
    </row>
    <row r="24715" spans="12:15" x14ac:dyDescent="0.45">
      <c r="L24715">
        <v>24713</v>
      </c>
      <c r="M24715">
        <v>-0.31718981266021729</v>
      </c>
      <c r="N24715">
        <v>0.89428067207336426</v>
      </c>
      <c r="O24715">
        <v>0.90034729769941113</v>
      </c>
    </row>
    <row r="24716" spans="12:15" x14ac:dyDescent="0.45">
      <c r="L24716">
        <v>24714</v>
      </c>
      <c r="M24716">
        <v>-0.25099503993988037</v>
      </c>
      <c r="N24716">
        <v>0.59242486953735352</v>
      </c>
      <c r="O24716">
        <v>0.41396573612077281</v>
      </c>
    </row>
    <row r="24717" spans="12:15" x14ac:dyDescent="0.45">
      <c r="L24717">
        <v>24715</v>
      </c>
      <c r="M24717">
        <v>-0.78561317920684814</v>
      </c>
      <c r="N24717">
        <v>-0.23316407203674316</v>
      </c>
      <c r="O24717">
        <v>0.67155355183224652</v>
      </c>
    </row>
    <row r="24718" spans="12:15" x14ac:dyDescent="0.45">
      <c r="L24718">
        <v>24716</v>
      </c>
      <c r="M24718">
        <v>-0.77051627635955811</v>
      </c>
      <c r="N24718">
        <v>0.35655498504638672</v>
      </c>
      <c r="O24718">
        <v>0.72082678949642798</v>
      </c>
    </row>
    <row r="24719" spans="12:15" x14ac:dyDescent="0.45">
      <c r="L24719">
        <v>24717</v>
      </c>
      <c r="M24719">
        <v>-0.19470274448394775</v>
      </c>
      <c r="N24719">
        <v>0.84420228004455566</v>
      </c>
      <c r="O24719">
        <v>0.7505866483420085</v>
      </c>
    </row>
    <row r="24720" spans="12:15" x14ac:dyDescent="0.45">
      <c r="L24720">
        <v>24718</v>
      </c>
      <c r="M24720">
        <v>-5.290830135345459E-2</v>
      </c>
      <c r="N24720">
        <v>0.85460996627807617</v>
      </c>
      <c r="O24720">
        <v>0.73315748281392212</v>
      </c>
    </row>
    <row r="24721" spans="12:15" x14ac:dyDescent="0.45">
      <c r="L24721">
        <v>24719</v>
      </c>
      <c r="M24721">
        <v>0.85849559307098389</v>
      </c>
      <c r="N24721">
        <v>0.54251742362976074</v>
      </c>
      <c r="O24721">
        <v>1.0313398382641741</v>
      </c>
    </row>
    <row r="24722" spans="12:15" x14ac:dyDescent="0.45">
      <c r="L24722">
        <v>24720</v>
      </c>
      <c r="M24722">
        <v>0.77841579914093018</v>
      </c>
      <c r="N24722">
        <v>-0.91817092895507813</v>
      </c>
      <c r="O24722">
        <v>1.4489690111304436</v>
      </c>
    </row>
    <row r="24723" spans="12:15" x14ac:dyDescent="0.45">
      <c r="L24723">
        <v>24721</v>
      </c>
      <c r="M24723">
        <v>0.51326406002044678</v>
      </c>
      <c r="N24723">
        <v>-0.93106532096862793</v>
      </c>
      <c r="O24723">
        <v>1.1303226272190874</v>
      </c>
    </row>
    <row r="24724" spans="12:15" x14ac:dyDescent="0.45">
      <c r="L24724">
        <v>24722</v>
      </c>
      <c r="M24724">
        <v>-0.77300393581390381</v>
      </c>
      <c r="N24724">
        <v>0.15259218215942383</v>
      </c>
      <c r="O24724">
        <v>0.62081945883996104</v>
      </c>
    </row>
    <row r="24725" spans="12:15" x14ac:dyDescent="0.45">
      <c r="L24725">
        <v>24723</v>
      </c>
      <c r="M24725">
        <v>0.55146300792694092</v>
      </c>
      <c r="N24725">
        <v>-0.29712700843811035</v>
      </c>
      <c r="O24725">
        <v>0.39239590825521009</v>
      </c>
    </row>
    <row r="24726" spans="12:15" x14ac:dyDescent="0.45">
      <c r="L24726">
        <v>24724</v>
      </c>
      <c r="M24726">
        <v>-0.42042434215545654</v>
      </c>
      <c r="N24726">
        <v>0.83166980743408203</v>
      </c>
      <c r="O24726">
        <v>0.86843129607429181</v>
      </c>
    </row>
    <row r="24727" spans="12:15" x14ac:dyDescent="0.45">
      <c r="L24727">
        <v>24725</v>
      </c>
      <c r="M24727">
        <v>-0.19621908664703369</v>
      </c>
      <c r="N24727">
        <v>0.57726693153381348</v>
      </c>
      <c r="O24727">
        <v>0.37173904020706022</v>
      </c>
    </row>
    <row r="24728" spans="12:15" x14ac:dyDescent="0.45">
      <c r="L24728">
        <v>24726</v>
      </c>
      <c r="M24728">
        <v>-0.43764913082122803</v>
      </c>
      <c r="N24728">
        <v>-0.43452692031860352</v>
      </c>
      <c r="O24728">
        <v>0.38035040619014682</v>
      </c>
    </row>
    <row r="24729" spans="12:15" x14ac:dyDescent="0.45">
      <c r="L24729">
        <v>24727</v>
      </c>
      <c r="M24729">
        <v>5.5984377861022949E-2</v>
      </c>
      <c r="N24729">
        <v>0.95981669425964355</v>
      </c>
      <c r="O24729">
        <v>0.92438233714399676</v>
      </c>
    </row>
    <row r="24730" spans="12:15" x14ac:dyDescent="0.45">
      <c r="L24730">
        <v>24728</v>
      </c>
      <c r="M24730">
        <v>-0.50277888774871826</v>
      </c>
      <c r="N24730">
        <v>-0.98669624328613281</v>
      </c>
      <c r="O24730">
        <v>1.2263560864808059</v>
      </c>
    </row>
    <row r="24731" spans="12:15" x14ac:dyDescent="0.45">
      <c r="L24731">
        <v>24729</v>
      </c>
      <c r="M24731">
        <v>0.45516812801361084</v>
      </c>
      <c r="N24731">
        <v>3.4238100051879883E-2</v>
      </c>
      <c r="O24731">
        <v>0.2083502722545775</v>
      </c>
    </row>
    <row r="24732" spans="12:15" x14ac:dyDescent="0.45">
      <c r="L24732">
        <v>24730</v>
      </c>
      <c r="M24732">
        <v>-4.1961073875427246E-2</v>
      </c>
      <c r="N24732">
        <v>-0.92139577865600586</v>
      </c>
      <c r="O24732">
        <v>0.85073091264588663</v>
      </c>
    </row>
    <row r="24733" spans="12:15" x14ac:dyDescent="0.45">
      <c r="L24733">
        <v>24731</v>
      </c>
      <c r="M24733">
        <v>0.41600501537322998</v>
      </c>
      <c r="N24733">
        <v>0.18151259422302246</v>
      </c>
      <c r="O24733">
        <v>0.20600699467725275</v>
      </c>
    </row>
    <row r="24734" spans="12:15" x14ac:dyDescent="0.45">
      <c r="L24734">
        <v>24732</v>
      </c>
      <c r="M24734">
        <v>-7.314002513885498E-2</v>
      </c>
      <c r="N24734">
        <v>0.44020748138427734</v>
      </c>
      <c r="O24734">
        <v>0.19913208994400092</v>
      </c>
    </row>
    <row r="24735" spans="12:15" x14ac:dyDescent="0.45">
      <c r="L24735">
        <v>24733</v>
      </c>
      <c r="M24735">
        <v>-0.97300398349761963</v>
      </c>
      <c r="N24735">
        <v>0.76113724708557129</v>
      </c>
      <c r="O24735">
        <v>1.5260666608032381</v>
      </c>
    </row>
    <row r="24736" spans="12:15" x14ac:dyDescent="0.45">
      <c r="L24736">
        <v>24734</v>
      </c>
      <c r="M24736">
        <v>-0.54980695247650146</v>
      </c>
      <c r="N24736">
        <v>0.5835871696472168</v>
      </c>
      <c r="O24736">
        <v>0.64286166956834712</v>
      </c>
    </row>
    <row r="24737" spans="12:15" x14ac:dyDescent="0.45">
      <c r="L24737">
        <v>24735</v>
      </c>
      <c r="M24737">
        <v>0.95672023296356201</v>
      </c>
      <c r="N24737">
        <v>0.39237475395202637</v>
      </c>
      <c r="O24737">
        <v>1.0692715517007654</v>
      </c>
    </row>
    <row r="24738" spans="12:15" x14ac:dyDescent="0.45">
      <c r="L24738">
        <v>24736</v>
      </c>
      <c r="M24738">
        <v>0.7952500581741333</v>
      </c>
      <c r="N24738">
        <v>0.3321075439453125</v>
      </c>
      <c r="O24738">
        <v>0.74271807577134985</v>
      </c>
    </row>
    <row r="24739" spans="12:15" x14ac:dyDescent="0.45">
      <c r="L24739">
        <v>24737</v>
      </c>
      <c r="M24739">
        <v>0.8600848913192749</v>
      </c>
      <c r="N24739">
        <v>-0.2644965648651123</v>
      </c>
      <c r="O24739">
        <v>0.80970445310113359</v>
      </c>
    </row>
    <row r="24740" spans="12:15" x14ac:dyDescent="0.45">
      <c r="L24740">
        <v>24738</v>
      </c>
      <c r="M24740">
        <v>0.10619604587554932</v>
      </c>
      <c r="N24740">
        <v>0.87827348709106445</v>
      </c>
      <c r="O24740">
        <v>0.78264191828669905</v>
      </c>
    </row>
    <row r="24741" spans="12:15" x14ac:dyDescent="0.45">
      <c r="L24741">
        <v>24739</v>
      </c>
      <c r="M24741">
        <v>0.28457534313201904</v>
      </c>
      <c r="N24741">
        <v>0.77306723594665527</v>
      </c>
      <c r="O24741">
        <v>0.67861607721290762</v>
      </c>
    </row>
    <row r="24742" spans="12:15" x14ac:dyDescent="0.45">
      <c r="L24742">
        <v>24740</v>
      </c>
      <c r="M24742">
        <v>-0.43960082530975342</v>
      </c>
      <c r="N24742">
        <v>-0.68501949310302734</v>
      </c>
      <c r="O24742">
        <v>0.66250059154414398</v>
      </c>
    </row>
    <row r="24743" spans="12:15" x14ac:dyDescent="0.45">
      <c r="L24743">
        <v>24741</v>
      </c>
      <c r="M24743">
        <v>-0.92349493503570557</v>
      </c>
      <c r="N24743">
        <v>0.5911257266998291</v>
      </c>
      <c r="O24743">
        <v>1.2022725198030038</v>
      </c>
    </row>
    <row r="24744" spans="12:15" x14ac:dyDescent="0.45">
      <c r="L24744">
        <v>24742</v>
      </c>
      <c r="M24744">
        <v>2.4680733680725098E-2</v>
      </c>
      <c r="N24744">
        <v>0.66676473617553711</v>
      </c>
      <c r="O24744">
        <v>0.44518435202225232</v>
      </c>
    </row>
    <row r="24745" spans="12:15" x14ac:dyDescent="0.45">
      <c r="L24745">
        <v>24743</v>
      </c>
      <c r="M24745">
        <v>-0.71273434162139893</v>
      </c>
      <c r="N24745">
        <v>-0.33949589729309082</v>
      </c>
      <c r="O24745">
        <v>0.62324770600533008</v>
      </c>
    </row>
    <row r="24746" spans="12:15" x14ac:dyDescent="0.45">
      <c r="L24746">
        <v>24744</v>
      </c>
      <c r="M24746">
        <v>0.21156513690948486</v>
      </c>
      <c r="N24746">
        <v>0.42105293273925781</v>
      </c>
      <c r="O24746">
        <v>0.22204537932385923</v>
      </c>
    </row>
    <row r="24747" spans="12:15" x14ac:dyDescent="0.45">
      <c r="L24747">
        <v>24745</v>
      </c>
      <c r="M24747">
        <v>-0.42042315006256104</v>
      </c>
      <c r="N24747">
        <v>0.61804318428039551</v>
      </c>
      <c r="O24747">
        <v>0.55873300274397808</v>
      </c>
    </row>
    <row r="24748" spans="12:15" x14ac:dyDescent="0.45">
      <c r="L24748">
        <v>24746</v>
      </c>
      <c r="M24748">
        <v>0.33552992343902588</v>
      </c>
      <c r="N24748">
        <v>-0.44058752059936523</v>
      </c>
      <c r="O24748">
        <v>0.30669769283089454</v>
      </c>
    </row>
    <row r="24749" spans="12:15" x14ac:dyDescent="0.45">
      <c r="L24749">
        <v>24747</v>
      </c>
      <c r="M24749">
        <v>0.13373649120330811</v>
      </c>
      <c r="N24749">
        <v>-0.45215058326721191</v>
      </c>
      <c r="O24749">
        <v>0.22232559902825252</v>
      </c>
    </row>
    <row r="24750" spans="12:15" x14ac:dyDescent="0.45">
      <c r="L24750">
        <v>24748</v>
      </c>
      <c r="M24750">
        <v>0.26925575733184814</v>
      </c>
      <c r="N24750">
        <v>8.8801383972167969E-2</v>
      </c>
      <c r="O24750">
        <v>8.0384348651719423E-2</v>
      </c>
    </row>
    <row r="24751" spans="12:15" x14ac:dyDescent="0.45">
      <c r="L24751">
        <v>24749</v>
      </c>
      <c r="M24751">
        <v>5.3870558738708496E-2</v>
      </c>
      <c r="N24751">
        <v>-0.23745512962341309</v>
      </c>
      <c r="O24751">
        <v>5.9286975683292512E-2</v>
      </c>
    </row>
    <row r="24752" spans="12:15" x14ac:dyDescent="0.45">
      <c r="L24752">
        <v>24750</v>
      </c>
      <c r="M24752">
        <v>0.19987642765045166</v>
      </c>
      <c r="N24752">
        <v>-0.92718172073364258</v>
      </c>
      <c r="O24752">
        <v>0.8996165295929055</v>
      </c>
    </row>
    <row r="24753" spans="12:15" x14ac:dyDescent="0.45">
      <c r="L24753">
        <v>24751</v>
      </c>
      <c r="M24753">
        <v>-0.72581684589385986</v>
      </c>
      <c r="N24753">
        <v>8.4517240524291992E-2</v>
      </c>
      <c r="O24753">
        <v>0.53395325772915225</v>
      </c>
    </row>
    <row r="24754" spans="12:15" x14ac:dyDescent="0.45">
      <c r="L24754">
        <v>24752</v>
      </c>
      <c r="M24754">
        <v>-0.21477115154266357</v>
      </c>
      <c r="N24754">
        <v>-0.83704757690429688</v>
      </c>
      <c r="O24754">
        <v>0.746775293536317</v>
      </c>
    </row>
    <row r="24755" spans="12:15" x14ac:dyDescent="0.45">
      <c r="L24755">
        <v>24753</v>
      </c>
      <c r="M24755">
        <v>0.96520650386810303</v>
      </c>
      <c r="N24755">
        <v>-0.37283015251159668</v>
      </c>
      <c r="O24755">
        <v>1.070625917731107</v>
      </c>
    </row>
    <row r="24756" spans="12:15" x14ac:dyDescent="0.45">
      <c r="L24756">
        <v>24754</v>
      </c>
      <c r="M24756">
        <v>-0.18989694118499756</v>
      </c>
      <c r="N24756">
        <v>-0.37016630172729492</v>
      </c>
      <c r="O24756">
        <v>0.17308393920588136</v>
      </c>
    </row>
    <row r="24757" spans="12:15" x14ac:dyDescent="0.45">
      <c r="L24757">
        <v>24755</v>
      </c>
      <c r="M24757">
        <v>0.44005095958709717</v>
      </c>
      <c r="N24757">
        <v>-0.9238283634185791</v>
      </c>
      <c r="O24757">
        <v>1.0471036920901748</v>
      </c>
    </row>
    <row r="24758" spans="12:15" x14ac:dyDescent="0.45">
      <c r="L24758">
        <v>24756</v>
      </c>
      <c r="M24758">
        <v>0.34249222278594971</v>
      </c>
      <c r="N24758">
        <v>-0.10551738739013672</v>
      </c>
      <c r="O24758">
        <v>0.12843484171050104</v>
      </c>
    </row>
    <row r="24759" spans="12:15" x14ac:dyDescent="0.45">
      <c r="L24759">
        <v>24757</v>
      </c>
      <c r="M24759">
        <v>0.56065499782562256</v>
      </c>
      <c r="N24759">
        <v>0.47070717811584473</v>
      </c>
      <c r="O24759">
        <v>0.53589927411663119</v>
      </c>
    </row>
    <row r="24760" spans="12:15" x14ac:dyDescent="0.45">
      <c r="L24760">
        <v>24758</v>
      </c>
      <c r="M24760">
        <v>-0.61015737056732178</v>
      </c>
      <c r="N24760">
        <v>-0.44043970108032227</v>
      </c>
      <c r="O24760">
        <v>0.56627914714535166</v>
      </c>
    </row>
    <row r="24761" spans="12:15" x14ac:dyDescent="0.45">
      <c r="L24761">
        <v>24759</v>
      </c>
      <c r="M24761">
        <v>-0.3559647798538208</v>
      </c>
      <c r="N24761">
        <v>-0.5152733325958252</v>
      </c>
      <c r="O24761">
        <v>0.39221753178078694</v>
      </c>
    </row>
    <row r="24762" spans="12:15" x14ac:dyDescent="0.45">
      <c r="L24762">
        <v>24760</v>
      </c>
      <c r="M24762">
        <v>5.5303692817687988E-2</v>
      </c>
      <c r="N24762">
        <v>0.94061851501464844</v>
      </c>
      <c r="O24762">
        <v>0.88782168922763471</v>
      </c>
    </row>
    <row r="24763" spans="12:15" x14ac:dyDescent="0.45">
      <c r="L24763">
        <v>24761</v>
      </c>
      <c r="M24763">
        <v>-0.13146364688873291</v>
      </c>
      <c r="N24763">
        <v>0.20819592475891113</v>
      </c>
      <c r="O24763">
        <v>6.0628233539503605E-2</v>
      </c>
    </row>
    <row r="24764" spans="12:15" x14ac:dyDescent="0.45">
      <c r="L24764">
        <v>24762</v>
      </c>
      <c r="M24764">
        <v>0.193977952003479</v>
      </c>
      <c r="N24764">
        <v>9.7349643707275391E-2</v>
      </c>
      <c r="O24764">
        <v>4.7104398993397467E-2</v>
      </c>
    </row>
    <row r="24765" spans="12:15" x14ac:dyDescent="0.45">
      <c r="L24765">
        <v>24763</v>
      </c>
      <c r="M24765">
        <v>0.18008124828338623</v>
      </c>
      <c r="N24765">
        <v>0.42834639549255371</v>
      </c>
      <c r="O24765">
        <v>0.215909890514766</v>
      </c>
    </row>
    <row r="24766" spans="12:15" x14ac:dyDescent="0.45">
      <c r="L24766">
        <v>24764</v>
      </c>
      <c r="M24766">
        <v>0.56917107105255127</v>
      </c>
      <c r="N24766">
        <v>0.36483669281005859</v>
      </c>
      <c r="O24766">
        <v>0.45706152054368943</v>
      </c>
    </row>
    <row r="24767" spans="12:15" x14ac:dyDescent="0.45">
      <c r="L24767">
        <v>24765</v>
      </c>
      <c r="M24767">
        <v>-0.30157911777496338</v>
      </c>
      <c r="N24767">
        <v>-0.58907485008239746</v>
      </c>
      <c r="O24767">
        <v>0.43795914327752355</v>
      </c>
    </row>
    <row r="24768" spans="12:15" x14ac:dyDescent="0.45">
      <c r="L24768">
        <v>24766</v>
      </c>
      <c r="M24768">
        <v>-0.49135816097259521</v>
      </c>
      <c r="N24768">
        <v>0.38480329513549805</v>
      </c>
      <c r="O24768">
        <v>0.38950641830150773</v>
      </c>
    </row>
    <row r="24769" spans="12:15" x14ac:dyDescent="0.45">
      <c r="L24769">
        <v>24767</v>
      </c>
      <c r="M24769">
        <v>-0.37661564350128174</v>
      </c>
      <c r="N24769">
        <v>0.18144488334655762</v>
      </c>
      <c r="O24769">
        <v>0.1747615886225308</v>
      </c>
    </row>
    <row r="24770" spans="12:15" x14ac:dyDescent="0.45">
      <c r="L24770">
        <v>24768</v>
      </c>
      <c r="M24770">
        <v>6.0852169990539551E-2</v>
      </c>
      <c r="N24770">
        <v>0.63686370849609375</v>
      </c>
      <c r="O24770">
        <v>0.40929836979195527</v>
      </c>
    </row>
    <row r="24771" spans="12:15" x14ac:dyDescent="0.45">
      <c r="L24771">
        <v>24769</v>
      </c>
      <c r="M24771">
        <v>-0.35887110233306885</v>
      </c>
      <c r="N24771">
        <v>0.30643391609191895</v>
      </c>
      <c r="O24771">
        <v>0.22269021302118133</v>
      </c>
    </row>
    <row r="24772" spans="12:15" x14ac:dyDescent="0.45">
      <c r="L24772">
        <v>24770</v>
      </c>
      <c r="M24772">
        <v>-0.34878289699554443</v>
      </c>
      <c r="N24772">
        <v>0.4697728157043457</v>
      </c>
      <c r="O24772">
        <v>0.34233600761139366</v>
      </c>
    </row>
    <row r="24773" spans="12:15" x14ac:dyDescent="0.45">
      <c r="L24773">
        <v>24771</v>
      </c>
      <c r="M24773">
        <v>0.83038985729217529</v>
      </c>
      <c r="N24773">
        <v>-0.82531380653381348</v>
      </c>
      <c r="O24773">
        <v>1.3706901943490508</v>
      </c>
    </row>
    <row r="24774" spans="12:15" x14ac:dyDescent="0.45">
      <c r="L24774">
        <v>24772</v>
      </c>
      <c r="M24774">
        <v>0.23835480213165283</v>
      </c>
      <c r="N24774">
        <v>-0.36732387542724609</v>
      </c>
      <c r="O24774">
        <v>0.19173984115811038</v>
      </c>
    </row>
    <row r="24775" spans="12:15" x14ac:dyDescent="0.45">
      <c r="L24775">
        <v>24773</v>
      </c>
      <c r="M24775">
        <v>-0.93126928806304932</v>
      </c>
      <c r="N24775">
        <v>-0.22148871421813965</v>
      </c>
      <c r="O24775">
        <v>0.91631973741546291</v>
      </c>
    </row>
    <row r="24776" spans="12:15" x14ac:dyDescent="0.45">
      <c r="L24776">
        <v>24774</v>
      </c>
      <c r="M24776">
        <v>0.97033655643463135</v>
      </c>
      <c r="N24776">
        <v>0.30635976791381836</v>
      </c>
      <c r="O24776">
        <v>1.0354093401496263</v>
      </c>
    </row>
    <row r="24777" spans="12:15" x14ac:dyDescent="0.45">
      <c r="L24777">
        <v>24775</v>
      </c>
      <c r="M24777">
        <v>0.93879306316375732</v>
      </c>
      <c r="N24777">
        <v>0.99498438835144043</v>
      </c>
      <c r="O24777">
        <v>1.8713263485074789</v>
      </c>
    </row>
    <row r="24778" spans="12:15" x14ac:dyDescent="0.45">
      <c r="L24778">
        <v>24776</v>
      </c>
      <c r="M24778">
        <v>-0.65906322002410889</v>
      </c>
      <c r="N24778">
        <v>-0.36549949645996094</v>
      </c>
      <c r="O24778">
        <v>0.56795420990103218</v>
      </c>
    </row>
    <row r="24779" spans="12:15" x14ac:dyDescent="0.45">
      <c r="L24779">
        <v>24777</v>
      </c>
      <c r="M24779">
        <v>0.13454663753509521</v>
      </c>
      <c r="N24779">
        <v>0.36719632148742676</v>
      </c>
      <c r="O24779">
        <v>0.15293593618589807</v>
      </c>
    </row>
    <row r="24780" spans="12:15" x14ac:dyDescent="0.45">
      <c r="L24780">
        <v>24778</v>
      </c>
      <c r="M24780">
        <v>0.84588301181793213</v>
      </c>
      <c r="N24780">
        <v>0.75491571426391602</v>
      </c>
      <c r="O24780">
        <v>1.2854158053247742</v>
      </c>
    </row>
    <row r="24781" spans="12:15" x14ac:dyDescent="0.45">
      <c r="L24781">
        <v>24779</v>
      </c>
      <c r="M24781">
        <v>0.36753928661346436</v>
      </c>
      <c r="N24781">
        <v>-0.61449646949768066</v>
      </c>
      <c r="O24781">
        <v>0.51269103822944839</v>
      </c>
    </row>
    <row r="24782" spans="12:15" x14ac:dyDescent="0.45">
      <c r="L24782">
        <v>24780</v>
      </c>
      <c r="M24782">
        <v>-0.86089408397674561</v>
      </c>
      <c r="N24782">
        <v>0.33081340789794922</v>
      </c>
      <c r="O24782">
        <v>0.85057613467121551</v>
      </c>
    </row>
    <row r="24783" spans="12:15" x14ac:dyDescent="0.45">
      <c r="L24783">
        <v>24781</v>
      </c>
      <c r="M24783">
        <v>0.77314698696136475</v>
      </c>
      <c r="N24783">
        <v>-0.73122191429138184</v>
      </c>
      <c r="O24783">
        <v>1.1324417513873901</v>
      </c>
    </row>
    <row r="24784" spans="12:15" x14ac:dyDescent="0.45">
      <c r="L24784">
        <v>24782</v>
      </c>
      <c r="M24784">
        <v>0.68898928165435791</v>
      </c>
      <c r="N24784">
        <v>0.58204221725463867</v>
      </c>
      <c r="O24784">
        <v>0.81347937290128469</v>
      </c>
    </row>
    <row r="24785" spans="12:15" x14ac:dyDescent="0.45">
      <c r="L24785">
        <v>24783</v>
      </c>
      <c r="M24785">
        <v>-0.18317615985870361</v>
      </c>
      <c r="N24785">
        <v>-0.75434231758117676</v>
      </c>
      <c r="O24785">
        <v>0.60258583763432272</v>
      </c>
    </row>
    <row r="24786" spans="12:15" x14ac:dyDescent="0.45">
      <c r="L24786">
        <v>24784</v>
      </c>
      <c r="M24786">
        <v>-6.5379977226257324E-2</v>
      </c>
      <c r="N24786">
        <v>-0.18365859985351563</v>
      </c>
      <c r="O24786">
        <v>3.8005022722259835E-2</v>
      </c>
    </row>
    <row r="24787" spans="12:15" x14ac:dyDescent="0.45">
      <c r="L24787">
        <v>24785</v>
      </c>
      <c r="M24787">
        <v>-0.29964792728424072</v>
      </c>
      <c r="N24787">
        <v>-0.66420435905456543</v>
      </c>
      <c r="O24787">
        <v>0.53095631091282725</v>
      </c>
    </row>
    <row r="24788" spans="12:15" x14ac:dyDescent="0.45">
      <c r="L24788">
        <v>24786</v>
      </c>
      <c r="M24788">
        <v>0.94203817844390869</v>
      </c>
      <c r="N24788">
        <v>-0.53940916061401367</v>
      </c>
      <c r="O24788">
        <v>1.1783981722002332</v>
      </c>
    </row>
    <row r="24789" spans="12:15" x14ac:dyDescent="0.45">
      <c r="L24789">
        <v>24787</v>
      </c>
      <c r="M24789">
        <v>-0.73190796375274658</v>
      </c>
      <c r="N24789">
        <v>-0.36888909339904785</v>
      </c>
      <c r="O24789">
        <v>0.67176843063346403</v>
      </c>
    </row>
    <row r="24790" spans="12:15" x14ac:dyDescent="0.45">
      <c r="L24790">
        <v>24788</v>
      </c>
      <c r="M24790">
        <v>-0.43951308727264404</v>
      </c>
      <c r="N24790">
        <v>-0.40793895721435547</v>
      </c>
      <c r="O24790">
        <v>0.35958594669706612</v>
      </c>
    </row>
    <row r="24791" spans="12:15" x14ac:dyDescent="0.45">
      <c r="L24791">
        <v>24789</v>
      </c>
      <c r="M24791">
        <v>-0.58676779270172119</v>
      </c>
      <c r="N24791">
        <v>7.7038049697875977E-2</v>
      </c>
      <c r="O24791">
        <v>0.35023130365330218</v>
      </c>
    </row>
    <row r="24792" spans="12:15" x14ac:dyDescent="0.45">
      <c r="L24792">
        <v>24790</v>
      </c>
      <c r="M24792">
        <v>7.8662514686584473E-2</v>
      </c>
      <c r="N24792">
        <v>0.96966314315795898</v>
      </c>
      <c r="O24792">
        <v>0.94643440241578958</v>
      </c>
    </row>
    <row r="24793" spans="12:15" x14ac:dyDescent="0.45">
      <c r="L24793">
        <v>24791</v>
      </c>
      <c r="M24793">
        <v>0.98403918743133545</v>
      </c>
      <c r="N24793">
        <v>0.75377726554870605</v>
      </c>
      <c r="O24793">
        <v>1.5365132884586066</v>
      </c>
    </row>
    <row r="24794" spans="12:15" x14ac:dyDescent="0.45">
      <c r="L24794">
        <v>24792</v>
      </c>
      <c r="M24794">
        <v>0.38096439838409424</v>
      </c>
      <c r="N24794">
        <v>-0.43480110168457031</v>
      </c>
      <c r="O24794">
        <v>0.33418587086227047</v>
      </c>
    </row>
    <row r="24795" spans="12:15" x14ac:dyDescent="0.45">
      <c r="L24795">
        <v>24793</v>
      </c>
      <c r="M24795">
        <v>-0.80989229679107666</v>
      </c>
      <c r="N24795">
        <v>0.65754437446594238</v>
      </c>
      <c r="O24795">
        <v>1.0882901367933329</v>
      </c>
    </row>
    <row r="24796" spans="12:15" x14ac:dyDescent="0.45">
      <c r="L24796">
        <v>24794</v>
      </c>
      <c r="M24796">
        <v>-0.39625489711761475</v>
      </c>
      <c r="N24796">
        <v>-0.40538930892944336</v>
      </c>
      <c r="O24796">
        <v>0.32135843528398306</v>
      </c>
    </row>
    <row r="24797" spans="12:15" x14ac:dyDescent="0.45">
      <c r="L24797">
        <v>24795</v>
      </c>
      <c r="M24797">
        <v>0.50861060619354248</v>
      </c>
      <c r="N24797">
        <v>0.98182082176208496</v>
      </c>
      <c r="O24797">
        <v>1.2226568747781381</v>
      </c>
    </row>
    <row r="24798" spans="12:15" x14ac:dyDescent="0.45">
      <c r="L24798">
        <v>24796</v>
      </c>
      <c r="M24798">
        <v>0.29156029224395752</v>
      </c>
      <c r="N24798">
        <v>-0.95076847076416016</v>
      </c>
      <c r="O24798">
        <v>0.98896808901260169</v>
      </c>
    </row>
    <row r="24799" spans="12:15" x14ac:dyDescent="0.45">
      <c r="L24799">
        <v>24797</v>
      </c>
      <c r="M24799">
        <v>9.0548872947692871E-2</v>
      </c>
      <c r="N24799">
        <v>0.89860367774963379</v>
      </c>
      <c r="O24799">
        <v>0.81568766805726556</v>
      </c>
    </row>
    <row r="24800" spans="12:15" x14ac:dyDescent="0.45">
      <c r="L24800">
        <v>24798</v>
      </c>
      <c r="M24800">
        <v>-0.94658124446868896</v>
      </c>
      <c r="N24800">
        <v>-0.2729649543762207</v>
      </c>
      <c r="O24800">
        <v>0.97052591869750426</v>
      </c>
    </row>
    <row r="24801" spans="12:15" x14ac:dyDescent="0.45">
      <c r="L24801">
        <v>24799</v>
      </c>
      <c r="M24801">
        <v>-0.33299839496612549</v>
      </c>
      <c r="N24801">
        <v>-0.16034436225891113</v>
      </c>
      <c r="O24801">
        <v>0.13659824555823225</v>
      </c>
    </row>
    <row r="24802" spans="12:15" x14ac:dyDescent="0.45">
      <c r="L24802">
        <v>24800</v>
      </c>
      <c r="M24802">
        <v>-0.2809675931930542</v>
      </c>
      <c r="N24802">
        <v>-0.236114501953125</v>
      </c>
      <c r="O24802">
        <v>0.13469284645726975</v>
      </c>
    </row>
    <row r="24803" spans="12:15" x14ac:dyDescent="0.45">
      <c r="L24803">
        <v>24801</v>
      </c>
      <c r="M24803">
        <v>-4.4623970985412598E-2</v>
      </c>
      <c r="N24803">
        <v>0.2777550220489502</v>
      </c>
      <c r="O24803">
        <v>7.913915105991963E-2</v>
      </c>
    </row>
    <row r="24804" spans="12:15" x14ac:dyDescent="0.45">
      <c r="L24804">
        <v>24802</v>
      </c>
      <c r="M24804">
        <v>0.99506628513336182</v>
      </c>
      <c r="N24804">
        <v>0.66478776931762695</v>
      </c>
      <c r="O24804">
        <v>1.4320996900434158</v>
      </c>
    </row>
    <row r="24805" spans="12:15" x14ac:dyDescent="0.45">
      <c r="L24805">
        <v>24803</v>
      </c>
      <c r="M24805">
        <v>-0.43434250354766846</v>
      </c>
      <c r="N24805">
        <v>-0.99205422401428223</v>
      </c>
      <c r="O24805">
        <v>1.1728249937726352</v>
      </c>
    </row>
    <row r="24806" spans="12:15" x14ac:dyDescent="0.45">
      <c r="L24806">
        <v>24804</v>
      </c>
      <c r="M24806">
        <v>0.62138855457305908</v>
      </c>
      <c r="N24806">
        <v>0.83513736724853516</v>
      </c>
      <c r="O24806">
        <v>1.0835781579292099</v>
      </c>
    </row>
    <row r="24807" spans="12:15" x14ac:dyDescent="0.45">
      <c r="L24807">
        <v>24805</v>
      </c>
      <c r="M24807">
        <v>0.40665948390960693</v>
      </c>
      <c r="N24807">
        <v>0.9287874698638916</v>
      </c>
      <c r="O24807">
        <v>1.0280181000297981</v>
      </c>
    </row>
    <row r="24808" spans="12:15" x14ac:dyDescent="0.45">
      <c r="L24808">
        <v>24806</v>
      </c>
      <c r="M24808">
        <v>2.7320504188537598E-2</v>
      </c>
      <c r="N24808">
        <v>-0.38802957534790039</v>
      </c>
      <c r="O24808">
        <v>0.1513133612937875</v>
      </c>
    </row>
    <row r="24809" spans="12:15" x14ac:dyDescent="0.45">
      <c r="L24809">
        <v>24807</v>
      </c>
      <c r="M24809">
        <v>-0.40772640705108643</v>
      </c>
      <c r="N24809">
        <v>-0.67639470100402832</v>
      </c>
      <c r="O24809">
        <v>0.62375061455311631</v>
      </c>
    </row>
    <row r="24810" spans="12:15" x14ac:dyDescent="0.45">
      <c r="L24810">
        <v>24808</v>
      </c>
      <c r="M24810">
        <v>-0.51211345195770264</v>
      </c>
      <c r="N24810">
        <v>-0.20478630065917969</v>
      </c>
      <c r="O24810">
        <v>0.30419761661370659</v>
      </c>
    </row>
    <row r="24811" spans="12:15" x14ac:dyDescent="0.45">
      <c r="L24811">
        <v>24809</v>
      </c>
      <c r="M24811">
        <v>-0.15228044986724854</v>
      </c>
      <c r="N24811">
        <v>0.64174008369445801</v>
      </c>
      <c r="O24811">
        <v>0.43501967043194173</v>
      </c>
    </row>
    <row r="24812" spans="12:15" x14ac:dyDescent="0.45">
      <c r="L24812">
        <v>24810</v>
      </c>
      <c r="M24812">
        <v>-0.21993577480316162</v>
      </c>
      <c r="N24812">
        <v>0.67893457412719727</v>
      </c>
      <c r="O24812">
        <v>0.50932390098354563</v>
      </c>
    </row>
    <row r="24813" spans="12:15" x14ac:dyDescent="0.45">
      <c r="L24813">
        <v>24811</v>
      </c>
      <c r="M24813">
        <v>0.41579520702362061</v>
      </c>
      <c r="N24813">
        <v>-0.22020173072814941</v>
      </c>
      <c r="O24813">
        <v>0.22137445639948811</v>
      </c>
    </row>
    <row r="24814" spans="12:15" x14ac:dyDescent="0.45">
      <c r="L24814">
        <v>24812</v>
      </c>
      <c r="M24814">
        <v>0.33903419971466064</v>
      </c>
      <c r="N24814">
        <v>-0.41740894317626953</v>
      </c>
      <c r="O24814">
        <v>0.28917441441969116</v>
      </c>
    </row>
    <row r="24815" spans="12:15" x14ac:dyDescent="0.45">
      <c r="L24815">
        <v>24813</v>
      </c>
      <c r="M24815">
        <v>0.463126540184021</v>
      </c>
      <c r="N24815">
        <v>-0.13709807395935059</v>
      </c>
      <c r="O24815">
        <v>0.23328207410618529</v>
      </c>
    </row>
    <row r="24816" spans="12:15" x14ac:dyDescent="0.45">
      <c r="L24816">
        <v>24814</v>
      </c>
      <c r="M24816">
        <v>-8.556973934173584E-2</v>
      </c>
      <c r="N24816">
        <v>-0.11771821975708008</v>
      </c>
      <c r="O24816">
        <v>2.1179759553788785E-2</v>
      </c>
    </row>
    <row r="24817" spans="12:15" x14ac:dyDescent="0.45">
      <c r="L24817">
        <v>24815</v>
      </c>
      <c r="M24817">
        <v>0.98641765117645264</v>
      </c>
      <c r="N24817">
        <v>0.52593874931335449</v>
      </c>
      <c r="O24817">
        <v>1.2496313505817656</v>
      </c>
    </row>
    <row r="24818" spans="12:15" x14ac:dyDescent="0.45">
      <c r="L24818">
        <v>24816</v>
      </c>
      <c r="M24818">
        <v>-0.27341067790985107</v>
      </c>
      <c r="N24818">
        <v>-0.45800399780273438</v>
      </c>
      <c r="O24818">
        <v>0.28452106079841105</v>
      </c>
    </row>
    <row r="24819" spans="12:15" x14ac:dyDescent="0.45">
      <c r="L24819">
        <v>24817</v>
      </c>
      <c r="M24819">
        <v>-0.78129923343658447</v>
      </c>
      <c r="N24819">
        <v>0.69481205940246582</v>
      </c>
      <c r="O24819">
        <v>1.0931922900596898</v>
      </c>
    </row>
    <row r="24820" spans="12:15" x14ac:dyDescent="0.45">
      <c r="L24820">
        <v>24818</v>
      </c>
      <c r="M24820">
        <v>-0.87719857692718506</v>
      </c>
      <c r="N24820">
        <v>0.14486360549926758</v>
      </c>
      <c r="O24820">
        <v>0.79046280756132592</v>
      </c>
    </row>
    <row r="24821" spans="12:15" x14ac:dyDescent="0.45">
      <c r="L24821">
        <v>24819</v>
      </c>
      <c r="M24821">
        <v>-0.46441376209259033</v>
      </c>
      <c r="N24821">
        <v>-0.1323091983795166</v>
      </c>
      <c r="O24821">
        <v>0.23318586639682318</v>
      </c>
    </row>
    <row r="24822" spans="12:15" x14ac:dyDescent="0.45">
      <c r="L24822">
        <v>24820</v>
      </c>
      <c r="M24822">
        <v>-0.26644027233123779</v>
      </c>
      <c r="N24822">
        <v>0.42440509796142578</v>
      </c>
      <c r="O24822">
        <v>0.25111010589559191</v>
      </c>
    </row>
    <row r="24823" spans="12:15" x14ac:dyDescent="0.45">
      <c r="L24823">
        <v>24821</v>
      </c>
      <c r="M24823">
        <v>0.86151254177093506</v>
      </c>
      <c r="N24823">
        <v>-0.10374045372009277</v>
      </c>
      <c r="O24823">
        <v>0.75296594136666761</v>
      </c>
    </row>
    <row r="24824" spans="12:15" x14ac:dyDescent="0.45">
      <c r="L24824">
        <v>24822</v>
      </c>
      <c r="M24824">
        <v>0.12881052494049072</v>
      </c>
      <c r="N24824">
        <v>0.29578161239624023</v>
      </c>
      <c r="O24824">
        <v>0.10407891356716442</v>
      </c>
    </row>
    <row r="24825" spans="12:15" x14ac:dyDescent="0.45">
      <c r="L24825">
        <v>24823</v>
      </c>
      <c r="M24825">
        <v>0.5759962797164917</v>
      </c>
      <c r="N24825">
        <v>-0.7330315113067627</v>
      </c>
      <c r="O24825">
        <v>0.8691069108159164</v>
      </c>
    </row>
    <row r="24826" spans="12:15" x14ac:dyDescent="0.45">
      <c r="L24826">
        <v>24824</v>
      </c>
      <c r="M24826">
        <v>0.97420322895050049</v>
      </c>
      <c r="N24826">
        <v>-0.61295509338378906</v>
      </c>
      <c r="O24826">
        <v>1.32478587780271</v>
      </c>
    </row>
    <row r="24827" spans="12:15" x14ac:dyDescent="0.45">
      <c r="L24827">
        <v>24825</v>
      </c>
      <c r="M24827">
        <v>0.91988217830657959</v>
      </c>
      <c r="N24827">
        <v>-0.11771655082702637</v>
      </c>
      <c r="O24827">
        <v>0.86004040830467043</v>
      </c>
    </row>
    <row r="24828" spans="12:15" x14ac:dyDescent="0.45">
      <c r="L24828">
        <v>24826</v>
      </c>
      <c r="M24828">
        <v>0.6873403787612915</v>
      </c>
      <c r="N24828">
        <v>7.0387363433837891E-2</v>
      </c>
      <c r="O24828">
        <v>0.47739117720688345</v>
      </c>
    </row>
    <row r="24829" spans="12:15" x14ac:dyDescent="0.45">
      <c r="L24829">
        <v>24827</v>
      </c>
      <c r="M24829">
        <v>-9.840691089630127E-2</v>
      </c>
      <c r="N24829">
        <v>0.34193587303161621</v>
      </c>
      <c r="O24829">
        <v>0.126604061378046</v>
      </c>
    </row>
    <row r="24830" spans="12:15" x14ac:dyDescent="0.45">
      <c r="L24830">
        <v>24828</v>
      </c>
      <c r="M24830">
        <v>-0.40597236156463623</v>
      </c>
      <c r="N24830">
        <v>0.99339199066162109</v>
      </c>
      <c r="O24830">
        <v>1.1516412054650256</v>
      </c>
    </row>
    <row r="24831" spans="12:15" x14ac:dyDescent="0.45">
      <c r="L24831">
        <v>24829</v>
      </c>
      <c r="M24831">
        <v>0.70337998867034912</v>
      </c>
      <c r="N24831">
        <v>-0.27582716941833496</v>
      </c>
      <c r="O24831">
        <v>0.5708240358512312</v>
      </c>
    </row>
    <row r="24832" spans="12:15" x14ac:dyDescent="0.45">
      <c r="L24832">
        <v>24830</v>
      </c>
      <c r="M24832">
        <v>0.58452379703521729</v>
      </c>
      <c r="N24832">
        <v>-0.88971757888793945</v>
      </c>
      <c r="O24832">
        <v>1.1332654394826835</v>
      </c>
    </row>
    <row r="24833" spans="12:15" x14ac:dyDescent="0.45">
      <c r="L24833">
        <v>24831</v>
      </c>
      <c r="M24833">
        <v>-0.41242802143096924</v>
      </c>
      <c r="N24833">
        <v>-0.13299298286437988</v>
      </c>
      <c r="O24833">
        <v>0.1877840063526291</v>
      </c>
    </row>
    <row r="24834" spans="12:15" x14ac:dyDescent="0.45">
      <c r="L24834">
        <v>24832</v>
      </c>
      <c r="M24834">
        <v>0.26979076862335205</v>
      </c>
      <c r="N24834">
        <v>0.21317291259765625</v>
      </c>
      <c r="O24834">
        <v>0.11822974949974693</v>
      </c>
    </row>
    <row r="24835" spans="12:15" x14ac:dyDescent="0.45">
      <c r="L24835">
        <v>24833</v>
      </c>
      <c r="M24835">
        <v>0.30282628536224365</v>
      </c>
      <c r="N24835">
        <v>0.14946675300598145</v>
      </c>
      <c r="O24835">
        <v>0.11404406936044617</v>
      </c>
    </row>
    <row r="24836" spans="12:15" x14ac:dyDescent="0.45">
      <c r="L24836">
        <v>24834</v>
      </c>
      <c r="M24836">
        <v>0.63774359226226807</v>
      </c>
      <c r="N24836">
        <v>-3.6681652069091797E-2</v>
      </c>
      <c r="O24836">
        <v>0.40806243307009976</v>
      </c>
    </row>
    <row r="24837" spans="12:15" x14ac:dyDescent="0.45">
      <c r="L24837">
        <v>24835</v>
      </c>
      <c r="M24837">
        <v>0.99037826061248779</v>
      </c>
      <c r="N24837">
        <v>0.77284598350524902</v>
      </c>
      <c r="O24837">
        <v>1.5781400133140129</v>
      </c>
    </row>
    <row r="24838" spans="12:15" x14ac:dyDescent="0.45">
      <c r="L24838">
        <v>24836</v>
      </c>
      <c r="M24838">
        <v>-0.79049956798553467</v>
      </c>
      <c r="N24838">
        <v>-0.57763576507568359</v>
      </c>
      <c r="O24838">
        <v>0.95855264407988838</v>
      </c>
    </row>
    <row r="24839" spans="12:15" x14ac:dyDescent="0.45">
      <c r="L24839">
        <v>24837</v>
      </c>
      <c r="M24839">
        <v>-0.40970861911773682</v>
      </c>
      <c r="N24839">
        <v>0.54195427894592285</v>
      </c>
      <c r="O24839">
        <v>0.46157559304715812</v>
      </c>
    </row>
    <row r="24840" spans="12:15" x14ac:dyDescent="0.45">
      <c r="L24840">
        <v>24838</v>
      </c>
      <c r="M24840">
        <v>-0.30436742305755615</v>
      </c>
      <c r="N24840">
        <v>-0.91640329360961914</v>
      </c>
      <c r="O24840">
        <v>0.93243452475725486</v>
      </c>
    </row>
    <row r="24841" spans="12:15" x14ac:dyDescent="0.45">
      <c r="L24841">
        <v>24839</v>
      </c>
      <c r="M24841">
        <v>-0.25229275226593018</v>
      </c>
      <c r="N24841">
        <v>-0.85363316535949707</v>
      </c>
      <c r="O24841">
        <v>0.79234121384759215</v>
      </c>
    </row>
    <row r="24842" spans="12:15" x14ac:dyDescent="0.45">
      <c r="L24842">
        <v>24840</v>
      </c>
      <c r="M24842">
        <v>-0.84758555889129639</v>
      </c>
      <c r="N24842">
        <v>-0.59680747985839844</v>
      </c>
      <c r="O24842">
        <v>1.0745804476560028</v>
      </c>
    </row>
    <row r="24843" spans="12:15" x14ac:dyDescent="0.45">
      <c r="L24843">
        <v>24841</v>
      </c>
      <c r="M24843">
        <v>-0.78090441226959229</v>
      </c>
      <c r="N24843">
        <v>-5.8325529098510742E-2</v>
      </c>
      <c r="O24843">
        <v>0.61321356844673802</v>
      </c>
    </row>
    <row r="24844" spans="12:15" x14ac:dyDescent="0.45">
      <c r="L24844">
        <v>24842</v>
      </c>
      <c r="M24844">
        <v>-0.36192643642425537</v>
      </c>
      <c r="N24844">
        <v>-0.16853094100952148</v>
      </c>
      <c r="O24844">
        <v>0.15939342346031493</v>
      </c>
    </row>
    <row r="24845" spans="12:15" x14ac:dyDescent="0.45">
      <c r="L24845">
        <v>24843</v>
      </c>
      <c r="M24845">
        <v>0.77850425243377686</v>
      </c>
      <c r="N24845">
        <v>-0.76926636695861816</v>
      </c>
      <c r="O24845">
        <v>1.1978396143911851</v>
      </c>
    </row>
    <row r="24846" spans="12:15" x14ac:dyDescent="0.45">
      <c r="L24846">
        <v>24844</v>
      </c>
      <c r="M24846">
        <v>0.36904060840606689</v>
      </c>
      <c r="N24846">
        <v>0.34413433074951172</v>
      </c>
      <c r="O24846">
        <v>0.25461940825313462</v>
      </c>
    </row>
    <row r="24847" spans="12:15" x14ac:dyDescent="0.45">
      <c r="L24847">
        <v>24845</v>
      </c>
      <c r="M24847">
        <v>-0.37619078159332275</v>
      </c>
      <c r="N24847">
        <v>4.4916391372680664E-2</v>
      </c>
      <c r="O24847">
        <v>0.14353698636973905</v>
      </c>
    </row>
    <row r="24848" spans="12:15" x14ac:dyDescent="0.45">
      <c r="L24848">
        <v>24846</v>
      </c>
      <c r="M24848">
        <v>0.37619936466217041</v>
      </c>
      <c r="N24848">
        <v>-0.52646303176879883</v>
      </c>
      <c r="O24848">
        <v>0.41868928579141584</v>
      </c>
    </row>
    <row r="24849" spans="12:15" x14ac:dyDescent="0.45">
      <c r="L24849">
        <v>24847</v>
      </c>
      <c r="M24849">
        <v>-0.71703541278839111</v>
      </c>
      <c r="N24849">
        <v>0.42536044120788574</v>
      </c>
      <c r="O24849">
        <v>0.69507128813718577</v>
      </c>
    </row>
    <row r="24850" spans="12:15" x14ac:dyDescent="0.45">
      <c r="L24850">
        <v>24848</v>
      </c>
      <c r="M24850">
        <v>-0.33886325359344482</v>
      </c>
      <c r="N24850">
        <v>0.83991622924804688</v>
      </c>
      <c r="O24850">
        <v>0.82028757679019326</v>
      </c>
    </row>
    <row r="24851" spans="12:15" x14ac:dyDescent="0.45">
      <c r="L24851">
        <v>24849</v>
      </c>
      <c r="M24851">
        <v>2.0252585411071777E-2</v>
      </c>
      <c r="N24851">
        <v>0.20421910285949707</v>
      </c>
      <c r="O24851">
        <v>4.2115609188570567E-2</v>
      </c>
    </row>
    <row r="24852" spans="12:15" x14ac:dyDescent="0.45">
      <c r="L24852">
        <v>24850</v>
      </c>
      <c r="M24852">
        <v>0.85239279270172119</v>
      </c>
      <c r="N24852">
        <v>0.18265199661254883</v>
      </c>
      <c r="O24852">
        <v>0.75993522491638976</v>
      </c>
    </row>
    <row r="24853" spans="12:15" x14ac:dyDescent="0.45">
      <c r="L24853">
        <v>24851</v>
      </c>
      <c r="M24853">
        <v>-0.25746643543243408</v>
      </c>
      <c r="N24853">
        <v>0.28591132164001465</v>
      </c>
      <c r="O24853">
        <v>0.14803424921622382</v>
      </c>
    </row>
    <row r="24854" spans="12:15" x14ac:dyDescent="0.45">
      <c r="L24854">
        <v>24852</v>
      </c>
      <c r="M24854">
        <v>-0.63828933238983154</v>
      </c>
      <c r="N24854">
        <v>0.89151477813720703</v>
      </c>
      <c r="O24854">
        <v>1.2022118714796908</v>
      </c>
    </row>
    <row r="24855" spans="12:15" x14ac:dyDescent="0.45">
      <c r="L24855">
        <v>24853</v>
      </c>
      <c r="M24855">
        <v>-0.59450399875640869</v>
      </c>
      <c r="N24855">
        <v>0.42837166786193848</v>
      </c>
      <c r="O24855">
        <v>0.53693729036417892</v>
      </c>
    </row>
    <row r="24856" spans="12:15" x14ac:dyDescent="0.45">
      <c r="L24856">
        <v>24854</v>
      </c>
      <c r="M24856">
        <v>4.0286660194396973E-2</v>
      </c>
      <c r="N24856">
        <v>3.7915706634521484E-2</v>
      </c>
      <c r="O24856">
        <v>3.0606157992139095E-3</v>
      </c>
    </row>
    <row r="24857" spans="12:15" x14ac:dyDescent="0.45">
      <c r="L24857">
        <v>24855</v>
      </c>
      <c r="M24857">
        <v>0.91990649700164795</v>
      </c>
      <c r="N24857">
        <v>-0.47569966316223145</v>
      </c>
      <c r="O24857">
        <v>1.0725181327585029</v>
      </c>
    </row>
    <row r="24858" spans="12:15" x14ac:dyDescent="0.45">
      <c r="L24858">
        <v>24856</v>
      </c>
      <c r="M24858">
        <v>0.33502018451690674</v>
      </c>
      <c r="N24858">
        <v>0.90615653991699219</v>
      </c>
      <c r="O24858">
        <v>0.93335819886807747</v>
      </c>
    </row>
    <row r="24859" spans="12:15" x14ac:dyDescent="0.45">
      <c r="L24859">
        <v>24857</v>
      </c>
      <c r="M24859">
        <v>-0.44214022159576416</v>
      </c>
      <c r="N24859">
        <v>0.38241314888000488</v>
      </c>
      <c r="O24859">
        <v>0.34172779198907216</v>
      </c>
    </row>
    <row r="24860" spans="12:15" x14ac:dyDescent="0.45">
      <c r="L24860">
        <v>24858</v>
      </c>
      <c r="M24860">
        <v>-5.5236220359802246E-2</v>
      </c>
      <c r="N24860">
        <v>2.4679660797119141E-2</v>
      </c>
      <c r="O24860">
        <v>3.6601256966974842E-3</v>
      </c>
    </row>
    <row r="24861" spans="12:15" x14ac:dyDescent="0.45">
      <c r="L24861">
        <v>24859</v>
      </c>
      <c r="M24861">
        <v>0.85902869701385498</v>
      </c>
      <c r="N24861">
        <v>-0.99130845069885254</v>
      </c>
      <c r="O24861">
        <v>1.7206227467202817</v>
      </c>
    </row>
    <row r="24862" spans="12:15" x14ac:dyDescent="0.45">
      <c r="L24862">
        <v>24860</v>
      </c>
      <c r="M24862">
        <v>0.97657310962677002</v>
      </c>
      <c r="N24862">
        <v>0.69731807708740234</v>
      </c>
      <c r="O24862">
        <v>1.4399475390789713</v>
      </c>
    </row>
    <row r="24863" spans="12:15" x14ac:dyDescent="0.45">
      <c r="L24863">
        <v>24861</v>
      </c>
      <c r="M24863">
        <v>3.6914229393005371E-2</v>
      </c>
      <c r="N24863">
        <v>0.38763260841369629</v>
      </c>
      <c r="O24863">
        <v>0.15162169943728521</v>
      </c>
    </row>
    <row r="24864" spans="12:15" x14ac:dyDescent="0.45">
      <c r="L24864">
        <v>24862</v>
      </c>
      <c r="M24864">
        <v>0.60195696353912354</v>
      </c>
      <c r="N24864">
        <v>-0.9654545783996582</v>
      </c>
      <c r="O24864">
        <v>1.2944547289061035</v>
      </c>
    </row>
    <row r="24865" spans="12:15" x14ac:dyDescent="0.45">
      <c r="L24865">
        <v>24863</v>
      </c>
      <c r="M24865">
        <v>-0.11490452289581299</v>
      </c>
      <c r="N24865">
        <v>0.76349902153015137</v>
      </c>
      <c r="O24865">
        <v>0.5961338052594124</v>
      </c>
    </row>
    <row r="24866" spans="12:15" x14ac:dyDescent="0.45">
      <c r="L24866">
        <v>24864</v>
      </c>
      <c r="M24866">
        <v>0.2131272554397583</v>
      </c>
      <c r="N24866">
        <v>0.4847259521484375</v>
      </c>
      <c r="O24866">
        <v>0.28038247569749364</v>
      </c>
    </row>
    <row r="24867" spans="12:15" x14ac:dyDescent="0.45">
      <c r="L24867">
        <v>24865</v>
      </c>
      <c r="M24867">
        <v>-0.8165203332901001</v>
      </c>
      <c r="N24867">
        <v>0.4215691089630127</v>
      </c>
      <c r="O24867">
        <v>0.84442596830804462</v>
      </c>
    </row>
    <row r="24868" spans="12:15" x14ac:dyDescent="0.45">
      <c r="L24868">
        <v>24866</v>
      </c>
      <c r="M24868">
        <v>-0.92075097560882568</v>
      </c>
      <c r="N24868">
        <v>0.86536455154418945</v>
      </c>
      <c r="O24868">
        <v>1.5966381661538804</v>
      </c>
    </row>
    <row r="24869" spans="12:15" x14ac:dyDescent="0.45">
      <c r="L24869">
        <v>24867</v>
      </c>
      <c r="M24869">
        <v>-0.39544785022735596</v>
      </c>
      <c r="N24869">
        <v>0.96938681602478027</v>
      </c>
      <c r="O24869">
        <v>1.0960898013320981</v>
      </c>
    </row>
    <row r="24870" spans="12:15" x14ac:dyDescent="0.45">
      <c r="L24870">
        <v>24868</v>
      </c>
      <c r="M24870">
        <v>0.50269043445587158</v>
      </c>
      <c r="N24870">
        <v>-0.10564327239990234</v>
      </c>
      <c r="O24870">
        <v>0.26385817389679328</v>
      </c>
    </row>
    <row r="24871" spans="12:15" x14ac:dyDescent="0.45">
      <c r="L24871">
        <v>24869</v>
      </c>
      <c r="M24871">
        <v>-0.88037359714508057</v>
      </c>
      <c r="N24871">
        <v>-0.8819882869720459</v>
      </c>
      <c r="O24871">
        <v>1.5529610089060535</v>
      </c>
    </row>
    <row r="24872" spans="12:15" x14ac:dyDescent="0.45">
      <c r="L24872">
        <v>24870</v>
      </c>
      <c r="M24872">
        <v>0.4752727746963501</v>
      </c>
      <c r="N24872">
        <v>-0.77876138687133789</v>
      </c>
      <c r="O24872">
        <v>0.83235350804933728</v>
      </c>
    </row>
    <row r="24873" spans="12:15" x14ac:dyDescent="0.45">
      <c r="L24873">
        <v>24871</v>
      </c>
      <c r="M24873">
        <v>-9.4905972480773926E-2</v>
      </c>
      <c r="N24873">
        <v>0.96326899528503418</v>
      </c>
      <c r="O24873">
        <v>0.93689430088996017</v>
      </c>
    </row>
    <row r="24874" spans="12:15" x14ac:dyDescent="0.45">
      <c r="L24874">
        <v>24872</v>
      </c>
      <c r="M24874">
        <v>0.83452045917510986</v>
      </c>
      <c r="N24874">
        <v>0.95843696594238281</v>
      </c>
      <c r="O24874">
        <v>1.6150258144666771</v>
      </c>
    </row>
    <row r="24875" spans="12:15" x14ac:dyDescent="0.45">
      <c r="L24875">
        <v>24873</v>
      </c>
      <c r="M24875">
        <v>0.74867475032806396</v>
      </c>
      <c r="N24875">
        <v>0.76699948310852051</v>
      </c>
      <c r="O24875">
        <v>1.1488020888675272</v>
      </c>
    </row>
    <row r="24876" spans="12:15" x14ac:dyDescent="0.45">
      <c r="L24876">
        <v>24874</v>
      </c>
      <c r="M24876">
        <v>0.91991102695465088</v>
      </c>
      <c r="N24876">
        <v>0.71251916885375977</v>
      </c>
      <c r="O24876">
        <v>1.3539198634968135</v>
      </c>
    </row>
    <row r="24877" spans="12:15" x14ac:dyDescent="0.45">
      <c r="L24877">
        <v>24875</v>
      </c>
      <c r="M24877">
        <v>-4.4333577156066895E-2</v>
      </c>
      <c r="N24877">
        <v>0.23830962181091309</v>
      </c>
      <c r="O24877">
        <v>5.8756941911113317E-2</v>
      </c>
    </row>
    <row r="24878" spans="12:15" x14ac:dyDescent="0.45">
      <c r="L24878">
        <v>24876</v>
      </c>
      <c r="M24878">
        <v>-0.27087485790252686</v>
      </c>
      <c r="N24878">
        <v>-0.88455677032470703</v>
      </c>
      <c r="O24878">
        <v>0.85581386857099073</v>
      </c>
    </row>
    <row r="24879" spans="12:15" x14ac:dyDescent="0.45">
      <c r="L24879">
        <v>24877</v>
      </c>
      <c r="M24879">
        <v>0.7551950216293335</v>
      </c>
      <c r="N24879">
        <v>0.31482148170471191</v>
      </c>
      <c r="O24879">
        <v>0.66943208603647919</v>
      </c>
    </row>
    <row r="24880" spans="12:15" x14ac:dyDescent="0.45">
      <c r="L24880">
        <v>24878</v>
      </c>
      <c r="M24880">
        <v>0.57429659366607666</v>
      </c>
      <c r="N24880">
        <v>-0.14419221878051758</v>
      </c>
      <c r="O24880">
        <v>0.35060797345330791</v>
      </c>
    </row>
    <row r="24881" spans="12:15" x14ac:dyDescent="0.45">
      <c r="L24881">
        <v>24879</v>
      </c>
      <c r="M24881">
        <v>-0.79353535175323486</v>
      </c>
      <c r="N24881">
        <v>-0.55607724189758301</v>
      </c>
      <c r="O24881">
        <v>0.93892025343855345</v>
      </c>
    </row>
    <row r="24882" spans="12:15" x14ac:dyDescent="0.45">
      <c r="L24882">
        <v>24880</v>
      </c>
      <c r="M24882">
        <v>0.23826229572296143</v>
      </c>
      <c r="N24882">
        <v>0.21010208129882813</v>
      </c>
      <c r="O24882">
        <v>0.10091180612927506</v>
      </c>
    </row>
    <row r="24883" spans="12:15" x14ac:dyDescent="0.45">
      <c r="L24883">
        <v>24881</v>
      </c>
      <c r="M24883">
        <v>0.60500752925872803</v>
      </c>
      <c r="N24883">
        <v>0.36401677131652832</v>
      </c>
      <c r="O24883">
        <v>0.4985423202594601</v>
      </c>
    </row>
    <row r="24884" spans="12:15" x14ac:dyDescent="0.45">
      <c r="L24884">
        <v>24882</v>
      </c>
      <c r="M24884">
        <v>0.63081228733062744</v>
      </c>
      <c r="N24884">
        <v>7.3956012725830078E-2</v>
      </c>
      <c r="O24884">
        <v>0.40339363366560066</v>
      </c>
    </row>
    <row r="24885" spans="12:15" x14ac:dyDescent="0.45">
      <c r="L24885">
        <v>24883</v>
      </c>
      <c r="M24885">
        <v>0.38893401622772217</v>
      </c>
      <c r="N24885">
        <v>-0.6142275333404541</v>
      </c>
      <c r="O24885">
        <v>0.52854513169252448</v>
      </c>
    </row>
    <row r="24886" spans="12:15" x14ac:dyDescent="0.45">
      <c r="L24886">
        <v>24884</v>
      </c>
      <c r="M24886">
        <v>0.94493973255157471</v>
      </c>
      <c r="N24886">
        <v>-0.50660991668701172</v>
      </c>
      <c r="O24886">
        <v>1.1495647058402634</v>
      </c>
    </row>
    <row r="24887" spans="12:15" x14ac:dyDescent="0.45">
      <c r="L24887">
        <v>24885</v>
      </c>
      <c r="M24887">
        <v>-0.45481741428375244</v>
      </c>
      <c r="N24887">
        <v>0.17337441444396973</v>
      </c>
      <c r="O24887">
        <v>0.23691756791954754</v>
      </c>
    </row>
    <row r="24888" spans="12:15" x14ac:dyDescent="0.45">
      <c r="L24888">
        <v>24886</v>
      </c>
      <c r="M24888">
        <v>0.31309092044830322</v>
      </c>
      <c r="N24888">
        <v>0.69606542587280273</v>
      </c>
      <c r="O24888">
        <v>0.5825330015626522</v>
      </c>
    </row>
    <row r="24889" spans="12:15" x14ac:dyDescent="0.45">
      <c r="L24889">
        <v>24887</v>
      </c>
      <c r="M24889">
        <v>0.5157698392868042</v>
      </c>
      <c r="N24889">
        <v>2.5772809982299805E-2</v>
      </c>
      <c r="O24889">
        <v>0.26668276485231934</v>
      </c>
    </row>
    <row r="24890" spans="12:15" x14ac:dyDescent="0.45">
      <c r="L24890">
        <v>24888</v>
      </c>
      <c r="M24890">
        <v>0.96341526508331299</v>
      </c>
      <c r="N24890">
        <v>0.62253379821777344</v>
      </c>
      <c r="O24890">
        <v>1.3157173029189972</v>
      </c>
    </row>
    <row r="24891" spans="12:15" x14ac:dyDescent="0.45">
      <c r="L24891">
        <v>24889</v>
      </c>
      <c r="M24891">
        <v>-0.39595949649810791</v>
      </c>
      <c r="N24891">
        <v>0.65793347358703613</v>
      </c>
      <c r="O24891">
        <v>0.58966037853333819</v>
      </c>
    </row>
    <row r="24892" spans="12:15" x14ac:dyDescent="0.45">
      <c r="L24892">
        <v>24890</v>
      </c>
      <c r="M24892">
        <v>-0.123984694480896</v>
      </c>
      <c r="N24892">
        <v>-4.2512416839599609E-2</v>
      </c>
      <c r="O24892">
        <v>1.7179510051064995E-2</v>
      </c>
    </row>
    <row r="24893" spans="12:15" x14ac:dyDescent="0.45">
      <c r="L24893">
        <v>24891</v>
      </c>
      <c r="M24893">
        <v>-0.11908257007598877</v>
      </c>
      <c r="N24893">
        <v>-0.51791214942932129</v>
      </c>
      <c r="O24893">
        <v>0.28241365302240212</v>
      </c>
    </row>
    <row r="24894" spans="12:15" x14ac:dyDescent="0.45">
      <c r="L24894">
        <v>24892</v>
      </c>
      <c r="M24894">
        <v>0.93919670581817627</v>
      </c>
      <c r="N24894">
        <v>0.66100978851318359</v>
      </c>
      <c r="O24894">
        <v>1.3190243927299579</v>
      </c>
    </row>
    <row r="24895" spans="12:15" x14ac:dyDescent="0.45">
      <c r="L24895">
        <v>24893</v>
      </c>
      <c r="M24895">
        <v>0.59115159511566162</v>
      </c>
      <c r="N24895">
        <v>-0.61101698875427246</v>
      </c>
      <c r="O24895">
        <v>0.72280196895412963</v>
      </c>
    </row>
    <row r="24896" spans="12:15" x14ac:dyDescent="0.45">
      <c r="L24896">
        <v>24894</v>
      </c>
      <c r="M24896">
        <v>-0.39428174495697021</v>
      </c>
      <c r="N24896">
        <v>-1.7595291137695313E-4</v>
      </c>
      <c r="O24896">
        <v>0.15545812536574016</v>
      </c>
    </row>
    <row r="24897" spans="12:15" x14ac:dyDescent="0.45">
      <c r="L24897">
        <v>24895</v>
      </c>
      <c r="M24897">
        <v>-0.94042789936065674</v>
      </c>
      <c r="N24897">
        <v>-0.97086834907531738</v>
      </c>
      <c r="O24897">
        <v>1.8269899851321296</v>
      </c>
    </row>
    <row r="24898" spans="12:15" x14ac:dyDescent="0.45">
      <c r="L24898">
        <v>24896</v>
      </c>
      <c r="M24898">
        <v>4.9041867256164551E-2</v>
      </c>
      <c r="N24898">
        <v>-0.92145538330078125</v>
      </c>
      <c r="O24898">
        <v>0.85148512815796051</v>
      </c>
    </row>
    <row r="24899" spans="12:15" x14ac:dyDescent="0.45">
      <c r="L24899">
        <v>24897</v>
      </c>
      <c r="M24899">
        <v>-0.90266382694244385</v>
      </c>
      <c r="N24899">
        <v>-0.40593791007995605</v>
      </c>
      <c r="O24899">
        <v>0.97958757131046093</v>
      </c>
    </row>
    <row r="24900" spans="12:15" x14ac:dyDescent="0.45">
      <c r="L24900">
        <v>24898</v>
      </c>
      <c r="M24900">
        <v>0.81958258152008057</v>
      </c>
      <c r="N24900">
        <v>-0.1290736198425293</v>
      </c>
      <c r="O24900">
        <v>0.68837560727037395</v>
      </c>
    </row>
    <row r="24901" spans="12:15" x14ac:dyDescent="0.45">
      <c r="L24901">
        <v>24899</v>
      </c>
      <c r="M24901">
        <v>-9.1820836067199707E-2</v>
      </c>
      <c r="N24901">
        <v>9.7568273544311523E-2</v>
      </c>
      <c r="O24901">
        <v>1.7950633938497156E-2</v>
      </c>
    </row>
    <row r="24902" spans="12:15" x14ac:dyDescent="0.45">
      <c r="L24902">
        <v>24900</v>
      </c>
      <c r="M24902">
        <v>-0.99904143810272217</v>
      </c>
      <c r="N24902">
        <v>0.75111484527587891</v>
      </c>
      <c r="O24902">
        <v>1.5622573058401625</v>
      </c>
    </row>
    <row r="24903" spans="12:15" x14ac:dyDescent="0.45">
      <c r="L24903">
        <v>24901</v>
      </c>
      <c r="M24903">
        <v>-0.50533545017242432</v>
      </c>
      <c r="N24903">
        <v>-0.84304022789001465</v>
      </c>
      <c r="O24903">
        <v>0.96608074304181479</v>
      </c>
    </row>
    <row r="24904" spans="12:15" x14ac:dyDescent="0.45">
      <c r="L24904">
        <v>24902</v>
      </c>
      <c r="M24904">
        <v>0.86624109745025635</v>
      </c>
      <c r="N24904">
        <v>0.52489614486694336</v>
      </c>
      <c r="O24904">
        <v>1.0258896018080028</v>
      </c>
    </row>
    <row r="24905" spans="12:15" x14ac:dyDescent="0.45">
      <c r="L24905">
        <v>24903</v>
      </c>
      <c r="M24905">
        <v>0.56443393230438232</v>
      </c>
      <c r="N24905">
        <v>-0.72568821907043457</v>
      </c>
      <c r="O24905">
        <v>0.84520905523420731</v>
      </c>
    </row>
    <row r="24906" spans="12:15" x14ac:dyDescent="0.45">
      <c r="L24906">
        <v>24904</v>
      </c>
      <c r="M24906">
        <v>-0.96579539775848389</v>
      </c>
      <c r="N24906">
        <v>0.96094703674316406</v>
      </c>
      <c r="O24906">
        <v>1.856179957756936</v>
      </c>
    </row>
    <row r="24907" spans="12:15" x14ac:dyDescent="0.45">
      <c r="L24907">
        <v>24905</v>
      </c>
      <c r="M24907">
        <v>0.93645703792572021</v>
      </c>
      <c r="N24907">
        <v>-0.38228487968444824</v>
      </c>
      <c r="O24907">
        <v>1.0230935131159662</v>
      </c>
    </row>
    <row r="24908" spans="12:15" x14ac:dyDescent="0.45">
      <c r="L24908">
        <v>24906</v>
      </c>
      <c r="M24908">
        <v>0.12557661533355713</v>
      </c>
      <c r="N24908">
        <v>-0.17791509628295898</v>
      </c>
      <c r="O24908">
        <v>4.7423267804006713E-2</v>
      </c>
    </row>
    <row r="24909" spans="12:15" x14ac:dyDescent="0.45">
      <c r="L24909">
        <v>24907</v>
      </c>
      <c r="M24909">
        <v>0.44728171825408936</v>
      </c>
      <c r="N24909">
        <v>-0.69747376441955566</v>
      </c>
      <c r="O24909">
        <v>0.68653058753791651</v>
      </c>
    </row>
    <row r="24910" spans="12:15" x14ac:dyDescent="0.45">
      <c r="L24910">
        <v>24908</v>
      </c>
      <c r="M24910">
        <v>0.91928780078887939</v>
      </c>
      <c r="N24910">
        <v>0.39651775360107422</v>
      </c>
      <c r="O24910">
        <v>1.0023163896000957</v>
      </c>
    </row>
    <row r="24911" spans="12:15" x14ac:dyDescent="0.45">
      <c r="L24911">
        <v>24909</v>
      </c>
      <c r="M24911">
        <v>0.35728394985198975</v>
      </c>
      <c r="N24911">
        <v>-0.82738280296325684</v>
      </c>
      <c r="O24911">
        <v>0.81221412346117505</v>
      </c>
    </row>
    <row r="24912" spans="12:15" x14ac:dyDescent="0.45">
      <c r="L24912">
        <v>24910</v>
      </c>
      <c r="M24912">
        <v>-0.99127805233001709</v>
      </c>
      <c r="N24912">
        <v>-0.47090578079223633</v>
      </c>
      <c r="O24912">
        <v>1.2043844314147374</v>
      </c>
    </row>
    <row r="24913" spans="12:15" x14ac:dyDescent="0.45">
      <c r="L24913">
        <v>24911</v>
      </c>
      <c r="M24913">
        <v>-0.74308216571807861</v>
      </c>
      <c r="N24913">
        <v>8.1625699996948242E-2</v>
      </c>
      <c r="O24913">
        <v>0.55883385990826229</v>
      </c>
    </row>
    <row r="24914" spans="12:15" x14ac:dyDescent="0.45">
      <c r="L24914">
        <v>24912</v>
      </c>
      <c r="M24914">
        <v>-4.2034029960632324E-2</v>
      </c>
      <c r="N24914">
        <v>0.15255355834960938</v>
      </c>
      <c r="O24914">
        <v>2.503944783985889E-2</v>
      </c>
    </row>
    <row r="24915" spans="12:15" x14ac:dyDescent="0.45">
      <c r="L24915">
        <v>24913</v>
      </c>
      <c r="M24915">
        <v>-0.52703440189361572</v>
      </c>
      <c r="N24915">
        <v>-0.32579493522644043</v>
      </c>
      <c r="O24915">
        <v>0.38390760059856172</v>
      </c>
    </row>
    <row r="24916" spans="12:15" x14ac:dyDescent="0.45">
      <c r="L24916">
        <v>24914</v>
      </c>
      <c r="M24916">
        <v>0.95805990695953369</v>
      </c>
      <c r="N24916">
        <v>0.31877565383911133</v>
      </c>
      <c r="O24916">
        <v>1.0194967028038637</v>
      </c>
    </row>
    <row r="24917" spans="12:15" x14ac:dyDescent="0.45">
      <c r="L24917">
        <v>24915</v>
      </c>
      <c r="M24917">
        <v>-2.5212407112121582E-2</v>
      </c>
      <c r="N24917">
        <v>-0.33272576332092285</v>
      </c>
      <c r="O24917">
        <v>0.11134209904987824</v>
      </c>
    </row>
    <row r="24918" spans="12:15" x14ac:dyDescent="0.45">
      <c r="L24918">
        <v>24916</v>
      </c>
      <c r="M24918">
        <v>0.98324692249298096</v>
      </c>
      <c r="N24918">
        <v>0.73003101348876953</v>
      </c>
      <c r="O24918">
        <v>1.4997197912473588</v>
      </c>
    </row>
    <row r="24919" spans="12:15" x14ac:dyDescent="0.45">
      <c r="L24919">
        <v>24917</v>
      </c>
      <c r="M24919">
        <v>-0.21942770481109619</v>
      </c>
      <c r="N24919">
        <v>-0.36873221397399902</v>
      </c>
      <c r="O24919">
        <v>0.18411196326083248</v>
      </c>
    </row>
    <row r="24920" spans="12:15" x14ac:dyDescent="0.45">
      <c r="L24920">
        <v>24918</v>
      </c>
      <c r="M24920">
        <v>-0.55277669429779053</v>
      </c>
      <c r="N24920">
        <v>0.77023077011108398</v>
      </c>
      <c r="O24920">
        <v>0.89881751298470691</v>
      </c>
    </row>
    <row r="24921" spans="12:15" x14ac:dyDescent="0.45">
      <c r="L24921">
        <v>24919</v>
      </c>
      <c r="M24921">
        <v>-0.13641369342803955</v>
      </c>
      <c r="N24921">
        <v>-0.72861409187316895</v>
      </c>
      <c r="O24921">
        <v>0.54948719063084195</v>
      </c>
    </row>
    <row r="24922" spans="12:15" x14ac:dyDescent="0.45">
      <c r="L24922">
        <v>24920</v>
      </c>
      <c r="M24922">
        <v>-0.64061152935028076</v>
      </c>
      <c r="N24922">
        <v>-0.96382331848144531</v>
      </c>
      <c r="O24922">
        <v>1.3393385207850907</v>
      </c>
    </row>
    <row r="24923" spans="12:15" x14ac:dyDescent="0.45">
      <c r="L24923">
        <v>24921</v>
      </c>
      <c r="M24923">
        <v>-0.44157564640045166</v>
      </c>
      <c r="N24923">
        <v>-0.79115557670593262</v>
      </c>
      <c r="O24923">
        <v>0.82091619804687443</v>
      </c>
    </row>
    <row r="24924" spans="12:15" x14ac:dyDescent="0.45">
      <c r="L24924">
        <v>24922</v>
      </c>
      <c r="M24924">
        <v>0.98109495639801025</v>
      </c>
      <c r="N24924">
        <v>0.36881113052368164</v>
      </c>
      <c r="O24924">
        <v>1.0985689634677696</v>
      </c>
    </row>
    <row r="24925" spans="12:15" x14ac:dyDescent="0.45">
      <c r="L24925">
        <v>24923</v>
      </c>
      <c r="M24925">
        <v>-0.53274071216583252</v>
      </c>
      <c r="N24925">
        <v>0.26212477684020996</v>
      </c>
      <c r="O24925">
        <v>0.35252206503248884</v>
      </c>
    </row>
    <row r="24926" spans="12:15" x14ac:dyDescent="0.45">
      <c r="L24926">
        <v>24924</v>
      </c>
      <c r="M24926">
        <v>-1.810157299041748E-2</v>
      </c>
      <c r="N24926">
        <v>-0.61553287506103516</v>
      </c>
      <c r="O24926">
        <v>0.37920838722563122</v>
      </c>
    </row>
    <row r="24927" spans="12:15" x14ac:dyDescent="0.45">
      <c r="L24927">
        <v>24925</v>
      </c>
      <c r="M24927">
        <v>0.86609208583831787</v>
      </c>
      <c r="N24927">
        <v>-0.77177596092224121</v>
      </c>
      <c r="O24927">
        <v>1.345753635009217</v>
      </c>
    </row>
    <row r="24928" spans="12:15" x14ac:dyDescent="0.45">
      <c r="L24928">
        <v>24926</v>
      </c>
      <c r="M24928">
        <v>9.5807671546936035E-2</v>
      </c>
      <c r="N24928">
        <v>0.5061182975769043</v>
      </c>
      <c r="O24928">
        <v>0.26533484106938909</v>
      </c>
    </row>
    <row r="24929" spans="12:15" x14ac:dyDescent="0.45">
      <c r="L24929">
        <v>24927</v>
      </c>
      <c r="M24929">
        <v>-0.38899815082550049</v>
      </c>
      <c r="N24929">
        <v>-0.83609509468078613</v>
      </c>
      <c r="O24929">
        <v>0.85037456869493089</v>
      </c>
    </row>
    <row r="24930" spans="12:15" x14ac:dyDescent="0.45">
      <c r="L24930">
        <v>24928</v>
      </c>
      <c r="M24930">
        <v>0.2775346040725708</v>
      </c>
      <c r="N24930">
        <v>0.49462890625</v>
      </c>
      <c r="O24930">
        <v>0.32168321135579003</v>
      </c>
    </row>
    <row r="24931" spans="12:15" x14ac:dyDescent="0.45">
      <c r="L24931">
        <v>24929</v>
      </c>
      <c r="M24931">
        <v>0.5443958044052124</v>
      </c>
      <c r="N24931">
        <v>0.1669456958770752</v>
      </c>
      <c r="O24931">
        <v>0.32423765722587861</v>
      </c>
    </row>
    <row r="24932" spans="12:15" x14ac:dyDescent="0.45">
      <c r="L24932">
        <v>24930</v>
      </c>
      <c r="M24932">
        <v>0.35874426364898682</v>
      </c>
      <c r="N24932">
        <v>-0.51999616622924805</v>
      </c>
      <c r="O24932">
        <v>0.39909345959416964</v>
      </c>
    </row>
    <row r="24933" spans="12:15" x14ac:dyDescent="0.45">
      <c r="L24933">
        <v>24931</v>
      </c>
      <c r="M24933">
        <v>0.40125930309295654</v>
      </c>
      <c r="N24933">
        <v>0.65739035606384277</v>
      </c>
      <c r="O24933">
        <v>0.59317110856439181</v>
      </c>
    </row>
    <row r="24934" spans="12:15" x14ac:dyDescent="0.45">
      <c r="L24934">
        <v>24932</v>
      </c>
      <c r="M24934">
        <v>-0.79569518566131592</v>
      </c>
      <c r="N24934">
        <v>0.49263858795166016</v>
      </c>
      <c r="O24934">
        <v>0.87582360682360161</v>
      </c>
    </row>
    <row r="24935" spans="12:15" x14ac:dyDescent="0.45">
      <c r="L24935">
        <v>24933</v>
      </c>
      <c r="M24935">
        <v>-0.78459417819976807</v>
      </c>
      <c r="N24935">
        <v>-0.8412015438079834</v>
      </c>
      <c r="O24935">
        <v>1.3232080617699031</v>
      </c>
    </row>
    <row r="24936" spans="12:15" x14ac:dyDescent="0.45">
      <c r="L24936">
        <v>24934</v>
      </c>
      <c r="M24936">
        <v>-0.6314624547958374</v>
      </c>
      <c r="N24936">
        <v>-0.50543069839477539</v>
      </c>
      <c r="O24936">
        <v>0.6542050226966144</v>
      </c>
    </row>
    <row r="24937" spans="12:15" x14ac:dyDescent="0.45">
      <c r="L24937">
        <v>24935</v>
      </c>
      <c r="M24937">
        <v>0.22572696208953857</v>
      </c>
      <c r="N24937">
        <v>0.57949519157409668</v>
      </c>
      <c r="O24937">
        <v>0.38676733847167155</v>
      </c>
    </row>
    <row r="24938" spans="12:15" x14ac:dyDescent="0.45">
      <c r="L24938">
        <v>24936</v>
      </c>
      <c r="M24938">
        <v>0.25146687030792236</v>
      </c>
      <c r="N24938">
        <v>-8.9277267456054688E-2</v>
      </c>
      <c r="O24938">
        <v>7.1206017346881173E-2</v>
      </c>
    </row>
    <row r="24939" spans="12:15" x14ac:dyDescent="0.45">
      <c r="L24939">
        <v>24937</v>
      </c>
      <c r="M24939">
        <v>0.28244245052337646</v>
      </c>
      <c r="N24939">
        <v>0.99382138252258301</v>
      </c>
      <c r="O24939">
        <v>1.067454678216748</v>
      </c>
    </row>
    <row r="24940" spans="12:15" x14ac:dyDescent="0.45">
      <c r="L24940">
        <v>24938</v>
      </c>
      <c r="M24940">
        <v>-0.24492967128753662</v>
      </c>
      <c r="N24940">
        <v>-0.33983373641967773</v>
      </c>
      <c r="O24940">
        <v>0.17547751228598013</v>
      </c>
    </row>
    <row r="24941" spans="12:15" x14ac:dyDescent="0.45">
      <c r="L24941">
        <v>24939</v>
      </c>
      <c r="M24941">
        <v>0.75335013866424561</v>
      </c>
      <c r="N24941">
        <v>0.92338347434997559</v>
      </c>
      <c r="O24941">
        <v>1.4201734721280714</v>
      </c>
    </row>
    <row r="24942" spans="12:15" x14ac:dyDescent="0.45">
      <c r="L24942">
        <v>24940</v>
      </c>
      <c r="M24942">
        <v>0.43952858448028564</v>
      </c>
      <c r="N24942">
        <v>0.68735790252685547</v>
      </c>
      <c r="O24942">
        <v>0.66564626274136141</v>
      </c>
    </row>
    <row r="24943" spans="12:15" x14ac:dyDescent="0.45">
      <c r="L24943">
        <v>24941</v>
      </c>
      <c r="M24943">
        <v>0.930076003074646</v>
      </c>
      <c r="N24943">
        <v>-0.88169646263122559</v>
      </c>
      <c r="O24943">
        <v>1.642430023711726</v>
      </c>
    </row>
    <row r="24944" spans="12:15" x14ac:dyDescent="0.45">
      <c r="L24944">
        <v>24942</v>
      </c>
      <c r="M24944">
        <v>0.17947542667388916</v>
      </c>
      <c r="N24944">
        <v>0.99339628219604492</v>
      </c>
      <c r="O24944">
        <v>1.0190476022606989</v>
      </c>
    </row>
    <row r="24945" spans="12:15" x14ac:dyDescent="0.45">
      <c r="L24945">
        <v>24943</v>
      </c>
      <c r="M24945">
        <v>-6.5675854682922363E-2</v>
      </c>
      <c r="N24945">
        <v>0.83846926689147949</v>
      </c>
      <c r="O24945">
        <v>0.70734402940986663</v>
      </c>
    </row>
    <row r="24946" spans="12:15" x14ac:dyDescent="0.45">
      <c r="L24946">
        <v>24944</v>
      </c>
      <c r="M24946">
        <v>-0.67975223064422607</v>
      </c>
      <c r="N24946">
        <v>-0.83272933959960938</v>
      </c>
      <c r="O24946">
        <v>1.155501248095802</v>
      </c>
    </row>
    <row r="24947" spans="12:15" x14ac:dyDescent="0.45">
      <c r="L24947">
        <v>24945</v>
      </c>
      <c r="M24947">
        <v>-0.87587320804595947</v>
      </c>
      <c r="N24947">
        <v>0.63478398323059082</v>
      </c>
      <c r="O24947">
        <v>1.1701045819388152</v>
      </c>
    </row>
    <row r="24948" spans="12:15" x14ac:dyDescent="0.45">
      <c r="L24948">
        <v>24946</v>
      </c>
      <c r="M24948">
        <v>0.33413565158843994</v>
      </c>
      <c r="N24948">
        <v>-0.58288908004760742</v>
      </c>
      <c r="O24948">
        <v>0.45140631330117698</v>
      </c>
    </row>
    <row r="24949" spans="12:15" x14ac:dyDescent="0.45">
      <c r="L24949">
        <v>24947</v>
      </c>
      <c r="M24949">
        <v>-0.99990570545196533</v>
      </c>
      <c r="N24949">
        <v>-0.3695833683013916</v>
      </c>
      <c r="O24949">
        <v>1.1364032859203941</v>
      </c>
    </row>
    <row r="24950" spans="12:15" x14ac:dyDescent="0.45">
      <c r="L24950">
        <v>24948</v>
      </c>
      <c r="M24950">
        <v>-2.3367762565612793E-2</v>
      </c>
      <c r="N24950">
        <v>-0.89856243133544922</v>
      </c>
      <c r="O24950">
        <v>0.8079604953347963</v>
      </c>
    </row>
    <row r="24951" spans="12:15" x14ac:dyDescent="0.45">
      <c r="L24951">
        <v>24949</v>
      </c>
      <c r="M24951">
        <v>0.61166512966156006</v>
      </c>
      <c r="N24951">
        <v>-0.69794821739196777</v>
      </c>
      <c r="O24951">
        <v>0.86126594500451881</v>
      </c>
    </row>
    <row r="24952" spans="12:15" x14ac:dyDescent="0.45">
      <c r="L24952">
        <v>24950</v>
      </c>
      <c r="M24952">
        <v>-5.7316184043884277E-2</v>
      </c>
      <c r="N24952">
        <v>0.76041173934936523</v>
      </c>
      <c r="O24952">
        <v>0.58151115829367905</v>
      </c>
    </row>
    <row r="24953" spans="12:15" x14ac:dyDescent="0.45">
      <c r="L24953">
        <v>24951</v>
      </c>
      <c r="M24953">
        <v>-0.5366441011428833</v>
      </c>
      <c r="N24953">
        <v>-0.2388603687286377</v>
      </c>
      <c r="O24953">
        <v>0.34504116704063376</v>
      </c>
    </row>
    <row r="24954" spans="12:15" x14ac:dyDescent="0.45">
      <c r="L24954">
        <v>24952</v>
      </c>
      <c r="M24954">
        <v>2.2939801216125488E-2</v>
      </c>
      <c r="N24954">
        <v>0.64708518981933594</v>
      </c>
      <c r="O24954">
        <v>0.41924547736336154</v>
      </c>
    </row>
    <row r="24955" spans="12:15" x14ac:dyDescent="0.45">
      <c r="L24955">
        <v>24953</v>
      </c>
      <c r="M24955">
        <v>-7.898867130279541E-2</v>
      </c>
      <c r="N24955">
        <v>0.53514599800109863</v>
      </c>
      <c r="O24955">
        <v>0.29262044937077325</v>
      </c>
    </row>
    <row r="24956" spans="12:15" x14ac:dyDescent="0.45">
      <c r="L24956">
        <v>24954</v>
      </c>
      <c r="M24956">
        <v>-0.2399972677230835</v>
      </c>
      <c r="N24956">
        <v>-0.24134969711303711</v>
      </c>
      <c r="O24956">
        <v>0.11584836481109986</v>
      </c>
    </row>
    <row r="24957" spans="12:15" x14ac:dyDescent="0.45">
      <c r="L24957">
        <v>24955</v>
      </c>
      <c r="M24957">
        <v>0.11805427074432373</v>
      </c>
      <c r="N24957">
        <v>-0.15119767189025879</v>
      </c>
      <c r="O24957">
        <v>3.6797546826008568E-2</v>
      </c>
    </row>
    <row r="24958" spans="12:15" x14ac:dyDescent="0.45">
      <c r="L24958">
        <v>24956</v>
      </c>
      <c r="M24958">
        <v>0.60467827320098877</v>
      </c>
      <c r="N24958">
        <v>-0.63230991363525391</v>
      </c>
      <c r="O24958">
        <v>0.76545164096275231</v>
      </c>
    </row>
    <row r="24959" spans="12:15" x14ac:dyDescent="0.45">
      <c r="L24959">
        <v>24957</v>
      </c>
      <c r="M24959">
        <v>-0.63826429843902588</v>
      </c>
      <c r="N24959">
        <v>0.40535569190979004</v>
      </c>
      <c r="O24959">
        <v>0.57169455162552663</v>
      </c>
    </row>
    <row r="24960" spans="12:15" x14ac:dyDescent="0.45">
      <c r="L24960">
        <v>24958</v>
      </c>
      <c r="M24960">
        <v>0.57222521305084229</v>
      </c>
      <c r="N24960">
        <v>-0.94657182693481445</v>
      </c>
      <c r="O24960">
        <v>1.2234399179977928</v>
      </c>
    </row>
    <row r="24961" spans="12:15" x14ac:dyDescent="0.45">
      <c r="L24961">
        <v>24959</v>
      </c>
      <c r="M24961">
        <v>3.9384722709655762E-2</v>
      </c>
      <c r="N24961">
        <v>-0.33218121528625488</v>
      </c>
      <c r="O24961">
        <v>0.11189551617196976</v>
      </c>
    </row>
    <row r="24962" spans="12:15" x14ac:dyDescent="0.45">
      <c r="L24962">
        <v>24960</v>
      </c>
      <c r="M24962">
        <v>-0.60139453411102295</v>
      </c>
      <c r="N24962">
        <v>-0.76702117919921875</v>
      </c>
      <c r="O24962">
        <v>0.94999687499877472</v>
      </c>
    </row>
    <row r="24963" spans="12:15" x14ac:dyDescent="0.45">
      <c r="L24963">
        <v>24961</v>
      </c>
      <c r="M24963">
        <v>2.4658560752868652E-2</v>
      </c>
      <c r="N24963">
        <v>0.64021992683410645</v>
      </c>
      <c r="O24963">
        <v>0.41048959933387097</v>
      </c>
    </row>
    <row r="24964" spans="12:15" x14ac:dyDescent="0.45">
      <c r="L24964">
        <v>24962</v>
      </c>
      <c r="M24964">
        <v>0.19673407077789307</v>
      </c>
      <c r="N24964">
        <v>0.1925969123840332</v>
      </c>
      <c r="O24964">
        <v>7.5797865264703904E-2</v>
      </c>
    </row>
    <row r="24965" spans="12:15" x14ac:dyDescent="0.45">
      <c r="L24965">
        <v>24963</v>
      </c>
      <c r="M24965">
        <v>-0.41620743274688721</v>
      </c>
      <c r="N24965">
        <v>-0.85114693641662598</v>
      </c>
      <c r="O24965">
        <v>0.89767973444516236</v>
      </c>
    </row>
    <row r="24966" spans="12:15" x14ac:dyDescent="0.45">
      <c r="L24966">
        <v>24964</v>
      </c>
      <c r="M24966">
        <v>-0.38727080821990967</v>
      </c>
      <c r="N24966">
        <v>-0.38107204437255859</v>
      </c>
      <c r="O24966">
        <v>0.29519458190158387</v>
      </c>
    </row>
    <row r="24967" spans="12:15" x14ac:dyDescent="0.45">
      <c r="L24967">
        <v>24965</v>
      </c>
      <c r="M24967">
        <v>0.78185021877288818</v>
      </c>
      <c r="N24967">
        <v>-0.37647223472595215</v>
      </c>
      <c r="O24967">
        <v>0.75302110811476508</v>
      </c>
    </row>
    <row r="24968" spans="12:15" x14ac:dyDescent="0.45">
      <c r="L24968">
        <v>24966</v>
      </c>
      <c r="M24968">
        <v>0.48216211795806885</v>
      </c>
      <c r="N24968">
        <v>0.63025808334350586</v>
      </c>
      <c r="O24968">
        <v>0.62970555961364061</v>
      </c>
    </row>
    <row r="24969" spans="12:15" x14ac:dyDescent="0.45">
      <c r="L24969">
        <v>24967</v>
      </c>
      <c r="M24969">
        <v>-0.61102688312530518</v>
      </c>
      <c r="N24969">
        <v>-0.62118077278137207</v>
      </c>
      <c r="O24969">
        <v>0.7592194043750875</v>
      </c>
    </row>
    <row r="24970" spans="12:15" x14ac:dyDescent="0.45">
      <c r="L24970">
        <v>24968</v>
      </c>
      <c r="M24970">
        <v>0.98630726337432861</v>
      </c>
      <c r="N24970">
        <v>0.30776405334472656</v>
      </c>
      <c r="O24970">
        <v>1.0675207303161338</v>
      </c>
    </row>
    <row r="24971" spans="12:15" x14ac:dyDescent="0.45">
      <c r="L24971">
        <v>24969</v>
      </c>
      <c r="M24971">
        <v>-0.71336901187896729</v>
      </c>
      <c r="N24971">
        <v>-0.60468173027038574</v>
      </c>
      <c r="O24971">
        <v>0.87453534203196148</v>
      </c>
    </row>
    <row r="24972" spans="12:15" x14ac:dyDescent="0.45">
      <c r="L24972">
        <v>24970</v>
      </c>
      <c r="M24972">
        <v>0.30839216709136963</v>
      </c>
      <c r="N24972">
        <v>0.72676324844360352</v>
      </c>
      <c r="O24972">
        <v>0.6232905480116111</v>
      </c>
    </row>
    <row r="24973" spans="12:15" x14ac:dyDescent="0.45">
      <c r="L24973">
        <v>24971</v>
      </c>
      <c r="M24973">
        <v>-0.62612831592559814</v>
      </c>
      <c r="N24973">
        <v>-0.39911866188049316</v>
      </c>
      <c r="O24973">
        <v>0.55133237426510084</v>
      </c>
    </row>
    <row r="24974" spans="12:15" x14ac:dyDescent="0.45">
      <c r="L24974">
        <v>24972</v>
      </c>
      <c r="M24974">
        <v>0.78984749317169189</v>
      </c>
      <c r="N24974">
        <v>0.48796367645263672</v>
      </c>
      <c r="O24974">
        <v>0.86196761200677985</v>
      </c>
    </row>
    <row r="24975" spans="12:15" x14ac:dyDescent="0.45">
      <c r="L24975">
        <v>24973</v>
      </c>
      <c r="M24975">
        <v>0.97357118129730225</v>
      </c>
      <c r="N24975">
        <v>0.65188050270080566</v>
      </c>
      <c r="O24975">
        <v>1.3727890348540797</v>
      </c>
    </row>
    <row r="24976" spans="12:15" x14ac:dyDescent="0.45">
      <c r="L24976">
        <v>24974</v>
      </c>
      <c r="M24976">
        <v>0.58655703067779541</v>
      </c>
      <c r="N24976">
        <v>0.74871397018432617</v>
      </c>
      <c r="O24976">
        <v>0.9046217593867274</v>
      </c>
    </row>
    <row r="24977" spans="12:15" x14ac:dyDescent="0.45">
      <c r="L24977">
        <v>24975</v>
      </c>
      <c r="M24977">
        <v>-0.26131641864776611</v>
      </c>
      <c r="N24977">
        <v>0.21445345878601074</v>
      </c>
      <c r="O24977">
        <v>0.11427655664017783</v>
      </c>
    </row>
    <row r="24978" spans="12:15" x14ac:dyDescent="0.45">
      <c r="L24978">
        <v>24976</v>
      </c>
      <c r="M24978">
        <v>0.82510769367218018</v>
      </c>
      <c r="N24978">
        <v>-0.24574661254882813</v>
      </c>
      <c r="O24978">
        <v>0.74119410373624772</v>
      </c>
    </row>
    <row r="24979" spans="12:15" x14ac:dyDescent="0.45">
      <c r="L24979">
        <v>24977</v>
      </c>
      <c r="M24979">
        <v>5.8491110801696777E-2</v>
      </c>
      <c r="N24979">
        <v>-0.25424647331237793</v>
      </c>
      <c r="O24979">
        <v>6.80624792345981E-2</v>
      </c>
    </row>
    <row r="24980" spans="12:15" x14ac:dyDescent="0.45">
      <c r="L24980">
        <v>24978</v>
      </c>
      <c r="M24980">
        <v>-0.74096047878265381</v>
      </c>
      <c r="N24980">
        <v>-0.13103818893432617</v>
      </c>
      <c r="O24980">
        <v>0.56619343807700806</v>
      </c>
    </row>
    <row r="24981" spans="12:15" x14ac:dyDescent="0.45">
      <c r="L24981">
        <v>24979</v>
      </c>
      <c r="M24981">
        <v>-3.5145878791809082E-2</v>
      </c>
      <c r="N24981">
        <v>-0.22480034828186035</v>
      </c>
      <c r="O24981">
        <v>5.177042938369409E-2</v>
      </c>
    </row>
    <row r="24982" spans="12:15" x14ac:dyDescent="0.45">
      <c r="L24982">
        <v>24980</v>
      </c>
      <c r="M24982">
        <v>0.42509567737579346</v>
      </c>
      <c r="N24982">
        <v>-0.89239025115966797</v>
      </c>
      <c r="O24982">
        <v>0.97706669528839951</v>
      </c>
    </row>
    <row r="24983" spans="12:15" x14ac:dyDescent="0.45">
      <c r="L24983">
        <v>24981</v>
      </c>
      <c r="M24983">
        <v>0.53846108913421631</v>
      </c>
      <c r="N24983">
        <v>-0.31427359580993652</v>
      </c>
      <c r="O24983">
        <v>0.38870823753491379</v>
      </c>
    </row>
    <row r="24984" spans="12:15" x14ac:dyDescent="0.45">
      <c r="L24984">
        <v>24982</v>
      </c>
      <c r="M24984">
        <v>0.29947245121002197</v>
      </c>
      <c r="N24984">
        <v>-0.83339166641235352</v>
      </c>
      <c r="O24984">
        <v>0.78422541867929929</v>
      </c>
    </row>
    <row r="24985" spans="12:15" x14ac:dyDescent="0.45">
      <c r="L24985">
        <v>24983</v>
      </c>
      <c r="M24985">
        <v>-0.18492138385772705</v>
      </c>
      <c r="N24985">
        <v>-4.9660205841064453E-3</v>
      </c>
      <c r="O24985">
        <v>3.4220579568298583E-2</v>
      </c>
    </row>
    <row r="24986" spans="12:15" x14ac:dyDescent="0.45">
      <c r="L24986">
        <v>24984</v>
      </c>
      <c r="M24986">
        <v>-0.54593074321746826</v>
      </c>
      <c r="N24986">
        <v>-4.4740676879882813E-2</v>
      </c>
      <c r="O24986">
        <v>0.30004210455764713</v>
      </c>
    </row>
    <row r="24987" spans="12:15" x14ac:dyDescent="0.45">
      <c r="L24987">
        <v>24985</v>
      </c>
      <c r="M24987">
        <v>-0.80819857120513916</v>
      </c>
      <c r="N24987">
        <v>-0.86316180229187012</v>
      </c>
      <c r="O24987">
        <v>1.3982332274337774</v>
      </c>
    </row>
    <row r="24988" spans="12:15" x14ac:dyDescent="0.45">
      <c r="L24988">
        <v>24986</v>
      </c>
      <c r="M24988">
        <v>0.71273863315582275</v>
      </c>
      <c r="N24988">
        <v>0.62700510025024414</v>
      </c>
      <c r="O24988">
        <v>0.90113175493264941</v>
      </c>
    </row>
    <row r="24989" spans="12:15" x14ac:dyDescent="0.45">
      <c r="L24989">
        <v>24987</v>
      </c>
      <c r="M24989">
        <v>0.33330237865447998</v>
      </c>
      <c r="N24989">
        <v>0.74212050437927246</v>
      </c>
      <c r="O24989">
        <v>0.66183331863687944</v>
      </c>
    </row>
    <row r="24990" spans="12:15" x14ac:dyDescent="0.45">
      <c r="L24990">
        <v>24988</v>
      </c>
      <c r="M24990">
        <v>-0.69246375560760498</v>
      </c>
      <c r="N24990">
        <v>-0.88932132720947266</v>
      </c>
      <c r="O24990">
        <v>1.2703984758598073</v>
      </c>
    </row>
    <row r="24991" spans="12:15" x14ac:dyDescent="0.45">
      <c r="L24991">
        <v>24989</v>
      </c>
      <c r="M24991">
        <v>0.57808244228363037</v>
      </c>
      <c r="N24991">
        <v>-0.57962203025817871</v>
      </c>
      <c r="O24991">
        <v>0.67014100803721988</v>
      </c>
    </row>
    <row r="24992" spans="12:15" x14ac:dyDescent="0.45">
      <c r="L24992">
        <v>24990</v>
      </c>
      <c r="M24992">
        <v>-0.46502912044525146</v>
      </c>
      <c r="N24992">
        <v>0.1417536735534668</v>
      </c>
      <c r="O24992">
        <v>0.23634618682798667</v>
      </c>
    </row>
    <row r="24993" spans="12:15" x14ac:dyDescent="0.45">
      <c r="L24993">
        <v>24991</v>
      </c>
      <c r="M24993">
        <v>0.84472072124481201</v>
      </c>
      <c r="N24993">
        <v>-0.95912671089172363</v>
      </c>
      <c r="O24993">
        <v>1.6334771444463321</v>
      </c>
    </row>
    <row r="24994" spans="12:15" x14ac:dyDescent="0.45">
      <c r="L24994">
        <v>24992</v>
      </c>
      <c r="M24994">
        <v>-8.7745547294616699E-2</v>
      </c>
      <c r="N24994">
        <v>-0.2064056396484375</v>
      </c>
      <c r="O24994">
        <v>5.0302569148712659E-2</v>
      </c>
    </row>
    <row r="24995" spans="12:15" x14ac:dyDescent="0.45">
      <c r="L24995">
        <v>24993</v>
      </c>
      <c r="M24995">
        <v>3.8124442100524902E-2</v>
      </c>
      <c r="N24995">
        <v>-0.4861152172088623</v>
      </c>
      <c r="O24995">
        <v>0.23776147748749538</v>
      </c>
    </row>
    <row r="24996" spans="12:15" x14ac:dyDescent="0.45">
      <c r="L24996">
        <v>24994</v>
      </c>
      <c r="M24996">
        <v>0.83355200290679932</v>
      </c>
      <c r="N24996">
        <v>0.50870561599731445</v>
      </c>
      <c r="O24996">
        <v>0.95359034529714293</v>
      </c>
    </row>
    <row r="24997" spans="12:15" x14ac:dyDescent="0.45">
      <c r="L24997">
        <v>24995</v>
      </c>
      <c r="M24997">
        <v>-4.4221043586730957E-2</v>
      </c>
      <c r="N24997">
        <v>7.1956396102905273E-2</v>
      </c>
      <c r="O24997">
        <v>7.1332236360177681E-3</v>
      </c>
    </row>
    <row r="24998" spans="12:15" x14ac:dyDescent="0.45">
      <c r="L24998">
        <v>24996</v>
      </c>
      <c r="M24998">
        <v>0.72623169422149658</v>
      </c>
      <c r="N24998">
        <v>0.62998294830322266</v>
      </c>
      <c r="O24998">
        <v>0.92429098884464733</v>
      </c>
    </row>
    <row r="24999" spans="12:15" x14ac:dyDescent="0.45">
      <c r="L24999">
        <v>24997</v>
      </c>
      <c r="M24999">
        <v>0.69399774074554443</v>
      </c>
      <c r="N24999">
        <v>-0.9488523006439209</v>
      </c>
      <c r="O24999">
        <v>1.3819535525971811</v>
      </c>
    </row>
    <row r="25000" spans="12:15" x14ac:dyDescent="0.45">
      <c r="L25000">
        <v>24998</v>
      </c>
      <c r="M25000">
        <v>0.7071148157119751</v>
      </c>
      <c r="N25000">
        <v>0.43196249008178711</v>
      </c>
      <c r="O25000">
        <v>0.68660295543703831</v>
      </c>
    </row>
    <row r="25001" spans="12:15" x14ac:dyDescent="0.45">
      <c r="L25001">
        <v>24999</v>
      </c>
      <c r="M25001">
        <v>0.55417239665985107</v>
      </c>
      <c r="N25001">
        <v>0.17228388786315918</v>
      </c>
      <c r="O25001">
        <v>0.33678878323696876</v>
      </c>
    </row>
    <row r="25002" spans="12:15" x14ac:dyDescent="0.45">
      <c r="L25002">
        <v>25000</v>
      </c>
      <c r="M25002">
        <v>-0.26127421855926514</v>
      </c>
      <c r="N25002">
        <v>0.65207099914550781</v>
      </c>
      <c r="O25002">
        <v>0.49346080521037572</v>
      </c>
    </row>
    <row r="25003" spans="12:15" x14ac:dyDescent="0.45">
      <c r="L25003">
        <v>25001</v>
      </c>
      <c r="M25003">
        <v>0.44902265071868896</v>
      </c>
      <c r="N25003">
        <v>-0.67779421806335449</v>
      </c>
      <c r="O25003">
        <v>0.66102634289855133</v>
      </c>
    </row>
    <row r="25004" spans="12:15" x14ac:dyDescent="0.45">
      <c r="L25004">
        <v>25002</v>
      </c>
      <c r="M25004">
        <v>0.28554213047027588</v>
      </c>
      <c r="N25004">
        <v>-0.47812414169311523</v>
      </c>
      <c r="O25004">
        <v>0.31013700314328202</v>
      </c>
    </row>
    <row r="25005" spans="12:15" x14ac:dyDescent="0.45">
      <c r="L25005">
        <v>25003</v>
      </c>
      <c r="M25005">
        <v>0.80884635448455811</v>
      </c>
      <c r="N25005">
        <v>-0.16498017311096191</v>
      </c>
      <c r="O25005">
        <v>0.68145088268268217</v>
      </c>
    </row>
    <row r="25006" spans="12:15" x14ac:dyDescent="0.45">
      <c r="L25006">
        <v>25004</v>
      </c>
      <c r="M25006">
        <v>0.47024452686309814</v>
      </c>
      <c r="N25006">
        <v>0.29833507537841797</v>
      </c>
      <c r="O25006">
        <v>0.31013373224574525</v>
      </c>
    </row>
    <row r="25007" spans="12:15" x14ac:dyDescent="0.45">
      <c r="L25007">
        <v>25005</v>
      </c>
      <c r="M25007">
        <v>0.9877694845199585</v>
      </c>
      <c r="N25007">
        <v>0.27334809303283691</v>
      </c>
      <c r="O25007">
        <v>1.0504077345135121</v>
      </c>
    </row>
    <row r="25008" spans="12:15" x14ac:dyDescent="0.45">
      <c r="L25008">
        <v>25006</v>
      </c>
      <c r="M25008">
        <v>0.72996675968170166</v>
      </c>
      <c r="N25008">
        <v>-0.70495271682739258</v>
      </c>
      <c r="O25008">
        <v>1.0298098032025262</v>
      </c>
    </row>
    <row r="25009" spans="12:15" x14ac:dyDescent="0.45">
      <c r="L25009">
        <v>25007</v>
      </c>
      <c r="M25009">
        <v>-0.83000385761260986</v>
      </c>
      <c r="N25009">
        <v>0.70957827568054199</v>
      </c>
      <c r="O25009">
        <v>1.192407732969585</v>
      </c>
    </row>
    <row r="25010" spans="12:15" x14ac:dyDescent="0.45">
      <c r="L25010">
        <v>25008</v>
      </c>
      <c r="M25010">
        <v>0.97254574298858643</v>
      </c>
      <c r="N25010">
        <v>0.41350173950195313</v>
      </c>
      <c r="O25010">
        <v>1.1168289107763618</v>
      </c>
    </row>
    <row r="25011" spans="12:15" x14ac:dyDescent="0.45">
      <c r="L25011">
        <v>25009</v>
      </c>
      <c r="M25011">
        <v>0.77605855464935303</v>
      </c>
      <c r="N25011">
        <v>-0.49288630485534668</v>
      </c>
      <c r="O25011">
        <v>0.84520378975840094</v>
      </c>
    </row>
    <row r="25012" spans="12:15" x14ac:dyDescent="0.45">
      <c r="L25012">
        <v>25010</v>
      </c>
      <c r="M25012">
        <v>0.23277151584625244</v>
      </c>
      <c r="N25012">
        <v>0.17432832717895508</v>
      </c>
      <c r="O25012">
        <v>8.4572944246374723E-2</v>
      </c>
    </row>
    <row r="25013" spans="12:15" x14ac:dyDescent="0.45">
      <c r="L25013">
        <v>25011</v>
      </c>
      <c r="M25013">
        <v>-0.63093292713165283</v>
      </c>
      <c r="N25013">
        <v>0.6016232967376709</v>
      </c>
      <c r="O25013">
        <v>0.7600269497164196</v>
      </c>
    </row>
    <row r="25014" spans="12:15" x14ac:dyDescent="0.45">
      <c r="L25014">
        <v>25012</v>
      </c>
      <c r="M25014">
        <v>0.82863724231719971</v>
      </c>
      <c r="N25014">
        <v>-0.75145244598388672</v>
      </c>
      <c r="O25014">
        <v>1.2513204579302208</v>
      </c>
    </row>
    <row r="25015" spans="12:15" x14ac:dyDescent="0.45">
      <c r="L25015">
        <v>25013</v>
      </c>
      <c r="M25015">
        <v>6.0960173606872559E-2</v>
      </c>
      <c r="N25015">
        <v>-0.71770834922790527</v>
      </c>
      <c r="O25015">
        <v>0.51882141731762454</v>
      </c>
    </row>
    <row r="25016" spans="12:15" x14ac:dyDescent="0.45">
      <c r="L25016">
        <v>25014</v>
      </c>
      <c r="M25016">
        <v>-0.98241078853607178</v>
      </c>
      <c r="N25016">
        <v>0.48882055282592773</v>
      </c>
      <c r="O25016">
        <v>1.2040764902971126</v>
      </c>
    </row>
    <row r="25017" spans="12:15" x14ac:dyDescent="0.45">
      <c r="L25017">
        <v>25015</v>
      </c>
      <c r="M25017">
        <v>-0.5812455415725708</v>
      </c>
      <c r="N25017">
        <v>0.4730689525604248</v>
      </c>
      <c r="O25017">
        <v>0.56164061347460903</v>
      </c>
    </row>
    <row r="25018" spans="12:15" x14ac:dyDescent="0.45">
      <c r="L25018">
        <v>25016</v>
      </c>
      <c r="M25018">
        <v>0.15277683734893799</v>
      </c>
      <c r="N25018">
        <v>-0.53930091857910156</v>
      </c>
      <c r="O25018">
        <v>0.31418624281060709</v>
      </c>
    </row>
    <row r="25019" spans="12:15" x14ac:dyDescent="0.45">
      <c r="L25019">
        <v>25017</v>
      </c>
      <c r="M25019">
        <v>-0.12920534610748291</v>
      </c>
      <c r="N25019">
        <v>-0.48607897758483887</v>
      </c>
      <c r="O25019">
        <v>0.25296679391267685</v>
      </c>
    </row>
    <row r="25020" spans="12:15" x14ac:dyDescent="0.45">
      <c r="L25020">
        <v>25018</v>
      </c>
      <c r="M25020">
        <v>0.339302659034729</v>
      </c>
      <c r="N25020">
        <v>-0.52612447738647461</v>
      </c>
      <c r="O25020">
        <v>0.39193326013322904</v>
      </c>
    </row>
    <row r="25021" spans="12:15" x14ac:dyDescent="0.45">
      <c r="L25021">
        <v>25019</v>
      </c>
      <c r="M25021">
        <v>0.61300361156463623</v>
      </c>
      <c r="N25021">
        <v>-0.55792069435119629</v>
      </c>
      <c r="O25021">
        <v>0.68704892897660774</v>
      </c>
    </row>
    <row r="25022" spans="12:15" x14ac:dyDescent="0.45">
      <c r="L25022">
        <v>25020</v>
      </c>
      <c r="M25022">
        <v>0.59047234058380127</v>
      </c>
      <c r="N25022">
        <v>-0.88656711578369141</v>
      </c>
      <c r="O25022">
        <v>1.1346588357835248</v>
      </c>
    </row>
    <row r="25023" spans="12:15" x14ac:dyDescent="0.45">
      <c r="L25023">
        <v>25021</v>
      </c>
      <c r="M25023">
        <v>-0.98486769199371338</v>
      </c>
      <c r="N25023">
        <v>0.77329087257385254</v>
      </c>
      <c r="O25023">
        <v>1.5679431443390541</v>
      </c>
    </row>
    <row r="25024" spans="12:15" x14ac:dyDescent="0.45">
      <c r="L25024">
        <v>25022</v>
      </c>
      <c r="M25024">
        <v>-0.51595532894134521</v>
      </c>
      <c r="N25024">
        <v>0.27109479904174805</v>
      </c>
      <c r="O25024">
        <v>0.33970229153045728</v>
      </c>
    </row>
    <row r="25025" spans="12:15" x14ac:dyDescent="0.45">
      <c r="L25025">
        <v>25023</v>
      </c>
      <c r="M25025">
        <v>0.52700984477996826</v>
      </c>
      <c r="N25025">
        <v>-0.21693158149719238</v>
      </c>
      <c r="O25025">
        <v>0.32479868754587887</v>
      </c>
    </row>
    <row r="25026" spans="12:15" x14ac:dyDescent="0.45">
      <c r="L25026">
        <v>25024</v>
      </c>
      <c r="M25026">
        <v>0.31848156452178955</v>
      </c>
      <c r="N25026">
        <v>0.67647552490234375</v>
      </c>
      <c r="O25026">
        <v>0.55904964273214885</v>
      </c>
    </row>
    <row r="25027" spans="12:15" x14ac:dyDescent="0.45">
      <c r="L25027">
        <v>25025</v>
      </c>
      <c r="M25027">
        <v>-0.91520655155181885</v>
      </c>
      <c r="N25027">
        <v>-0.71205973625183105</v>
      </c>
      <c r="O25027">
        <v>1.3446320999943995</v>
      </c>
    </row>
    <row r="25028" spans="12:15" x14ac:dyDescent="0.45">
      <c r="L25028">
        <v>25026</v>
      </c>
      <c r="M25028">
        <v>0.76919806003570557</v>
      </c>
      <c r="N25028">
        <v>0.9283299446105957</v>
      </c>
      <c r="O25028">
        <v>1.4534621416234059</v>
      </c>
    </row>
    <row r="25029" spans="12:15" x14ac:dyDescent="0.45">
      <c r="L25029">
        <v>25027</v>
      </c>
      <c r="M25029">
        <v>1.7218470573425293E-2</v>
      </c>
      <c r="N25029">
        <v>-7.3299646377563477E-2</v>
      </c>
      <c r="O25029">
        <v>5.6693138879637716E-3</v>
      </c>
    </row>
    <row r="25030" spans="12:15" x14ac:dyDescent="0.45">
      <c r="L25030">
        <v>25028</v>
      </c>
      <c r="M25030">
        <v>-0.95518767833709717</v>
      </c>
      <c r="N25030">
        <v>2.5803565979003906E-2</v>
      </c>
      <c r="O25030">
        <v>0.91304932486424617</v>
      </c>
    </row>
    <row r="25031" spans="12:15" x14ac:dyDescent="0.45">
      <c r="L25031">
        <v>25029</v>
      </c>
      <c r="M25031">
        <v>-0.54815161228179932</v>
      </c>
      <c r="N25031">
        <v>-5.8341741561889648E-2</v>
      </c>
      <c r="O25031">
        <v>0.30387394885560998</v>
      </c>
    </row>
    <row r="25032" spans="12:15" x14ac:dyDescent="0.45">
      <c r="L25032">
        <v>25030</v>
      </c>
      <c r="M25032">
        <v>0.54339563846588135</v>
      </c>
      <c r="N25032">
        <v>-0.60031747817993164</v>
      </c>
      <c r="O25032">
        <v>0.65565989451205553</v>
      </c>
    </row>
    <row r="25033" spans="12:15" x14ac:dyDescent="0.45">
      <c r="L25033">
        <v>25031</v>
      </c>
      <c r="M25033">
        <v>0.22132480144500732</v>
      </c>
      <c r="N25033">
        <v>-0.54011082649230957</v>
      </c>
      <c r="O25033">
        <v>0.34070437262887798</v>
      </c>
    </row>
    <row r="25034" spans="12:15" x14ac:dyDescent="0.45">
      <c r="L25034">
        <v>25032</v>
      </c>
      <c r="M25034">
        <v>-0.99127757549285889</v>
      </c>
      <c r="N25034">
        <v>-0.55635643005371094</v>
      </c>
      <c r="O25034">
        <v>1.2921637089371107</v>
      </c>
    </row>
    <row r="25035" spans="12:15" x14ac:dyDescent="0.45">
      <c r="L25035">
        <v>25033</v>
      </c>
      <c r="M25035">
        <v>0.26961743831634521</v>
      </c>
      <c r="N25035">
        <v>-0.72551608085632324</v>
      </c>
      <c r="O25035">
        <v>0.59906714662538674</v>
      </c>
    </row>
    <row r="25036" spans="12:15" x14ac:dyDescent="0.45">
      <c r="L25036">
        <v>25034</v>
      </c>
      <c r="M25036">
        <v>0.18652021884918213</v>
      </c>
      <c r="N25036">
        <v>0.54550409317016602</v>
      </c>
      <c r="O25036">
        <v>0.33236450770495191</v>
      </c>
    </row>
    <row r="25037" spans="12:15" x14ac:dyDescent="0.45">
      <c r="L25037">
        <v>25035</v>
      </c>
      <c r="M25037">
        <v>-0.44172585010528564</v>
      </c>
      <c r="N25037">
        <v>0.12579894065856934</v>
      </c>
      <c r="O25037">
        <v>0.21094710012205575</v>
      </c>
    </row>
    <row r="25038" spans="12:15" x14ac:dyDescent="0.45">
      <c r="L25038">
        <v>25036</v>
      </c>
      <c r="M25038">
        <v>-1.9280314445495605E-2</v>
      </c>
      <c r="N25038">
        <v>0.61847209930419922</v>
      </c>
      <c r="O25038">
        <v>0.38287946814286017</v>
      </c>
    </row>
    <row r="25039" spans="12:15" x14ac:dyDescent="0.45">
      <c r="L25039">
        <v>25037</v>
      </c>
      <c r="M25039">
        <v>-0.52732908725738525</v>
      </c>
      <c r="N25039">
        <v>0.48270630836486816</v>
      </c>
      <c r="O25039">
        <v>0.51108134640294578</v>
      </c>
    </row>
    <row r="25040" spans="12:15" x14ac:dyDescent="0.45">
      <c r="L25040">
        <v>25038</v>
      </c>
      <c r="M25040">
        <v>-0.89029538631439209</v>
      </c>
      <c r="N25040">
        <v>-0.86760377883911133</v>
      </c>
      <c r="O25040">
        <v>1.5453621919485974</v>
      </c>
    </row>
    <row r="25041" spans="12:15" x14ac:dyDescent="0.45">
      <c r="L25041">
        <v>25039</v>
      </c>
      <c r="M25041">
        <v>0.72826182842254639</v>
      </c>
      <c r="N25041">
        <v>0.82384371757507324</v>
      </c>
      <c r="O25041">
        <v>1.2090837617252665</v>
      </c>
    </row>
    <row r="25042" spans="12:15" x14ac:dyDescent="0.45">
      <c r="L25042">
        <v>25040</v>
      </c>
      <c r="M25042">
        <v>0.26256191730499268</v>
      </c>
      <c r="N25042">
        <v>-0.35498428344726563</v>
      </c>
      <c r="O25042">
        <v>0.19495260191344288</v>
      </c>
    </row>
    <row r="25043" spans="12:15" x14ac:dyDescent="0.45">
      <c r="L25043">
        <v>25041</v>
      </c>
      <c r="M25043">
        <v>-0.22317087650299072</v>
      </c>
      <c r="N25043">
        <v>0.41886448860168457</v>
      </c>
      <c r="O25043">
        <v>0.22525269993066438</v>
      </c>
    </row>
    <row r="25044" spans="12:15" x14ac:dyDescent="0.45">
      <c r="L25044">
        <v>25042</v>
      </c>
      <c r="M25044">
        <v>-0.24466836452484131</v>
      </c>
      <c r="N25044">
        <v>0.83321046829223633</v>
      </c>
      <c r="O25044">
        <v>0.75410229307102772</v>
      </c>
    </row>
    <row r="25045" spans="12:15" x14ac:dyDescent="0.45">
      <c r="L25045">
        <v>25043</v>
      </c>
      <c r="M25045">
        <v>-0.28726685047149658</v>
      </c>
      <c r="N25045">
        <v>0.60968756675720215</v>
      </c>
      <c r="O25045">
        <v>0.45424117243813111</v>
      </c>
    </row>
    <row r="25046" spans="12:15" x14ac:dyDescent="0.45">
      <c r="L25046">
        <v>25044</v>
      </c>
      <c r="M25046">
        <v>-0.31274306774139404</v>
      </c>
      <c r="N25046">
        <v>2.4250984191894531E-2</v>
      </c>
      <c r="O25046">
        <v>9.8396336654573674E-2</v>
      </c>
    </row>
    <row r="25047" spans="12:15" x14ac:dyDescent="0.45">
      <c r="L25047">
        <v>25045</v>
      </c>
      <c r="M25047">
        <v>-0.32083761692047119</v>
      </c>
      <c r="N25047">
        <v>0.59174752235412598</v>
      </c>
      <c r="O25047">
        <v>0.45310190664345373</v>
      </c>
    </row>
    <row r="25048" spans="12:15" x14ac:dyDescent="0.45">
      <c r="L25048">
        <v>25046</v>
      </c>
      <c r="M25048">
        <v>0.59703409671783447</v>
      </c>
      <c r="N25048">
        <v>-0.77295160293579102</v>
      </c>
      <c r="O25048">
        <v>0.95390389312468871</v>
      </c>
    </row>
    <row r="25049" spans="12:15" x14ac:dyDescent="0.45">
      <c r="L25049">
        <v>25047</v>
      </c>
      <c r="M25049">
        <v>0.77438342571258545</v>
      </c>
      <c r="N25049">
        <v>-0.30475544929504395</v>
      </c>
      <c r="O25049">
        <v>0.69254557389338278</v>
      </c>
    </row>
    <row r="25050" spans="12:15" x14ac:dyDescent="0.45">
      <c r="L25050">
        <v>25048</v>
      </c>
      <c r="M25050">
        <v>0.61906254291534424</v>
      </c>
      <c r="N25050">
        <v>-0.33659553527832031</v>
      </c>
      <c r="O25050">
        <v>0.4965349864101109</v>
      </c>
    </row>
    <row r="25051" spans="12:15" x14ac:dyDescent="0.45">
      <c r="L25051">
        <v>25049</v>
      </c>
      <c r="M25051">
        <v>0.45799100399017334</v>
      </c>
      <c r="N25051">
        <v>0.16639447212219238</v>
      </c>
      <c r="O25051">
        <v>0.23744288008874959</v>
      </c>
    </row>
    <row r="25052" spans="12:15" x14ac:dyDescent="0.45">
      <c r="L25052">
        <v>25050</v>
      </c>
      <c r="M25052">
        <v>-0.86030519008636475</v>
      </c>
      <c r="N25052">
        <v>0.79926156997680664</v>
      </c>
      <c r="O25052">
        <v>1.3789440773313268</v>
      </c>
    </row>
    <row r="25053" spans="12:15" x14ac:dyDescent="0.45">
      <c r="L25053">
        <v>25051</v>
      </c>
      <c r="M25053">
        <v>-0.54284203052520752</v>
      </c>
      <c r="N25053">
        <v>0.44867873191833496</v>
      </c>
      <c r="O25053">
        <v>0.49599007458057598</v>
      </c>
    </row>
    <row r="25054" spans="12:15" x14ac:dyDescent="0.45">
      <c r="L25054">
        <v>25052</v>
      </c>
      <c r="M25054">
        <v>0.95348656177520752</v>
      </c>
      <c r="N25054">
        <v>-0.12404727935791016</v>
      </c>
      <c r="O25054">
        <v>0.92452435100200692</v>
      </c>
    </row>
    <row r="25055" spans="12:15" x14ac:dyDescent="0.45">
      <c r="L25055">
        <v>25053</v>
      </c>
      <c r="M25055">
        <v>-0.82711470127105713</v>
      </c>
      <c r="N25055">
        <v>0.96409440040588379</v>
      </c>
      <c r="O25055">
        <v>1.6135967419526909</v>
      </c>
    </row>
    <row r="25056" spans="12:15" x14ac:dyDescent="0.45">
      <c r="L25056">
        <v>25054</v>
      </c>
      <c r="M25056">
        <v>0.91944658756256104</v>
      </c>
      <c r="N25056">
        <v>-5.8548450469970703E-2</v>
      </c>
      <c r="O25056">
        <v>0.84880994843287283</v>
      </c>
    </row>
    <row r="25057" spans="12:15" x14ac:dyDescent="0.45">
      <c r="L25057">
        <v>25055</v>
      </c>
      <c r="M25057">
        <v>-0.41374790668487549</v>
      </c>
      <c r="N25057">
        <v>0.39440417289733887</v>
      </c>
      <c r="O25057">
        <v>0.32674198188495007</v>
      </c>
    </row>
    <row r="25058" spans="12:15" x14ac:dyDescent="0.45">
      <c r="L25058">
        <v>25056</v>
      </c>
      <c r="M25058">
        <v>-0.8827131986618042</v>
      </c>
      <c r="N25058">
        <v>0.381622314453125</v>
      </c>
      <c r="O25058">
        <v>0.92481818198031318</v>
      </c>
    </row>
    <row r="25059" spans="12:15" x14ac:dyDescent="0.45">
      <c r="L25059">
        <v>25057</v>
      </c>
      <c r="M25059">
        <v>-0.3353344202041626</v>
      </c>
      <c r="N25059">
        <v>0.4623863697052002</v>
      </c>
      <c r="O25059">
        <v>0.32625032826281603</v>
      </c>
    </row>
    <row r="25060" spans="12:15" x14ac:dyDescent="0.45">
      <c r="L25060">
        <v>25058</v>
      </c>
      <c r="M25060">
        <v>0.50367224216461182</v>
      </c>
      <c r="N25060">
        <v>-4.8530101776123047E-2</v>
      </c>
      <c r="O25060">
        <v>0.25604089830552845</v>
      </c>
    </row>
    <row r="25061" spans="12:15" x14ac:dyDescent="0.45">
      <c r="L25061">
        <v>25059</v>
      </c>
      <c r="M25061">
        <v>0.26811110973358154</v>
      </c>
      <c r="N25061">
        <v>-0.78691506385803223</v>
      </c>
      <c r="O25061">
        <v>0.69111888488926343</v>
      </c>
    </row>
    <row r="25062" spans="12:15" x14ac:dyDescent="0.45">
      <c r="L25062">
        <v>25060</v>
      </c>
      <c r="M25062">
        <v>-0.93152892589569092</v>
      </c>
      <c r="N25062">
        <v>0.30638980865478516</v>
      </c>
      <c r="O25062">
        <v>0.96162085462789559</v>
      </c>
    </row>
    <row r="25063" spans="12:15" x14ac:dyDescent="0.45">
      <c r="L25063">
        <v>25061</v>
      </c>
      <c r="M25063">
        <v>-0.44459784030914307</v>
      </c>
      <c r="N25063">
        <v>0.7950594425201416</v>
      </c>
      <c r="O25063">
        <v>0.82978675674799329</v>
      </c>
    </row>
    <row r="25064" spans="12:15" x14ac:dyDescent="0.45">
      <c r="L25064">
        <v>25062</v>
      </c>
      <c r="M25064">
        <v>0.4910045862197876</v>
      </c>
      <c r="N25064">
        <v>3.3418178558349609E-2</v>
      </c>
      <c r="O25064">
        <v>0.24220227834702296</v>
      </c>
    </row>
    <row r="25065" spans="12:15" x14ac:dyDescent="0.45">
      <c r="L25065">
        <v>25063</v>
      </c>
      <c r="M25065">
        <v>0.89043033123016357</v>
      </c>
      <c r="N25065">
        <v>-0.25836491584777832</v>
      </c>
      <c r="O25065">
        <v>0.85961860451568906</v>
      </c>
    </row>
    <row r="25066" spans="12:15" x14ac:dyDescent="0.45">
      <c r="L25066">
        <v>25064</v>
      </c>
      <c r="M25066">
        <v>-0.70370280742645264</v>
      </c>
      <c r="N25066">
        <v>-0.81751823425292969</v>
      </c>
      <c r="O25066">
        <v>1.1635337045159</v>
      </c>
    </row>
    <row r="25067" spans="12:15" x14ac:dyDescent="0.45">
      <c r="L25067">
        <v>25065</v>
      </c>
      <c r="M25067">
        <v>-0.75158464908599854</v>
      </c>
      <c r="N25067">
        <v>-0.24784731864929199</v>
      </c>
      <c r="O25067">
        <v>0.62630777810336791</v>
      </c>
    </row>
    <row r="25068" spans="12:15" x14ac:dyDescent="0.45">
      <c r="L25068">
        <v>25066</v>
      </c>
      <c r="M25068">
        <v>0.51132643222808838</v>
      </c>
      <c r="N25068">
        <v>0.29764795303344727</v>
      </c>
      <c r="O25068">
        <v>0.35004902424010659</v>
      </c>
    </row>
    <row r="25069" spans="12:15" x14ac:dyDescent="0.45">
      <c r="L25069">
        <v>25067</v>
      </c>
      <c r="M25069">
        <v>0.12215507030487061</v>
      </c>
      <c r="N25069">
        <v>0.97321867942810059</v>
      </c>
      <c r="O25069">
        <v>0.96207645918896489</v>
      </c>
    </row>
    <row r="25070" spans="12:15" x14ac:dyDescent="0.45">
      <c r="L25070">
        <v>25068</v>
      </c>
      <c r="M25070">
        <v>-0.17872703075408936</v>
      </c>
      <c r="N25070">
        <v>-5.1625251770019531E-2</v>
      </c>
      <c r="O25070">
        <v>3.4608518142490968E-2</v>
      </c>
    </row>
    <row r="25071" spans="12:15" x14ac:dyDescent="0.45">
      <c r="L25071">
        <v>25069</v>
      </c>
      <c r="M25071">
        <v>0.928275465965271</v>
      </c>
      <c r="N25071">
        <v>-0.22004485130310059</v>
      </c>
      <c r="O25071">
        <v>0.91011507729804486</v>
      </c>
    </row>
    <row r="25072" spans="12:15" x14ac:dyDescent="0.45">
      <c r="L25072">
        <v>25070</v>
      </c>
      <c r="M25072">
        <v>0.22577059268951416</v>
      </c>
      <c r="N25072">
        <v>0.76076078414916992</v>
      </c>
      <c r="O25072">
        <v>0.62972933122263453</v>
      </c>
    </row>
    <row r="25073" spans="12:15" x14ac:dyDescent="0.45">
      <c r="L25073">
        <v>25071</v>
      </c>
      <c r="M25073">
        <v>0.91348063945770264</v>
      </c>
      <c r="N25073">
        <v>-0.94275021553039551</v>
      </c>
      <c r="O25073">
        <v>1.7232248475466618</v>
      </c>
    </row>
    <row r="25074" spans="12:15" x14ac:dyDescent="0.45">
      <c r="L25074">
        <v>25072</v>
      </c>
      <c r="M25074">
        <v>-0.80484378337860107</v>
      </c>
      <c r="N25074">
        <v>-5.1204681396484375E-2</v>
      </c>
      <c r="O25074">
        <v>0.65039543504009578</v>
      </c>
    </row>
    <row r="25075" spans="12:15" x14ac:dyDescent="0.45">
      <c r="L25075">
        <v>25073</v>
      </c>
      <c r="M25075">
        <v>-0.43919718265533447</v>
      </c>
      <c r="N25075">
        <v>0.98100590705871582</v>
      </c>
      <c r="O25075">
        <v>1.155266754936477</v>
      </c>
    </row>
    <row r="25076" spans="12:15" x14ac:dyDescent="0.45">
      <c r="L25076">
        <v>25074</v>
      </c>
      <c r="M25076">
        <v>0.32671988010406494</v>
      </c>
      <c r="N25076">
        <v>0.34560823440551758</v>
      </c>
      <c r="O25076">
        <v>0.22619093174411409</v>
      </c>
    </row>
    <row r="25077" spans="12:15" x14ac:dyDescent="0.45">
      <c r="L25077">
        <v>25075</v>
      </c>
      <c r="M25077">
        <v>-0.50414764881134033</v>
      </c>
      <c r="N25077">
        <v>0.2993924617767334</v>
      </c>
      <c r="O25077">
        <v>0.34380069797073476</v>
      </c>
    </row>
    <row r="25078" spans="12:15" x14ac:dyDescent="0.45">
      <c r="L25078">
        <v>25076</v>
      </c>
      <c r="M25078">
        <v>-0.49904525279998779</v>
      </c>
      <c r="N25078">
        <v>-6.5279960632324219E-2</v>
      </c>
      <c r="O25078">
        <v>0.25330763760236175</v>
      </c>
    </row>
    <row r="25079" spans="12:15" x14ac:dyDescent="0.45">
      <c r="L25079">
        <v>25077</v>
      </c>
      <c r="M25079">
        <v>-0.10693228244781494</v>
      </c>
      <c r="N25079">
        <v>0.11409401893615723</v>
      </c>
      <c r="O25079">
        <v>2.4451958186503437E-2</v>
      </c>
    </row>
    <row r="25080" spans="12:15" x14ac:dyDescent="0.45">
      <c r="L25080">
        <v>25078</v>
      </c>
      <c r="M25080">
        <v>-0.46219289302825928</v>
      </c>
      <c r="N25080">
        <v>-0.11870813369750977</v>
      </c>
      <c r="O25080">
        <v>0.22771389137177758</v>
      </c>
    </row>
    <row r="25081" spans="12:15" x14ac:dyDescent="0.45">
      <c r="L25081">
        <v>25079</v>
      </c>
      <c r="M25081">
        <v>0.3819655179977417</v>
      </c>
      <c r="N25081">
        <v>0.1615607738494873</v>
      </c>
      <c r="O25081">
        <v>0.17199954058612843</v>
      </c>
    </row>
    <row r="25082" spans="12:15" x14ac:dyDescent="0.45">
      <c r="L25082">
        <v>25080</v>
      </c>
      <c r="M25082">
        <v>-0.64707362651824951</v>
      </c>
      <c r="N25082">
        <v>-0.93662452697753906</v>
      </c>
      <c r="O25082">
        <v>1.2959697826713783</v>
      </c>
    </row>
    <row r="25083" spans="12:15" x14ac:dyDescent="0.45">
      <c r="L25083">
        <v>25081</v>
      </c>
      <c r="M25083">
        <v>-0.54660952091217041</v>
      </c>
      <c r="N25083">
        <v>-0.40574145317077637</v>
      </c>
      <c r="O25083">
        <v>0.463408095172965</v>
      </c>
    </row>
    <row r="25084" spans="12:15" x14ac:dyDescent="0.45">
      <c r="L25084">
        <v>25082</v>
      </c>
      <c r="M25084">
        <v>-0.3860849142074585</v>
      </c>
      <c r="N25084">
        <v>-0.89683675765991211</v>
      </c>
      <c r="O25084">
        <v>0.95337773086852384</v>
      </c>
    </row>
    <row r="25085" spans="12:15" x14ac:dyDescent="0.45">
      <c r="L25085">
        <v>25083</v>
      </c>
      <c r="M25085">
        <v>-0.63423454761505127</v>
      </c>
      <c r="N25085">
        <v>0.26191878318786621</v>
      </c>
      <c r="O25085">
        <v>0.47085491037508082</v>
      </c>
    </row>
    <row r="25086" spans="12:15" x14ac:dyDescent="0.45">
      <c r="L25086">
        <v>25084</v>
      </c>
      <c r="M25086">
        <v>0.89657890796661377</v>
      </c>
      <c r="N25086">
        <v>-0.10176181793212891</v>
      </c>
      <c r="O25086">
        <v>0.81420920579945788</v>
      </c>
    </row>
    <row r="25087" spans="12:15" x14ac:dyDescent="0.45">
      <c r="L25087">
        <v>25085</v>
      </c>
      <c r="M25087">
        <v>-0.44865858554840088</v>
      </c>
      <c r="N25087">
        <v>0.49278855323791504</v>
      </c>
      <c r="O25087">
        <v>0.44413508458860923</v>
      </c>
    </row>
    <row r="25088" spans="12:15" x14ac:dyDescent="0.45">
      <c r="L25088">
        <v>25086</v>
      </c>
      <c r="M25088">
        <v>0.34117662906646729</v>
      </c>
      <c r="N25088">
        <v>-0.34717607498168945</v>
      </c>
      <c r="O25088">
        <v>0.23693271926084897</v>
      </c>
    </row>
    <row r="25089" spans="12:15" x14ac:dyDescent="0.45">
      <c r="L25089">
        <v>25087</v>
      </c>
      <c r="M25089">
        <v>0.52244746685028076</v>
      </c>
      <c r="N25089">
        <v>-0.62511944770812988</v>
      </c>
      <c r="O25089">
        <v>0.66372567952119288</v>
      </c>
    </row>
    <row r="25090" spans="12:15" x14ac:dyDescent="0.45">
      <c r="L25090">
        <v>25088</v>
      </c>
      <c r="M25090">
        <v>0.80867016315460205</v>
      </c>
      <c r="N25090">
        <v>-0.59096527099609375</v>
      </c>
      <c r="O25090">
        <v>1.0031873842999774</v>
      </c>
    </row>
    <row r="25091" spans="12:15" x14ac:dyDescent="0.45">
      <c r="L25091">
        <v>25089</v>
      </c>
      <c r="M25091">
        <v>0.27774083614349365</v>
      </c>
      <c r="N25091">
        <v>-0.46277689933776855</v>
      </c>
      <c r="O25091">
        <v>0.29130243062236677</v>
      </c>
    </row>
    <row r="25092" spans="12:15" x14ac:dyDescent="0.45">
      <c r="L25092">
        <v>25090</v>
      </c>
      <c r="M25092">
        <v>0.53697454929351807</v>
      </c>
      <c r="N25092">
        <v>7.8125476837158203E-2</v>
      </c>
      <c r="O25092">
        <v>0.2944452567200101</v>
      </c>
    </row>
    <row r="25093" spans="12:15" x14ac:dyDescent="0.45">
      <c r="L25093">
        <v>25091</v>
      </c>
      <c r="M25093">
        <v>-0.79154312610626221</v>
      </c>
      <c r="N25093">
        <v>0.43111014366149902</v>
      </c>
      <c r="O25093">
        <v>0.81239647645391211</v>
      </c>
    </row>
    <row r="25094" spans="12:15" x14ac:dyDescent="0.45">
      <c r="L25094">
        <v>25092</v>
      </c>
      <c r="M25094">
        <v>-0.70279204845428467</v>
      </c>
      <c r="N25094">
        <v>-2.8258323669433594E-2</v>
      </c>
      <c r="O25094">
        <v>0.49471519622717652</v>
      </c>
    </row>
    <row r="25095" spans="12:15" x14ac:dyDescent="0.45">
      <c r="L25095">
        <v>25093</v>
      </c>
      <c r="M25095">
        <v>-0.49534094333648682</v>
      </c>
      <c r="N25095">
        <v>0.11135125160217285</v>
      </c>
      <c r="O25095">
        <v>0.25776175137885127</v>
      </c>
    </row>
    <row r="25096" spans="12:15" x14ac:dyDescent="0.45">
      <c r="L25096">
        <v>25094</v>
      </c>
      <c r="M25096">
        <v>-0.95005834102630615</v>
      </c>
      <c r="N25096">
        <v>0.83316946029663086</v>
      </c>
      <c r="O25096">
        <v>1.5967822009246362</v>
      </c>
    </row>
    <row r="25097" spans="12:15" x14ac:dyDescent="0.45">
      <c r="L25097">
        <v>25095</v>
      </c>
      <c r="M25097">
        <v>-0.93851101398468018</v>
      </c>
      <c r="N25097">
        <v>-0.48247838020324707</v>
      </c>
      <c r="O25097">
        <v>1.1135883107341011</v>
      </c>
    </row>
    <row r="25098" spans="12:15" x14ac:dyDescent="0.45">
      <c r="L25098">
        <v>25096</v>
      </c>
      <c r="M25098">
        <v>-0.89854991436004639</v>
      </c>
      <c r="N25098">
        <v>0.36858558654785156</v>
      </c>
      <c r="O25098">
        <v>0.94324728320727025</v>
      </c>
    </row>
    <row r="25099" spans="12:15" x14ac:dyDescent="0.45">
      <c r="L25099">
        <v>25097</v>
      </c>
      <c r="M25099">
        <v>-0.11458361148834229</v>
      </c>
      <c r="N25099">
        <v>-0.74478793144226074</v>
      </c>
      <c r="O25099">
        <v>0.56783846684375328</v>
      </c>
    </row>
    <row r="25100" spans="12:15" x14ac:dyDescent="0.45">
      <c r="L25100">
        <v>25098</v>
      </c>
      <c r="M25100">
        <v>-0.24003922939300537</v>
      </c>
      <c r="N25100">
        <v>-0.72169256210327148</v>
      </c>
      <c r="O25100">
        <v>0.57845898584277133</v>
      </c>
    </row>
    <row r="25101" spans="12:15" x14ac:dyDescent="0.45">
      <c r="L25101">
        <v>25099</v>
      </c>
      <c r="M25101">
        <v>-0.99951088428497314</v>
      </c>
      <c r="N25101">
        <v>0.87727904319763184</v>
      </c>
      <c r="O25101">
        <v>1.7686405274378814</v>
      </c>
    </row>
    <row r="25102" spans="12:15" x14ac:dyDescent="0.45">
      <c r="L25102">
        <v>25100</v>
      </c>
      <c r="M25102">
        <v>0.49190437793731689</v>
      </c>
      <c r="N25102">
        <v>0.78804302215576172</v>
      </c>
      <c r="O25102">
        <v>0.86298172180228572</v>
      </c>
    </row>
    <row r="25103" spans="12:15" x14ac:dyDescent="0.45">
      <c r="L25103">
        <v>25101</v>
      </c>
      <c r="M25103">
        <v>-0.14541685581207275</v>
      </c>
      <c r="N25103">
        <v>0.66509461402893066</v>
      </c>
      <c r="O25103">
        <v>0.46349690756456191</v>
      </c>
    </row>
    <row r="25104" spans="12:15" x14ac:dyDescent="0.45">
      <c r="L25104">
        <v>25102</v>
      </c>
      <c r="M25104">
        <v>0.57816469669342041</v>
      </c>
      <c r="N25104">
        <v>0.68014097213745117</v>
      </c>
      <c r="O25104">
        <v>0.79686615848267117</v>
      </c>
    </row>
    <row r="25105" spans="12:15" x14ac:dyDescent="0.45">
      <c r="L25105">
        <v>25103</v>
      </c>
      <c r="M25105">
        <v>0.22565257549285889</v>
      </c>
      <c r="N25105">
        <v>-9.0203523635864258E-2</v>
      </c>
      <c r="O25105">
        <v>5.9055760502886356E-2</v>
      </c>
    </row>
    <row r="25106" spans="12:15" x14ac:dyDescent="0.45">
      <c r="L25106">
        <v>25104</v>
      </c>
      <c r="M25106">
        <v>0.27032864093780518</v>
      </c>
      <c r="N25106">
        <v>-0.17515945434570313</v>
      </c>
      <c r="O25106">
        <v>0.10375840855796511</v>
      </c>
    </row>
    <row r="25107" spans="12:15" x14ac:dyDescent="0.45">
      <c r="L25107">
        <v>25105</v>
      </c>
      <c r="M25107">
        <v>0.62797963619232178</v>
      </c>
      <c r="N25107">
        <v>-0.30646204948425293</v>
      </c>
      <c r="O25107">
        <v>0.48827741124632984</v>
      </c>
    </row>
    <row r="25108" spans="12:15" x14ac:dyDescent="0.45">
      <c r="L25108">
        <v>25106</v>
      </c>
      <c r="M25108">
        <v>0.44693624973297119</v>
      </c>
      <c r="N25108">
        <v>-0.78847837448120117</v>
      </c>
      <c r="O25108">
        <v>0.82145015834988966</v>
      </c>
    </row>
    <row r="25109" spans="12:15" x14ac:dyDescent="0.45">
      <c r="L25109">
        <v>25107</v>
      </c>
      <c r="M25109">
        <v>-0.78157532215118408</v>
      </c>
      <c r="N25109">
        <v>0.17073798179626465</v>
      </c>
      <c r="O25109">
        <v>0.64001144262358867</v>
      </c>
    </row>
    <row r="25110" spans="12:15" x14ac:dyDescent="0.45">
      <c r="L25110">
        <v>25108</v>
      </c>
      <c r="M25110">
        <v>0.76973068714141846</v>
      </c>
      <c r="N25110">
        <v>-0.52004528045654297</v>
      </c>
      <c r="O25110">
        <v>0.86293242445232399</v>
      </c>
    </row>
    <row r="25111" spans="12:15" x14ac:dyDescent="0.45">
      <c r="L25111">
        <v>25109</v>
      </c>
      <c r="M25111">
        <v>-0.79732382297515869</v>
      </c>
      <c r="N25111">
        <v>0.34933114051818848</v>
      </c>
      <c r="O25111">
        <v>0.75775752441946076</v>
      </c>
    </row>
    <row r="25112" spans="12:15" x14ac:dyDescent="0.45">
      <c r="L25112">
        <v>25110</v>
      </c>
      <c r="M25112">
        <v>0.33990824222564697</v>
      </c>
      <c r="N25112">
        <v>0.95155096054077148</v>
      </c>
      <c r="O25112">
        <v>1.0209868436389931</v>
      </c>
    </row>
    <row r="25113" spans="12:15" x14ac:dyDescent="0.45">
      <c r="L25113">
        <v>25111</v>
      </c>
      <c r="M25113">
        <v>0.74150073528289795</v>
      </c>
      <c r="N25113">
        <v>0.37201762199401855</v>
      </c>
      <c r="O25113">
        <v>0.68822045149916311</v>
      </c>
    </row>
    <row r="25114" spans="12:15" x14ac:dyDescent="0.45">
      <c r="L25114">
        <v>25112</v>
      </c>
      <c r="M25114">
        <v>0.85436832904815674</v>
      </c>
      <c r="N25114">
        <v>0.16061210632324219</v>
      </c>
      <c r="O25114">
        <v>0.7557414903781281</v>
      </c>
    </row>
    <row r="25115" spans="12:15" x14ac:dyDescent="0.45">
      <c r="L25115">
        <v>25113</v>
      </c>
      <c r="M25115">
        <v>-0.64300692081451416</v>
      </c>
      <c r="N25115">
        <v>0.29751324653625488</v>
      </c>
      <c r="O25115">
        <v>0.50197203207990515</v>
      </c>
    </row>
    <row r="25116" spans="12:15" x14ac:dyDescent="0.45">
      <c r="L25116">
        <v>25114</v>
      </c>
      <c r="M25116">
        <v>0.26196348667144775</v>
      </c>
      <c r="N25116">
        <v>0.88558053970336914</v>
      </c>
      <c r="O25116">
        <v>0.85287776065037224</v>
      </c>
    </row>
    <row r="25117" spans="12:15" x14ac:dyDescent="0.45">
      <c r="L25117">
        <v>25115</v>
      </c>
      <c r="M25117">
        <v>0.83882606029510498</v>
      </c>
      <c r="N25117">
        <v>-0.61820054054260254</v>
      </c>
      <c r="O25117">
        <v>1.0858010677573735</v>
      </c>
    </row>
    <row r="25118" spans="12:15" x14ac:dyDescent="0.45">
      <c r="L25118">
        <v>25116</v>
      </c>
      <c r="M25118">
        <v>0.91974937915802002</v>
      </c>
      <c r="N25118">
        <v>-0.31971073150634766</v>
      </c>
      <c r="O25118">
        <v>0.94815387230188741</v>
      </c>
    </row>
    <row r="25119" spans="12:15" x14ac:dyDescent="0.45">
      <c r="L25119">
        <v>25117</v>
      </c>
      <c r="M25119">
        <v>0.65050065517425537</v>
      </c>
      <c r="N25119">
        <v>-0.14062666893005371</v>
      </c>
      <c r="O25119">
        <v>0.44292696239649804</v>
      </c>
    </row>
    <row r="25120" spans="12:15" x14ac:dyDescent="0.45">
      <c r="L25120">
        <v>25118</v>
      </c>
      <c r="M25120">
        <v>0.24923479557037354</v>
      </c>
      <c r="N25120">
        <v>-9.4788074493408203E-2</v>
      </c>
      <c r="O25120">
        <v>7.1102762389174026E-2</v>
      </c>
    </row>
    <row r="25121" spans="12:15" x14ac:dyDescent="0.45">
      <c r="L25121">
        <v>25119</v>
      </c>
      <c r="M25121">
        <v>-0.16440403461456299</v>
      </c>
      <c r="N25121">
        <v>-0.77550244331359863</v>
      </c>
      <c r="O25121">
        <v>0.62843272618290824</v>
      </c>
    </row>
    <row r="25122" spans="12:15" x14ac:dyDescent="0.45">
      <c r="L25122">
        <v>25120</v>
      </c>
      <c r="M25122">
        <v>-0.1073683500289917</v>
      </c>
      <c r="N25122">
        <v>0.2587127685546875</v>
      </c>
      <c r="O25122">
        <v>7.8460259201179716E-2</v>
      </c>
    </row>
    <row r="25123" spans="12:15" x14ac:dyDescent="0.45">
      <c r="L25123">
        <v>25121</v>
      </c>
      <c r="M25123">
        <v>-0.5759807825088501</v>
      </c>
      <c r="N25123">
        <v>-0.9875495433807373</v>
      </c>
      <c r="O25123">
        <v>1.3070079624510091</v>
      </c>
    </row>
    <row r="25124" spans="12:15" x14ac:dyDescent="0.45">
      <c r="L25124">
        <v>25122</v>
      </c>
      <c r="M25124">
        <v>-0.63089501857757568</v>
      </c>
      <c r="N25124">
        <v>-0.19170331954956055</v>
      </c>
      <c r="O25124">
        <v>0.4347786871923211</v>
      </c>
    </row>
    <row r="25125" spans="12:15" x14ac:dyDescent="0.45">
      <c r="L25125">
        <v>25123</v>
      </c>
      <c r="M25125">
        <v>-0.66174423694610596</v>
      </c>
      <c r="N25125">
        <v>8.0775976181030273E-2</v>
      </c>
      <c r="O25125">
        <v>0.44443019345938239</v>
      </c>
    </row>
    <row r="25126" spans="12:15" x14ac:dyDescent="0.45">
      <c r="L25126">
        <v>25124</v>
      </c>
      <c r="M25126">
        <v>0.23102295398712158</v>
      </c>
      <c r="N25126">
        <v>-0.47814083099365234</v>
      </c>
      <c r="O25126">
        <v>0.281990259532236</v>
      </c>
    </row>
    <row r="25127" spans="12:15" x14ac:dyDescent="0.45">
      <c r="L25127">
        <v>25125</v>
      </c>
      <c r="M25127">
        <v>-0.20038092136383057</v>
      </c>
      <c r="N25127">
        <v>0.3905336856842041</v>
      </c>
      <c r="O25127">
        <v>0.19266907330070648</v>
      </c>
    </row>
    <row r="25128" spans="12:15" x14ac:dyDescent="0.45">
      <c r="L25128">
        <v>25126</v>
      </c>
      <c r="M25128">
        <v>0.7202068567276001</v>
      </c>
      <c r="N25128">
        <v>0.29893636703491211</v>
      </c>
      <c r="O25128">
        <v>0.60806086801348136</v>
      </c>
    </row>
    <row r="25129" spans="12:15" x14ac:dyDescent="0.45">
      <c r="L25129">
        <v>25127</v>
      </c>
      <c r="M25129">
        <v>-0.76549923419952393</v>
      </c>
      <c r="N25129">
        <v>-0.71245121955871582</v>
      </c>
      <c r="O25129">
        <v>1.0935758178107595</v>
      </c>
    </row>
    <row r="25130" spans="12:15" x14ac:dyDescent="0.45">
      <c r="L25130">
        <v>25128</v>
      </c>
      <c r="M25130">
        <v>0.92418110370635986</v>
      </c>
      <c r="N25130">
        <v>-0.49804496765136719</v>
      </c>
      <c r="O25130">
        <v>1.1021595022507569</v>
      </c>
    </row>
    <row r="25131" spans="12:15" x14ac:dyDescent="0.45">
      <c r="L25131">
        <v>25129</v>
      </c>
      <c r="M25131">
        <v>0.68062055110931396</v>
      </c>
      <c r="N25131">
        <v>0.28366208076477051</v>
      </c>
      <c r="O25131">
        <v>0.54370851065614567</v>
      </c>
    </row>
    <row r="25132" spans="12:15" x14ac:dyDescent="0.45">
      <c r="L25132">
        <v>25130</v>
      </c>
      <c r="M25132">
        <v>0.43242323398590088</v>
      </c>
      <c r="N25132">
        <v>-1.2517452239990234E-2</v>
      </c>
      <c r="O25132">
        <v>0.1871465399014057</v>
      </c>
    </row>
    <row r="25133" spans="12:15" x14ac:dyDescent="0.45">
      <c r="L25133">
        <v>25131</v>
      </c>
      <c r="M25133">
        <v>0.69327628612518311</v>
      </c>
      <c r="N25133">
        <v>0.33798003196716309</v>
      </c>
      <c r="O25133">
        <v>0.59486251091205111</v>
      </c>
    </row>
    <row r="25134" spans="12:15" x14ac:dyDescent="0.45">
      <c r="L25134">
        <v>25132</v>
      </c>
      <c r="M25134">
        <v>0.49261391162872314</v>
      </c>
      <c r="N25134">
        <v>-0.36252307891845703</v>
      </c>
      <c r="O25134">
        <v>0.37409144867866906</v>
      </c>
    </row>
    <row r="25135" spans="12:15" x14ac:dyDescent="0.45">
      <c r="L25135">
        <v>25133</v>
      </c>
      <c r="M25135">
        <v>0.7515939474105835</v>
      </c>
      <c r="N25135">
        <v>-0.36187529563903809</v>
      </c>
      <c r="O25135">
        <v>0.69584719137806339</v>
      </c>
    </row>
    <row r="25136" spans="12:15" x14ac:dyDescent="0.45">
      <c r="L25136">
        <v>25134</v>
      </c>
      <c r="M25136">
        <v>0.66688692569732666</v>
      </c>
      <c r="N25136">
        <v>-0.60946321487426758</v>
      </c>
      <c r="O25136">
        <v>0.81618358195091034</v>
      </c>
    </row>
    <row r="25137" spans="12:15" x14ac:dyDescent="0.45">
      <c r="L25137">
        <v>25135</v>
      </c>
      <c r="M25137">
        <v>-0.83522236347198486</v>
      </c>
      <c r="N25137">
        <v>-0.11851620674133301</v>
      </c>
      <c r="O25137">
        <v>0.711642487704083</v>
      </c>
    </row>
    <row r="25138" spans="12:15" x14ac:dyDescent="0.45">
      <c r="L25138">
        <v>25136</v>
      </c>
      <c r="M25138">
        <v>-1.1920809745788574E-2</v>
      </c>
      <c r="N25138">
        <v>-0.22684860229492188</v>
      </c>
      <c r="O25138">
        <v>5.1602394068154984E-2</v>
      </c>
    </row>
    <row r="25139" spans="12:15" x14ac:dyDescent="0.45">
      <c r="L25139">
        <v>25137</v>
      </c>
      <c r="M25139">
        <v>-0.52164041996002197</v>
      </c>
      <c r="N25139">
        <v>-0.94353938102722168</v>
      </c>
      <c r="O25139">
        <v>1.1623752912853014</v>
      </c>
    </row>
    <row r="25140" spans="12:15" x14ac:dyDescent="0.45">
      <c r="L25140">
        <v>25138</v>
      </c>
      <c r="M25140">
        <v>0.61598074436187744</v>
      </c>
      <c r="N25140">
        <v>-6.9049358367919922E-2</v>
      </c>
      <c r="O25140">
        <v>0.38420009131563349</v>
      </c>
    </row>
    <row r="25141" spans="12:15" x14ac:dyDescent="0.45">
      <c r="L25141">
        <v>25139</v>
      </c>
      <c r="M25141">
        <v>-0.61954987049102783</v>
      </c>
      <c r="N25141">
        <v>0.7237241268157959</v>
      </c>
      <c r="O25141">
        <v>0.90761865376073603</v>
      </c>
    </row>
    <row r="25142" spans="12:15" x14ac:dyDescent="0.45">
      <c r="L25142">
        <v>25140</v>
      </c>
      <c r="M25142">
        <v>-6.415247917175293E-3</v>
      </c>
      <c r="N25142">
        <v>-0.84004497528076172</v>
      </c>
      <c r="O25142">
        <v>0.70571671590029494</v>
      </c>
    </row>
    <row r="25143" spans="12:15" x14ac:dyDescent="0.45">
      <c r="L25143">
        <v>25141</v>
      </c>
      <c r="M25143">
        <v>0.10798776149749756</v>
      </c>
      <c r="N25143">
        <v>-0.20254111289978027</v>
      </c>
      <c r="O25143">
        <v>5.2684259047921941E-2</v>
      </c>
    </row>
    <row r="25144" spans="12:15" x14ac:dyDescent="0.45">
      <c r="L25144">
        <v>25142</v>
      </c>
      <c r="M25144">
        <v>-0.49666249752044678</v>
      </c>
      <c r="N25144">
        <v>0.93782567977905273</v>
      </c>
      <c r="O25144">
        <v>1.1261906420962908</v>
      </c>
    </row>
    <row r="25145" spans="12:15" x14ac:dyDescent="0.45">
      <c r="L25145">
        <v>25143</v>
      </c>
      <c r="M25145">
        <v>0.3529890775680542</v>
      </c>
      <c r="N25145">
        <v>0.8266150951385498</v>
      </c>
      <c r="O25145">
        <v>0.80789380439325975</v>
      </c>
    </row>
    <row r="25146" spans="12:15" x14ac:dyDescent="0.45">
      <c r="L25146">
        <v>25144</v>
      </c>
      <c r="M25146">
        <v>-0.37661159038543701</v>
      </c>
      <c r="N25146">
        <v>-0.54488563537597656</v>
      </c>
      <c r="O25146">
        <v>0.43873664565173037</v>
      </c>
    </row>
    <row r="25147" spans="12:15" x14ac:dyDescent="0.45">
      <c r="L25147">
        <v>25145</v>
      </c>
      <c r="M25147">
        <v>0.66879880428314209</v>
      </c>
      <c r="N25147">
        <v>0.77615857124328613</v>
      </c>
      <c r="O25147">
        <v>1.0497139683249794</v>
      </c>
    </row>
    <row r="25148" spans="12:15" x14ac:dyDescent="0.45">
      <c r="L25148">
        <v>25146</v>
      </c>
      <c r="M25148">
        <v>-0.416159987449646</v>
      </c>
      <c r="N25148">
        <v>0.64651346206665039</v>
      </c>
      <c r="O25148">
        <v>0.59116879178749515</v>
      </c>
    </row>
    <row r="25149" spans="12:15" x14ac:dyDescent="0.45">
      <c r="L25149">
        <v>25147</v>
      </c>
      <c r="M25149">
        <v>0.37633979320526123</v>
      </c>
      <c r="N25149">
        <v>0.30832076072692871</v>
      </c>
      <c r="O25149">
        <v>0.23669333144501081</v>
      </c>
    </row>
    <row r="25150" spans="12:15" x14ac:dyDescent="0.45">
      <c r="L25150">
        <v>25148</v>
      </c>
      <c r="M25150">
        <v>-0.47700202465057373</v>
      </c>
      <c r="N25150">
        <v>-0.27789402008056641</v>
      </c>
      <c r="O25150">
        <v>0.30475601791728485</v>
      </c>
    </row>
    <row r="25151" spans="12:15" x14ac:dyDescent="0.45">
      <c r="L25151">
        <v>25149</v>
      </c>
      <c r="M25151">
        <v>0.97036302089691162</v>
      </c>
      <c r="N25151">
        <v>-0.43615126609802246</v>
      </c>
      <c r="O25151">
        <v>1.1318323192430884</v>
      </c>
    </row>
    <row r="25152" spans="12:15" x14ac:dyDescent="0.45">
      <c r="L25152">
        <v>25150</v>
      </c>
      <c r="M25152">
        <v>-0.85637891292572021</v>
      </c>
      <c r="N25152">
        <v>-0.80138444900512695</v>
      </c>
      <c r="O25152">
        <v>1.3756018776110888</v>
      </c>
    </row>
    <row r="25153" spans="12:15" x14ac:dyDescent="0.45">
      <c r="L25153">
        <v>25151</v>
      </c>
      <c r="M25153">
        <v>2.5697588920593262E-2</v>
      </c>
      <c r="N25153">
        <v>0.44325518608093262</v>
      </c>
      <c r="O25153">
        <v>0.19713552606397433</v>
      </c>
    </row>
    <row r="25154" spans="12:15" x14ac:dyDescent="0.45">
      <c r="L25154">
        <v>25152</v>
      </c>
      <c r="M25154">
        <v>0.86917126178741455</v>
      </c>
      <c r="N25154">
        <v>-0.56934356689453125</v>
      </c>
      <c r="O25154">
        <v>1.0796107794813143</v>
      </c>
    </row>
    <row r="25155" spans="12:15" x14ac:dyDescent="0.45">
      <c r="L25155">
        <v>25153</v>
      </c>
      <c r="M25155">
        <v>-0.39649927616119385</v>
      </c>
      <c r="N25155">
        <v>-0.61193156242370605</v>
      </c>
      <c r="O25155">
        <v>0.53167191308666883</v>
      </c>
    </row>
    <row r="25156" spans="12:15" x14ac:dyDescent="0.45">
      <c r="L25156">
        <v>25154</v>
      </c>
      <c r="M25156">
        <v>-0.49993646144866943</v>
      </c>
      <c r="N25156">
        <v>-0.3580164909362793</v>
      </c>
      <c r="O25156">
        <v>0.37811227326814323</v>
      </c>
    </row>
    <row r="25157" spans="12:15" x14ac:dyDescent="0.45">
      <c r="L25157">
        <v>25155</v>
      </c>
      <c r="M25157">
        <v>-0.84249222278594971</v>
      </c>
      <c r="N25157">
        <v>0.66208243370056152</v>
      </c>
      <c r="O25157">
        <v>1.1481462944696699</v>
      </c>
    </row>
    <row r="25158" spans="12:15" x14ac:dyDescent="0.45">
      <c r="L25158">
        <v>25156</v>
      </c>
      <c r="M25158">
        <v>0.36991608142852783</v>
      </c>
      <c r="N25158">
        <v>-0.54325771331787109</v>
      </c>
      <c r="O25158">
        <v>0.43196685037879945</v>
      </c>
    </row>
    <row r="25159" spans="12:15" x14ac:dyDescent="0.45">
      <c r="L25159">
        <v>25157</v>
      </c>
      <c r="M25159">
        <v>0.94028222560882568</v>
      </c>
      <c r="N25159">
        <v>0.13260674476623535</v>
      </c>
      <c r="O25159">
        <v>0.9017152125533846</v>
      </c>
    </row>
    <row r="25160" spans="12:15" x14ac:dyDescent="0.45">
      <c r="L25160">
        <v>25158</v>
      </c>
      <c r="M25160">
        <v>1.8001794815063477E-3</v>
      </c>
      <c r="N25160">
        <v>0.93071889877319336</v>
      </c>
      <c r="O25160">
        <v>0.86624090917975072</v>
      </c>
    </row>
    <row r="25161" spans="12:15" x14ac:dyDescent="0.45">
      <c r="L25161">
        <v>25159</v>
      </c>
      <c r="M25161">
        <v>-9.0534329414367676E-2</v>
      </c>
      <c r="N25161">
        <v>-0.44828343391418457</v>
      </c>
      <c r="O25161">
        <v>0.20915450192440271</v>
      </c>
    </row>
    <row r="25162" spans="12:15" x14ac:dyDescent="0.45">
      <c r="L25162">
        <v>25160</v>
      </c>
      <c r="M25162">
        <v>-0.73550975322723389</v>
      </c>
      <c r="N25162">
        <v>-0.91740989685058594</v>
      </c>
      <c r="O25162">
        <v>1.3826155159317897</v>
      </c>
    </row>
    <row r="25163" spans="12:15" x14ac:dyDescent="0.45">
      <c r="L25163">
        <v>25161</v>
      </c>
      <c r="M25163">
        <v>0.13402783870697021</v>
      </c>
      <c r="N25163">
        <v>-0.66249728202819824</v>
      </c>
      <c r="O25163">
        <v>0.45686611024321133</v>
      </c>
    </row>
    <row r="25164" spans="12:15" x14ac:dyDescent="0.45">
      <c r="L25164">
        <v>25162</v>
      </c>
      <c r="M25164">
        <v>-0.97128617763519287</v>
      </c>
      <c r="N25164">
        <v>0.92517328262329102</v>
      </c>
      <c r="O25164">
        <v>1.7993424417451396</v>
      </c>
    </row>
    <row r="25165" spans="12:15" x14ac:dyDescent="0.45">
      <c r="L25165">
        <v>25163</v>
      </c>
      <c r="M25165">
        <v>-0.29948341846466064</v>
      </c>
      <c r="N25165">
        <v>-0.14467835426330566</v>
      </c>
      <c r="O25165">
        <v>0.11062214412761791</v>
      </c>
    </row>
    <row r="25166" spans="12:15" x14ac:dyDescent="0.45">
      <c r="L25166">
        <v>25164</v>
      </c>
      <c r="M25166">
        <v>0.32340157032012939</v>
      </c>
      <c r="N25166">
        <v>0.99667644500732422</v>
      </c>
      <c r="O25166">
        <v>1.0979525117179627</v>
      </c>
    </row>
    <row r="25167" spans="12:15" x14ac:dyDescent="0.45">
      <c r="L25167">
        <v>25165</v>
      </c>
      <c r="M25167">
        <v>0.11930787563323975</v>
      </c>
      <c r="N25167">
        <v>-0.80095458030700684</v>
      </c>
      <c r="O25167">
        <v>0.6557626089028904</v>
      </c>
    </row>
    <row r="25168" spans="12:15" x14ac:dyDescent="0.45">
      <c r="L25168">
        <v>25166</v>
      </c>
      <c r="M25168">
        <v>0.99193727970123291</v>
      </c>
      <c r="N25168">
        <v>-0.60805177688598633</v>
      </c>
      <c r="O25168">
        <v>1.353666530235287</v>
      </c>
    </row>
    <row r="25169" spans="12:15" x14ac:dyDescent="0.45">
      <c r="L25169">
        <v>25167</v>
      </c>
      <c r="M25169">
        <v>0.23085582256317139</v>
      </c>
      <c r="N25169">
        <v>-0.52768826484680176</v>
      </c>
      <c r="O25169">
        <v>0.33174931566834692</v>
      </c>
    </row>
    <row r="25170" spans="12:15" x14ac:dyDescent="0.45">
      <c r="L25170">
        <v>25168</v>
      </c>
      <c r="M25170">
        <v>0.84840786457061768</v>
      </c>
      <c r="N25170">
        <v>0.29372787475585938</v>
      </c>
      <c r="O25170">
        <v>0.80607196907386969</v>
      </c>
    </row>
    <row r="25171" spans="12:15" x14ac:dyDescent="0.45">
      <c r="L25171">
        <v>25169</v>
      </c>
      <c r="M25171">
        <v>0.61194264888763428</v>
      </c>
      <c r="N25171">
        <v>-0.43022608757019043</v>
      </c>
      <c r="O25171">
        <v>0.55956829195356694</v>
      </c>
    </row>
    <row r="25172" spans="12:15" x14ac:dyDescent="0.45">
      <c r="L25172">
        <v>25170</v>
      </c>
      <c r="M25172">
        <v>-0.66614663600921631</v>
      </c>
      <c r="N25172">
        <v>-0.99610471725463867</v>
      </c>
      <c r="O25172">
        <v>1.4359759484033392</v>
      </c>
    </row>
    <row r="25173" spans="12:15" x14ac:dyDescent="0.45">
      <c r="L25173">
        <v>25171</v>
      </c>
      <c r="M25173">
        <v>0.48192870616912842</v>
      </c>
      <c r="N25173">
        <v>0.45835089683532715</v>
      </c>
      <c r="O25173">
        <v>0.44234082245959827</v>
      </c>
    </row>
    <row r="25174" spans="12:15" x14ac:dyDescent="0.45">
      <c r="L25174">
        <v>25172</v>
      </c>
      <c r="M25174">
        <v>-0.32748305797576904</v>
      </c>
      <c r="N25174">
        <v>-0.52527904510498047</v>
      </c>
      <c r="O25174">
        <v>0.38316322848756051</v>
      </c>
    </row>
    <row r="25175" spans="12:15" x14ac:dyDescent="0.45">
      <c r="L25175">
        <v>25173</v>
      </c>
      <c r="M25175">
        <v>-0.89099752902984619</v>
      </c>
      <c r="N25175">
        <v>0.95847725868225098</v>
      </c>
      <c r="O25175">
        <v>1.7125552521483338</v>
      </c>
    </row>
    <row r="25176" spans="12:15" x14ac:dyDescent="0.45">
      <c r="L25176">
        <v>25174</v>
      </c>
      <c r="M25176">
        <v>-0.47190511226654053</v>
      </c>
      <c r="N25176">
        <v>0.34011602401733398</v>
      </c>
      <c r="O25176">
        <v>0.33837334477665637</v>
      </c>
    </row>
    <row r="25177" spans="12:15" x14ac:dyDescent="0.45">
      <c r="L25177">
        <v>25175</v>
      </c>
      <c r="M25177">
        <v>-0.28356945514678955</v>
      </c>
      <c r="N25177">
        <v>2.5353193283081055E-2</v>
      </c>
      <c r="O25177">
        <v>8.1054420301896607E-2</v>
      </c>
    </row>
    <row r="25178" spans="12:15" x14ac:dyDescent="0.45">
      <c r="L25178">
        <v>25176</v>
      </c>
      <c r="M25178">
        <v>0.15998661518096924</v>
      </c>
      <c r="N25178">
        <v>-0.55311775207519531</v>
      </c>
      <c r="O25178">
        <v>0.33153496469778032</v>
      </c>
    </row>
    <row r="25179" spans="12:15" x14ac:dyDescent="0.45">
      <c r="L25179">
        <v>25177</v>
      </c>
      <c r="M25179">
        <v>-0.11119234561920166</v>
      </c>
      <c r="N25179">
        <v>-0.46980547904968262</v>
      </c>
      <c r="O25179">
        <v>0.23308092586940221</v>
      </c>
    </row>
    <row r="25180" spans="12:15" x14ac:dyDescent="0.45">
      <c r="L25180">
        <v>25178</v>
      </c>
      <c r="M25180">
        <v>7.9544663429260254E-2</v>
      </c>
      <c r="N25180">
        <v>0.88596200942993164</v>
      </c>
      <c r="O25180">
        <v>0.79125603563319713</v>
      </c>
    </row>
    <row r="25181" spans="12:15" x14ac:dyDescent="0.45">
      <c r="L25181">
        <v>25179</v>
      </c>
      <c r="M25181">
        <v>0.47830665111541748</v>
      </c>
      <c r="N25181">
        <v>-0.45851731300354004</v>
      </c>
      <c r="O25181">
        <v>0.43901537882523145</v>
      </c>
    </row>
    <row r="25182" spans="12:15" x14ac:dyDescent="0.45">
      <c r="L25182">
        <v>25180</v>
      </c>
      <c r="M25182">
        <v>-0.79367530345916748</v>
      </c>
      <c r="N25182">
        <v>0.52368831634521484</v>
      </c>
      <c r="O25182">
        <v>0.90416993999748685</v>
      </c>
    </row>
    <row r="25183" spans="12:15" x14ac:dyDescent="0.45">
      <c r="L25183">
        <v>25181</v>
      </c>
      <c r="M25183">
        <v>-0.98907148838043213</v>
      </c>
      <c r="N25183">
        <v>0.10621476173400879</v>
      </c>
      <c r="O25183">
        <v>0.98954398473729532</v>
      </c>
    </row>
    <row r="25184" spans="12:15" x14ac:dyDescent="0.45">
      <c r="L25184">
        <v>25182</v>
      </c>
      <c r="M25184">
        <v>-0.47566449642181396</v>
      </c>
      <c r="N25184">
        <v>3.3034801483154297E-2</v>
      </c>
      <c r="O25184">
        <v>0.22734801126524934</v>
      </c>
    </row>
    <row r="25185" spans="12:15" x14ac:dyDescent="0.45">
      <c r="L25185">
        <v>25183</v>
      </c>
      <c r="M25185">
        <v>-0.40724766254425049</v>
      </c>
      <c r="N25185">
        <v>-0.46884655952453613</v>
      </c>
      <c r="O25185">
        <v>0.38566775502574957</v>
      </c>
    </row>
    <row r="25186" spans="12:15" x14ac:dyDescent="0.45">
      <c r="L25186">
        <v>25184</v>
      </c>
      <c r="M25186">
        <v>0.2382889986038208</v>
      </c>
      <c r="N25186">
        <v>-0.57513427734375</v>
      </c>
      <c r="O25186">
        <v>0.38756108383132937</v>
      </c>
    </row>
    <row r="25187" spans="12:15" x14ac:dyDescent="0.45">
      <c r="L25187">
        <v>25185</v>
      </c>
      <c r="M25187">
        <v>-0.6838146448135376</v>
      </c>
      <c r="N25187">
        <v>-0.8359229564666748</v>
      </c>
      <c r="O25187">
        <v>1.1663696576094518</v>
      </c>
    </row>
    <row r="25188" spans="12:15" x14ac:dyDescent="0.45">
      <c r="L25188">
        <v>25186</v>
      </c>
      <c r="M25188">
        <v>-0.57014977931976318</v>
      </c>
      <c r="N25188">
        <v>7.9185962677001953E-2</v>
      </c>
      <c r="O25188">
        <v>0.33134118754345793</v>
      </c>
    </row>
    <row r="25189" spans="12:15" x14ac:dyDescent="0.45">
      <c r="L25189">
        <v>25187</v>
      </c>
      <c r="M25189">
        <v>-0.83378708362579346</v>
      </c>
      <c r="N25189">
        <v>0.67502951622009277</v>
      </c>
      <c r="O25189">
        <v>1.1508657485895379</v>
      </c>
    </row>
    <row r="25190" spans="12:15" x14ac:dyDescent="0.45">
      <c r="L25190">
        <v>25188</v>
      </c>
      <c r="M25190">
        <v>0.21388733386993408</v>
      </c>
      <c r="N25190">
        <v>0.27639102935791016</v>
      </c>
      <c r="O25190">
        <v>0.12213979269951367</v>
      </c>
    </row>
    <row r="25191" spans="12:15" x14ac:dyDescent="0.45">
      <c r="L25191">
        <v>25189</v>
      </c>
      <c r="M25191">
        <v>-0.57335150241851807</v>
      </c>
      <c r="N25191">
        <v>-0.1624295711517334</v>
      </c>
      <c r="O25191">
        <v>0.35511531091010773</v>
      </c>
    </row>
    <row r="25192" spans="12:15" x14ac:dyDescent="0.45">
      <c r="L25192">
        <v>25190</v>
      </c>
      <c r="M25192">
        <v>-0.6052783727645874</v>
      </c>
      <c r="N25192">
        <v>-0.77148294448852539</v>
      </c>
      <c r="O25192">
        <v>0.96154784217323075</v>
      </c>
    </row>
    <row r="25193" spans="12:15" x14ac:dyDescent="0.45">
      <c r="L25193">
        <v>25191</v>
      </c>
      <c r="M25193">
        <v>-0.41361629962921143</v>
      </c>
      <c r="N25193">
        <v>0.81002497673034668</v>
      </c>
      <c r="O25193">
        <v>0.82721890624596051</v>
      </c>
    </row>
    <row r="25194" spans="12:15" x14ac:dyDescent="0.45">
      <c r="L25194">
        <v>25192</v>
      </c>
      <c r="M25194">
        <v>0.62237751483917236</v>
      </c>
      <c r="N25194">
        <v>-0.38950920104980469</v>
      </c>
      <c r="O25194">
        <v>0.53907118867984127</v>
      </c>
    </row>
    <row r="25195" spans="12:15" x14ac:dyDescent="0.45">
      <c r="L25195">
        <v>25193</v>
      </c>
      <c r="M25195">
        <v>0.74563825130462646</v>
      </c>
      <c r="N25195">
        <v>0.91673398017883301</v>
      </c>
      <c r="O25195">
        <v>1.3963775922231456</v>
      </c>
    </row>
    <row r="25196" spans="12:15" x14ac:dyDescent="0.45">
      <c r="L25196">
        <v>25194</v>
      </c>
      <c r="M25196">
        <v>4.8832535743713379E-2</v>
      </c>
      <c r="N25196">
        <v>0.59137964248657227</v>
      </c>
      <c r="O25196">
        <v>0.3521144980947068</v>
      </c>
    </row>
    <row r="25197" spans="12:15" x14ac:dyDescent="0.45">
      <c r="L25197">
        <v>25195</v>
      </c>
      <c r="M25197">
        <v>0.52221000194549561</v>
      </c>
      <c r="N25197">
        <v>-7.0696115493774414E-2</v>
      </c>
      <c r="O25197">
        <v>0.27770122687782406</v>
      </c>
    </row>
    <row r="25198" spans="12:15" x14ac:dyDescent="0.45">
      <c r="L25198">
        <v>25196</v>
      </c>
      <c r="M25198">
        <v>0.48426735401153564</v>
      </c>
      <c r="N25198">
        <v>-0.63435840606689453</v>
      </c>
      <c r="O25198">
        <v>0.63692545750906593</v>
      </c>
    </row>
    <row r="25199" spans="12:15" x14ac:dyDescent="0.45">
      <c r="L25199">
        <v>25197</v>
      </c>
      <c r="M25199">
        <v>0.457724928855896</v>
      </c>
      <c r="N25199">
        <v>-0.15214323997497559</v>
      </c>
      <c r="O25199">
        <v>0.2326596759662182</v>
      </c>
    </row>
    <row r="25200" spans="12:15" x14ac:dyDescent="0.45">
      <c r="L25200">
        <v>25198</v>
      </c>
      <c r="M25200">
        <v>5.331575870513916E-2</v>
      </c>
      <c r="N25200">
        <v>-0.81562471389770508</v>
      </c>
      <c r="O25200">
        <v>0.66808624404701766</v>
      </c>
    </row>
    <row r="25201" spans="12:15" x14ac:dyDescent="0.45">
      <c r="L25201">
        <v>25199</v>
      </c>
      <c r="M25201">
        <v>-7.6112866401672363E-2</v>
      </c>
      <c r="N25201">
        <v>-0.81771969795227051</v>
      </c>
      <c r="O25201">
        <v>0.67445867285103211</v>
      </c>
    </row>
    <row r="25202" spans="12:15" x14ac:dyDescent="0.45">
      <c r="L25202">
        <v>25200</v>
      </c>
      <c r="M25202">
        <v>-0.64868533611297607</v>
      </c>
      <c r="N25202">
        <v>-0.11343002319335938</v>
      </c>
      <c r="O25202">
        <v>0.43365903544965051</v>
      </c>
    </row>
    <row r="25203" spans="12:15" x14ac:dyDescent="0.45">
      <c r="L25203">
        <v>25201</v>
      </c>
      <c r="M25203">
        <v>0.52872884273529053</v>
      </c>
      <c r="N25203">
        <v>-0.26652216911315918</v>
      </c>
      <c r="O25203">
        <v>0.35058825576898334</v>
      </c>
    </row>
    <row r="25204" spans="12:15" x14ac:dyDescent="0.45">
      <c r="L25204">
        <v>25202</v>
      </c>
      <c r="M25204">
        <v>-0.89944589138031006</v>
      </c>
      <c r="N25204">
        <v>0.93035554885864258</v>
      </c>
      <c r="O25204">
        <v>1.674564358812987</v>
      </c>
    </row>
    <row r="25205" spans="12:15" x14ac:dyDescent="0.45">
      <c r="L25205">
        <v>25203</v>
      </c>
      <c r="M25205">
        <v>-0.97713959217071533</v>
      </c>
      <c r="N25205">
        <v>-0.1253817081451416</v>
      </c>
      <c r="O25205">
        <v>0.9705223553249448</v>
      </c>
    </row>
    <row r="25206" spans="12:15" x14ac:dyDescent="0.45">
      <c r="L25206">
        <v>25204</v>
      </c>
      <c r="M25206">
        <v>0.30652725696563721</v>
      </c>
      <c r="N25206">
        <v>0.92425251007080078</v>
      </c>
      <c r="O25206">
        <v>0.94820166163505382</v>
      </c>
    </row>
    <row r="25207" spans="12:15" x14ac:dyDescent="0.45">
      <c r="L25207">
        <v>25205</v>
      </c>
      <c r="M25207">
        <v>0.70572030544281006</v>
      </c>
      <c r="N25207">
        <v>0.33238625526428223</v>
      </c>
      <c r="O25207">
        <v>0.60852177220290538</v>
      </c>
    </row>
    <row r="25208" spans="12:15" x14ac:dyDescent="0.45">
      <c r="L25208">
        <v>25206</v>
      </c>
      <c r="M25208">
        <v>0.91418039798736572</v>
      </c>
      <c r="N25208">
        <v>-0.34157800674438477</v>
      </c>
      <c r="O25208">
        <v>0.95240133475580591</v>
      </c>
    </row>
    <row r="25209" spans="12:15" x14ac:dyDescent="0.45">
      <c r="L25209">
        <v>25207</v>
      </c>
      <c r="M25209">
        <v>-0.6681748628616333</v>
      </c>
      <c r="N25209">
        <v>0.4682319164276123</v>
      </c>
      <c r="O25209">
        <v>0.66569877492163632</v>
      </c>
    </row>
    <row r="25210" spans="12:15" x14ac:dyDescent="0.45">
      <c r="L25210">
        <v>25208</v>
      </c>
      <c r="M25210">
        <v>0.96416294574737549</v>
      </c>
      <c r="N25210">
        <v>0.63591575622558594</v>
      </c>
      <c r="O25210">
        <v>1.3339990349682147</v>
      </c>
    </row>
    <row r="25211" spans="12:15" x14ac:dyDescent="0.45">
      <c r="L25211">
        <v>25209</v>
      </c>
      <c r="M25211">
        <v>-0.48298037052154541</v>
      </c>
      <c r="N25211">
        <v>-0.94037890434265137</v>
      </c>
      <c r="O25211">
        <v>1.1175825220418136</v>
      </c>
    </row>
    <row r="25212" spans="12:15" x14ac:dyDescent="0.45">
      <c r="L25212">
        <v>25210</v>
      </c>
      <c r="M25212">
        <v>0.2490774393081665</v>
      </c>
      <c r="N25212">
        <v>0.10392618179321289</v>
      </c>
      <c r="O25212">
        <v>7.284022203442958E-2</v>
      </c>
    </row>
    <row r="25213" spans="12:15" x14ac:dyDescent="0.45">
      <c r="L25213">
        <v>25211</v>
      </c>
      <c r="M25213">
        <v>-0.35527336597442627</v>
      </c>
      <c r="N25213">
        <v>-0.41871476173400879</v>
      </c>
      <c r="O25213">
        <v>0.30154121626476638</v>
      </c>
    </row>
    <row r="25214" spans="12:15" x14ac:dyDescent="0.45">
      <c r="L25214">
        <v>25212</v>
      </c>
      <c r="M25214">
        <v>0.46972954273223877</v>
      </c>
      <c r="N25214">
        <v>0.58503627777099609</v>
      </c>
      <c r="O25214">
        <v>0.56291328962358034</v>
      </c>
    </row>
    <row r="25215" spans="12:15" x14ac:dyDescent="0.45">
      <c r="L25215">
        <v>25213</v>
      </c>
      <c r="M25215">
        <v>-0.72780287265777588</v>
      </c>
      <c r="N25215">
        <v>-1.3528585433959961E-2</v>
      </c>
      <c r="O25215">
        <v>0.5298800440727548</v>
      </c>
    </row>
    <row r="25216" spans="12:15" x14ac:dyDescent="0.45">
      <c r="L25216">
        <v>25214</v>
      </c>
      <c r="M25216">
        <v>-0.10862195491790771</v>
      </c>
      <c r="N25216">
        <v>0.90846967697143555</v>
      </c>
      <c r="O25216">
        <v>0.83711588306677331</v>
      </c>
    </row>
    <row r="25217" spans="12:15" x14ac:dyDescent="0.45">
      <c r="L25217">
        <v>25215</v>
      </c>
      <c r="M25217">
        <v>-0.96323978900909424</v>
      </c>
      <c r="N25217">
        <v>0.98819231986999512</v>
      </c>
      <c r="O25217">
        <v>1.9043549521803265</v>
      </c>
    </row>
    <row r="25218" spans="12:15" x14ac:dyDescent="0.45">
      <c r="L25218">
        <v>25216</v>
      </c>
      <c r="M25218">
        <v>0.49998486042022705</v>
      </c>
      <c r="N25218">
        <v>0.74134063720703125</v>
      </c>
      <c r="O25218">
        <v>0.79957080102396061</v>
      </c>
    </row>
    <row r="25219" spans="12:15" x14ac:dyDescent="0.45">
      <c r="L25219">
        <v>25217</v>
      </c>
      <c r="M25219">
        <v>-0.93792688846588135</v>
      </c>
      <c r="N25219">
        <v>0.84047627449035645</v>
      </c>
      <c r="O25219">
        <v>1.5861072160884775</v>
      </c>
    </row>
    <row r="25220" spans="12:15" x14ac:dyDescent="0.45">
      <c r="L25220">
        <v>25218</v>
      </c>
      <c r="M25220">
        <v>-0.34153497219085693</v>
      </c>
      <c r="N25220">
        <v>-0.3800959587097168</v>
      </c>
      <c r="O25220">
        <v>0.26111907505686838</v>
      </c>
    </row>
    <row r="25221" spans="12:15" x14ac:dyDescent="0.45">
      <c r="L25221">
        <v>25219</v>
      </c>
      <c r="M25221">
        <v>-0.13562881946563721</v>
      </c>
      <c r="N25221">
        <v>0.61961722373962402</v>
      </c>
      <c r="O25221">
        <v>0.40232068062444165</v>
      </c>
    </row>
    <row r="25222" spans="12:15" x14ac:dyDescent="0.45">
      <c r="L25222">
        <v>25220</v>
      </c>
      <c r="M25222">
        <v>0.26293671131134033</v>
      </c>
      <c r="N25222">
        <v>0.48080539703369141</v>
      </c>
      <c r="O25222">
        <v>0.3003095439719482</v>
      </c>
    </row>
    <row r="25223" spans="12:15" x14ac:dyDescent="0.45">
      <c r="L25223">
        <v>25221</v>
      </c>
      <c r="M25223">
        <v>-0.24128210544586182</v>
      </c>
      <c r="N25223">
        <v>5.4247379302978516E-3</v>
      </c>
      <c r="O25223">
        <v>5.824648219000049E-2</v>
      </c>
    </row>
    <row r="25224" spans="12:15" x14ac:dyDescent="0.45">
      <c r="L25224">
        <v>25222</v>
      </c>
      <c r="M25224">
        <v>-0.60102880001068115</v>
      </c>
      <c r="N25224">
        <v>-0.30766916275024414</v>
      </c>
      <c r="O25224">
        <v>0.45589593214971535</v>
      </c>
    </row>
    <row r="25225" spans="12:15" x14ac:dyDescent="0.45">
      <c r="L25225">
        <v>25223</v>
      </c>
      <c r="M25225">
        <v>0.76525485515594482</v>
      </c>
      <c r="N25225">
        <v>-0.43752598762512207</v>
      </c>
      <c r="O25225">
        <v>0.77704398318708479</v>
      </c>
    </row>
    <row r="25226" spans="12:15" x14ac:dyDescent="0.45">
      <c r="L25226">
        <v>25224</v>
      </c>
      <c r="M25226">
        <v>-0.50215709209442139</v>
      </c>
      <c r="N25226">
        <v>-0.41434288024902344</v>
      </c>
      <c r="O25226">
        <v>0.42384176755378111</v>
      </c>
    </row>
    <row r="25227" spans="12:15" x14ac:dyDescent="0.45">
      <c r="L25227">
        <v>25225</v>
      </c>
      <c r="M25227">
        <v>-0.98454821109771729</v>
      </c>
      <c r="N25227">
        <v>-0.47864413261413574</v>
      </c>
      <c r="O25227">
        <v>1.1984353856616532</v>
      </c>
    </row>
    <row r="25228" spans="12:15" x14ac:dyDescent="0.45">
      <c r="L25228">
        <v>25226</v>
      </c>
      <c r="M25228">
        <v>-7.2206258773803711E-3</v>
      </c>
      <c r="N25228">
        <v>-0.51389837265014648</v>
      </c>
      <c r="O25228">
        <v>0.26414367485052948</v>
      </c>
    </row>
    <row r="25229" spans="12:15" x14ac:dyDescent="0.45">
      <c r="L25229">
        <v>25227</v>
      </c>
      <c r="M25229">
        <v>-0.34164345264434814</v>
      </c>
      <c r="N25229">
        <v>-0.94007325172424316</v>
      </c>
      <c r="O25229">
        <v>1.0004579673421428</v>
      </c>
    </row>
    <row r="25230" spans="12:15" x14ac:dyDescent="0.45">
      <c r="L25230">
        <v>25228</v>
      </c>
      <c r="M25230">
        <v>-0.52478873729705811</v>
      </c>
      <c r="N25230">
        <v>-0.75562763214111328</v>
      </c>
      <c r="O25230">
        <v>0.84637633724902561</v>
      </c>
    </row>
    <row r="25231" spans="12:15" x14ac:dyDescent="0.45">
      <c r="L25231">
        <v>25229</v>
      </c>
      <c r="M25231">
        <v>0.26684510707855225</v>
      </c>
      <c r="N25231">
        <v>8.4558725357055664E-2</v>
      </c>
      <c r="O25231">
        <v>7.8356489205773872E-2</v>
      </c>
    </row>
    <row r="25232" spans="12:15" x14ac:dyDescent="0.45">
      <c r="L25232">
        <v>25230</v>
      </c>
      <c r="M25232">
        <v>0.35102236270904541</v>
      </c>
      <c r="N25232">
        <v>-0.73218202590942383</v>
      </c>
      <c r="O25232">
        <v>0.65930721818666882</v>
      </c>
    </row>
    <row r="25233" spans="12:15" x14ac:dyDescent="0.45">
      <c r="L25233">
        <v>25231</v>
      </c>
      <c r="M25233">
        <v>0.74387156963348389</v>
      </c>
      <c r="N25233">
        <v>-0.48861050605773926</v>
      </c>
      <c r="O25233">
        <v>0.7920851387389829</v>
      </c>
    </row>
    <row r="25234" spans="12:15" x14ac:dyDescent="0.45">
      <c r="L25234">
        <v>25232</v>
      </c>
      <c r="M25234">
        <v>-3.2004117965698242E-3</v>
      </c>
      <c r="N25234">
        <v>-0.94832229614257813</v>
      </c>
      <c r="O25234">
        <v>0.89932541999679905</v>
      </c>
    </row>
    <row r="25235" spans="12:15" x14ac:dyDescent="0.45">
      <c r="L25235">
        <v>25233</v>
      </c>
      <c r="M25235">
        <v>-0.27128183841705322</v>
      </c>
      <c r="N25235">
        <v>4.757237434387207E-2</v>
      </c>
      <c r="O25235">
        <v>7.5856966655649546E-2</v>
      </c>
    </row>
    <row r="25236" spans="12:15" x14ac:dyDescent="0.45">
      <c r="L25236">
        <v>25234</v>
      </c>
      <c r="M25236">
        <v>0.41608297824859619</v>
      </c>
      <c r="N25236">
        <v>0.21033143997192383</v>
      </c>
      <c r="O25236">
        <v>0.21736435942888471</v>
      </c>
    </row>
    <row r="25237" spans="12:15" x14ac:dyDescent="0.45">
      <c r="L25237">
        <v>25235</v>
      </c>
      <c r="M25237">
        <v>-0.49675476551055908</v>
      </c>
      <c r="N25237">
        <v>-0.52747368812561035</v>
      </c>
      <c r="O25237">
        <v>0.52499378872228375</v>
      </c>
    </row>
    <row r="25238" spans="12:15" x14ac:dyDescent="0.45">
      <c r="L25238">
        <v>25236</v>
      </c>
      <c r="M25238">
        <v>0.39561569690704346</v>
      </c>
      <c r="N25238">
        <v>8.5496902465820313E-3</v>
      </c>
      <c r="O25238">
        <v>0.15658487684255781</v>
      </c>
    </row>
    <row r="25239" spans="12:15" x14ac:dyDescent="0.45">
      <c r="L25239">
        <v>25237</v>
      </c>
      <c r="M25239">
        <v>-0.60185873508453369</v>
      </c>
      <c r="N25239">
        <v>0.41918587684631348</v>
      </c>
      <c r="O25239">
        <v>0.53795073634496759</v>
      </c>
    </row>
    <row r="25240" spans="12:15" x14ac:dyDescent="0.45">
      <c r="L25240">
        <v>25238</v>
      </c>
      <c r="M25240">
        <v>0.16159403324127197</v>
      </c>
      <c r="N25240">
        <v>-0.60725641250610352</v>
      </c>
      <c r="O25240">
        <v>0.39487298210896482</v>
      </c>
    </row>
    <row r="25241" spans="12:15" x14ac:dyDescent="0.45">
      <c r="L25241">
        <v>25239</v>
      </c>
      <c r="M25241">
        <v>-0.30082714557647705</v>
      </c>
      <c r="N25241">
        <v>0.65525126457214355</v>
      </c>
      <c r="O25241">
        <v>0.51985119123908474</v>
      </c>
    </row>
    <row r="25242" spans="12:15" x14ac:dyDescent="0.45">
      <c r="L25242">
        <v>25240</v>
      </c>
      <c r="M25242">
        <v>0.53591740131378174</v>
      </c>
      <c r="N25242">
        <v>-0.47778511047363281</v>
      </c>
      <c r="O25242">
        <v>0.51548607282121894</v>
      </c>
    </row>
    <row r="25243" spans="12:15" x14ac:dyDescent="0.45">
      <c r="L25243">
        <v>25241</v>
      </c>
      <c r="M25243">
        <v>5.343472957611084E-2</v>
      </c>
      <c r="N25243">
        <v>-0.13556170463562012</v>
      </c>
      <c r="O25243">
        <v>2.1232246088587169E-2</v>
      </c>
    </row>
    <row r="25244" spans="12:15" x14ac:dyDescent="0.45">
      <c r="L25244">
        <v>25242</v>
      </c>
      <c r="M25244">
        <v>0.59243834018707275</v>
      </c>
      <c r="N25244">
        <v>0.80040597915649414</v>
      </c>
      <c r="O25244">
        <v>0.99163291839307988</v>
      </c>
    </row>
    <row r="25245" spans="12:15" x14ac:dyDescent="0.45">
      <c r="L25245">
        <v>25243</v>
      </c>
      <c r="M25245">
        <v>0.37559974193572998</v>
      </c>
      <c r="N25245">
        <v>0.92772841453552246</v>
      </c>
      <c r="O25245">
        <v>1.0017551772787803</v>
      </c>
    </row>
    <row r="25246" spans="12:15" x14ac:dyDescent="0.45">
      <c r="L25246">
        <v>25244</v>
      </c>
      <c r="M25246">
        <v>-0.18678748607635498</v>
      </c>
      <c r="N25246">
        <v>0.40614986419677734</v>
      </c>
      <c r="O25246">
        <v>0.19984727714178491</v>
      </c>
    </row>
    <row r="25247" spans="12:15" x14ac:dyDescent="0.45">
      <c r="L25247">
        <v>25245</v>
      </c>
      <c r="M25247">
        <v>0.25416886806488037</v>
      </c>
      <c r="N25247">
        <v>-0.29538130760192871</v>
      </c>
      <c r="O25247">
        <v>0.15185193037400777</v>
      </c>
    </row>
    <row r="25248" spans="12:15" x14ac:dyDescent="0.45">
      <c r="L25248">
        <v>25246</v>
      </c>
      <c r="M25248">
        <v>0.74474871158599854</v>
      </c>
      <c r="N25248">
        <v>0.3249201774597168</v>
      </c>
      <c r="O25248">
        <v>0.66022376512945946</v>
      </c>
    </row>
    <row r="25249" spans="12:15" x14ac:dyDescent="0.45">
      <c r="L25249">
        <v>25247</v>
      </c>
      <c r="M25249">
        <v>0.85772120952606201</v>
      </c>
      <c r="N25249">
        <v>-0.68562817573547363</v>
      </c>
      <c r="O25249">
        <v>1.2057716686332047</v>
      </c>
    </row>
    <row r="25250" spans="12:15" x14ac:dyDescent="0.45">
      <c r="L25250">
        <v>25248</v>
      </c>
      <c r="M25250">
        <v>0.1542588472366333</v>
      </c>
      <c r="N25250">
        <v>-0.1199188232421875</v>
      </c>
      <c r="O25250">
        <v>3.8176316118566006E-2</v>
      </c>
    </row>
    <row r="25251" spans="12:15" x14ac:dyDescent="0.45">
      <c r="L25251">
        <v>25249</v>
      </c>
      <c r="M25251">
        <v>-0.6588360071182251</v>
      </c>
      <c r="N25251">
        <v>0.9172661304473877</v>
      </c>
      <c r="O25251">
        <v>1.2754420383414105</v>
      </c>
    </row>
    <row r="25252" spans="12:15" x14ac:dyDescent="0.45">
      <c r="L25252">
        <v>25250</v>
      </c>
      <c r="M25252">
        <v>0.68590795993804932</v>
      </c>
      <c r="N25252">
        <v>0.76413774490356445</v>
      </c>
      <c r="O25252">
        <v>1.0543762226926805</v>
      </c>
    </row>
    <row r="25253" spans="12:15" x14ac:dyDescent="0.45">
      <c r="L25253">
        <v>25251</v>
      </c>
      <c r="M25253">
        <v>-0.24801743030548096</v>
      </c>
      <c r="N25253">
        <v>0.99584555625915527</v>
      </c>
      <c r="O25253">
        <v>1.0532210176564401</v>
      </c>
    </row>
    <row r="25254" spans="12:15" x14ac:dyDescent="0.45">
      <c r="L25254">
        <v>25252</v>
      </c>
      <c r="M25254">
        <v>-0.98293578624725342</v>
      </c>
      <c r="N25254">
        <v>0.56998538970947266</v>
      </c>
      <c r="O25254">
        <v>1.2910461043677652</v>
      </c>
    </row>
    <row r="25255" spans="12:15" x14ac:dyDescent="0.45">
      <c r="L25255">
        <v>25253</v>
      </c>
      <c r="M25255">
        <v>0.43649041652679443</v>
      </c>
      <c r="N25255">
        <v>-0.8638303279876709</v>
      </c>
      <c r="O25255">
        <v>0.93672671927102136</v>
      </c>
    </row>
    <row r="25256" spans="12:15" x14ac:dyDescent="0.45">
      <c r="L25256">
        <v>25254</v>
      </c>
      <c r="M25256">
        <v>0.5145488977432251</v>
      </c>
      <c r="N25256">
        <v>0.82216024398803711</v>
      </c>
      <c r="O25256">
        <v>0.94070803496323629</v>
      </c>
    </row>
    <row r="25257" spans="12:15" x14ac:dyDescent="0.45">
      <c r="L25257">
        <v>25255</v>
      </c>
      <c r="M25257">
        <v>-5.3920865058898926E-2</v>
      </c>
      <c r="N25257">
        <v>0.30906367301940918</v>
      </c>
      <c r="O25257">
        <v>9.8427813668948164E-2</v>
      </c>
    </row>
    <row r="25258" spans="12:15" x14ac:dyDescent="0.45">
      <c r="L25258">
        <v>25256</v>
      </c>
      <c r="M25258">
        <v>0.39088642597198486</v>
      </c>
      <c r="N25258">
        <v>-0.49191093444824219</v>
      </c>
      <c r="O25258">
        <v>0.39476856543889471</v>
      </c>
    </row>
    <row r="25259" spans="12:15" x14ac:dyDescent="0.45">
      <c r="L25259">
        <v>25257</v>
      </c>
      <c r="M25259">
        <v>-0.55653154850006104</v>
      </c>
      <c r="N25259">
        <v>-0.34863162040710449</v>
      </c>
      <c r="O25259">
        <v>0.43127137122355885</v>
      </c>
    </row>
    <row r="25260" spans="12:15" x14ac:dyDescent="0.45">
      <c r="L25260">
        <v>25258</v>
      </c>
      <c r="M25260">
        <v>-0.63944566249847412</v>
      </c>
      <c r="N25260">
        <v>0.10933923721313477</v>
      </c>
      <c r="O25260">
        <v>0.42084582408246252</v>
      </c>
    </row>
    <row r="25261" spans="12:15" x14ac:dyDescent="0.45">
      <c r="L25261">
        <v>25259</v>
      </c>
      <c r="M25261">
        <v>-0.39104378223419189</v>
      </c>
      <c r="N25261">
        <v>-0.25280976295471191</v>
      </c>
      <c r="O25261">
        <v>0.21682801586923986</v>
      </c>
    </row>
    <row r="25262" spans="12:15" x14ac:dyDescent="0.45">
      <c r="L25262">
        <v>25260</v>
      </c>
      <c r="M25262">
        <v>-0.20376670360565186</v>
      </c>
      <c r="N25262">
        <v>-0.86713123321533203</v>
      </c>
      <c r="O25262">
        <v>0.79343744511585612</v>
      </c>
    </row>
    <row r="25263" spans="12:15" x14ac:dyDescent="0.45">
      <c r="L25263">
        <v>25261</v>
      </c>
      <c r="M25263">
        <v>4.6668410301208496E-2</v>
      </c>
      <c r="N25263">
        <v>0.40915131568908691</v>
      </c>
      <c r="O25263">
        <v>0.16958273965015289</v>
      </c>
    </row>
    <row r="25264" spans="12:15" x14ac:dyDescent="0.45">
      <c r="L25264">
        <v>25262</v>
      </c>
      <c r="M25264">
        <v>0.38505709171295166</v>
      </c>
      <c r="N25264">
        <v>0.14227628707885742</v>
      </c>
      <c r="O25264">
        <v>0.16851150574338206</v>
      </c>
    </row>
    <row r="25265" spans="12:15" x14ac:dyDescent="0.45">
      <c r="L25265">
        <v>25263</v>
      </c>
      <c r="M25265">
        <v>-0.80919086933135986</v>
      </c>
      <c r="N25265">
        <v>0.95963931083679199</v>
      </c>
      <c r="O25265">
        <v>1.5756974699125552</v>
      </c>
    </row>
    <row r="25266" spans="12:15" x14ac:dyDescent="0.45">
      <c r="L25266">
        <v>25264</v>
      </c>
      <c r="M25266">
        <v>-0.71513736248016357</v>
      </c>
      <c r="N25266">
        <v>0.28905105590820313</v>
      </c>
      <c r="O25266">
        <v>0.59497196013673259</v>
      </c>
    </row>
    <row r="25267" spans="12:15" x14ac:dyDescent="0.45">
      <c r="L25267">
        <v>25265</v>
      </c>
      <c r="M25267">
        <v>0.71191060543060303</v>
      </c>
      <c r="N25267">
        <v>-0.98794245719909668</v>
      </c>
      <c r="O25267">
        <v>1.4828470088611574</v>
      </c>
    </row>
    <row r="25268" spans="12:15" x14ac:dyDescent="0.45">
      <c r="L25268">
        <v>25266</v>
      </c>
      <c r="M25268">
        <v>-0.21956002712249756</v>
      </c>
      <c r="N25268">
        <v>-0.65617704391479492</v>
      </c>
      <c r="O25268">
        <v>0.4787749184707909</v>
      </c>
    </row>
    <row r="25269" spans="12:15" x14ac:dyDescent="0.45">
      <c r="L25269">
        <v>25267</v>
      </c>
      <c r="M25269">
        <v>0.42308318614959717</v>
      </c>
      <c r="N25269">
        <v>-0.2479250431060791</v>
      </c>
      <c r="O25269">
        <v>0.24046620940164568</v>
      </c>
    </row>
    <row r="25270" spans="12:15" x14ac:dyDescent="0.45">
      <c r="L25270">
        <v>25268</v>
      </c>
      <c r="M25270">
        <v>0.43978226184844971</v>
      </c>
      <c r="N25270">
        <v>-0.77238750457763672</v>
      </c>
      <c r="O25270">
        <v>0.78999089506420794</v>
      </c>
    </row>
    <row r="25271" spans="12:15" x14ac:dyDescent="0.45">
      <c r="L25271">
        <v>25269</v>
      </c>
      <c r="M25271">
        <v>-0.31373465061187744</v>
      </c>
      <c r="N25271">
        <v>-0.28112387657165527</v>
      </c>
      <c r="O25271">
        <v>0.17746006497323163</v>
      </c>
    </row>
    <row r="25272" spans="12:15" x14ac:dyDescent="0.45">
      <c r="L25272">
        <v>25270</v>
      </c>
      <c r="M25272">
        <v>-0.22966420650482178</v>
      </c>
      <c r="N25272">
        <v>4.3080806732177734E-2</v>
      </c>
      <c r="O25272">
        <v>5.4601603658184776E-2</v>
      </c>
    </row>
    <row r="25273" spans="12:15" x14ac:dyDescent="0.45">
      <c r="L25273">
        <v>25271</v>
      </c>
      <c r="M25273">
        <v>-0.6815263032913208</v>
      </c>
      <c r="N25273">
        <v>-0.9135887622833252</v>
      </c>
      <c r="O25273">
        <v>1.2991225286483112</v>
      </c>
    </row>
    <row r="25274" spans="12:15" x14ac:dyDescent="0.45">
      <c r="L25274">
        <v>25272</v>
      </c>
      <c r="M25274">
        <v>-0.62475001811981201</v>
      </c>
      <c r="N25274">
        <v>0.60577964782714844</v>
      </c>
      <c r="O25274">
        <v>0.75728156686228887</v>
      </c>
    </row>
    <row r="25275" spans="12:15" x14ac:dyDescent="0.45">
      <c r="L25275">
        <v>25273</v>
      </c>
      <c r="M25275">
        <v>-1.9470453262329102E-3</v>
      </c>
      <c r="N25275">
        <v>0.44464612007141113</v>
      </c>
      <c r="O25275">
        <v>0.19771396308006206</v>
      </c>
    </row>
    <row r="25276" spans="12:15" x14ac:dyDescent="0.45">
      <c r="L25276">
        <v>25274</v>
      </c>
      <c r="M25276">
        <v>-0.390372633934021</v>
      </c>
      <c r="N25276">
        <v>-0.52459859848022461</v>
      </c>
      <c r="O25276">
        <v>0.42759448285200152</v>
      </c>
    </row>
    <row r="25277" spans="12:15" x14ac:dyDescent="0.45">
      <c r="L25277">
        <v>25275</v>
      </c>
      <c r="M25277">
        <v>-0.82907402515411377</v>
      </c>
      <c r="N25277">
        <v>8.0812215805053711E-2</v>
      </c>
      <c r="O25277">
        <v>0.69389435340856698</v>
      </c>
    </row>
    <row r="25278" spans="12:15" x14ac:dyDescent="0.45">
      <c r="L25278">
        <v>25276</v>
      </c>
      <c r="M25278">
        <v>-0.26322638988494873</v>
      </c>
      <c r="N25278">
        <v>0.48702907562255859</v>
      </c>
      <c r="O25278">
        <v>0.30648545283362749</v>
      </c>
    </row>
    <row r="25279" spans="12:15" x14ac:dyDescent="0.45">
      <c r="L25279">
        <v>25277</v>
      </c>
      <c r="M25279">
        <v>0.45684373378753662</v>
      </c>
      <c r="N25279">
        <v>-0.23934340476989746</v>
      </c>
      <c r="O25279">
        <v>0.26599146250778472</v>
      </c>
    </row>
    <row r="25280" spans="12:15" x14ac:dyDescent="0.45">
      <c r="L25280">
        <v>25278</v>
      </c>
      <c r="M25280">
        <v>0.58444750308990479</v>
      </c>
      <c r="N25280">
        <v>0.78238630294799805</v>
      </c>
      <c r="O25280">
        <v>0.95370721090866106</v>
      </c>
    </row>
    <row r="25281" spans="12:15" x14ac:dyDescent="0.45">
      <c r="L25281">
        <v>25279</v>
      </c>
      <c r="M25281">
        <v>-0.44436466693878174</v>
      </c>
      <c r="N25281">
        <v>-0.99030804634094238</v>
      </c>
      <c r="O25281">
        <v>1.1781699838712281</v>
      </c>
    </row>
    <row r="25282" spans="12:15" x14ac:dyDescent="0.45">
      <c r="L25282">
        <v>25280</v>
      </c>
      <c r="M25282">
        <v>-0.29888904094696045</v>
      </c>
      <c r="N25282">
        <v>-0.65891265869140625</v>
      </c>
      <c r="O25282">
        <v>0.52350055058197087</v>
      </c>
    </row>
    <row r="25283" spans="12:15" x14ac:dyDescent="0.45">
      <c r="L25283">
        <v>25281</v>
      </c>
      <c r="M25283">
        <v>0.65345799922943115</v>
      </c>
      <c r="N25283">
        <v>-0.10555338859558105</v>
      </c>
      <c r="O25283">
        <v>0.43814887460094082</v>
      </c>
    </row>
    <row r="25284" spans="12:15" x14ac:dyDescent="0.45">
      <c r="L25284">
        <v>25282</v>
      </c>
      <c r="M25284">
        <v>-0.98782098293304443</v>
      </c>
      <c r="N25284">
        <v>1.1887073516845703E-2</v>
      </c>
      <c r="O25284">
        <v>0.97593159683960007</v>
      </c>
    </row>
    <row r="25285" spans="12:15" x14ac:dyDescent="0.45">
      <c r="L25285">
        <v>25283</v>
      </c>
      <c r="M25285">
        <v>-0.67095291614532471</v>
      </c>
      <c r="N25285">
        <v>0.30371451377868652</v>
      </c>
      <c r="O25285">
        <v>0.54242032156373987</v>
      </c>
    </row>
    <row r="25286" spans="12:15" x14ac:dyDescent="0.45">
      <c r="L25286">
        <v>25284</v>
      </c>
      <c r="M25286">
        <v>0.97626984119415283</v>
      </c>
      <c r="N25286">
        <v>-0.95606899261474609</v>
      </c>
      <c r="O25286">
        <v>1.867170721464632</v>
      </c>
    </row>
    <row r="25287" spans="12:15" x14ac:dyDescent="0.45">
      <c r="L25287">
        <v>25285</v>
      </c>
      <c r="M25287">
        <v>-4.0033936500549316E-2</v>
      </c>
      <c r="N25287">
        <v>-0.27019476890563965</v>
      </c>
      <c r="O25287">
        <v>7.4607929215702209E-2</v>
      </c>
    </row>
    <row r="25288" spans="12:15" x14ac:dyDescent="0.45">
      <c r="L25288">
        <v>25286</v>
      </c>
      <c r="M25288">
        <v>-0.75854527950286865</v>
      </c>
      <c r="N25288">
        <v>-0.88199472427368164</v>
      </c>
      <c r="O25288">
        <v>1.3533056347026939</v>
      </c>
    </row>
    <row r="25289" spans="12:15" x14ac:dyDescent="0.45">
      <c r="L25289">
        <v>25287</v>
      </c>
      <c r="M25289">
        <v>-0.37114346027374268</v>
      </c>
      <c r="N25289">
        <v>-0.45020604133605957</v>
      </c>
      <c r="O25289">
        <v>0.34043294775945365</v>
      </c>
    </row>
    <row r="25290" spans="12:15" x14ac:dyDescent="0.45">
      <c r="L25290">
        <v>25288</v>
      </c>
      <c r="M25290">
        <v>-0.19849193096160889</v>
      </c>
      <c r="N25290">
        <v>-0.12221336364746094</v>
      </c>
      <c r="O25290">
        <v>5.4335152910894691E-2</v>
      </c>
    </row>
    <row r="25291" spans="12:15" x14ac:dyDescent="0.45">
      <c r="L25291">
        <v>25289</v>
      </c>
      <c r="M25291">
        <v>0.52968823909759521</v>
      </c>
      <c r="N25291">
        <v>-0.19322848320007324</v>
      </c>
      <c r="O25291">
        <v>0.31790687735811185</v>
      </c>
    </row>
    <row r="25292" spans="12:15" x14ac:dyDescent="0.45">
      <c r="L25292">
        <v>25290</v>
      </c>
      <c r="M25292">
        <v>0.65215742588043213</v>
      </c>
      <c r="N25292">
        <v>0.96109247207641602</v>
      </c>
      <c r="O25292">
        <v>1.3490080480129476</v>
      </c>
    </row>
    <row r="25293" spans="12:15" x14ac:dyDescent="0.45">
      <c r="L25293">
        <v>25291</v>
      </c>
      <c r="M25293">
        <v>0.87400901317596436</v>
      </c>
      <c r="N25293">
        <v>0.49109435081481934</v>
      </c>
      <c r="O25293">
        <v>1.005065416515051</v>
      </c>
    </row>
    <row r="25294" spans="12:15" x14ac:dyDescent="0.45">
      <c r="L25294">
        <v>25292</v>
      </c>
      <c r="M25294">
        <v>-5.2666544914245605E-2</v>
      </c>
      <c r="N25294">
        <v>-0.46886920928955078</v>
      </c>
      <c r="O25294">
        <v>0.22261210037301304</v>
      </c>
    </row>
    <row r="25295" spans="12:15" x14ac:dyDescent="0.45">
      <c r="L25295">
        <v>25293</v>
      </c>
      <c r="M25295">
        <v>0.29719483852386475</v>
      </c>
      <c r="N25295">
        <v>-0.67836546897888184</v>
      </c>
      <c r="O25295">
        <v>0.54850448154816467</v>
      </c>
    </row>
    <row r="25296" spans="12:15" x14ac:dyDescent="0.45">
      <c r="L25296">
        <v>25294</v>
      </c>
      <c r="M25296">
        <v>0.65541994571685791</v>
      </c>
      <c r="N25296">
        <v>0.30775022506713867</v>
      </c>
      <c r="O25296">
        <v>0.52428550627236381</v>
      </c>
    </row>
    <row r="25297" spans="12:15" x14ac:dyDescent="0.45">
      <c r="L25297">
        <v>25295</v>
      </c>
      <c r="M25297">
        <v>-0.23530018329620361</v>
      </c>
      <c r="N25297">
        <v>2.7029752731323242E-2</v>
      </c>
      <c r="O25297">
        <v>5.6096783791943675E-2</v>
      </c>
    </row>
    <row r="25298" spans="12:15" x14ac:dyDescent="0.45">
      <c r="L25298">
        <v>25296</v>
      </c>
      <c r="M25298">
        <v>-0.28449618816375732</v>
      </c>
      <c r="N25298">
        <v>9.8690032958984375E-2</v>
      </c>
      <c r="O25298">
        <v>9.0677803685153241E-2</v>
      </c>
    </row>
    <row r="25299" spans="12:15" x14ac:dyDescent="0.45">
      <c r="L25299">
        <v>25297</v>
      </c>
      <c r="M25299">
        <v>-2.1693825721740723E-2</v>
      </c>
      <c r="N25299">
        <v>-0.87306666374206543</v>
      </c>
      <c r="O25299">
        <v>0.76271602141214523</v>
      </c>
    </row>
    <row r="25300" spans="12:15" x14ac:dyDescent="0.45">
      <c r="L25300">
        <v>25298</v>
      </c>
      <c r="M25300">
        <v>-0.30637490749359131</v>
      </c>
      <c r="N25300">
        <v>0.83083009719848633</v>
      </c>
      <c r="O25300">
        <v>0.78414423435255209</v>
      </c>
    </row>
    <row r="25301" spans="12:15" x14ac:dyDescent="0.45">
      <c r="L25301">
        <v>25299</v>
      </c>
      <c r="M25301">
        <v>0.28237426280975342</v>
      </c>
      <c r="N25301">
        <v>-0.78673577308654785</v>
      </c>
      <c r="O25301">
        <v>0.6986884009514398</v>
      </c>
    </row>
    <row r="25302" spans="12:15" x14ac:dyDescent="0.45">
      <c r="L25302">
        <v>25300</v>
      </c>
      <c r="M25302">
        <v>0.93902695178985596</v>
      </c>
      <c r="N25302">
        <v>-0.91855907440185547</v>
      </c>
      <c r="O25302">
        <v>1.725522389353741</v>
      </c>
    </row>
    <row r="25303" spans="12:15" x14ac:dyDescent="0.45">
      <c r="L25303">
        <v>25301</v>
      </c>
      <c r="M25303">
        <v>7.0092558860778809E-2</v>
      </c>
      <c r="N25303">
        <v>0.73145699501037598</v>
      </c>
      <c r="O25303">
        <v>0.53994230235726093</v>
      </c>
    </row>
    <row r="25304" spans="12:15" x14ac:dyDescent="0.45">
      <c r="L25304">
        <v>25302</v>
      </c>
      <c r="M25304">
        <v>0.24040567874908447</v>
      </c>
      <c r="N25304">
        <v>0.10943365097045898</v>
      </c>
      <c r="O25304">
        <v>6.9770614339532022E-2</v>
      </c>
    </row>
    <row r="25305" spans="12:15" x14ac:dyDescent="0.45">
      <c r="L25305">
        <v>25303</v>
      </c>
      <c r="M25305">
        <v>0.68972766399383545</v>
      </c>
      <c r="N25305">
        <v>0.26171183586120605</v>
      </c>
      <c r="O25305">
        <v>0.54421733550823537</v>
      </c>
    </row>
    <row r="25306" spans="12:15" x14ac:dyDescent="0.45">
      <c r="L25306">
        <v>25304</v>
      </c>
      <c r="M25306">
        <v>-1.7839312553405762E-2</v>
      </c>
      <c r="N25306">
        <v>0.38661003112792969</v>
      </c>
      <c r="O25306">
        <v>0.14978555724111711</v>
      </c>
    </row>
    <row r="25307" spans="12:15" x14ac:dyDescent="0.45">
      <c r="L25307">
        <v>25305</v>
      </c>
      <c r="M25307">
        <v>-0.14912569522857666</v>
      </c>
      <c r="N25307">
        <v>-0.69975543022155762</v>
      </c>
      <c r="O25307">
        <v>0.51189613510196408</v>
      </c>
    </row>
    <row r="25308" spans="12:15" x14ac:dyDescent="0.45">
      <c r="L25308">
        <v>25306</v>
      </c>
      <c r="M25308">
        <v>-0.19935548305511475</v>
      </c>
      <c r="N25308">
        <v>0.62891244888305664</v>
      </c>
      <c r="O25308">
        <v>0.43527347698422203</v>
      </c>
    </row>
    <row r="25309" spans="12:15" x14ac:dyDescent="0.45">
      <c r="L25309">
        <v>25307</v>
      </c>
      <c r="M25309">
        <v>0.53070533275604248</v>
      </c>
      <c r="N25309">
        <v>-0.45946335792541504</v>
      </c>
      <c r="O25309">
        <v>0.49275472749179933</v>
      </c>
    </row>
    <row r="25310" spans="12:15" x14ac:dyDescent="0.45">
      <c r="L25310">
        <v>25308</v>
      </c>
      <c r="M25310">
        <v>0.74041283130645752</v>
      </c>
      <c r="N25310">
        <v>-0.67232608795166016</v>
      </c>
      <c r="O25310">
        <v>1.0002335293036286</v>
      </c>
    </row>
    <row r="25311" spans="12:15" x14ac:dyDescent="0.45">
      <c r="L25311">
        <v>25309</v>
      </c>
      <c r="M25311">
        <v>0.38022172451019287</v>
      </c>
      <c r="N25311">
        <v>0.65458512306213379</v>
      </c>
      <c r="O25311">
        <v>0.57305024312377417</v>
      </c>
    </row>
    <row r="25312" spans="12:15" x14ac:dyDescent="0.45">
      <c r="L25312">
        <v>25310</v>
      </c>
      <c r="M25312">
        <v>-8.9525580406188965E-2</v>
      </c>
      <c r="N25312">
        <v>0.7808680534362793</v>
      </c>
      <c r="O25312">
        <v>0.61776974642442839</v>
      </c>
    </row>
    <row r="25313" spans="12:15" x14ac:dyDescent="0.45">
      <c r="L25313">
        <v>25311</v>
      </c>
      <c r="M25313">
        <v>-0.36949741840362549</v>
      </c>
      <c r="N25313">
        <v>0.57415270805358887</v>
      </c>
      <c r="O25313">
        <v>0.4661796743722133</v>
      </c>
    </row>
    <row r="25314" spans="12:15" x14ac:dyDescent="0.45">
      <c r="L25314">
        <v>25312</v>
      </c>
      <c r="M25314">
        <v>-0.3594588041305542</v>
      </c>
      <c r="N25314">
        <v>-0.375640869140625</v>
      </c>
      <c r="O25314">
        <v>0.27031669443569212</v>
      </c>
    </row>
    <row r="25315" spans="12:15" x14ac:dyDescent="0.45">
      <c r="L25315">
        <v>25313</v>
      </c>
      <c r="M25315">
        <v>-0.5010448694229126</v>
      </c>
      <c r="N25315">
        <v>0.2720177173614502</v>
      </c>
      <c r="O25315">
        <v>0.32503959973355767</v>
      </c>
    </row>
    <row r="25316" spans="12:15" x14ac:dyDescent="0.45">
      <c r="L25316">
        <v>25314</v>
      </c>
      <c r="M25316">
        <v>-0.86272180080413818</v>
      </c>
      <c r="N25316">
        <v>-0.13684797286987305</v>
      </c>
      <c r="O25316">
        <v>0.76301627326132826</v>
      </c>
    </row>
    <row r="25317" spans="12:15" x14ac:dyDescent="0.45">
      <c r="L25317">
        <v>25315</v>
      </c>
      <c r="M25317">
        <v>-0.90443527698516846</v>
      </c>
      <c r="N25317">
        <v>-0.95677590370178223</v>
      </c>
      <c r="O25317">
        <v>1.7334233001595991</v>
      </c>
    </row>
    <row r="25318" spans="12:15" x14ac:dyDescent="0.45">
      <c r="L25318">
        <v>25316</v>
      </c>
      <c r="M25318">
        <v>0.64055359363555908</v>
      </c>
      <c r="N25318">
        <v>0.40264225006103516</v>
      </c>
      <c r="O25318">
        <v>0.57242968785364179</v>
      </c>
    </row>
    <row r="25319" spans="12:15" x14ac:dyDescent="0.45">
      <c r="L25319">
        <v>25317</v>
      </c>
      <c r="M25319">
        <v>0.82914483547210693</v>
      </c>
      <c r="N25319">
        <v>0.2863314151763916</v>
      </c>
      <c r="O25319">
        <v>0.76946683750698286</v>
      </c>
    </row>
    <row r="25320" spans="12:15" x14ac:dyDescent="0.45">
      <c r="L25320">
        <v>25318</v>
      </c>
      <c r="M25320">
        <v>7.9688668251037598E-2</v>
      </c>
      <c r="N25320">
        <v>-0.92013406753540039</v>
      </c>
      <c r="O25320">
        <v>0.85299698608686392</v>
      </c>
    </row>
    <row r="25321" spans="12:15" x14ac:dyDescent="0.45">
      <c r="L25321">
        <v>25319</v>
      </c>
      <c r="M25321">
        <v>0.31358706951141357</v>
      </c>
      <c r="N25321">
        <v>-0.21533513069152832</v>
      </c>
      <c r="O25321">
        <v>0.14470606867469385</v>
      </c>
    </row>
    <row r="25322" spans="12:15" x14ac:dyDescent="0.45">
      <c r="L25322">
        <v>25320</v>
      </c>
      <c r="M25322">
        <v>0.22970783710479736</v>
      </c>
      <c r="N25322">
        <v>-0.80525016784667969</v>
      </c>
      <c r="O25322">
        <v>0.70119352324447037</v>
      </c>
    </row>
    <row r="25323" spans="12:15" x14ac:dyDescent="0.45">
      <c r="L25323">
        <v>25321</v>
      </c>
      <c r="M25323">
        <v>0.77411115169525146</v>
      </c>
      <c r="N25323">
        <v>0.48756527900695801</v>
      </c>
      <c r="O25323">
        <v>0.83696797647208077</v>
      </c>
    </row>
    <row r="25324" spans="12:15" x14ac:dyDescent="0.45">
      <c r="L25324">
        <v>25322</v>
      </c>
      <c r="M25324">
        <v>0.36758863925933838</v>
      </c>
      <c r="N25324">
        <v>0.54136133193969727</v>
      </c>
      <c r="O25324">
        <v>0.42819349943205459</v>
      </c>
    </row>
    <row r="25325" spans="12:15" x14ac:dyDescent="0.45">
      <c r="L25325">
        <v>25323</v>
      </c>
      <c r="M25325">
        <v>-4.6485066413879395E-2</v>
      </c>
      <c r="N25325">
        <v>-0.20836091041564941</v>
      </c>
      <c r="O25325">
        <v>4.5575130388740885E-2</v>
      </c>
    </row>
    <row r="25326" spans="12:15" x14ac:dyDescent="0.45">
      <c r="L25326">
        <v>25324</v>
      </c>
      <c r="M25326">
        <v>0.42851173877716064</v>
      </c>
      <c r="N25326">
        <v>0.93915843963623047</v>
      </c>
      <c r="O25326">
        <v>1.065640885009784</v>
      </c>
    </row>
    <row r="25327" spans="12:15" x14ac:dyDescent="0.45">
      <c r="L25327">
        <v>25325</v>
      </c>
      <c r="M25327">
        <v>-0.481575608253479</v>
      </c>
      <c r="N25327">
        <v>-0.67799162864685059</v>
      </c>
      <c r="O25327">
        <v>0.69158771497991789</v>
      </c>
    </row>
    <row r="25328" spans="12:15" x14ac:dyDescent="0.45">
      <c r="L25328">
        <v>25326</v>
      </c>
      <c r="M25328">
        <v>-0.33788907527923584</v>
      </c>
      <c r="N25328">
        <v>0.26423978805541992</v>
      </c>
      <c r="O25328">
        <v>0.18399169278463048</v>
      </c>
    </row>
    <row r="25329" spans="12:15" x14ac:dyDescent="0.45">
      <c r="L25329">
        <v>25327</v>
      </c>
      <c r="M25329">
        <v>0.96554362773895264</v>
      </c>
      <c r="N25329">
        <v>-0.78643918037414551</v>
      </c>
      <c r="O25329">
        <v>1.5507610814948563</v>
      </c>
    </row>
    <row r="25330" spans="12:15" x14ac:dyDescent="0.45">
      <c r="L25330">
        <v>25328</v>
      </c>
      <c r="M25330">
        <v>-0.21127688884735107</v>
      </c>
      <c r="N25330">
        <v>0.98059463500976563</v>
      </c>
      <c r="O25330">
        <v>1.0062037619709521</v>
      </c>
    </row>
    <row r="25331" spans="12:15" x14ac:dyDescent="0.45">
      <c r="L25331">
        <v>25329</v>
      </c>
      <c r="M25331">
        <v>2.7904868125915527E-2</v>
      </c>
      <c r="N25331">
        <v>0.89219975471496582</v>
      </c>
      <c r="O25331">
        <v>0.79679908397857035</v>
      </c>
    </row>
    <row r="25332" spans="12:15" x14ac:dyDescent="0.45">
      <c r="L25332">
        <v>25330</v>
      </c>
      <c r="M25332">
        <v>0.65563833713531494</v>
      </c>
      <c r="N25332">
        <v>-0.82864713668823242</v>
      </c>
      <c r="O25332">
        <v>1.1165177062631664</v>
      </c>
    </row>
    <row r="25333" spans="12:15" x14ac:dyDescent="0.45">
      <c r="L25333">
        <v>25331</v>
      </c>
      <c r="M25333">
        <v>-0.41888153553009033</v>
      </c>
      <c r="N25333">
        <v>0.3560941219329834</v>
      </c>
      <c r="O25333">
        <v>0.30226476448326822</v>
      </c>
    </row>
    <row r="25334" spans="12:15" x14ac:dyDescent="0.45">
      <c r="L25334">
        <v>25332</v>
      </c>
      <c r="M25334">
        <v>0.39334976673126221</v>
      </c>
      <c r="N25334">
        <v>7.0034980773925781E-2</v>
      </c>
      <c r="O25334">
        <v>0.15962893751954238</v>
      </c>
    </row>
    <row r="25335" spans="12:15" x14ac:dyDescent="0.45">
      <c r="L25335">
        <v>25333</v>
      </c>
      <c r="M25335">
        <v>-0.95037710666656494</v>
      </c>
      <c r="N25335">
        <v>-4.3071508407592773E-2</v>
      </c>
      <c r="O25335">
        <v>0.90507179971241691</v>
      </c>
    </row>
    <row r="25336" spans="12:15" x14ac:dyDescent="0.45">
      <c r="L25336">
        <v>25334</v>
      </c>
      <c r="M25336">
        <v>7.1803689002990723E-2</v>
      </c>
      <c r="N25336">
        <v>9.1802120208740234E-2</v>
      </c>
      <c r="O25336">
        <v>1.3583399029258193E-2</v>
      </c>
    </row>
    <row r="25337" spans="12:15" x14ac:dyDescent="0.45">
      <c r="L25337">
        <v>25335</v>
      </c>
      <c r="M25337">
        <v>0.3129347562789917</v>
      </c>
      <c r="N25337">
        <v>0.6811530590057373</v>
      </c>
      <c r="O25337">
        <v>0.56189765148026516</v>
      </c>
    </row>
    <row r="25338" spans="12:15" x14ac:dyDescent="0.45">
      <c r="L25338">
        <v>25336</v>
      </c>
      <c r="M25338">
        <v>0.85664951801300049</v>
      </c>
      <c r="N25338">
        <v>-0.63529396057128906</v>
      </c>
      <c r="O25338">
        <v>1.1374468130502597</v>
      </c>
    </row>
    <row r="25339" spans="12:15" x14ac:dyDescent="0.45">
      <c r="L25339">
        <v>25337</v>
      </c>
      <c r="M25339">
        <v>0.11189877986907959</v>
      </c>
      <c r="N25339">
        <v>0.93123364448547363</v>
      </c>
      <c r="O25339">
        <v>0.87971743755788701</v>
      </c>
    </row>
    <row r="25340" spans="12:15" x14ac:dyDescent="0.45">
      <c r="L25340">
        <v>25338</v>
      </c>
      <c r="M25340">
        <v>-0.3345102071762085</v>
      </c>
      <c r="N25340">
        <v>0.76093912124633789</v>
      </c>
      <c r="O25340">
        <v>0.69092542494821874</v>
      </c>
    </row>
    <row r="25341" spans="12:15" x14ac:dyDescent="0.45">
      <c r="L25341">
        <v>25339</v>
      </c>
      <c r="M25341">
        <v>0.95493781566619873</v>
      </c>
      <c r="N25341">
        <v>-0.19309830665588379</v>
      </c>
      <c r="O25341">
        <v>0.94919318782270123</v>
      </c>
    </row>
    <row r="25342" spans="12:15" x14ac:dyDescent="0.45">
      <c r="L25342">
        <v>25340</v>
      </c>
      <c r="M25342">
        <v>-0.67586982250213623</v>
      </c>
      <c r="N25342">
        <v>-0.57191562652587891</v>
      </c>
      <c r="O25342">
        <v>0.78388750083355752</v>
      </c>
    </row>
    <row r="25343" spans="12:15" x14ac:dyDescent="0.45">
      <c r="L25343">
        <v>25341</v>
      </c>
      <c r="M25343">
        <v>0.52430284023284912</v>
      </c>
      <c r="N25343">
        <v>0.88640427589416504</v>
      </c>
      <c r="O25343">
        <v>1.0606060085996916</v>
      </c>
    </row>
    <row r="25344" spans="12:15" x14ac:dyDescent="0.45">
      <c r="L25344">
        <v>25342</v>
      </c>
      <c r="M25344">
        <v>-0.77717053890228271</v>
      </c>
      <c r="N25344">
        <v>0.82036542892456055</v>
      </c>
      <c r="O25344">
        <v>1.2769934835122441</v>
      </c>
    </row>
    <row r="25345" spans="12:15" x14ac:dyDescent="0.45">
      <c r="L25345">
        <v>25343</v>
      </c>
      <c r="M25345">
        <v>-0.41767704486846924</v>
      </c>
      <c r="N25345">
        <v>0.50775408744812012</v>
      </c>
      <c r="O25345">
        <v>0.43226832713033014</v>
      </c>
    </row>
    <row r="25346" spans="12:15" x14ac:dyDescent="0.45">
      <c r="L25346">
        <v>25344</v>
      </c>
      <c r="M25346">
        <v>0.47254955768585205</v>
      </c>
      <c r="N25346">
        <v>-0.77010345458984375</v>
      </c>
      <c r="O25346">
        <v>0.81636241524030617</v>
      </c>
    </row>
    <row r="25347" spans="12:15" x14ac:dyDescent="0.45">
      <c r="L25347">
        <v>25345</v>
      </c>
      <c r="M25347">
        <v>0.37765538692474365</v>
      </c>
      <c r="N25347">
        <v>0.54997944831848145</v>
      </c>
      <c r="O25347">
        <v>0.44510098484597882</v>
      </c>
    </row>
    <row r="25348" spans="12:15" x14ac:dyDescent="0.45">
      <c r="L25348">
        <v>25346</v>
      </c>
      <c r="M25348">
        <v>-0.43879449367523193</v>
      </c>
      <c r="N25348">
        <v>0.8179326057434082</v>
      </c>
      <c r="O25348">
        <v>0.86155435521790458</v>
      </c>
    </row>
    <row r="25349" spans="12:15" x14ac:dyDescent="0.45">
      <c r="L25349">
        <v>25347</v>
      </c>
      <c r="M25349">
        <v>-0.44846451282501221</v>
      </c>
      <c r="N25349">
        <v>-0.28562569618225098</v>
      </c>
      <c r="O25349">
        <v>0.28270245758297086</v>
      </c>
    </row>
    <row r="25350" spans="12:15" x14ac:dyDescent="0.45">
      <c r="L25350">
        <v>25348</v>
      </c>
      <c r="M25350">
        <v>0.50991547107696533</v>
      </c>
      <c r="N25350">
        <v>-0.85388088226318359</v>
      </c>
      <c r="O25350">
        <v>0.98912634873819671</v>
      </c>
    </row>
    <row r="25351" spans="12:15" x14ac:dyDescent="0.45">
      <c r="L25351">
        <v>25349</v>
      </c>
      <c r="M25351">
        <v>-0.45597326755523682</v>
      </c>
      <c r="N25351">
        <v>-0.69425177574157715</v>
      </c>
      <c r="O25351">
        <v>0.68989714884533271</v>
      </c>
    </row>
    <row r="25352" spans="12:15" x14ac:dyDescent="0.45">
      <c r="L25352">
        <v>25350</v>
      </c>
      <c r="M25352">
        <v>-0.47074925899505615</v>
      </c>
      <c r="N25352">
        <v>-0.79225778579711914</v>
      </c>
      <c r="O25352">
        <v>0.84927726400054793</v>
      </c>
    </row>
    <row r="25353" spans="12:15" x14ac:dyDescent="0.45">
      <c r="L25353">
        <v>25351</v>
      </c>
      <c r="M25353">
        <v>0.50027072429656982</v>
      </c>
      <c r="N25353">
        <v>-0.48632359504699707</v>
      </c>
      <c r="O25353">
        <v>0.48678143668765034</v>
      </c>
    </row>
    <row r="25354" spans="12:15" x14ac:dyDescent="0.45">
      <c r="L25354">
        <v>25352</v>
      </c>
      <c r="M25354">
        <v>0.17548573017120361</v>
      </c>
      <c r="N25354">
        <v>-4.1021347045898438E-2</v>
      </c>
      <c r="O25354">
        <v>3.2477992407180654E-2</v>
      </c>
    </row>
    <row r="25355" spans="12:15" x14ac:dyDescent="0.45">
      <c r="L25355">
        <v>25353</v>
      </c>
      <c r="M25355">
        <v>0.67673718929290771</v>
      </c>
      <c r="N25355">
        <v>0.19374966621398926</v>
      </c>
      <c r="O25355">
        <v>0.49551215653009739</v>
      </c>
    </row>
    <row r="25356" spans="12:15" x14ac:dyDescent="0.45">
      <c r="L25356">
        <v>25354</v>
      </c>
      <c r="M25356">
        <v>-0.99315202236175537</v>
      </c>
      <c r="N25356">
        <v>-0.64985418319702148</v>
      </c>
      <c r="O25356">
        <v>1.4086613989399113</v>
      </c>
    </row>
    <row r="25357" spans="12:15" x14ac:dyDescent="0.45">
      <c r="L25357">
        <v>25355</v>
      </c>
      <c r="M25357">
        <v>-0.65252602100372314</v>
      </c>
      <c r="N25357">
        <v>0.14882445335388184</v>
      </c>
      <c r="O25357">
        <v>0.44793892600303298</v>
      </c>
    </row>
    <row r="25358" spans="12:15" x14ac:dyDescent="0.45">
      <c r="L25358">
        <v>25356</v>
      </c>
      <c r="M25358">
        <v>-0.26023185253143311</v>
      </c>
      <c r="N25358">
        <v>-0.14304828643798828</v>
      </c>
      <c r="O25358">
        <v>8.818342932478615E-2</v>
      </c>
    </row>
    <row r="25359" spans="12:15" x14ac:dyDescent="0.45">
      <c r="L25359">
        <v>25357</v>
      </c>
      <c r="M25359">
        <v>0.21035706996917725</v>
      </c>
      <c r="N25359">
        <v>0.91027283668518066</v>
      </c>
      <c r="O25359">
        <v>0.87284673409290336</v>
      </c>
    </row>
    <row r="25360" spans="12:15" x14ac:dyDescent="0.45">
      <c r="L25360">
        <v>25358</v>
      </c>
      <c r="M25360">
        <v>-9.486997127532959E-2</v>
      </c>
      <c r="N25360">
        <v>0.51174497604370117</v>
      </c>
      <c r="O25360">
        <v>0.27088323195574993</v>
      </c>
    </row>
    <row r="25361" spans="12:15" x14ac:dyDescent="0.45">
      <c r="L25361">
        <v>25359</v>
      </c>
      <c r="M25361">
        <v>-0.70665943622589111</v>
      </c>
      <c r="N25361">
        <v>-0.98076748847961426</v>
      </c>
      <c r="O25361">
        <v>1.4612724252657039</v>
      </c>
    </row>
    <row r="25362" spans="12:15" x14ac:dyDescent="0.45">
      <c r="L25362">
        <v>25360</v>
      </c>
      <c r="M25362">
        <v>4.5205354690551758E-3</v>
      </c>
      <c r="N25362">
        <v>-0.56523513793945313</v>
      </c>
      <c r="O25362">
        <v>0.31951119640235948</v>
      </c>
    </row>
    <row r="25363" spans="12:15" x14ac:dyDescent="0.45">
      <c r="L25363">
        <v>25361</v>
      </c>
      <c r="M25363">
        <v>-0.63929331302642822</v>
      </c>
      <c r="N25363">
        <v>0.80785679817199707</v>
      </c>
      <c r="O25363">
        <v>1.0613285464330171</v>
      </c>
    </row>
    <row r="25364" spans="12:15" x14ac:dyDescent="0.45">
      <c r="L25364">
        <v>25362</v>
      </c>
      <c r="M25364">
        <v>-0.83352029323577881</v>
      </c>
      <c r="N25364">
        <v>0.86539125442504883</v>
      </c>
      <c r="O25364">
        <v>1.443658102471219</v>
      </c>
    </row>
    <row r="25365" spans="12:15" x14ac:dyDescent="0.45">
      <c r="L25365">
        <v>25363</v>
      </c>
      <c r="M25365">
        <v>0.81931579113006592</v>
      </c>
      <c r="N25365">
        <v>-0.31943535804748535</v>
      </c>
      <c r="O25365">
        <v>0.77331731356601097</v>
      </c>
    </row>
    <row r="25366" spans="12:15" x14ac:dyDescent="0.45">
      <c r="L25366">
        <v>25364</v>
      </c>
      <c r="M25366">
        <v>-0.69724929332733154</v>
      </c>
      <c r="N25366">
        <v>0.69339466094970703</v>
      </c>
      <c r="O25366">
        <v>0.96695273287902306</v>
      </c>
    </row>
    <row r="25367" spans="12:15" x14ac:dyDescent="0.45">
      <c r="L25367">
        <v>25365</v>
      </c>
      <c r="M25367">
        <v>-0.87514364719390869</v>
      </c>
      <c r="N25367">
        <v>-0.10470938682556152</v>
      </c>
      <c r="O25367">
        <v>0.77684045891324227</v>
      </c>
    </row>
    <row r="25368" spans="12:15" x14ac:dyDescent="0.45">
      <c r="L25368">
        <v>25366</v>
      </c>
      <c r="M25368">
        <v>-0.23547017574310303</v>
      </c>
      <c r="N25368">
        <v>0.49018621444702148</v>
      </c>
      <c r="O25368">
        <v>0.29572872849838866</v>
      </c>
    </row>
    <row r="25369" spans="12:15" x14ac:dyDescent="0.45">
      <c r="L25369">
        <v>25367</v>
      </c>
      <c r="M25369">
        <v>0.68809497356414795</v>
      </c>
      <c r="N25369">
        <v>0.84473490715026855</v>
      </c>
      <c r="O25369">
        <v>1.1870517560024192</v>
      </c>
    </row>
    <row r="25370" spans="12:15" x14ac:dyDescent="0.45">
      <c r="L25370">
        <v>25368</v>
      </c>
      <c r="M25370">
        <v>0.49871647357940674</v>
      </c>
      <c r="N25370">
        <v>4.0067672729492188E-2</v>
      </c>
      <c r="O25370">
        <v>0.25032353941743707</v>
      </c>
    </row>
    <row r="25371" spans="12:15" x14ac:dyDescent="0.45">
      <c r="L25371">
        <v>25369</v>
      </c>
      <c r="M25371">
        <v>-0.71887362003326416</v>
      </c>
      <c r="N25371">
        <v>-0.16238665580749512</v>
      </c>
      <c r="O25371">
        <v>0.54314870756407163</v>
      </c>
    </row>
    <row r="25372" spans="12:15" x14ac:dyDescent="0.45">
      <c r="L25372">
        <v>25370</v>
      </c>
      <c r="M25372">
        <v>-0.29583680629730225</v>
      </c>
      <c r="N25372">
        <v>0.37148141860961914</v>
      </c>
      <c r="O25372">
        <v>0.2255178603324024</v>
      </c>
    </row>
    <row r="25373" spans="12:15" x14ac:dyDescent="0.45">
      <c r="L25373">
        <v>25371</v>
      </c>
      <c r="M25373">
        <v>0.94362342357635498</v>
      </c>
      <c r="N25373">
        <v>-0.62009263038635254</v>
      </c>
      <c r="O25373">
        <v>1.2749400357814271</v>
      </c>
    </row>
    <row r="25374" spans="12:15" x14ac:dyDescent="0.45">
      <c r="L25374">
        <v>25372</v>
      </c>
      <c r="M25374">
        <v>-1.207435131072998E-2</v>
      </c>
      <c r="N25374">
        <v>-0.71173954010009766</v>
      </c>
      <c r="O25374">
        <v>0.50671896290147389</v>
      </c>
    </row>
    <row r="25375" spans="12:15" x14ac:dyDescent="0.45">
      <c r="L25375">
        <v>25373</v>
      </c>
      <c r="M25375">
        <v>-0.61091291904449463</v>
      </c>
      <c r="N25375">
        <v>0.95611405372619629</v>
      </c>
      <c r="O25375">
        <v>1.2873686783882048</v>
      </c>
    </row>
    <row r="25376" spans="12:15" x14ac:dyDescent="0.45">
      <c r="L25376">
        <v>25374</v>
      </c>
      <c r="M25376">
        <v>-0.97848737239837646</v>
      </c>
      <c r="N25376">
        <v>-0.5991215705871582</v>
      </c>
      <c r="O25376">
        <v>1.3163841942859011</v>
      </c>
    </row>
    <row r="25377" spans="12:15" x14ac:dyDescent="0.45">
      <c r="L25377">
        <v>25375</v>
      </c>
      <c r="M25377">
        <v>-8.8903546333312988E-2</v>
      </c>
      <c r="N25377">
        <v>-0.68950390815734863</v>
      </c>
      <c r="O25377">
        <v>0.48331947991489743</v>
      </c>
    </row>
    <row r="25378" spans="12:15" x14ac:dyDescent="0.45">
      <c r="L25378">
        <v>25376</v>
      </c>
      <c r="M25378">
        <v>0.6971360445022583</v>
      </c>
      <c r="N25378">
        <v>0.6576995849609375</v>
      </c>
      <c r="O25378">
        <v>0.91856740860204433</v>
      </c>
    </row>
    <row r="25379" spans="12:15" x14ac:dyDescent="0.45">
      <c r="L25379">
        <v>25377</v>
      </c>
      <c r="M25379">
        <v>-0.2104412317276001</v>
      </c>
      <c r="N25379">
        <v>-0.7716681957244873</v>
      </c>
      <c r="O25379">
        <v>0.63975731630371457</v>
      </c>
    </row>
    <row r="25380" spans="12:15" x14ac:dyDescent="0.45">
      <c r="L25380">
        <v>25378</v>
      </c>
      <c r="M25380">
        <v>0.78396093845367432</v>
      </c>
      <c r="N25380">
        <v>-0.62377119064331055</v>
      </c>
      <c r="O25380">
        <v>1.003685251297739</v>
      </c>
    </row>
    <row r="25381" spans="12:15" x14ac:dyDescent="0.45">
      <c r="L25381">
        <v>25379</v>
      </c>
      <c r="M25381">
        <v>-0.80304062366485596</v>
      </c>
      <c r="N25381">
        <v>0.81716513633728027</v>
      </c>
      <c r="O25381">
        <v>1.3126331033011662</v>
      </c>
    </row>
    <row r="25382" spans="12:15" x14ac:dyDescent="0.45">
      <c r="L25382">
        <v>25380</v>
      </c>
      <c r="M25382">
        <v>-0.91564452648162842</v>
      </c>
      <c r="N25382">
        <v>-0.22563838958740234</v>
      </c>
      <c r="O25382">
        <v>0.889317581731361</v>
      </c>
    </row>
    <row r="25383" spans="12:15" x14ac:dyDescent="0.45">
      <c r="L25383">
        <v>25381</v>
      </c>
      <c r="M25383">
        <v>0.60461175441741943</v>
      </c>
      <c r="N25383">
        <v>-0.7119443416595459</v>
      </c>
      <c r="O25383">
        <v>0.87242011920075369</v>
      </c>
    </row>
    <row r="25384" spans="12:15" x14ac:dyDescent="0.45">
      <c r="L25384">
        <v>25382</v>
      </c>
      <c r="M25384">
        <v>9.0140938758850098E-2</v>
      </c>
      <c r="N25384">
        <v>1.6341209411621094E-3</v>
      </c>
      <c r="O25384">
        <v>8.1280591915771083E-3</v>
      </c>
    </row>
    <row r="25385" spans="12:15" x14ac:dyDescent="0.45">
      <c r="L25385">
        <v>25383</v>
      </c>
      <c r="M25385">
        <v>0.68890750408172607</v>
      </c>
      <c r="N25385">
        <v>-0.76317143440246582</v>
      </c>
      <c r="O25385">
        <v>1.0570241874680308</v>
      </c>
    </row>
    <row r="25386" spans="12:15" x14ac:dyDescent="0.45">
      <c r="L25386">
        <v>25384</v>
      </c>
      <c r="M25386">
        <v>0.13884174823760986</v>
      </c>
      <c r="N25386">
        <v>0.67047309875488281</v>
      </c>
      <c r="O25386">
        <v>0.46881120720765102</v>
      </c>
    </row>
    <row r="25387" spans="12:15" x14ac:dyDescent="0.45">
      <c r="L25387">
        <v>25385</v>
      </c>
      <c r="M25387">
        <v>0.73756635189056396</v>
      </c>
      <c r="N25387">
        <v>-0.57467532157897949</v>
      </c>
      <c r="O25387">
        <v>0.87425584867305828</v>
      </c>
    </row>
    <row r="25388" spans="12:15" x14ac:dyDescent="0.45">
      <c r="L25388">
        <v>25386</v>
      </c>
      <c r="M25388">
        <v>-0.93006455898284912</v>
      </c>
      <c r="N25388">
        <v>-0.11255407333374023</v>
      </c>
      <c r="O25388">
        <v>0.87768850329997838</v>
      </c>
    </row>
    <row r="25389" spans="12:15" x14ac:dyDescent="0.45">
      <c r="L25389">
        <v>25387</v>
      </c>
      <c r="M25389">
        <v>-0.44411385059356689</v>
      </c>
      <c r="N25389">
        <v>6.2650442123413086E-2</v>
      </c>
      <c r="O25389">
        <v>0.2011621901873043</v>
      </c>
    </row>
    <row r="25390" spans="12:15" x14ac:dyDescent="0.45">
      <c r="L25390">
        <v>25388</v>
      </c>
      <c r="M25390">
        <v>0.38110268115997314</v>
      </c>
      <c r="N25390">
        <v>0.78451061248779297</v>
      </c>
      <c r="O25390">
        <v>0.7606961546932921</v>
      </c>
    </row>
    <row r="25391" spans="12:15" x14ac:dyDescent="0.45">
      <c r="L25391">
        <v>25389</v>
      </c>
      <c r="M25391">
        <v>0.8729928731918335</v>
      </c>
      <c r="N25391">
        <v>0.58642792701721191</v>
      </c>
      <c r="O25391">
        <v>1.1060142702294364</v>
      </c>
    </row>
    <row r="25392" spans="12:15" x14ac:dyDescent="0.45">
      <c r="L25392">
        <v>25390</v>
      </c>
      <c r="M25392">
        <v>-0.11552274227142334</v>
      </c>
      <c r="N25392">
        <v>-0.44973421096801758</v>
      </c>
      <c r="O25392">
        <v>0.21560636449693535</v>
      </c>
    </row>
    <row r="25393" spans="12:15" x14ac:dyDescent="0.45">
      <c r="L25393">
        <v>25391</v>
      </c>
      <c r="M25393">
        <v>-0.75190937519073486</v>
      </c>
      <c r="N25393">
        <v>-5.5955171585083008E-2</v>
      </c>
      <c r="O25393">
        <v>0.56849868972683759</v>
      </c>
    </row>
    <row r="25394" spans="12:15" x14ac:dyDescent="0.45">
      <c r="L25394">
        <v>25392</v>
      </c>
      <c r="M25394">
        <v>0.86289608478546143</v>
      </c>
      <c r="N25394">
        <v>-3.8799285888671875E-2</v>
      </c>
      <c r="O25394">
        <v>0.74609503772354835</v>
      </c>
    </row>
    <row r="25395" spans="12:15" x14ac:dyDescent="0.45">
      <c r="L25395">
        <v>25393</v>
      </c>
      <c r="M25395">
        <v>0.47671163082122803</v>
      </c>
      <c r="N25395">
        <v>-0.62609553337097168</v>
      </c>
      <c r="O25395">
        <v>0.61924959586731676</v>
      </c>
    </row>
    <row r="25396" spans="12:15" x14ac:dyDescent="0.45">
      <c r="L25396">
        <v>25394</v>
      </c>
      <c r="M25396">
        <v>-0.27385079860687256</v>
      </c>
      <c r="N25396">
        <v>0.41294527053833008</v>
      </c>
      <c r="O25396">
        <v>0.24551805635759669</v>
      </c>
    </row>
    <row r="25397" spans="12:15" x14ac:dyDescent="0.45">
      <c r="L25397">
        <v>25395</v>
      </c>
      <c r="M25397">
        <v>0.49696624279022217</v>
      </c>
      <c r="N25397">
        <v>-0.3133242130279541</v>
      </c>
      <c r="O25397">
        <v>0.34514750894261659</v>
      </c>
    </row>
    <row r="25398" spans="12:15" x14ac:dyDescent="0.45">
      <c r="L25398">
        <v>25396</v>
      </c>
      <c r="M25398">
        <v>0.16722977161407471</v>
      </c>
      <c r="N25398">
        <v>-0.54848003387451172</v>
      </c>
      <c r="O25398">
        <v>0.32879614407308161</v>
      </c>
    </row>
    <row r="25399" spans="12:15" x14ac:dyDescent="0.45">
      <c r="L25399">
        <v>25397</v>
      </c>
      <c r="M25399">
        <v>0.79579293727874756</v>
      </c>
      <c r="N25399">
        <v>-0.95345664024353027</v>
      </c>
      <c r="O25399">
        <v>1.5423659638472176</v>
      </c>
    </row>
    <row r="25400" spans="12:15" x14ac:dyDescent="0.45">
      <c r="L25400">
        <v>25398</v>
      </c>
      <c r="M25400">
        <v>-0.18141591548919678</v>
      </c>
      <c r="N25400">
        <v>-0.19541406631469727</v>
      </c>
      <c r="O25400">
        <v>7.109839170642826E-2</v>
      </c>
    </row>
    <row r="25401" spans="12:15" x14ac:dyDescent="0.45">
      <c r="L25401">
        <v>25399</v>
      </c>
      <c r="M25401">
        <v>0.3152083158493042</v>
      </c>
      <c r="N25401">
        <v>-0.7475426197052002</v>
      </c>
      <c r="O25401">
        <v>0.65817625065626784</v>
      </c>
    </row>
    <row r="25402" spans="12:15" x14ac:dyDescent="0.45">
      <c r="L25402">
        <v>25400</v>
      </c>
      <c r="M25402">
        <v>-0.59163844585418701</v>
      </c>
      <c r="N25402">
        <v>0.91269493103027344</v>
      </c>
      <c r="O25402">
        <v>1.1830480877411125</v>
      </c>
    </row>
    <row r="25403" spans="12:15" x14ac:dyDescent="0.45">
      <c r="L25403">
        <v>25401</v>
      </c>
      <c r="M25403">
        <v>-0.14144289493560791</v>
      </c>
      <c r="N25403">
        <v>0.51938366889953613</v>
      </c>
      <c r="O25403">
        <v>0.28976548804730828</v>
      </c>
    </row>
    <row r="25404" spans="12:15" x14ac:dyDescent="0.45">
      <c r="L25404">
        <v>25402</v>
      </c>
      <c r="M25404">
        <v>0.416664719581604</v>
      </c>
      <c r="N25404">
        <v>-3.9460659027099609E-2</v>
      </c>
      <c r="O25404">
        <v>0.17516663215486972</v>
      </c>
    </row>
    <row r="25405" spans="12:15" x14ac:dyDescent="0.45">
      <c r="L25405">
        <v>25403</v>
      </c>
      <c r="M25405">
        <v>0.99676215648651123</v>
      </c>
      <c r="N25405">
        <v>0.75955367088317871</v>
      </c>
      <c r="O25405">
        <v>1.5704565755557525</v>
      </c>
    </row>
    <row r="25406" spans="12:15" x14ac:dyDescent="0.45">
      <c r="L25406">
        <v>25404</v>
      </c>
      <c r="M25406">
        <v>-0.76820075511932373</v>
      </c>
      <c r="N25406">
        <v>-0.59179782867431641</v>
      </c>
      <c r="O25406">
        <v>0.94035707018953452</v>
      </c>
    </row>
    <row r="25407" spans="12:15" x14ac:dyDescent="0.45">
      <c r="L25407">
        <v>25405</v>
      </c>
      <c r="M25407">
        <v>-0.52542555332183838</v>
      </c>
      <c r="N25407">
        <v>-0.63628554344177246</v>
      </c>
      <c r="O25407">
        <v>0.68093130487655085</v>
      </c>
    </row>
    <row r="25408" spans="12:15" x14ac:dyDescent="0.45">
      <c r="L25408">
        <v>25406</v>
      </c>
      <c r="M25408">
        <v>-0.19347608089447021</v>
      </c>
      <c r="N25408">
        <v>-0.97759294509887695</v>
      </c>
      <c r="O25408">
        <v>0.99312096018537932</v>
      </c>
    </row>
    <row r="25409" spans="12:15" x14ac:dyDescent="0.45">
      <c r="L25409">
        <v>25407</v>
      </c>
      <c r="M25409">
        <v>-0.88317692279815674</v>
      </c>
      <c r="N25409">
        <v>-0.51762127876281738</v>
      </c>
      <c r="O25409">
        <v>1.0479332651912756</v>
      </c>
    </row>
    <row r="25410" spans="12:15" x14ac:dyDescent="0.45">
      <c r="L25410">
        <v>25408</v>
      </c>
      <c r="M25410">
        <v>0.81430065631866455</v>
      </c>
      <c r="N25410">
        <v>0.40776824951171875</v>
      </c>
      <c r="O25410">
        <v>0.82936050419086016</v>
      </c>
    </row>
    <row r="25411" spans="12:15" x14ac:dyDescent="0.45">
      <c r="L25411">
        <v>25409</v>
      </c>
      <c r="M25411">
        <v>0.23466527462005615</v>
      </c>
      <c r="N25411">
        <v>0.80707478523254395</v>
      </c>
      <c r="O25411">
        <v>0.70643750007066319</v>
      </c>
    </row>
    <row r="25412" spans="12:15" x14ac:dyDescent="0.45">
      <c r="L25412">
        <v>25410</v>
      </c>
      <c r="M25412">
        <v>-0.69445550441741943</v>
      </c>
      <c r="N25412">
        <v>3.8040637969970703E-2</v>
      </c>
      <c r="O25412">
        <v>0.48371553775281423</v>
      </c>
    </row>
    <row r="25413" spans="12:15" x14ac:dyDescent="0.45">
      <c r="L25413">
        <v>25411</v>
      </c>
      <c r="M25413">
        <v>0.53183639049530029</v>
      </c>
      <c r="N25413">
        <v>0.85159659385681152</v>
      </c>
      <c r="O25413">
        <v>1.0080667049235932</v>
      </c>
    </row>
    <row r="25414" spans="12:15" x14ac:dyDescent="0.45">
      <c r="L25414">
        <v>25412</v>
      </c>
      <c r="M25414">
        <v>0.86387360095977783</v>
      </c>
      <c r="N25414">
        <v>0.78736972808837891</v>
      </c>
      <c r="O25414">
        <v>1.3662286871451816</v>
      </c>
    </row>
    <row r="25415" spans="12:15" x14ac:dyDescent="0.45">
      <c r="L25415">
        <v>25413</v>
      </c>
      <c r="M25415">
        <v>0.51089990139007568</v>
      </c>
      <c r="N25415">
        <v>0.73325371742248535</v>
      </c>
      <c r="O25415">
        <v>0.79867972335428294</v>
      </c>
    </row>
    <row r="25416" spans="12:15" x14ac:dyDescent="0.45">
      <c r="L25416">
        <v>25414</v>
      </c>
      <c r="M25416">
        <v>0.26235926151275635</v>
      </c>
      <c r="N25416">
        <v>-3.8458347320556641E-2</v>
      </c>
      <c r="O25416">
        <v>7.031142658014726E-2</v>
      </c>
    </row>
    <row r="25417" spans="12:15" x14ac:dyDescent="0.45">
      <c r="L25417">
        <v>25415</v>
      </c>
      <c r="M25417">
        <v>-0.62050259113311768</v>
      </c>
      <c r="N25417">
        <v>-0.54587864875793457</v>
      </c>
      <c r="O25417">
        <v>0.6830069647727024</v>
      </c>
    </row>
    <row r="25418" spans="12:15" x14ac:dyDescent="0.45">
      <c r="L25418">
        <v>25416</v>
      </c>
      <c r="M25418">
        <v>0.61977589130401611</v>
      </c>
      <c r="N25418">
        <v>-0.17076683044433594</v>
      </c>
      <c r="O25418">
        <v>0.41328346582169206</v>
      </c>
    </row>
    <row r="25419" spans="12:15" x14ac:dyDescent="0.45">
      <c r="L25419">
        <v>25417</v>
      </c>
      <c r="M25419">
        <v>-0.54340136051177979</v>
      </c>
      <c r="N25419">
        <v>0.68229031562805176</v>
      </c>
      <c r="O25419">
        <v>0.7608051134058802</v>
      </c>
    </row>
    <row r="25420" spans="12:15" x14ac:dyDescent="0.45">
      <c r="L25420">
        <v>25418</v>
      </c>
      <c r="M25420">
        <v>-0.94314897060394287</v>
      </c>
      <c r="N25420">
        <v>0.65326166152954102</v>
      </c>
      <c r="O25420">
        <v>1.3162807791756139</v>
      </c>
    </row>
    <row r="25421" spans="12:15" x14ac:dyDescent="0.45">
      <c r="L25421">
        <v>25419</v>
      </c>
      <c r="M25421">
        <v>-0.92124855518341064</v>
      </c>
      <c r="N25421">
        <v>3.3117055892944336E-2</v>
      </c>
      <c r="O25421">
        <v>0.84979563981853867</v>
      </c>
    </row>
    <row r="25422" spans="12:15" x14ac:dyDescent="0.45">
      <c r="L25422">
        <v>25420</v>
      </c>
      <c r="M25422">
        <v>0.85251533985137939</v>
      </c>
      <c r="N25422">
        <v>0.22183513641357422</v>
      </c>
      <c r="O25422">
        <v>0.7759932324295411</v>
      </c>
    </row>
    <row r="25423" spans="12:15" x14ac:dyDescent="0.45">
      <c r="L25423">
        <v>25421</v>
      </c>
      <c r="M25423">
        <v>6.3318014144897461E-3</v>
      </c>
      <c r="N25423">
        <v>0.85047364234924316</v>
      </c>
      <c r="O25423">
        <v>0.72334550803994069</v>
      </c>
    </row>
    <row r="25424" spans="12:15" x14ac:dyDescent="0.45">
      <c r="L25424">
        <v>25422</v>
      </c>
      <c r="M25424">
        <v>0.10015261173248291</v>
      </c>
      <c r="N25424">
        <v>-0.12019777297973633</v>
      </c>
      <c r="O25424">
        <v>2.4478050266125644E-2</v>
      </c>
    </row>
    <row r="25425" spans="12:15" x14ac:dyDescent="0.45">
      <c r="L25425">
        <v>25423</v>
      </c>
      <c r="M25425">
        <v>-0.67020618915557861</v>
      </c>
      <c r="N25425">
        <v>0.48799777030944824</v>
      </c>
      <c r="O25425">
        <v>0.68731815980943645</v>
      </c>
    </row>
    <row r="25426" spans="12:15" x14ac:dyDescent="0.45">
      <c r="L25426">
        <v>25424</v>
      </c>
      <c r="M25426">
        <v>0.86384975910186768</v>
      </c>
      <c r="N25426">
        <v>-0.94009780883789063</v>
      </c>
      <c r="O25426">
        <v>1.6300202964821593</v>
      </c>
    </row>
    <row r="25427" spans="12:15" x14ac:dyDescent="0.45">
      <c r="L25427">
        <v>25425</v>
      </c>
      <c r="M25427">
        <v>-0.12408030033111572</v>
      </c>
      <c r="N25427">
        <v>-0.90965723991394043</v>
      </c>
      <c r="O25427">
        <v>0.84287221505810739</v>
      </c>
    </row>
    <row r="25428" spans="12:15" x14ac:dyDescent="0.45">
      <c r="L25428">
        <v>25426</v>
      </c>
      <c r="M25428">
        <v>0.83464682102203369</v>
      </c>
      <c r="N25428">
        <v>0.31401491165161133</v>
      </c>
      <c r="O25428">
        <v>0.79524068058175634</v>
      </c>
    </row>
    <row r="25429" spans="12:15" x14ac:dyDescent="0.45">
      <c r="L25429">
        <v>25427</v>
      </c>
      <c r="M25429">
        <v>-0.88593018054962158</v>
      </c>
      <c r="N25429">
        <v>0.87442755699157715</v>
      </c>
      <c r="O25429">
        <v>1.5494958372349434</v>
      </c>
    </row>
    <row r="25430" spans="12:15" x14ac:dyDescent="0.45">
      <c r="L25430">
        <v>25428</v>
      </c>
      <c r="M25430">
        <v>-0.51321303844451904</v>
      </c>
      <c r="N25430">
        <v>0.84441089630126953</v>
      </c>
      <c r="O25430">
        <v>0.97641738462176952</v>
      </c>
    </row>
    <row r="25431" spans="12:15" x14ac:dyDescent="0.45">
      <c r="L25431">
        <v>25429</v>
      </c>
      <c r="M25431">
        <v>0.56243264675140381</v>
      </c>
      <c r="N25431">
        <v>-8.9313268661499023E-2</v>
      </c>
      <c r="O25431">
        <v>0.32430734209079071</v>
      </c>
    </row>
    <row r="25432" spans="12:15" x14ac:dyDescent="0.45">
      <c r="L25432">
        <v>25430</v>
      </c>
      <c r="M25432">
        <v>0.73396646976470947</v>
      </c>
      <c r="N25432">
        <v>0.53500127792358398</v>
      </c>
      <c r="O25432">
        <v>0.82493314611873747</v>
      </c>
    </row>
    <row r="25433" spans="12:15" x14ac:dyDescent="0.45">
      <c r="L25433">
        <v>25431</v>
      </c>
      <c r="M25433">
        <v>-0.30572521686553955</v>
      </c>
      <c r="N25433">
        <v>0.40432047843933105</v>
      </c>
      <c r="O25433">
        <v>0.25694295751289098</v>
      </c>
    </row>
    <row r="25434" spans="12:15" x14ac:dyDescent="0.45">
      <c r="L25434">
        <v>25432</v>
      </c>
      <c r="M25434">
        <v>8.5584759712219238E-2</v>
      </c>
      <c r="N25434">
        <v>0.48258781433105469</v>
      </c>
      <c r="O25434">
        <v>0.24021574963582315</v>
      </c>
    </row>
    <row r="25435" spans="12:15" x14ac:dyDescent="0.45">
      <c r="L25435">
        <v>25433</v>
      </c>
      <c r="M25435">
        <v>0.34419095516204834</v>
      </c>
      <c r="N25435">
        <v>-0.52345538139343262</v>
      </c>
      <c r="O25435">
        <v>0.39247294992510728</v>
      </c>
    </row>
    <row r="25436" spans="12:15" x14ac:dyDescent="0.45">
      <c r="L25436">
        <v>25434</v>
      </c>
      <c r="M25436">
        <v>0.30299437046051025</v>
      </c>
      <c r="N25436">
        <v>2.8112888336181641E-2</v>
      </c>
      <c r="O25436">
        <v>9.259592302136338E-2</v>
      </c>
    </row>
    <row r="25437" spans="12:15" x14ac:dyDescent="0.45">
      <c r="L25437">
        <v>25435</v>
      </c>
      <c r="M25437">
        <v>-0.38564598560333252</v>
      </c>
      <c r="N25437">
        <v>0.44584059715270996</v>
      </c>
      <c r="O25437">
        <v>0.34749666428145121</v>
      </c>
    </row>
    <row r="25438" spans="12:15" x14ac:dyDescent="0.45">
      <c r="L25438">
        <v>25436</v>
      </c>
      <c r="M25438">
        <v>-0.44424903392791748</v>
      </c>
      <c r="N25438">
        <v>0.28790950775146484</v>
      </c>
      <c r="O25438">
        <v>0.28024908879957844</v>
      </c>
    </row>
    <row r="25439" spans="12:15" x14ac:dyDescent="0.45">
      <c r="L25439">
        <v>25437</v>
      </c>
      <c r="M25439">
        <v>-0.71923506259918213</v>
      </c>
      <c r="N25439">
        <v>0.60920548439025879</v>
      </c>
      <c r="O25439">
        <v>0.8884303974832195</v>
      </c>
    </row>
    <row r="25440" spans="12:15" x14ac:dyDescent="0.45">
      <c r="L25440">
        <v>25438</v>
      </c>
      <c r="M25440">
        <v>7.7863335609436035E-2</v>
      </c>
      <c r="N25440">
        <v>0.1849513053894043</v>
      </c>
      <c r="O25440">
        <v>4.0269684397472243E-2</v>
      </c>
    </row>
    <row r="25441" spans="12:15" x14ac:dyDescent="0.45">
      <c r="L25441">
        <v>25439</v>
      </c>
      <c r="M25441">
        <v>-0.30049717426300049</v>
      </c>
      <c r="N25441">
        <v>-0.47659802436828613</v>
      </c>
      <c r="O25441">
        <v>0.3174442285718011</v>
      </c>
    </row>
    <row r="25442" spans="12:15" x14ac:dyDescent="0.45">
      <c r="L25442">
        <v>25440</v>
      </c>
      <c r="M25442">
        <v>-0.6759566068649292</v>
      </c>
      <c r="N25442">
        <v>0.9801025390625</v>
      </c>
      <c r="O25442">
        <v>1.4175183214411076</v>
      </c>
    </row>
    <row r="25443" spans="12:15" x14ac:dyDescent="0.45">
      <c r="L25443">
        <v>25441</v>
      </c>
      <c r="M25443">
        <v>0.2129749059677124</v>
      </c>
      <c r="N25443">
        <v>-0.2137916088104248</v>
      </c>
      <c r="O25443">
        <v>9.1065162569705566E-2</v>
      </c>
    </row>
    <row r="25444" spans="12:15" x14ac:dyDescent="0.45">
      <c r="L25444">
        <v>25442</v>
      </c>
      <c r="M25444">
        <v>-0.37404382228851318</v>
      </c>
      <c r="N25444">
        <v>-0.69663190841674805</v>
      </c>
      <c r="O25444">
        <v>0.62520479681656116</v>
      </c>
    </row>
    <row r="25445" spans="12:15" x14ac:dyDescent="0.45">
      <c r="L25445">
        <v>25443</v>
      </c>
      <c r="M25445">
        <v>5.6166529655456543E-2</v>
      </c>
      <c r="N25445">
        <v>0.31766867637634277</v>
      </c>
      <c r="O25445">
        <v>0.10406806700423502</v>
      </c>
    </row>
    <row r="25446" spans="12:15" x14ac:dyDescent="0.45">
      <c r="L25446">
        <v>25444</v>
      </c>
      <c r="M25446">
        <v>0.34846985340118408</v>
      </c>
      <c r="N25446">
        <v>0.68514347076416016</v>
      </c>
      <c r="O25446">
        <v>0.59085281426020209</v>
      </c>
    </row>
    <row r="25447" spans="12:15" x14ac:dyDescent="0.45">
      <c r="L25447">
        <v>25445</v>
      </c>
      <c r="M25447">
        <v>-0.23710882663726807</v>
      </c>
      <c r="N25447">
        <v>0.1413424015045166</v>
      </c>
      <c r="O25447">
        <v>7.6198270132366103E-2</v>
      </c>
    </row>
    <row r="25448" spans="12:15" x14ac:dyDescent="0.45">
      <c r="L25448">
        <v>25446</v>
      </c>
      <c r="M25448">
        <v>0.5459057092666626</v>
      </c>
      <c r="N25448">
        <v>-0.41253519058227539</v>
      </c>
      <c r="O25448">
        <v>0.46819832687869239</v>
      </c>
    </row>
    <row r="25449" spans="12:15" x14ac:dyDescent="0.45">
      <c r="L25449">
        <v>25447</v>
      </c>
      <c r="M25449">
        <v>-0.92795956134796143</v>
      </c>
      <c r="N25449">
        <v>0.66555476188659668</v>
      </c>
      <c r="O25449">
        <v>1.3040720885670249</v>
      </c>
    </row>
    <row r="25450" spans="12:15" x14ac:dyDescent="0.45">
      <c r="L25450">
        <v>25448</v>
      </c>
      <c r="M25450">
        <v>0.11828815937042236</v>
      </c>
      <c r="N25450">
        <v>-6.4741134643554688E-2</v>
      </c>
      <c r="O25450">
        <v>1.8183503162177234E-2</v>
      </c>
    </row>
    <row r="25451" spans="12:15" x14ac:dyDescent="0.45">
      <c r="L25451">
        <v>25449</v>
      </c>
      <c r="M25451">
        <v>-0.66616594791412354</v>
      </c>
      <c r="N25451">
        <v>0.46464657783508301</v>
      </c>
      <c r="O25451">
        <v>0.65967351245417727</v>
      </c>
    </row>
    <row r="25452" spans="12:15" x14ac:dyDescent="0.45">
      <c r="L25452">
        <v>25450</v>
      </c>
      <c r="M25452">
        <v>-0.53240525722503662</v>
      </c>
      <c r="N25452">
        <v>0.14759302139282227</v>
      </c>
      <c r="O25452">
        <v>0.30523905788471972</v>
      </c>
    </row>
    <row r="25453" spans="12:15" x14ac:dyDescent="0.45">
      <c r="L25453">
        <v>25451</v>
      </c>
      <c r="M25453">
        <v>0.41606986522674561</v>
      </c>
      <c r="N25453">
        <v>0.56022429466247559</v>
      </c>
      <c r="O25453">
        <v>0.48696539307987136</v>
      </c>
    </row>
    <row r="25454" spans="12:15" x14ac:dyDescent="0.45">
      <c r="L25454">
        <v>25452</v>
      </c>
      <c r="M25454">
        <v>-0.34599387645721436</v>
      </c>
      <c r="N25454">
        <v>0.66892528533935547</v>
      </c>
      <c r="O25454">
        <v>0.56717279991222735</v>
      </c>
    </row>
    <row r="25455" spans="12:15" x14ac:dyDescent="0.45">
      <c r="L25455">
        <v>25453</v>
      </c>
      <c r="M25455">
        <v>0.110373854637146</v>
      </c>
      <c r="N25455">
        <v>0.20240998268127441</v>
      </c>
      <c r="O25455">
        <v>5.3152188876495476E-2</v>
      </c>
    </row>
    <row r="25456" spans="12:15" x14ac:dyDescent="0.45">
      <c r="L25456">
        <v>25454</v>
      </c>
      <c r="M25456">
        <v>-0.94784390926361084</v>
      </c>
      <c r="N25456">
        <v>3.5429000854492188E-4</v>
      </c>
      <c r="O25456">
        <v>0.89840820184953452</v>
      </c>
    </row>
    <row r="25457" spans="12:15" x14ac:dyDescent="0.45">
      <c r="L25457">
        <v>25455</v>
      </c>
      <c r="M25457">
        <v>3.8450121879577637E-2</v>
      </c>
      <c r="N25457">
        <v>-0.84890866279602051</v>
      </c>
      <c r="O25457">
        <v>0.72212432964268281</v>
      </c>
    </row>
    <row r="25458" spans="12:15" x14ac:dyDescent="0.45">
      <c r="L25458">
        <v>25456</v>
      </c>
      <c r="M25458">
        <v>0.50738155841827393</v>
      </c>
      <c r="N25458">
        <v>-0.76913070678710938</v>
      </c>
      <c r="O25458">
        <v>0.84899808994579429</v>
      </c>
    </row>
    <row r="25459" spans="12:15" x14ac:dyDescent="0.45">
      <c r="L25459">
        <v>25457</v>
      </c>
      <c r="M25459">
        <v>5.8330893516540527E-2</v>
      </c>
      <c r="N25459">
        <v>0.45717167854309082</v>
      </c>
      <c r="O25459">
        <v>0.2124084368003453</v>
      </c>
    </row>
    <row r="25460" spans="12:15" x14ac:dyDescent="0.45">
      <c r="L25460">
        <v>25458</v>
      </c>
      <c r="M25460">
        <v>0.99197256565093994</v>
      </c>
      <c r="N25460">
        <v>-0.93139982223510742</v>
      </c>
      <c r="O25460">
        <v>1.8515151998636976</v>
      </c>
    </row>
    <row r="25461" spans="12:15" x14ac:dyDescent="0.45">
      <c r="L25461">
        <v>25459</v>
      </c>
      <c r="M25461">
        <v>-0.82937347888946533</v>
      </c>
      <c r="N25461">
        <v>-0.2561800479888916</v>
      </c>
      <c r="O25461">
        <v>0.75348858447280487</v>
      </c>
    </row>
    <row r="25462" spans="12:15" x14ac:dyDescent="0.45">
      <c r="L25462">
        <v>25460</v>
      </c>
      <c r="M25462">
        <v>-0.23857772350311279</v>
      </c>
      <c r="N25462">
        <v>-0.62793254852294922</v>
      </c>
      <c r="O25462">
        <v>0.45121861564645355</v>
      </c>
    </row>
    <row r="25463" spans="12:15" x14ac:dyDescent="0.45">
      <c r="L25463">
        <v>25461</v>
      </c>
      <c r="M25463">
        <v>0.92477548122406006</v>
      </c>
      <c r="N25463">
        <v>0.98772072792053223</v>
      </c>
      <c r="O25463">
        <v>1.8308019270370572</v>
      </c>
    </row>
    <row r="25464" spans="12:15" x14ac:dyDescent="0.45">
      <c r="L25464">
        <v>25462</v>
      </c>
      <c r="M25464">
        <v>-0.98932301998138428</v>
      </c>
      <c r="N25464">
        <v>-0.81856775283813477</v>
      </c>
      <c r="O25464">
        <v>1.6488132038515602</v>
      </c>
    </row>
    <row r="25465" spans="12:15" x14ac:dyDescent="0.45">
      <c r="L25465">
        <v>25463</v>
      </c>
      <c r="M25465">
        <v>-0.6747056245803833</v>
      </c>
      <c r="N25465">
        <v>0.8003242015838623</v>
      </c>
      <c r="O25465">
        <v>1.0957465074812509</v>
      </c>
    </row>
    <row r="25466" spans="12:15" x14ac:dyDescent="0.45">
      <c r="L25466">
        <v>25464</v>
      </c>
      <c r="M25466">
        <v>-0.96961390972137451</v>
      </c>
      <c r="N25466">
        <v>-0.75025367736816406</v>
      </c>
      <c r="O25466">
        <v>1.5030317143296237</v>
      </c>
    </row>
    <row r="25467" spans="12:15" x14ac:dyDescent="0.45">
      <c r="L25467">
        <v>25465</v>
      </c>
      <c r="M25467">
        <v>-0.76197206974029541</v>
      </c>
      <c r="N25467">
        <v>-0.79090380668640137</v>
      </c>
      <c r="O25467">
        <v>1.2061302664953488</v>
      </c>
    </row>
    <row r="25468" spans="12:15" x14ac:dyDescent="0.45">
      <c r="L25468">
        <v>25466</v>
      </c>
      <c r="M25468">
        <v>-0.1368478536605835</v>
      </c>
      <c r="N25468">
        <v>-0.92579793930053711</v>
      </c>
      <c r="O25468">
        <v>0.87582915946462914</v>
      </c>
    </row>
    <row r="25469" spans="12:15" x14ac:dyDescent="0.45">
      <c r="L25469">
        <v>25467</v>
      </c>
      <c r="M25469">
        <v>-0.70360100269317627</v>
      </c>
      <c r="N25469">
        <v>0.93876814842224121</v>
      </c>
      <c r="O25469">
        <v>1.3763400074829653</v>
      </c>
    </row>
    <row r="25470" spans="12:15" x14ac:dyDescent="0.45">
      <c r="L25470">
        <v>25468</v>
      </c>
      <c r="M25470">
        <v>-0.54021918773651123</v>
      </c>
      <c r="N25470">
        <v>0.42738246917724609</v>
      </c>
      <c r="O25470">
        <v>0.47449254575873534</v>
      </c>
    </row>
    <row r="25471" spans="12:15" x14ac:dyDescent="0.45">
      <c r="L25471">
        <v>25469</v>
      </c>
      <c r="M25471">
        <v>-0.69234144687652588</v>
      </c>
      <c r="N25471">
        <v>-0.80741286277770996</v>
      </c>
      <c r="O25471">
        <v>1.1312522100419786</v>
      </c>
    </row>
    <row r="25472" spans="12:15" x14ac:dyDescent="0.45">
      <c r="L25472">
        <v>25470</v>
      </c>
      <c r="M25472">
        <v>0.33553087711334229</v>
      </c>
      <c r="N25472">
        <v>-0.61148881912231445</v>
      </c>
      <c r="O25472">
        <v>0.48649954540805068</v>
      </c>
    </row>
    <row r="25473" spans="12:15" x14ac:dyDescent="0.45">
      <c r="L25473">
        <v>25471</v>
      </c>
      <c r="M25473">
        <v>0.15913569927215576</v>
      </c>
      <c r="N25473">
        <v>-6.6434144973754883E-2</v>
      </c>
      <c r="O25473">
        <v>2.973766640123196E-2</v>
      </c>
    </row>
    <row r="25474" spans="12:15" x14ac:dyDescent="0.45">
      <c r="L25474">
        <v>25472</v>
      </c>
      <c r="M25474">
        <v>0.72636425495147705</v>
      </c>
      <c r="N25474">
        <v>0.87470245361328125</v>
      </c>
      <c r="O25474">
        <v>1.2927094132283083</v>
      </c>
    </row>
    <row r="25475" spans="12:15" x14ac:dyDescent="0.45">
      <c r="L25475">
        <v>25473</v>
      </c>
      <c r="M25475">
        <v>0.22448766231536865</v>
      </c>
      <c r="N25475">
        <v>0.66573262214660645</v>
      </c>
      <c r="O25475">
        <v>0.49359463472201481</v>
      </c>
    </row>
    <row r="25476" spans="12:15" x14ac:dyDescent="0.45">
      <c r="L25476">
        <v>25474</v>
      </c>
      <c r="M25476">
        <v>0.24519598484039307</v>
      </c>
      <c r="N25476">
        <v>-0.3277888298034668</v>
      </c>
      <c r="O25476">
        <v>0.1675665879257765</v>
      </c>
    </row>
    <row r="25477" spans="12:15" x14ac:dyDescent="0.45">
      <c r="L25477">
        <v>25475</v>
      </c>
      <c r="M25477">
        <v>0.26994979381561279</v>
      </c>
      <c r="N25477">
        <v>-0.28461861610412598</v>
      </c>
      <c r="O25477">
        <v>0.15388064781411981</v>
      </c>
    </row>
    <row r="25478" spans="12:15" x14ac:dyDescent="0.45">
      <c r="L25478">
        <v>25476</v>
      </c>
      <c r="M25478">
        <v>3.8144230842590332E-2</v>
      </c>
      <c r="N25478">
        <v>-3.2317161560058594E-2</v>
      </c>
      <c r="O25478">
        <v>2.4993812778717462E-3</v>
      </c>
    </row>
    <row r="25479" spans="12:15" x14ac:dyDescent="0.45">
      <c r="L25479">
        <v>25477</v>
      </c>
      <c r="M25479">
        <v>0.86058557033538818</v>
      </c>
      <c r="N25479">
        <v>1.2321710586547852E-2</v>
      </c>
      <c r="O25479">
        <v>0.74075934842126367</v>
      </c>
    </row>
    <row r="25480" spans="12:15" x14ac:dyDescent="0.45">
      <c r="L25480">
        <v>25478</v>
      </c>
      <c r="M25480">
        <v>-0.55921971797943115</v>
      </c>
      <c r="N25480">
        <v>-0.62059640884399414</v>
      </c>
      <c r="O25480">
        <v>0.69786659564705622</v>
      </c>
    </row>
    <row r="25481" spans="12:15" x14ac:dyDescent="0.45">
      <c r="L25481">
        <v>25479</v>
      </c>
      <c r="M25481">
        <v>0.26653659343719482</v>
      </c>
      <c r="N25481">
        <v>-0.62887120246887207</v>
      </c>
      <c r="O25481">
        <v>0.46652074493574947</v>
      </c>
    </row>
    <row r="25482" spans="12:15" x14ac:dyDescent="0.45">
      <c r="L25482">
        <v>25480</v>
      </c>
      <c r="M25482">
        <v>-0.86562144756317139</v>
      </c>
      <c r="N25482">
        <v>-0.51144981384277344</v>
      </c>
      <c r="O25482">
        <v>1.010881402561167</v>
      </c>
    </row>
    <row r="25483" spans="12:15" x14ac:dyDescent="0.45">
      <c r="L25483">
        <v>25481</v>
      </c>
      <c r="M25483">
        <v>0.86927258968353271</v>
      </c>
      <c r="N25483">
        <v>-0.72760653495788574</v>
      </c>
      <c r="O25483">
        <v>1.2850461048885373</v>
      </c>
    </row>
    <row r="25484" spans="12:15" x14ac:dyDescent="0.45">
      <c r="L25484">
        <v>25482</v>
      </c>
      <c r="M25484">
        <v>0.80216658115386963</v>
      </c>
      <c r="N25484">
        <v>0.87044000625610352</v>
      </c>
      <c r="O25484">
        <v>1.4011370284112146</v>
      </c>
    </row>
    <row r="25485" spans="12:15" x14ac:dyDescent="0.45">
      <c r="L25485">
        <v>25483</v>
      </c>
      <c r="M25485">
        <v>6.7841410636901855E-2</v>
      </c>
      <c r="N25485">
        <v>0.14397215843200684</v>
      </c>
      <c r="O25485">
        <v>2.5330439400775673E-2</v>
      </c>
    </row>
    <row r="25486" spans="12:15" x14ac:dyDescent="0.45">
      <c r="L25486">
        <v>25484</v>
      </c>
      <c r="M25486">
        <v>-0.71442496776580811</v>
      </c>
      <c r="N25486">
        <v>0.62578105926513672</v>
      </c>
      <c r="O25486">
        <v>0.90200496870217284</v>
      </c>
    </row>
    <row r="25487" spans="12:15" x14ac:dyDescent="0.45">
      <c r="L25487">
        <v>25485</v>
      </c>
      <c r="M25487">
        <v>-0.31488096714019775</v>
      </c>
      <c r="N25487">
        <v>-0.85776305198669434</v>
      </c>
      <c r="O25487">
        <v>0.83490747682067434</v>
      </c>
    </row>
    <row r="25488" spans="12:15" x14ac:dyDescent="0.45">
      <c r="L25488">
        <v>25486</v>
      </c>
      <c r="M25488">
        <v>-0.75951230525970459</v>
      </c>
      <c r="N25488">
        <v>0.41192197799682617</v>
      </c>
      <c r="O25488">
        <v>0.74653865779772899</v>
      </c>
    </row>
    <row r="25489" spans="12:15" x14ac:dyDescent="0.45">
      <c r="L25489">
        <v>25487</v>
      </c>
      <c r="M25489">
        <v>-0.12594044208526611</v>
      </c>
      <c r="N25489">
        <v>0.43332552909851074</v>
      </c>
      <c r="O25489">
        <v>0.20363200912113677</v>
      </c>
    </row>
    <row r="25490" spans="12:15" x14ac:dyDescent="0.45">
      <c r="L25490">
        <v>25488</v>
      </c>
      <c r="M25490">
        <v>0.29349148273468018</v>
      </c>
      <c r="N25490">
        <v>0.97410202026367188</v>
      </c>
      <c r="O25490">
        <v>1.0350119963195683</v>
      </c>
    </row>
    <row r="25491" spans="12:15" x14ac:dyDescent="0.45">
      <c r="L25491">
        <v>25489</v>
      </c>
      <c r="M25491">
        <v>-0.47605478763580322</v>
      </c>
      <c r="N25491">
        <v>-2.560877799987793E-2</v>
      </c>
      <c r="O25491">
        <v>0.22728397034161651</v>
      </c>
    </row>
    <row r="25492" spans="12:15" x14ac:dyDescent="0.45">
      <c r="L25492">
        <v>25490</v>
      </c>
      <c r="M25492">
        <v>0.69812643527984619</v>
      </c>
      <c r="N25492">
        <v>-0.82329893112182617</v>
      </c>
      <c r="O25492">
        <v>1.1652016496228861</v>
      </c>
    </row>
    <row r="25493" spans="12:15" x14ac:dyDescent="0.45">
      <c r="L25493">
        <v>25491</v>
      </c>
      <c r="M25493">
        <v>-0.83336365222930908</v>
      </c>
      <c r="N25493">
        <v>0.79485297203063965</v>
      </c>
      <c r="O25493">
        <v>1.3262862240029141</v>
      </c>
    </row>
    <row r="25494" spans="12:15" x14ac:dyDescent="0.45">
      <c r="L25494">
        <v>25492</v>
      </c>
      <c r="M25494">
        <v>-0.50886428356170654</v>
      </c>
      <c r="N25494">
        <v>-0.46551036834716797</v>
      </c>
      <c r="O25494">
        <v>0.47564276212348539</v>
      </c>
    </row>
    <row r="25495" spans="12:15" x14ac:dyDescent="0.45">
      <c r="L25495">
        <v>25493</v>
      </c>
      <c r="M25495">
        <v>0.38282144069671631</v>
      </c>
      <c r="N25495">
        <v>0.77764534950256348</v>
      </c>
      <c r="O25495">
        <v>0.75128454506007269</v>
      </c>
    </row>
    <row r="25496" spans="12:15" x14ac:dyDescent="0.45">
      <c r="L25496">
        <v>25494</v>
      </c>
      <c r="M25496">
        <v>-0.85128438472747803</v>
      </c>
      <c r="N25496">
        <v>0.24387884140014648</v>
      </c>
      <c r="O25496">
        <v>0.78416199296351841</v>
      </c>
    </row>
    <row r="25497" spans="12:15" x14ac:dyDescent="0.45">
      <c r="L25497">
        <v>25495</v>
      </c>
      <c r="M25497">
        <v>-0.29173290729522705</v>
      </c>
      <c r="N25497">
        <v>0.94046854972839355</v>
      </c>
      <c r="O25497">
        <v>0.96958918222715429</v>
      </c>
    </row>
    <row r="25498" spans="12:15" x14ac:dyDescent="0.45">
      <c r="L25498">
        <v>25496</v>
      </c>
      <c r="M25498">
        <v>0.74276554584503174</v>
      </c>
      <c r="N25498">
        <v>-0.28582954406738281</v>
      </c>
      <c r="O25498">
        <v>0.63339918435623632</v>
      </c>
    </row>
    <row r="25499" spans="12:15" x14ac:dyDescent="0.45">
      <c r="L25499">
        <v>25497</v>
      </c>
      <c r="M25499">
        <v>-0.95993196964263916</v>
      </c>
      <c r="N25499">
        <v>0.21703839302062988</v>
      </c>
      <c r="O25499">
        <v>0.96857505038697389</v>
      </c>
    </row>
    <row r="25500" spans="12:15" x14ac:dyDescent="0.45">
      <c r="L25500">
        <v>25498</v>
      </c>
      <c r="M25500">
        <v>-0.40286195278167725</v>
      </c>
      <c r="N25500">
        <v>-0.40119314193725586</v>
      </c>
      <c r="O25500">
        <v>0.32325369013655347</v>
      </c>
    </row>
    <row r="25501" spans="12:15" x14ac:dyDescent="0.45">
      <c r="L25501">
        <v>25499</v>
      </c>
      <c r="M25501">
        <v>0.54289710521697998</v>
      </c>
      <c r="N25501">
        <v>0.73833632469177246</v>
      </c>
      <c r="O25501">
        <v>0.83987779521233041</v>
      </c>
    </row>
    <row r="25502" spans="12:15" x14ac:dyDescent="0.45">
      <c r="L25502">
        <v>25500</v>
      </c>
      <c r="M25502">
        <v>-0.55611121654510498</v>
      </c>
      <c r="N25502">
        <v>0.32662105560302734</v>
      </c>
      <c r="O25502">
        <v>0.4159409991305123</v>
      </c>
    </row>
    <row r="25503" spans="12:15" x14ac:dyDescent="0.45">
      <c r="L25503">
        <v>25501</v>
      </c>
      <c r="M25503">
        <v>5.5255293846130371E-2</v>
      </c>
      <c r="N25503">
        <v>-0.38614058494567871</v>
      </c>
      <c r="O25503">
        <v>0.15215769884021335</v>
      </c>
    </row>
    <row r="25504" spans="12:15" x14ac:dyDescent="0.45">
      <c r="L25504">
        <v>25502</v>
      </c>
      <c r="M25504">
        <v>-0.92047345638275146</v>
      </c>
      <c r="N25504">
        <v>-0.8669133186340332</v>
      </c>
      <c r="O25504">
        <v>1.5988100859302807</v>
      </c>
    </row>
    <row r="25505" spans="12:15" x14ac:dyDescent="0.45">
      <c r="L25505">
        <v>25503</v>
      </c>
      <c r="M25505">
        <v>0.99572169780731201</v>
      </c>
      <c r="N25505">
        <v>-0.78712964057922363</v>
      </c>
      <c r="O25505">
        <v>1.6110347705626542</v>
      </c>
    </row>
    <row r="25506" spans="12:15" x14ac:dyDescent="0.45">
      <c r="L25506">
        <v>25504</v>
      </c>
      <c r="M25506">
        <v>-0.4787367582321167</v>
      </c>
      <c r="N25506">
        <v>0.5915679931640625</v>
      </c>
      <c r="O25506">
        <v>0.57914157421875334</v>
      </c>
    </row>
    <row r="25507" spans="12:15" x14ac:dyDescent="0.45">
      <c r="L25507">
        <v>25505</v>
      </c>
      <c r="M25507">
        <v>0.7692035436630249</v>
      </c>
      <c r="N25507">
        <v>-5.4352521896362305E-2</v>
      </c>
      <c r="O25507">
        <v>0.59462828822024982</v>
      </c>
    </row>
    <row r="25508" spans="12:15" x14ac:dyDescent="0.45">
      <c r="L25508">
        <v>25506</v>
      </c>
      <c r="M25508">
        <v>-0.33673608303070068</v>
      </c>
      <c r="N25508">
        <v>-0.35543012619018555</v>
      </c>
      <c r="O25508">
        <v>0.23972176421843069</v>
      </c>
    </row>
    <row r="25509" spans="12:15" x14ac:dyDescent="0.45">
      <c r="L25509">
        <v>25507</v>
      </c>
      <c r="M25509">
        <v>-0.32681381702423096</v>
      </c>
      <c r="N25509">
        <v>-0.45526528358459473</v>
      </c>
      <c r="O25509">
        <v>0.31407374943530925</v>
      </c>
    </row>
    <row r="25510" spans="12:15" x14ac:dyDescent="0.45">
      <c r="L25510">
        <v>25508</v>
      </c>
      <c r="M25510">
        <v>0.43289673328399658</v>
      </c>
      <c r="N25510">
        <v>-0.86501216888427734</v>
      </c>
      <c r="O25510">
        <v>0.935645634005837</v>
      </c>
    </row>
    <row r="25511" spans="12:15" x14ac:dyDescent="0.45">
      <c r="L25511">
        <v>25509</v>
      </c>
      <c r="M25511">
        <v>0.30398309230804443</v>
      </c>
      <c r="N25511">
        <v>0.8461916446685791</v>
      </c>
      <c r="O25511">
        <v>0.80844601991607545</v>
      </c>
    </row>
    <row r="25512" spans="12:15" x14ac:dyDescent="0.45">
      <c r="L25512">
        <v>25510</v>
      </c>
      <c r="M25512">
        <v>-0.5530170202255249</v>
      </c>
      <c r="N25512">
        <v>-0.16264200210571289</v>
      </c>
      <c r="O25512">
        <v>0.3322802455080735</v>
      </c>
    </row>
    <row r="25513" spans="12:15" x14ac:dyDescent="0.45">
      <c r="L25513">
        <v>25511</v>
      </c>
      <c r="M25513">
        <v>-0.53701412677764893</v>
      </c>
      <c r="N25513">
        <v>7.084345817565918E-2</v>
      </c>
      <c r="O25513">
        <v>0.29340296792504728</v>
      </c>
    </row>
    <row r="25514" spans="12:15" x14ac:dyDescent="0.45">
      <c r="L25514">
        <v>25512</v>
      </c>
      <c r="M25514">
        <v>0.16804707050323486</v>
      </c>
      <c r="N25514">
        <v>0.98910713195800781</v>
      </c>
      <c r="O25514">
        <v>1.0065727363949155</v>
      </c>
    </row>
    <row r="25515" spans="12:15" x14ac:dyDescent="0.45">
      <c r="L25515">
        <v>25513</v>
      </c>
      <c r="M25515">
        <v>0.56291425228118896</v>
      </c>
      <c r="N25515">
        <v>-0.39446902275085449</v>
      </c>
      <c r="O25515">
        <v>0.47247826533130383</v>
      </c>
    </row>
    <row r="25516" spans="12:15" x14ac:dyDescent="0.45">
      <c r="L25516">
        <v>25514</v>
      </c>
      <c r="M25516">
        <v>-0.43943345546722412</v>
      </c>
      <c r="N25516">
        <v>-0.67819738388061523</v>
      </c>
      <c r="O25516">
        <v>0.65305345328637499</v>
      </c>
    </row>
    <row r="25517" spans="12:15" x14ac:dyDescent="0.45">
      <c r="L25517">
        <v>25515</v>
      </c>
      <c r="M25517">
        <v>0.53406608104705811</v>
      </c>
      <c r="N25517">
        <v>-0.71563935279846191</v>
      </c>
      <c r="O25517">
        <v>0.79736626219876428</v>
      </c>
    </row>
    <row r="25518" spans="12:15" x14ac:dyDescent="0.45">
      <c r="L25518">
        <v>25516</v>
      </c>
      <c r="M25518">
        <v>0.24722206592559814</v>
      </c>
      <c r="N25518">
        <v>0.59240245819091797</v>
      </c>
      <c r="O25518">
        <v>0.41205942235116305</v>
      </c>
    </row>
    <row r="25519" spans="12:15" x14ac:dyDescent="0.45">
      <c r="L25519">
        <v>25517</v>
      </c>
      <c r="M25519">
        <v>-0.7694326639175415</v>
      </c>
      <c r="N25519">
        <v>0.16995453834533691</v>
      </c>
      <c r="O25519">
        <v>0.62091116940742164</v>
      </c>
    </row>
    <row r="25520" spans="12:15" x14ac:dyDescent="0.45">
      <c r="L25520">
        <v>25518</v>
      </c>
      <c r="M25520">
        <v>-0.83485257625579834</v>
      </c>
      <c r="N25520">
        <v>-0.38549470901489258</v>
      </c>
      <c r="O25520">
        <v>0.84558499475942006</v>
      </c>
    </row>
    <row r="25521" spans="12:15" x14ac:dyDescent="0.45">
      <c r="L25521">
        <v>25519</v>
      </c>
      <c r="M25521">
        <v>-0.66337788105010986</v>
      </c>
      <c r="N25521">
        <v>0.83470034599304199</v>
      </c>
      <c r="O25521">
        <v>1.1367948806674379</v>
      </c>
    </row>
    <row r="25522" spans="12:15" x14ac:dyDescent="0.45">
      <c r="L25522">
        <v>25520</v>
      </c>
      <c r="M25522">
        <v>0.72217953205108643</v>
      </c>
      <c r="N25522">
        <v>0.78960037231445313</v>
      </c>
      <c r="O25522">
        <v>1.1450120244726483</v>
      </c>
    </row>
    <row r="25523" spans="12:15" x14ac:dyDescent="0.45">
      <c r="L25523">
        <v>25521</v>
      </c>
      <c r="M25523">
        <v>0.77276265621185303</v>
      </c>
      <c r="N25523">
        <v>0.14200139045715332</v>
      </c>
      <c r="O25523">
        <v>0.61732651772736336</v>
      </c>
    </row>
    <row r="25524" spans="12:15" x14ac:dyDescent="0.45">
      <c r="L25524">
        <v>25522</v>
      </c>
      <c r="M25524">
        <v>0.45310842990875244</v>
      </c>
      <c r="N25524">
        <v>-0.86168241500854492</v>
      </c>
      <c r="O25524">
        <v>0.94780383358933284</v>
      </c>
    </row>
    <row r="25525" spans="12:15" x14ac:dyDescent="0.45">
      <c r="L25525">
        <v>25523</v>
      </c>
      <c r="M25525">
        <v>-0.39790070056915283</v>
      </c>
      <c r="N25525">
        <v>0.5275266170501709</v>
      </c>
      <c r="O25525">
        <v>0.4366092992098205</v>
      </c>
    </row>
    <row r="25526" spans="12:15" x14ac:dyDescent="0.45">
      <c r="L25526">
        <v>25524</v>
      </c>
      <c r="M25526">
        <v>-0.82407271862030029</v>
      </c>
      <c r="N25526">
        <v>-0.16832256317138672</v>
      </c>
      <c r="O25526">
        <v>0.70742833084683765</v>
      </c>
    </row>
    <row r="25527" spans="12:15" x14ac:dyDescent="0.45">
      <c r="L25527">
        <v>25525</v>
      </c>
      <c r="M25527">
        <v>-0.56342947483062744</v>
      </c>
      <c r="N25527">
        <v>-0.21953940391540527</v>
      </c>
      <c r="O25527">
        <v>0.3656503229794475</v>
      </c>
    </row>
    <row r="25528" spans="12:15" x14ac:dyDescent="0.45">
      <c r="L25528">
        <v>25526</v>
      </c>
      <c r="M25528">
        <v>-0.35191762447357178</v>
      </c>
      <c r="N25528">
        <v>0.22234106063842773</v>
      </c>
      <c r="O25528">
        <v>0.17328156166094316</v>
      </c>
    </row>
    <row r="25529" spans="12:15" x14ac:dyDescent="0.45">
      <c r="L25529">
        <v>25527</v>
      </c>
      <c r="M25529">
        <v>-0.6568070650100708</v>
      </c>
      <c r="N25529">
        <v>-0.6752464771270752</v>
      </c>
      <c r="O25529">
        <v>0.88735332551966906</v>
      </c>
    </row>
    <row r="25530" spans="12:15" x14ac:dyDescent="0.45">
      <c r="L25530">
        <v>25528</v>
      </c>
      <c r="M25530">
        <v>-0.27727687358856201</v>
      </c>
      <c r="N25530">
        <v>0.37586021423339844</v>
      </c>
      <c r="O25530">
        <v>0.21815336527062323</v>
      </c>
    </row>
    <row r="25531" spans="12:15" x14ac:dyDescent="0.45">
      <c r="L25531">
        <v>25529</v>
      </c>
      <c r="M25531">
        <v>0.25031125545501709</v>
      </c>
      <c r="N25531">
        <v>-0.99962878227233887</v>
      </c>
      <c r="O25531">
        <v>1.0619134269547461</v>
      </c>
    </row>
    <row r="25532" spans="12:15" x14ac:dyDescent="0.45">
      <c r="L25532">
        <v>25530</v>
      </c>
      <c r="M25532">
        <v>4.9520730972290039E-3</v>
      </c>
      <c r="N25532">
        <v>0.10192728042602539</v>
      </c>
      <c r="O25532">
        <v>1.0413693523005838E-2</v>
      </c>
    </row>
    <row r="25533" spans="12:15" x14ac:dyDescent="0.45">
      <c r="L25533">
        <v>25531</v>
      </c>
      <c r="M25533">
        <v>-0.14615166187286377</v>
      </c>
      <c r="N25533">
        <v>0.34454512596130371</v>
      </c>
      <c r="O25533">
        <v>0.14007165209189079</v>
      </c>
    </row>
    <row r="25534" spans="12:15" x14ac:dyDescent="0.45">
      <c r="L25534">
        <v>25532</v>
      </c>
      <c r="M25534">
        <v>8.0748796463012695E-3</v>
      </c>
      <c r="N25534">
        <v>0.48562526702880859</v>
      </c>
      <c r="O25534">
        <v>0.23589710365810429</v>
      </c>
    </row>
    <row r="25535" spans="12:15" x14ac:dyDescent="0.45">
      <c r="L25535">
        <v>25533</v>
      </c>
      <c r="M25535">
        <v>2.3555159568786621E-2</v>
      </c>
      <c r="N25535">
        <v>0.37302231788635254</v>
      </c>
      <c r="O25535">
        <v>0.13970049518361838</v>
      </c>
    </row>
    <row r="25536" spans="12:15" x14ac:dyDescent="0.45">
      <c r="L25536">
        <v>25534</v>
      </c>
      <c r="M25536">
        <v>0.80985033512115479</v>
      </c>
      <c r="N25536">
        <v>-8.1322193145751953E-2</v>
      </c>
      <c r="O25536">
        <v>0.66247086439388203</v>
      </c>
    </row>
    <row r="25537" spans="12:15" x14ac:dyDescent="0.45">
      <c r="L25537">
        <v>25535</v>
      </c>
      <c r="M25537">
        <v>0.70926082134246826</v>
      </c>
      <c r="N25537">
        <v>-0.13868451118469238</v>
      </c>
      <c r="O25537">
        <v>0.5222843063339293</v>
      </c>
    </row>
    <row r="25538" spans="12:15" x14ac:dyDescent="0.45">
      <c r="L25538">
        <v>25536</v>
      </c>
      <c r="M25538">
        <v>0.20874035358428955</v>
      </c>
      <c r="N25538">
        <v>0.63069915771484375</v>
      </c>
      <c r="O25538">
        <v>0.44135396275670802</v>
      </c>
    </row>
    <row r="25539" spans="12:15" x14ac:dyDescent="0.45">
      <c r="L25539">
        <v>25537</v>
      </c>
      <c r="M25539">
        <v>0.34712255001068115</v>
      </c>
      <c r="N25539">
        <v>0.12595295906066895</v>
      </c>
      <c r="O25539">
        <v>0.13635821262205627</v>
      </c>
    </row>
    <row r="25540" spans="12:15" x14ac:dyDescent="0.45">
      <c r="L25540">
        <v>25538</v>
      </c>
      <c r="M25540">
        <v>0.38015997409820557</v>
      </c>
      <c r="N25540">
        <v>-0.2795557975769043</v>
      </c>
      <c r="O25540">
        <v>0.22267304986520758</v>
      </c>
    </row>
    <row r="25541" spans="12:15" x14ac:dyDescent="0.45">
      <c r="L25541">
        <v>25539</v>
      </c>
      <c r="M25541">
        <v>0.76587569713592529</v>
      </c>
      <c r="N25541">
        <v>0.30572867393493652</v>
      </c>
      <c r="O25541">
        <v>0.68003560552945408</v>
      </c>
    </row>
    <row r="25542" spans="12:15" x14ac:dyDescent="0.45">
      <c r="L25542">
        <v>25540</v>
      </c>
      <c r="M25542">
        <v>3.2727360725402832E-2</v>
      </c>
      <c r="N25542">
        <v>0.68705844879150391</v>
      </c>
      <c r="O25542">
        <v>0.4731203921958384</v>
      </c>
    </row>
    <row r="25543" spans="12:15" x14ac:dyDescent="0.45">
      <c r="L25543">
        <v>25541</v>
      </c>
      <c r="M25543">
        <v>0.59308373928070068</v>
      </c>
      <c r="N25543">
        <v>-0.85704779624938965</v>
      </c>
      <c r="O25543">
        <v>1.0862792468551143</v>
      </c>
    </row>
    <row r="25544" spans="12:15" x14ac:dyDescent="0.45">
      <c r="L25544">
        <v>25542</v>
      </c>
      <c r="M25544">
        <v>-0.93548619747161865</v>
      </c>
      <c r="N25544">
        <v>-0.53867197036743164</v>
      </c>
      <c r="O25544">
        <v>1.1653019173194403</v>
      </c>
    </row>
    <row r="25545" spans="12:15" x14ac:dyDescent="0.45">
      <c r="L25545">
        <v>25543</v>
      </c>
      <c r="M25545">
        <v>-0.83861172199249268</v>
      </c>
      <c r="N25545">
        <v>-0.73530125617980957</v>
      </c>
      <c r="O25545">
        <v>1.2439375576028211</v>
      </c>
    </row>
    <row r="25546" spans="12:15" x14ac:dyDescent="0.45">
      <c r="L25546">
        <v>25544</v>
      </c>
      <c r="M25546">
        <v>-0.28070628643035889</v>
      </c>
      <c r="N25546">
        <v>0.93692970275878906</v>
      </c>
      <c r="O25546">
        <v>0.95663328715319529</v>
      </c>
    </row>
    <row r="25547" spans="12:15" x14ac:dyDescent="0.45">
      <c r="L25547">
        <v>25545</v>
      </c>
      <c r="M25547">
        <v>0.91475903987884521</v>
      </c>
      <c r="N25547">
        <v>-3.5940885543823242E-2</v>
      </c>
      <c r="O25547">
        <v>0.83807584829374049</v>
      </c>
    </row>
    <row r="25548" spans="12:15" x14ac:dyDescent="0.45">
      <c r="L25548">
        <v>25546</v>
      </c>
      <c r="M25548">
        <v>0.24279463291168213</v>
      </c>
      <c r="N25548">
        <v>1.6808509826660156E-3</v>
      </c>
      <c r="O25548">
        <v>5.8952059030744339E-2</v>
      </c>
    </row>
    <row r="25549" spans="12:15" x14ac:dyDescent="0.45">
      <c r="L25549">
        <v>25547</v>
      </c>
      <c r="M25549">
        <v>0.31474387645721436</v>
      </c>
      <c r="N25549">
        <v>0.48138976097106934</v>
      </c>
      <c r="O25549">
        <v>0.33079980973509693</v>
      </c>
    </row>
    <row r="25550" spans="12:15" x14ac:dyDescent="0.45">
      <c r="L25550">
        <v>25548</v>
      </c>
      <c r="M25550">
        <v>-0.96105277538299561</v>
      </c>
      <c r="N25550">
        <v>-0.93121051788330078</v>
      </c>
      <c r="O25550">
        <v>1.7907754656878452</v>
      </c>
    </row>
    <row r="25551" spans="12:15" x14ac:dyDescent="0.45">
      <c r="L25551">
        <v>25549</v>
      </c>
      <c r="M25551">
        <v>-0.75328123569488525</v>
      </c>
      <c r="N25551">
        <v>-0.21443724632263184</v>
      </c>
      <c r="O25551">
        <v>0.61341595266044613</v>
      </c>
    </row>
    <row r="25552" spans="12:15" x14ac:dyDescent="0.45">
      <c r="L25552">
        <v>25550</v>
      </c>
      <c r="M25552">
        <v>-0.67386472225189209</v>
      </c>
      <c r="N25552">
        <v>0.10810422897338867</v>
      </c>
      <c r="O25552">
        <v>0.46578018821755041</v>
      </c>
    </row>
    <row r="25553" spans="12:15" x14ac:dyDescent="0.45">
      <c r="L25553">
        <v>25551</v>
      </c>
      <c r="M25553">
        <v>0.92613780498504639</v>
      </c>
      <c r="N25553">
        <v>0.85521578788757324</v>
      </c>
      <c r="O25553">
        <v>1.5891252776746816</v>
      </c>
    </row>
    <row r="25554" spans="12:15" x14ac:dyDescent="0.45">
      <c r="L25554">
        <v>25552</v>
      </c>
      <c r="M25554">
        <v>0.29344570636749268</v>
      </c>
      <c r="N25554">
        <v>-0.82263565063476563</v>
      </c>
      <c r="O25554">
        <v>0.76283979628080167</v>
      </c>
    </row>
    <row r="25555" spans="12:15" x14ac:dyDescent="0.45">
      <c r="L25555">
        <v>25553</v>
      </c>
      <c r="M25555">
        <v>0.30478322505950928</v>
      </c>
      <c r="N25555">
        <v>-0.53999781608581543</v>
      </c>
      <c r="O25555">
        <v>0.38449045565512496</v>
      </c>
    </row>
    <row r="25556" spans="12:15" x14ac:dyDescent="0.45">
      <c r="L25556">
        <v>25554</v>
      </c>
      <c r="M25556">
        <v>0.75691854953765869</v>
      </c>
      <c r="N25556">
        <v>-0.54655027389526367</v>
      </c>
      <c r="O25556">
        <v>0.8716428925291817</v>
      </c>
    </row>
    <row r="25557" spans="12:15" x14ac:dyDescent="0.45">
      <c r="L25557">
        <v>25555</v>
      </c>
      <c r="M25557">
        <v>0.97701537609100342</v>
      </c>
      <c r="N25557">
        <v>-0.55815911293029785</v>
      </c>
      <c r="O25557">
        <v>1.266100640465381</v>
      </c>
    </row>
    <row r="25558" spans="12:15" x14ac:dyDescent="0.45">
      <c r="L25558">
        <v>25556</v>
      </c>
      <c r="M25558">
        <v>-0.68420302867889404</v>
      </c>
      <c r="N25558">
        <v>0.76363086700439453</v>
      </c>
      <c r="O25558">
        <v>1.0512658854952555</v>
      </c>
    </row>
    <row r="25559" spans="12:15" x14ac:dyDescent="0.45">
      <c r="L25559">
        <v>25557</v>
      </c>
      <c r="M25559">
        <v>0.58602273464202881</v>
      </c>
      <c r="N25559">
        <v>0.49616646766662598</v>
      </c>
      <c r="O25559">
        <v>0.58960380915409893</v>
      </c>
    </row>
    <row r="25560" spans="12:15" x14ac:dyDescent="0.45">
      <c r="L25560">
        <v>25558</v>
      </c>
      <c r="M25560">
        <v>-0.99122273921966553</v>
      </c>
      <c r="N25560">
        <v>-0.38318109512329102</v>
      </c>
      <c r="O25560">
        <v>1.1293502704060225</v>
      </c>
    </row>
    <row r="25561" spans="12:15" x14ac:dyDescent="0.45">
      <c r="L25561">
        <v>25559</v>
      </c>
      <c r="M25561">
        <v>0.73007190227508545</v>
      </c>
      <c r="N25561">
        <v>0.45317912101745605</v>
      </c>
      <c r="O25561">
        <v>0.73837629821771533</v>
      </c>
    </row>
    <row r="25562" spans="12:15" x14ac:dyDescent="0.45">
      <c r="L25562">
        <v>25560</v>
      </c>
      <c r="M25562">
        <v>0.47025883197784424</v>
      </c>
      <c r="N25562">
        <v>-0.26518440246582031</v>
      </c>
      <c r="O25562">
        <v>0.29146613636432012</v>
      </c>
    </row>
    <row r="25563" spans="12:15" x14ac:dyDescent="0.45">
      <c r="L25563">
        <v>25561</v>
      </c>
      <c r="M25563">
        <v>-0.63124239444732666</v>
      </c>
      <c r="N25563">
        <v>5.9094667434692383E-2</v>
      </c>
      <c r="O25563">
        <v>0.40195914026681168</v>
      </c>
    </row>
    <row r="25564" spans="12:15" x14ac:dyDescent="0.45">
      <c r="L25564">
        <v>25562</v>
      </c>
      <c r="M25564">
        <v>-0.41340577602386475</v>
      </c>
      <c r="N25564">
        <v>-0.91643667221069336</v>
      </c>
      <c r="O25564">
        <v>1.0107605098225032</v>
      </c>
    </row>
    <row r="25565" spans="12:15" x14ac:dyDescent="0.45">
      <c r="L25565">
        <v>25563</v>
      </c>
      <c r="M25565">
        <v>-0.27074730396270752</v>
      </c>
      <c r="N25565">
        <v>0.25739455223083496</v>
      </c>
      <c r="O25565">
        <v>0.13955605812118704</v>
      </c>
    </row>
    <row r="25566" spans="12:15" x14ac:dyDescent="0.45">
      <c r="L25566">
        <v>25564</v>
      </c>
      <c r="M25566">
        <v>-0.34766089916229248</v>
      </c>
      <c r="N25566">
        <v>-0.59560489654541016</v>
      </c>
      <c r="O25566">
        <v>0.47561329359520199</v>
      </c>
    </row>
    <row r="25567" spans="12:15" x14ac:dyDescent="0.45">
      <c r="L25567">
        <v>25565</v>
      </c>
      <c r="M25567">
        <v>-0.28744184970855713</v>
      </c>
      <c r="N25567">
        <v>-2.9924154281616211E-2</v>
      </c>
      <c r="O25567">
        <v>8.3518271973346644E-2</v>
      </c>
    </row>
    <row r="25568" spans="12:15" x14ac:dyDescent="0.45">
      <c r="L25568">
        <v>25566</v>
      </c>
      <c r="M25568">
        <v>2.6502251625061035E-2</v>
      </c>
      <c r="N25568">
        <v>0.2452845573425293</v>
      </c>
      <c r="O25568">
        <v>6.086688341191844E-2</v>
      </c>
    </row>
    <row r="25569" spans="12:15" x14ac:dyDescent="0.45">
      <c r="L25569">
        <v>25567</v>
      </c>
      <c r="M25569">
        <v>-0.20024693012237549</v>
      </c>
      <c r="N25569">
        <v>0.37890124320983887</v>
      </c>
      <c r="O25569">
        <v>0.18366498512939688</v>
      </c>
    </row>
    <row r="25570" spans="12:15" x14ac:dyDescent="0.45">
      <c r="L25570">
        <v>25568</v>
      </c>
      <c r="M25570">
        <v>-0.7112044095993042</v>
      </c>
      <c r="N25570">
        <v>-0.507904052734375</v>
      </c>
      <c r="O25570">
        <v>0.76377823901749731</v>
      </c>
    </row>
    <row r="25571" spans="12:15" x14ac:dyDescent="0.45">
      <c r="L25571">
        <v>25569</v>
      </c>
      <c r="M25571">
        <v>-0.5417553186416626</v>
      </c>
      <c r="N25571">
        <v>-0.2933509349822998</v>
      </c>
      <c r="O25571">
        <v>0.37955359633151947</v>
      </c>
    </row>
    <row r="25572" spans="12:15" x14ac:dyDescent="0.45">
      <c r="L25572">
        <v>25570</v>
      </c>
      <c r="M25572">
        <v>0.89588415622711182</v>
      </c>
      <c r="N25572">
        <v>0.39983415603637695</v>
      </c>
      <c r="O25572">
        <v>0.96247577371208637</v>
      </c>
    </row>
    <row r="25573" spans="12:15" x14ac:dyDescent="0.45">
      <c r="L25573">
        <v>25571</v>
      </c>
      <c r="M25573">
        <v>4.8018336296081543E-2</v>
      </c>
      <c r="N25573">
        <v>0.49836325645446777</v>
      </c>
      <c r="O25573">
        <v>0.25067169600454542</v>
      </c>
    </row>
    <row r="25574" spans="12:15" x14ac:dyDescent="0.45">
      <c r="L25574">
        <v>25572</v>
      </c>
      <c r="M25574">
        <v>-0.66236388683319092</v>
      </c>
      <c r="N25574">
        <v>-0.87610530853271484</v>
      </c>
      <c r="O25574">
        <v>1.2062864302199761</v>
      </c>
    </row>
    <row r="25575" spans="12:15" x14ac:dyDescent="0.45">
      <c r="L25575">
        <v>25573</v>
      </c>
      <c r="M25575">
        <v>0.22788751125335693</v>
      </c>
      <c r="N25575">
        <v>-0.5973966121673584</v>
      </c>
      <c r="O25575">
        <v>0.40881543001428555</v>
      </c>
    </row>
    <row r="25576" spans="12:15" x14ac:dyDescent="0.45">
      <c r="L25576">
        <v>25574</v>
      </c>
      <c r="M25576">
        <v>0.7933727502822876</v>
      </c>
      <c r="N25576">
        <v>0.75131368637084961</v>
      </c>
      <c r="O25576">
        <v>1.1939125762186378</v>
      </c>
    </row>
    <row r="25577" spans="12:15" x14ac:dyDescent="0.45">
      <c r="L25577">
        <v>25575</v>
      </c>
      <c r="M25577">
        <v>-0.13825619220733643</v>
      </c>
      <c r="N25577">
        <v>-0.54730534553527832</v>
      </c>
      <c r="O25577">
        <v>0.31865791593516185</v>
      </c>
    </row>
    <row r="25578" spans="12:15" x14ac:dyDescent="0.45">
      <c r="L25578">
        <v>25576</v>
      </c>
      <c r="M25578">
        <v>0.28811848163604736</v>
      </c>
      <c r="N25578">
        <v>-0.16798210144042969</v>
      </c>
      <c r="O25578">
        <v>0.11123024586460406</v>
      </c>
    </row>
    <row r="25579" spans="12:15" x14ac:dyDescent="0.45">
      <c r="L25579">
        <v>25577</v>
      </c>
      <c r="M25579">
        <v>0.42480695247650146</v>
      </c>
      <c r="N25579">
        <v>0.84797787666320801</v>
      </c>
      <c r="O25579">
        <v>0.89952742618261494</v>
      </c>
    </row>
    <row r="25580" spans="12:15" x14ac:dyDescent="0.45">
      <c r="L25580">
        <v>25578</v>
      </c>
      <c r="M25580">
        <v>-0.65114915370941162</v>
      </c>
      <c r="N25580">
        <v>-0.58992528915405273</v>
      </c>
      <c r="O25580">
        <v>0.77200706715997636</v>
      </c>
    </row>
    <row r="25581" spans="12:15" x14ac:dyDescent="0.45">
      <c r="L25581">
        <v>25579</v>
      </c>
      <c r="M25581">
        <v>-9.0125203132629395E-2</v>
      </c>
      <c r="N25581">
        <v>0.23505949974060059</v>
      </c>
      <c r="O25581">
        <v>6.3375520657999312E-2</v>
      </c>
    </row>
    <row r="25582" spans="12:15" x14ac:dyDescent="0.45">
      <c r="L25582">
        <v>25580</v>
      </c>
      <c r="M25582">
        <v>0.16075050830841064</v>
      </c>
      <c r="N25582">
        <v>0.55494213104248047</v>
      </c>
      <c r="O25582">
        <v>0.33380149472738158</v>
      </c>
    </row>
    <row r="25583" spans="12:15" x14ac:dyDescent="0.45">
      <c r="L25583">
        <v>25581</v>
      </c>
      <c r="M25583">
        <v>0.233573317527771</v>
      </c>
      <c r="N25583">
        <v>0.48906159400939941</v>
      </c>
      <c r="O25583">
        <v>0.29373773739594317</v>
      </c>
    </row>
    <row r="25584" spans="12:15" x14ac:dyDescent="0.45">
      <c r="L25584">
        <v>25582</v>
      </c>
      <c r="M25584">
        <v>0.22345125675201416</v>
      </c>
      <c r="N25584">
        <v>0.39271879196166992</v>
      </c>
      <c r="O25584">
        <v>0.20415851370388791</v>
      </c>
    </row>
    <row r="25585" spans="12:15" x14ac:dyDescent="0.45">
      <c r="L25585">
        <v>25583</v>
      </c>
      <c r="M25585">
        <v>-0.85739338397979736</v>
      </c>
      <c r="N25585">
        <v>0.99487185478210449</v>
      </c>
      <c r="O25585">
        <v>1.7248934223299117</v>
      </c>
    </row>
    <row r="25586" spans="12:15" x14ac:dyDescent="0.45">
      <c r="L25586">
        <v>25584</v>
      </c>
      <c r="M25586">
        <v>-0.49270999431610107</v>
      </c>
      <c r="N25586">
        <v>0.63739395141601563</v>
      </c>
      <c r="O25586">
        <v>0.64903418780069488</v>
      </c>
    </row>
    <row r="25587" spans="12:15" x14ac:dyDescent="0.45">
      <c r="L25587">
        <v>25585</v>
      </c>
      <c r="M25587">
        <v>0.62000691890716553</v>
      </c>
      <c r="N25587">
        <v>0.42839360237121582</v>
      </c>
      <c r="O25587">
        <v>0.56792965804534457</v>
      </c>
    </row>
    <row r="25588" spans="12:15" x14ac:dyDescent="0.45">
      <c r="L25588">
        <v>25586</v>
      </c>
      <c r="M25588">
        <v>0.10955679416656494</v>
      </c>
      <c r="N25588">
        <v>0.62209749221801758</v>
      </c>
      <c r="O25588">
        <v>0.39900798097200207</v>
      </c>
    </row>
    <row r="25589" spans="12:15" x14ac:dyDescent="0.45">
      <c r="L25589">
        <v>25587</v>
      </c>
      <c r="M25589">
        <v>-0.20861542224884033</v>
      </c>
      <c r="N25589">
        <v>3.7795782089233398E-2</v>
      </c>
      <c r="O25589">
        <v>4.4948915543798623E-2</v>
      </c>
    </row>
    <row r="25590" spans="12:15" x14ac:dyDescent="0.45">
      <c r="L25590">
        <v>25588</v>
      </c>
      <c r="M25590">
        <v>0.41074478626251221</v>
      </c>
      <c r="N25590">
        <v>0.83034992218017578</v>
      </c>
      <c r="O25590">
        <v>0.85819227270646092</v>
      </c>
    </row>
    <row r="25591" spans="12:15" x14ac:dyDescent="0.45">
      <c r="L25591">
        <v>25589</v>
      </c>
      <c r="M25591">
        <v>0.33117806911468506</v>
      </c>
      <c r="N25591">
        <v>-0.57523703575134277</v>
      </c>
      <c r="O25591">
        <v>0.44057656076252294</v>
      </c>
    </row>
    <row r="25592" spans="12:15" x14ac:dyDescent="0.45">
      <c r="L25592">
        <v>25590</v>
      </c>
      <c r="M25592">
        <v>-0.26919972896575928</v>
      </c>
      <c r="N25592">
        <v>0.92731237411499023</v>
      </c>
      <c r="O25592">
        <v>0.93237673326201731</v>
      </c>
    </row>
    <row r="25593" spans="12:15" x14ac:dyDescent="0.45">
      <c r="L25593">
        <v>25591</v>
      </c>
      <c r="M25593">
        <v>0.3689039945602417</v>
      </c>
      <c r="N25593">
        <v>0.8257453441619873</v>
      </c>
      <c r="O25593">
        <v>0.81794553060770137</v>
      </c>
    </row>
    <row r="25594" spans="12:15" x14ac:dyDescent="0.45">
      <c r="L25594">
        <v>25592</v>
      </c>
      <c r="M25594">
        <v>-0.51462733745574951</v>
      </c>
      <c r="N25594">
        <v>0.29103660583496094</v>
      </c>
      <c r="O25594">
        <v>0.34954360239272875</v>
      </c>
    </row>
    <row r="25595" spans="12:15" x14ac:dyDescent="0.45">
      <c r="L25595">
        <v>25593</v>
      </c>
      <c r="M25595">
        <v>0.89540708065032959</v>
      </c>
      <c r="N25595">
        <v>-0.10679125785827637</v>
      </c>
      <c r="O25595">
        <v>0.81315821283369938</v>
      </c>
    </row>
    <row r="25596" spans="12:15" x14ac:dyDescent="0.45">
      <c r="L25596">
        <v>25594</v>
      </c>
      <c r="M25596">
        <v>0.8420644998550415</v>
      </c>
      <c r="N25596">
        <v>-0.95628499984741211</v>
      </c>
      <c r="O25596">
        <v>1.6235536228492866</v>
      </c>
    </row>
    <row r="25597" spans="12:15" x14ac:dyDescent="0.45">
      <c r="L25597">
        <v>25595</v>
      </c>
      <c r="M25597">
        <v>0.66911017894744873</v>
      </c>
      <c r="N25597">
        <v>0.97688460350036621</v>
      </c>
      <c r="O25597">
        <v>1.4020119601271543</v>
      </c>
    </row>
    <row r="25598" spans="12:15" x14ac:dyDescent="0.45">
      <c r="L25598">
        <v>25596</v>
      </c>
      <c r="M25598">
        <v>0.87668144702911377</v>
      </c>
      <c r="N25598">
        <v>-0.41706943511962891</v>
      </c>
      <c r="O25598">
        <v>0.94251727327606771</v>
      </c>
    </row>
    <row r="25599" spans="12:15" x14ac:dyDescent="0.45">
      <c r="L25599">
        <v>25597</v>
      </c>
      <c r="M25599">
        <v>-0.37773573398590088</v>
      </c>
      <c r="N25599">
        <v>0.90501999855041504</v>
      </c>
      <c r="O25599">
        <v>0.96174548250606062</v>
      </c>
    </row>
    <row r="25600" spans="12:15" x14ac:dyDescent="0.45">
      <c r="L25600">
        <v>25598</v>
      </c>
      <c r="M25600">
        <v>-0.77051770687103271</v>
      </c>
      <c r="N25600">
        <v>0.61290693283081055</v>
      </c>
      <c r="O25600">
        <v>0.96935244491386752</v>
      </c>
    </row>
    <row r="25601" spans="12:15" x14ac:dyDescent="0.45">
      <c r="L25601">
        <v>25599</v>
      </c>
      <c r="M25601">
        <v>0.76719844341278076</v>
      </c>
      <c r="N25601">
        <v>-0.73437237739562988</v>
      </c>
      <c r="O25601">
        <v>1.1278962402567037</v>
      </c>
    </row>
    <row r="25602" spans="12:15" x14ac:dyDescent="0.45">
      <c r="L25602">
        <v>25600</v>
      </c>
      <c r="M25602">
        <v>-0.73857104778289795</v>
      </c>
      <c r="N25602">
        <v>-0.32424163818359375</v>
      </c>
      <c r="O25602">
        <v>0.65061983255510847</v>
      </c>
    </row>
    <row r="25603" spans="12:15" x14ac:dyDescent="0.45">
      <c r="L25603">
        <v>25601</v>
      </c>
      <c r="M25603">
        <v>0.60256993770599365</v>
      </c>
      <c r="N25603">
        <v>-0.81226420402526855</v>
      </c>
      <c r="O25603">
        <v>1.0228636669678093</v>
      </c>
    </row>
    <row r="25604" spans="12:15" x14ac:dyDescent="0.45">
      <c r="L25604">
        <v>25602</v>
      </c>
      <c r="M25604">
        <v>-0.28956353664398193</v>
      </c>
      <c r="N25604">
        <v>0.1827397346496582</v>
      </c>
      <c r="O25604">
        <v>0.11724085237359812</v>
      </c>
    </row>
    <row r="25605" spans="12:15" x14ac:dyDescent="0.45">
      <c r="L25605">
        <v>25603</v>
      </c>
      <c r="M25605">
        <v>1.9614100456237793E-2</v>
      </c>
      <c r="N25605">
        <v>0.62263846397399902</v>
      </c>
      <c r="O25605">
        <v>0.38806336975660827</v>
      </c>
    </row>
    <row r="25606" spans="12:15" x14ac:dyDescent="0.45">
      <c r="L25606">
        <v>25604</v>
      </c>
      <c r="M25606">
        <v>0.84762299060821533</v>
      </c>
      <c r="N25606">
        <v>0.94549655914306641</v>
      </c>
      <c r="O25606">
        <v>1.6124284775589914</v>
      </c>
    </row>
    <row r="25607" spans="12:15" x14ac:dyDescent="0.45">
      <c r="L25607">
        <v>25605</v>
      </c>
      <c r="M25607">
        <v>-0.29160559177398682</v>
      </c>
      <c r="N25607">
        <v>0.12514519691467285</v>
      </c>
      <c r="O25607">
        <v>0.10069514146466943</v>
      </c>
    </row>
    <row r="25608" spans="12:15" x14ac:dyDescent="0.45">
      <c r="L25608">
        <v>25606</v>
      </c>
      <c r="M25608">
        <v>-0.86644017696380615</v>
      </c>
      <c r="N25608">
        <v>0.20731496810913086</v>
      </c>
      <c r="O25608">
        <v>0.79369807625916144</v>
      </c>
    </row>
    <row r="25609" spans="12:15" x14ac:dyDescent="0.45">
      <c r="L25609">
        <v>25607</v>
      </c>
      <c r="M25609">
        <v>6.4052462577819824E-2</v>
      </c>
      <c r="N25609">
        <v>-0.86516880989074707</v>
      </c>
      <c r="O25609">
        <v>0.75261978757005443</v>
      </c>
    </row>
    <row r="25610" spans="12:15" x14ac:dyDescent="0.45">
      <c r="L25610">
        <v>25608</v>
      </c>
      <c r="M25610">
        <v>0.37452137470245361</v>
      </c>
      <c r="N25610">
        <v>0.17437171936035156</v>
      </c>
      <c r="O25610">
        <v>0.17067175662170131</v>
      </c>
    </row>
    <row r="25611" spans="12:15" x14ac:dyDescent="0.45">
      <c r="L25611">
        <v>25609</v>
      </c>
      <c r="M25611">
        <v>-0.40694200992584229</v>
      </c>
      <c r="N25611">
        <v>0.75728726387023926</v>
      </c>
      <c r="O25611">
        <v>0.73908579946255715</v>
      </c>
    </row>
    <row r="25612" spans="12:15" x14ac:dyDescent="0.45">
      <c r="L25612">
        <v>25610</v>
      </c>
      <c r="M25612">
        <v>-0.62126481533050537</v>
      </c>
      <c r="N25612">
        <v>4.6984195709228516E-2</v>
      </c>
      <c r="O25612">
        <v>0.38817748541408964</v>
      </c>
    </row>
    <row r="25613" spans="12:15" x14ac:dyDescent="0.45">
      <c r="L25613">
        <v>25611</v>
      </c>
      <c r="M25613">
        <v>-0.18054115772247314</v>
      </c>
      <c r="N25613">
        <v>-0.95463013648986816</v>
      </c>
      <c r="O25613">
        <v>0.94391380712643502</v>
      </c>
    </row>
    <row r="25614" spans="12:15" x14ac:dyDescent="0.45">
      <c r="L25614">
        <v>25612</v>
      </c>
      <c r="M25614">
        <v>0.11263191699981689</v>
      </c>
      <c r="N25614">
        <v>-0.44913959503173828</v>
      </c>
      <c r="O25614">
        <v>0.21441232455232728</v>
      </c>
    </row>
    <row r="25615" spans="12:15" x14ac:dyDescent="0.45">
      <c r="L25615">
        <v>25613</v>
      </c>
      <c r="M25615">
        <v>0.69113099575042725</v>
      </c>
      <c r="N25615">
        <v>0.78045105934143066</v>
      </c>
      <c r="O25615">
        <v>1.0867659093141386</v>
      </c>
    </row>
    <row r="25616" spans="12:15" x14ac:dyDescent="0.45">
      <c r="L25616">
        <v>25614</v>
      </c>
      <c r="M25616">
        <v>0.35709536075592041</v>
      </c>
      <c r="N25616">
        <v>0.96834897994995117</v>
      </c>
      <c r="O25616">
        <v>1.0652168436435112</v>
      </c>
    </row>
    <row r="25617" spans="12:15" x14ac:dyDescent="0.45">
      <c r="L25617">
        <v>25615</v>
      </c>
      <c r="M25617">
        <v>0.48602855205535889</v>
      </c>
      <c r="N25617">
        <v>-0.24633145332336426</v>
      </c>
      <c r="O25617">
        <v>0.29690293830942949</v>
      </c>
    </row>
    <row r="25618" spans="12:15" x14ac:dyDescent="0.45">
      <c r="L25618">
        <v>25616</v>
      </c>
      <c r="M25618">
        <v>0.86371243000030518</v>
      </c>
      <c r="N25618">
        <v>-0.33031082153320313</v>
      </c>
      <c r="O25618">
        <v>0.85510440055897119</v>
      </c>
    </row>
    <row r="25619" spans="12:15" x14ac:dyDescent="0.45">
      <c r="L25619">
        <v>25617</v>
      </c>
      <c r="M25619">
        <v>0.21843373775482178</v>
      </c>
      <c r="N25619">
        <v>-0.45282435417175293</v>
      </c>
      <c r="O25619">
        <v>0.25276319352060755</v>
      </c>
    </row>
    <row r="25620" spans="12:15" x14ac:dyDescent="0.45">
      <c r="L25620">
        <v>25618</v>
      </c>
      <c r="M25620">
        <v>-0.98897683620452881</v>
      </c>
      <c r="N25620">
        <v>-0.85573911666870117</v>
      </c>
      <c r="O25620">
        <v>1.7103646183460484</v>
      </c>
    </row>
    <row r="25621" spans="12:15" x14ac:dyDescent="0.45">
      <c r="L25621">
        <v>25619</v>
      </c>
      <c r="M25621">
        <v>0.54520690441131592</v>
      </c>
      <c r="N25621">
        <v>0.81539130210876465</v>
      </c>
      <c r="O25621">
        <v>0.96211354417239714</v>
      </c>
    </row>
    <row r="25622" spans="12:15" x14ac:dyDescent="0.45">
      <c r="L25622">
        <v>25620</v>
      </c>
      <c r="M25622">
        <v>0.96077072620391846</v>
      </c>
      <c r="N25622">
        <v>0.53183460235595703</v>
      </c>
      <c r="O25622">
        <v>1.2059284325935229</v>
      </c>
    </row>
    <row r="25623" spans="12:15" x14ac:dyDescent="0.45">
      <c r="L25623">
        <v>25621</v>
      </c>
      <c r="M25623">
        <v>-0.82796347141265869</v>
      </c>
      <c r="N25623">
        <v>-0.93374991416931152</v>
      </c>
      <c r="O25623">
        <v>1.5574124122048985</v>
      </c>
    </row>
    <row r="25624" spans="12:15" x14ac:dyDescent="0.45">
      <c r="L25624">
        <v>25622</v>
      </c>
      <c r="M25624">
        <v>0.31415140628814697</v>
      </c>
      <c r="N25624">
        <v>0.65382146835327148</v>
      </c>
      <c r="O25624">
        <v>0.52617361855244782</v>
      </c>
    </row>
    <row r="25625" spans="12:15" x14ac:dyDescent="0.45">
      <c r="L25625">
        <v>25623</v>
      </c>
      <c r="M25625">
        <v>0.75968921184539795</v>
      </c>
      <c r="N25625">
        <v>0.94245219230651855</v>
      </c>
      <c r="O25625">
        <v>1.4653438333776458</v>
      </c>
    </row>
    <row r="25626" spans="12:15" x14ac:dyDescent="0.45">
      <c r="L25626">
        <v>25624</v>
      </c>
      <c r="M25626">
        <v>-0.73193538188934326</v>
      </c>
      <c r="N25626">
        <v>0.54452323913574219</v>
      </c>
      <c r="O25626">
        <v>0.83223496122037888</v>
      </c>
    </row>
    <row r="25627" spans="12:15" x14ac:dyDescent="0.45">
      <c r="L25627">
        <v>25625</v>
      </c>
      <c r="M25627">
        <v>-0.66974031925201416</v>
      </c>
      <c r="N25627">
        <v>-0.99728655815124512</v>
      </c>
      <c r="O25627">
        <v>1.4431325743009462</v>
      </c>
    </row>
    <row r="25628" spans="12:15" x14ac:dyDescent="0.45">
      <c r="L25628">
        <v>25626</v>
      </c>
      <c r="M25628">
        <v>0.27136290073394775</v>
      </c>
      <c r="N25628">
        <v>0.48238229751586914</v>
      </c>
      <c r="O25628">
        <v>0.30633050485143082</v>
      </c>
    </row>
    <row r="25629" spans="12:15" x14ac:dyDescent="0.45">
      <c r="L25629">
        <v>25627</v>
      </c>
      <c r="M25629">
        <v>-0.82657921314239502</v>
      </c>
      <c r="N25629">
        <v>-0.99698472023010254</v>
      </c>
      <c r="O25629">
        <v>1.6772117279713976</v>
      </c>
    </row>
    <row r="25630" spans="12:15" x14ac:dyDescent="0.45">
      <c r="L25630">
        <v>25628</v>
      </c>
      <c r="M25630">
        <v>0.18110191822052002</v>
      </c>
      <c r="N25630">
        <v>-0.47876834869384766</v>
      </c>
      <c r="O25630">
        <v>0.2620170364941859</v>
      </c>
    </row>
    <row r="25631" spans="12:15" x14ac:dyDescent="0.45">
      <c r="L25631">
        <v>25629</v>
      </c>
      <c r="M25631">
        <v>0.25267350673675537</v>
      </c>
      <c r="N25631">
        <v>-0.32214522361755371</v>
      </c>
      <c r="O25631">
        <v>0.16762144610625285</v>
      </c>
    </row>
    <row r="25632" spans="12:15" x14ac:dyDescent="0.45">
      <c r="L25632">
        <v>25630</v>
      </c>
      <c r="M25632">
        <v>0.91879045963287354</v>
      </c>
      <c r="N25632">
        <v>-0.4784550666809082</v>
      </c>
      <c r="O25632">
        <v>1.0730951595450198</v>
      </c>
    </row>
    <row r="25633" spans="12:15" x14ac:dyDescent="0.45">
      <c r="L25633">
        <v>25631</v>
      </c>
      <c r="M25633">
        <v>0.11159694194793701</v>
      </c>
      <c r="N25633">
        <v>-0.97850537300109863</v>
      </c>
      <c r="O25633">
        <v>0.96992664244415105</v>
      </c>
    </row>
    <row r="25634" spans="12:15" x14ac:dyDescent="0.45">
      <c r="L25634">
        <v>25632</v>
      </c>
      <c r="M25634">
        <v>0.6266404390335083</v>
      </c>
      <c r="N25634">
        <v>-0.3183135986328125</v>
      </c>
      <c r="O25634">
        <v>0.49400178690667917</v>
      </c>
    </row>
    <row r="25635" spans="12:15" x14ac:dyDescent="0.45">
      <c r="L25635">
        <v>25633</v>
      </c>
      <c r="M25635">
        <v>0.2800983190536499</v>
      </c>
      <c r="N25635">
        <v>-0.9307868480682373</v>
      </c>
      <c r="O25635">
        <v>0.94481922487348347</v>
      </c>
    </row>
    <row r="25636" spans="12:15" x14ac:dyDescent="0.45">
      <c r="L25636">
        <v>25634</v>
      </c>
      <c r="M25636">
        <v>-0.67618310451507568</v>
      </c>
      <c r="N25636">
        <v>-0.43083906173706055</v>
      </c>
      <c r="O25636">
        <v>0.64284588795011732</v>
      </c>
    </row>
    <row r="25637" spans="12:15" x14ac:dyDescent="0.45">
      <c r="L25637">
        <v>25635</v>
      </c>
      <c r="M25637">
        <v>-0.81933701038360596</v>
      </c>
      <c r="N25637">
        <v>-0.82144570350646973</v>
      </c>
      <c r="O25637">
        <v>1.3460861803935846</v>
      </c>
    </row>
    <row r="25638" spans="12:15" x14ac:dyDescent="0.45">
      <c r="L25638">
        <v>25636</v>
      </c>
      <c r="M25638">
        <v>-0.93731200695037842</v>
      </c>
      <c r="N25638">
        <v>0.65186405181884766</v>
      </c>
      <c r="O25638">
        <v>1.3034805404270311</v>
      </c>
    </row>
    <row r="25639" spans="12:15" x14ac:dyDescent="0.45">
      <c r="L25639">
        <v>25637</v>
      </c>
      <c r="M25639">
        <v>-0.46539556980133057</v>
      </c>
      <c r="N25639">
        <v>-0.1894223690032959</v>
      </c>
      <c r="O25639">
        <v>0.25247387026952639</v>
      </c>
    </row>
    <row r="25640" spans="12:15" x14ac:dyDescent="0.45">
      <c r="L25640">
        <v>25638</v>
      </c>
      <c r="M25640">
        <v>0.5850750207901001</v>
      </c>
      <c r="N25640">
        <v>0.32933187484741211</v>
      </c>
      <c r="O25640">
        <v>0.45077226374304741</v>
      </c>
    </row>
    <row r="25641" spans="12:15" x14ac:dyDescent="0.45">
      <c r="L25641">
        <v>25639</v>
      </c>
      <c r="M25641">
        <v>0.26831424236297607</v>
      </c>
      <c r="N25641">
        <v>0.81110835075378418</v>
      </c>
      <c r="O25641">
        <v>0.72988928931734132</v>
      </c>
    </row>
    <row r="25642" spans="12:15" x14ac:dyDescent="0.45">
      <c r="L25642">
        <v>25640</v>
      </c>
      <c r="M25642">
        <v>0.47850239276885986</v>
      </c>
      <c r="N25642">
        <v>0.46399116516113281</v>
      </c>
      <c r="O25642">
        <v>0.44425234123311014</v>
      </c>
    </row>
    <row r="25643" spans="12:15" x14ac:dyDescent="0.45">
      <c r="L25643">
        <v>25641</v>
      </c>
      <c r="M25643">
        <v>0.91951215267181396</v>
      </c>
      <c r="N25643">
        <v>0.19198727607727051</v>
      </c>
      <c r="O25643">
        <v>0.88236171308672362</v>
      </c>
    </row>
    <row r="25644" spans="12:15" x14ac:dyDescent="0.45">
      <c r="L25644">
        <v>25642</v>
      </c>
      <c r="M25644">
        <v>0.83244764804840088</v>
      </c>
      <c r="N25644">
        <v>0.41240930557250977</v>
      </c>
      <c r="O25644">
        <v>0.86305052206411448</v>
      </c>
    </row>
    <row r="25645" spans="12:15" x14ac:dyDescent="0.45">
      <c r="L25645">
        <v>25643</v>
      </c>
      <c r="M25645">
        <v>0.54349601268768311</v>
      </c>
      <c r="N25645">
        <v>-0.58767914772033691</v>
      </c>
      <c r="O25645">
        <v>0.64075469647271177</v>
      </c>
    </row>
    <row r="25646" spans="12:15" x14ac:dyDescent="0.45">
      <c r="L25646">
        <v>25644</v>
      </c>
      <c r="M25646">
        <v>-0.60540854930877686</v>
      </c>
      <c r="N25646">
        <v>0.55654430389404297</v>
      </c>
      <c r="O25646">
        <v>0.67626107377306266</v>
      </c>
    </row>
    <row r="25647" spans="12:15" x14ac:dyDescent="0.45">
      <c r="L25647">
        <v>25645</v>
      </c>
      <c r="M25647">
        <v>-0.8806082010269165</v>
      </c>
      <c r="N25647">
        <v>-0.84026885032653809</v>
      </c>
      <c r="O25647">
        <v>1.4815225445449447</v>
      </c>
    </row>
    <row r="25648" spans="12:15" x14ac:dyDescent="0.45">
      <c r="L25648">
        <v>25646</v>
      </c>
      <c r="M25648">
        <v>0.22706758975982666</v>
      </c>
      <c r="N25648">
        <v>0.33499479293823242</v>
      </c>
      <c r="O25648">
        <v>0.16378120161506601</v>
      </c>
    </row>
    <row r="25649" spans="12:15" x14ac:dyDescent="0.45">
      <c r="L25649">
        <v>25647</v>
      </c>
      <c r="M25649">
        <v>-0.54359638690948486</v>
      </c>
      <c r="N25649">
        <v>-0.36839413642883301</v>
      </c>
      <c r="O25649">
        <v>0.4312112716161921</v>
      </c>
    </row>
    <row r="25650" spans="12:15" x14ac:dyDescent="0.45">
      <c r="L25650">
        <v>25648</v>
      </c>
      <c r="M25650">
        <v>0.86271297931671143</v>
      </c>
      <c r="N25650">
        <v>0.77425003051757813</v>
      </c>
      <c r="O25650">
        <v>1.3437367944379863</v>
      </c>
    </row>
    <row r="25651" spans="12:15" x14ac:dyDescent="0.45">
      <c r="L25651">
        <v>25649</v>
      </c>
      <c r="M25651">
        <v>-0.39993631839752197</v>
      </c>
      <c r="N25651">
        <v>-0.68365168571472168</v>
      </c>
      <c r="O25651">
        <v>0.6273286861539451</v>
      </c>
    </row>
    <row r="25652" spans="12:15" x14ac:dyDescent="0.45">
      <c r="L25652">
        <v>25650</v>
      </c>
      <c r="M25652">
        <v>-3.8682341575622559E-2</v>
      </c>
      <c r="N25652">
        <v>-0.48006010055541992</v>
      </c>
      <c r="O25652">
        <v>0.23195402369505308</v>
      </c>
    </row>
    <row r="25653" spans="12:15" x14ac:dyDescent="0.45">
      <c r="L25653">
        <v>25651</v>
      </c>
      <c r="M25653">
        <v>-0.26151764392852783</v>
      </c>
      <c r="N25653">
        <v>0.2746274471282959</v>
      </c>
      <c r="O25653">
        <v>0.14381171280213337</v>
      </c>
    </row>
    <row r="25654" spans="12:15" x14ac:dyDescent="0.45">
      <c r="L25654">
        <v>25652</v>
      </c>
      <c r="M25654">
        <v>-0.53412520885467529</v>
      </c>
      <c r="N25654">
        <v>0.36808490753173828</v>
      </c>
      <c r="O25654">
        <v>0.42077623788669827</v>
      </c>
    </row>
    <row r="25655" spans="12:15" x14ac:dyDescent="0.45">
      <c r="L25655">
        <v>25653</v>
      </c>
      <c r="M25655">
        <v>-0.39140188694000244</v>
      </c>
      <c r="N25655">
        <v>-7.9372167587280273E-2</v>
      </c>
      <c r="O25655">
        <v>0.1594953780876974</v>
      </c>
    </row>
    <row r="25656" spans="12:15" x14ac:dyDescent="0.45">
      <c r="L25656">
        <v>25654</v>
      </c>
      <c r="M25656">
        <v>-0.74116933345794678</v>
      </c>
      <c r="N25656">
        <v>-0.70365381240844727</v>
      </c>
      <c r="O25656">
        <v>1.0444606685754394</v>
      </c>
    </row>
    <row r="25657" spans="12:15" x14ac:dyDescent="0.45">
      <c r="L25657">
        <v>25655</v>
      </c>
      <c r="M25657">
        <v>0.4024275541305542</v>
      </c>
      <c r="N25657">
        <v>-0.6967003345489502</v>
      </c>
      <c r="O25657">
        <v>0.64733929248411881</v>
      </c>
    </row>
    <row r="25658" spans="12:15" x14ac:dyDescent="0.45">
      <c r="L25658">
        <v>25656</v>
      </c>
      <c r="M25658">
        <v>0.31833469867706299</v>
      </c>
      <c r="N25658">
        <v>0.99527549743652344</v>
      </c>
      <c r="O25658">
        <v>1.0919102961793348</v>
      </c>
    </row>
    <row r="25659" spans="12:15" x14ac:dyDescent="0.45">
      <c r="L25659">
        <v>25657</v>
      </c>
      <c r="M25659">
        <v>-0.82668459415435791</v>
      </c>
      <c r="N25659">
        <v>-0.11239123344421387</v>
      </c>
      <c r="O25659">
        <v>0.69603920756726745</v>
      </c>
    </row>
    <row r="25660" spans="12:15" x14ac:dyDescent="0.45">
      <c r="L25660">
        <v>25658</v>
      </c>
      <c r="M25660">
        <v>0.374489426612854</v>
      </c>
      <c r="N25660">
        <v>-0.10043478012084961</v>
      </c>
      <c r="O25660">
        <v>0.15032947570274766</v>
      </c>
    </row>
    <row r="25661" spans="12:15" x14ac:dyDescent="0.45">
      <c r="L25661">
        <v>25659</v>
      </c>
      <c r="M25661">
        <v>-0.25781548023223877</v>
      </c>
      <c r="N25661">
        <v>0.83578658103942871</v>
      </c>
      <c r="O25661">
        <v>0.7650080308929581</v>
      </c>
    </row>
    <row r="25662" spans="12:15" x14ac:dyDescent="0.45">
      <c r="L25662">
        <v>25660</v>
      </c>
      <c r="M25662">
        <v>6.560051441192627E-2</v>
      </c>
      <c r="N25662">
        <v>-0.28070163726806641</v>
      </c>
      <c r="O25662">
        <v>8.3096836656082251E-2</v>
      </c>
    </row>
    <row r="25663" spans="12:15" x14ac:dyDescent="0.45">
      <c r="L25663">
        <v>25661</v>
      </c>
      <c r="M25663">
        <v>0.10378587245941162</v>
      </c>
      <c r="N25663">
        <v>0.78858017921447754</v>
      </c>
      <c r="O25663">
        <v>0.63263020637209955</v>
      </c>
    </row>
    <row r="25664" spans="12:15" x14ac:dyDescent="0.45">
      <c r="L25664">
        <v>25662</v>
      </c>
      <c r="M25664">
        <v>-0.40557324886322021</v>
      </c>
      <c r="N25664">
        <v>-0.52880144119262695</v>
      </c>
      <c r="O25664">
        <v>0.44412062440086669</v>
      </c>
    </row>
    <row r="25665" spans="12:15" x14ac:dyDescent="0.45">
      <c r="L25665">
        <v>25663</v>
      </c>
      <c r="M25665">
        <v>0.33294856548309326</v>
      </c>
      <c r="N25665">
        <v>0.14650225639343262</v>
      </c>
      <c r="O25665">
        <v>0.13231765838561665</v>
      </c>
    </row>
    <row r="25666" spans="12:15" x14ac:dyDescent="0.45">
      <c r="L25666">
        <v>25664</v>
      </c>
      <c r="M25666">
        <v>-0.11556994915008545</v>
      </c>
      <c r="N25666">
        <v>9.88006591796875E-3</v>
      </c>
      <c r="O25666">
        <v>1.3454028849096642E-2</v>
      </c>
    </row>
    <row r="25667" spans="12:15" x14ac:dyDescent="0.45">
      <c r="L25667">
        <v>25665</v>
      </c>
      <c r="M25667">
        <v>0.99082982540130615</v>
      </c>
      <c r="N25667">
        <v>-0.14891886711120605</v>
      </c>
      <c r="O25667">
        <v>1.0039205718864677</v>
      </c>
    </row>
    <row r="25668" spans="12:15" x14ac:dyDescent="0.45">
      <c r="L25668">
        <v>25666</v>
      </c>
      <c r="M25668">
        <v>0.23602545261383057</v>
      </c>
      <c r="N25668">
        <v>-0.9409022331237793</v>
      </c>
      <c r="O25668">
        <v>0.94100502657887786</v>
      </c>
    </row>
    <row r="25669" spans="12:15" x14ac:dyDescent="0.45">
      <c r="L25669">
        <v>25667</v>
      </c>
      <c r="M25669">
        <v>3.1165003776550293E-2</v>
      </c>
      <c r="N25669">
        <v>0.66611075401306152</v>
      </c>
      <c r="O25669">
        <v>0.44467479407224236</v>
      </c>
    </row>
    <row r="25670" spans="12:15" x14ac:dyDescent="0.45">
      <c r="L25670">
        <v>25668</v>
      </c>
      <c r="M25670">
        <v>0.48283112049102783</v>
      </c>
      <c r="N25670">
        <v>0.74299716949462891</v>
      </c>
      <c r="O25670">
        <v>0.78517068479165197</v>
      </c>
    </row>
    <row r="25671" spans="12:15" x14ac:dyDescent="0.45">
      <c r="L25671">
        <v>25669</v>
      </c>
      <c r="M25671">
        <v>0.20651757717132568</v>
      </c>
      <c r="N25671">
        <v>0.95890069007873535</v>
      </c>
      <c r="O25671">
        <v>0.96214004311418877</v>
      </c>
    </row>
    <row r="25672" spans="12:15" x14ac:dyDescent="0.45">
      <c r="L25672">
        <v>25670</v>
      </c>
      <c r="M25672">
        <v>-0.35208165645599365</v>
      </c>
      <c r="N25672">
        <v>-0.38263559341430664</v>
      </c>
      <c r="O25672">
        <v>0.27037149016031542</v>
      </c>
    </row>
    <row r="25673" spans="12:15" x14ac:dyDescent="0.45">
      <c r="L25673">
        <v>25671</v>
      </c>
      <c r="M25673">
        <v>0.97452914714813232</v>
      </c>
      <c r="N25673">
        <v>0.98152613639831543</v>
      </c>
      <c r="O25673">
        <v>1.9131006150742691</v>
      </c>
    </row>
    <row r="25674" spans="12:15" x14ac:dyDescent="0.45">
      <c r="L25674">
        <v>25672</v>
      </c>
      <c r="M25674">
        <v>-0.89993846416473389</v>
      </c>
      <c r="N25674">
        <v>-0.79912376403808594</v>
      </c>
      <c r="O25674">
        <v>1.4484880295335789</v>
      </c>
    </row>
    <row r="25675" spans="12:15" x14ac:dyDescent="0.45">
      <c r="L25675">
        <v>25673</v>
      </c>
      <c r="M25675">
        <v>0.90416944026947021</v>
      </c>
      <c r="N25675">
        <v>-0.34792208671569824</v>
      </c>
      <c r="O25675">
        <v>0.93857215514181236</v>
      </c>
    </row>
    <row r="25676" spans="12:15" x14ac:dyDescent="0.45">
      <c r="L25676">
        <v>25674</v>
      </c>
      <c r="M25676">
        <v>0.20998823642730713</v>
      </c>
      <c r="N25676">
        <v>-0.99364995956420898</v>
      </c>
      <c r="O25676">
        <v>1.0314353015798048</v>
      </c>
    </row>
    <row r="25677" spans="12:15" x14ac:dyDescent="0.45">
      <c r="L25677">
        <v>25675</v>
      </c>
      <c r="M25677">
        <v>0.58198630809783936</v>
      </c>
      <c r="N25677">
        <v>-0.16408753395080566</v>
      </c>
      <c r="O25677">
        <v>0.36563278161140972</v>
      </c>
    </row>
    <row r="25678" spans="12:15" x14ac:dyDescent="0.45">
      <c r="L25678">
        <v>25676</v>
      </c>
      <c r="M25678">
        <v>0.50662910938262939</v>
      </c>
      <c r="N25678">
        <v>7.1993827819824219E-2</v>
      </c>
      <c r="O25678">
        <v>0.26185616571798631</v>
      </c>
    </row>
    <row r="25679" spans="12:15" x14ac:dyDescent="0.45">
      <c r="L25679">
        <v>25677</v>
      </c>
      <c r="M25679">
        <v>1.8355727195739746E-2</v>
      </c>
      <c r="N25679">
        <v>0.12690186500549316</v>
      </c>
      <c r="O25679">
        <v>1.6441016062756789E-2</v>
      </c>
    </row>
    <row r="25680" spans="12:15" x14ac:dyDescent="0.45">
      <c r="L25680">
        <v>25678</v>
      </c>
      <c r="M25680">
        <v>0.33336794376373291</v>
      </c>
      <c r="N25680">
        <v>0.99265623092651367</v>
      </c>
      <c r="O25680">
        <v>1.0965005787264921</v>
      </c>
    </row>
    <row r="25681" spans="12:15" x14ac:dyDescent="0.45">
      <c r="L25681">
        <v>25679</v>
      </c>
      <c r="M25681">
        <v>0.55373179912567139</v>
      </c>
      <c r="N25681">
        <v>-0.87131619453430176</v>
      </c>
      <c r="O25681">
        <v>1.0658108162206901</v>
      </c>
    </row>
    <row r="25682" spans="12:15" x14ac:dyDescent="0.45">
      <c r="L25682">
        <v>25680</v>
      </c>
      <c r="M25682">
        <v>4.2916536331176758E-3</v>
      </c>
      <c r="N25682">
        <v>0.45107650756835938</v>
      </c>
      <c r="O25682">
        <v>0.20348843397097446</v>
      </c>
    </row>
    <row r="25683" spans="12:15" x14ac:dyDescent="0.45">
      <c r="L25683">
        <v>25681</v>
      </c>
      <c r="M25683">
        <v>-0.73510324954986572</v>
      </c>
      <c r="N25683">
        <v>0.23591160774230957</v>
      </c>
      <c r="O25683">
        <v>0.59603107416633405</v>
      </c>
    </row>
    <row r="25684" spans="12:15" x14ac:dyDescent="0.45">
      <c r="L25684">
        <v>25682</v>
      </c>
      <c r="M25684">
        <v>-0.53955972194671631</v>
      </c>
      <c r="N25684">
        <v>0.24913454055786133</v>
      </c>
      <c r="O25684">
        <v>0.35319271284619397</v>
      </c>
    </row>
    <row r="25685" spans="12:15" x14ac:dyDescent="0.45">
      <c r="L25685">
        <v>25683</v>
      </c>
      <c r="M25685">
        <v>-0.12878906726837158</v>
      </c>
      <c r="N25685">
        <v>0.91550421714782715</v>
      </c>
      <c r="O25685">
        <v>0.85473459546331287</v>
      </c>
    </row>
    <row r="25686" spans="12:15" x14ac:dyDescent="0.45">
      <c r="L25686">
        <v>25684</v>
      </c>
      <c r="M25686">
        <v>0.42605698108673096</v>
      </c>
      <c r="N25686">
        <v>0.83910083770751953</v>
      </c>
      <c r="O25686">
        <v>0.88561476697420094</v>
      </c>
    </row>
    <row r="25687" spans="12:15" x14ac:dyDescent="0.45">
      <c r="L25687">
        <v>25685</v>
      </c>
      <c r="M25687">
        <v>0.14086282253265381</v>
      </c>
      <c r="N25687">
        <v>0.48789620399475098</v>
      </c>
      <c r="O25687">
        <v>0.25788504064435364</v>
      </c>
    </row>
    <row r="25688" spans="12:15" x14ac:dyDescent="0.45">
      <c r="L25688">
        <v>25686</v>
      </c>
      <c r="M25688">
        <v>-0.93516194820404053</v>
      </c>
      <c r="N25688">
        <v>-0.64511346817016602</v>
      </c>
      <c r="O25688">
        <v>1.2906992561833173</v>
      </c>
    </row>
    <row r="25689" spans="12:15" x14ac:dyDescent="0.45">
      <c r="L25689">
        <v>25687</v>
      </c>
      <c r="M25689">
        <v>-0.20288097858428955</v>
      </c>
      <c r="N25689">
        <v>0.40828776359558105</v>
      </c>
      <c r="O25689">
        <v>0.20785958937320015</v>
      </c>
    </row>
    <row r="25690" spans="12:15" x14ac:dyDescent="0.45">
      <c r="L25690">
        <v>25688</v>
      </c>
      <c r="M25690">
        <v>-0.86381709575653076</v>
      </c>
      <c r="N25690">
        <v>0.14329338073730469</v>
      </c>
      <c r="O25690">
        <v>0.76671296788437404</v>
      </c>
    </row>
    <row r="25691" spans="12:15" x14ac:dyDescent="0.45">
      <c r="L25691">
        <v>25689</v>
      </c>
      <c r="M25691">
        <v>0.92457425594329834</v>
      </c>
      <c r="N25691">
        <v>-0.95210528373718262</v>
      </c>
      <c r="O25691">
        <v>1.7613420260733648</v>
      </c>
    </row>
    <row r="25692" spans="12:15" x14ac:dyDescent="0.45">
      <c r="L25692">
        <v>25690</v>
      </c>
      <c r="M25692">
        <v>-0.34855592250823975</v>
      </c>
      <c r="N25692">
        <v>-0.20473623275756836</v>
      </c>
      <c r="O25692">
        <v>0.16340815611933129</v>
      </c>
    </row>
    <row r="25693" spans="12:15" x14ac:dyDescent="0.45">
      <c r="L25693">
        <v>25691</v>
      </c>
      <c r="M25693">
        <v>0.87540137767791748</v>
      </c>
      <c r="N25693">
        <v>0.97519850730895996</v>
      </c>
      <c r="O25693">
        <v>1.7173397006980187</v>
      </c>
    </row>
    <row r="25694" spans="12:15" x14ac:dyDescent="0.45">
      <c r="L25694">
        <v>25692</v>
      </c>
      <c r="M25694">
        <v>-0.96982276439666748</v>
      </c>
      <c r="N25694">
        <v>0.67713069915771484</v>
      </c>
      <c r="O25694">
        <v>1.3990621780838091</v>
      </c>
    </row>
    <row r="25695" spans="12:15" x14ac:dyDescent="0.45">
      <c r="L25695">
        <v>25693</v>
      </c>
      <c r="M25695">
        <v>-0.32439863681793213</v>
      </c>
      <c r="N25695">
        <v>0.73719620704650879</v>
      </c>
      <c r="O25695">
        <v>0.64869272325309191</v>
      </c>
    </row>
    <row r="25696" spans="12:15" x14ac:dyDescent="0.45">
      <c r="L25696">
        <v>25694</v>
      </c>
      <c r="M25696">
        <v>-0.24360883235931396</v>
      </c>
      <c r="N25696">
        <v>0.9618678092956543</v>
      </c>
      <c r="O25696">
        <v>0.98453494576268885</v>
      </c>
    </row>
    <row r="25697" spans="12:15" x14ac:dyDescent="0.45">
      <c r="L25697">
        <v>25695</v>
      </c>
      <c r="M25697">
        <v>-6.8746685981750488E-2</v>
      </c>
      <c r="N25697">
        <v>-0.85934948921203613</v>
      </c>
      <c r="O25697">
        <v>0.74320765144246059</v>
      </c>
    </row>
    <row r="25698" spans="12:15" x14ac:dyDescent="0.45">
      <c r="L25698">
        <v>25696</v>
      </c>
      <c r="M25698">
        <v>-0.4652022123336792</v>
      </c>
      <c r="N25698">
        <v>-0.83966064453125</v>
      </c>
      <c r="O25698">
        <v>0.9214430963347835</v>
      </c>
    </row>
    <row r="25699" spans="12:15" x14ac:dyDescent="0.45">
      <c r="L25699">
        <v>25697</v>
      </c>
      <c r="M25699">
        <v>-0.7652355432510376</v>
      </c>
      <c r="N25699">
        <v>3.3339738845825195E-2</v>
      </c>
      <c r="O25699">
        <v>0.58669697484101913</v>
      </c>
    </row>
    <row r="25700" spans="12:15" x14ac:dyDescent="0.45">
      <c r="L25700">
        <v>25698</v>
      </c>
      <c r="M25700">
        <v>0.94706213474273682</v>
      </c>
      <c r="N25700">
        <v>-0.84744977951049805</v>
      </c>
      <c r="O25700">
        <v>1.615097815855862</v>
      </c>
    </row>
    <row r="25701" spans="12:15" x14ac:dyDescent="0.45">
      <c r="L25701">
        <v>25699</v>
      </c>
      <c r="M25701">
        <v>-0.92887985706329346</v>
      </c>
      <c r="N25701">
        <v>-0.41469216346740723</v>
      </c>
      <c r="O25701">
        <v>1.0347873792992024</v>
      </c>
    </row>
    <row r="25702" spans="12:15" x14ac:dyDescent="0.45">
      <c r="L25702">
        <v>25700</v>
      </c>
      <c r="M25702">
        <v>-0.39194762706756592</v>
      </c>
      <c r="N25702">
        <v>-0.28110408782958984</v>
      </c>
      <c r="O25702">
        <v>0.23264245055840166</v>
      </c>
    </row>
    <row r="25703" spans="12:15" x14ac:dyDescent="0.45">
      <c r="L25703">
        <v>25701</v>
      </c>
      <c r="M25703">
        <v>0.22413384914398193</v>
      </c>
      <c r="N25703">
        <v>7.0114374160766602E-2</v>
      </c>
      <c r="O25703">
        <v>5.5152007796053254E-2</v>
      </c>
    </row>
    <row r="25704" spans="12:15" x14ac:dyDescent="0.45">
      <c r="L25704">
        <v>25702</v>
      </c>
      <c r="M25704">
        <v>0.8220897912979126</v>
      </c>
      <c r="N25704">
        <v>0.57141256332397461</v>
      </c>
      <c r="O25704">
        <v>1.0023439424807221</v>
      </c>
    </row>
    <row r="25705" spans="12:15" x14ac:dyDescent="0.45">
      <c r="L25705">
        <v>25703</v>
      </c>
      <c r="M25705">
        <v>0.68269717693328857</v>
      </c>
      <c r="N25705">
        <v>0.14608454704284668</v>
      </c>
      <c r="O25705">
        <v>0.48741613027739633</v>
      </c>
    </row>
    <row r="25706" spans="12:15" x14ac:dyDescent="0.45">
      <c r="L25706">
        <v>25704</v>
      </c>
      <c r="M25706">
        <v>0.73919880390167236</v>
      </c>
      <c r="N25706">
        <v>0.88502693176269531</v>
      </c>
      <c r="O25706">
        <v>1.3296875416349527</v>
      </c>
    </row>
    <row r="25707" spans="12:15" x14ac:dyDescent="0.45">
      <c r="L25707">
        <v>25705</v>
      </c>
      <c r="M25707">
        <v>4.7029852867126465E-2</v>
      </c>
      <c r="N25707">
        <v>-0.36244082450866699</v>
      </c>
      <c r="O25707">
        <v>0.13357515833122591</v>
      </c>
    </row>
    <row r="25708" spans="12:15" x14ac:dyDescent="0.45">
      <c r="L25708">
        <v>25706</v>
      </c>
      <c r="M25708">
        <v>1.1356949806213379E-2</v>
      </c>
      <c r="N25708">
        <v>0.32880640029907227</v>
      </c>
      <c r="O25708">
        <v>0.10824262918653442</v>
      </c>
    </row>
    <row r="25709" spans="12:15" x14ac:dyDescent="0.45">
      <c r="L25709">
        <v>25707</v>
      </c>
      <c r="M25709">
        <v>0.43492972850799561</v>
      </c>
      <c r="N25709">
        <v>0.81614470481872559</v>
      </c>
      <c r="O25709">
        <v>0.85525604794368459</v>
      </c>
    </row>
    <row r="25710" spans="12:15" x14ac:dyDescent="0.45">
      <c r="L25710">
        <v>25708</v>
      </c>
      <c r="M25710">
        <v>-5.1255106925964355E-2</v>
      </c>
      <c r="N25710">
        <v>0.59720897674560547</v>
      </c>
      <c r="O25710">
        <v>0.35928564789152462</v>
      </c>
    </row>
    <row r="25711" spans="12:15" x14ac:dyDescent="0.45">
      <c r="L25711">
        <v>25709</v>
      </c>
      <c r="M25711">
        <v>-0.111977219581604</v>
      </c>
      <c r="N25711">
        <v>0.18196320533752441</v>
      </c>
      <c r="O25711">
        <v>4.564950580193268E-2</v>
      </c>
    </row>
    <row r="25712" spans="12:15" x14ac:dyDescent="0.45">
      <c r="L25712">
        <v>25710</v>
      </c>
      <c r="M25712">
        <v>-0.82400357723236084</v>
      </c>
      <c r="N25712">
        <v>-0.55866670608520508</v>
      </c>
      <c r="O25712">
        <v>0.99109038377982028</v>
      </c>
    </row>
    <row r="25713" spans="12:15" x14ac:dyDescent="0.45">
      <c r="L25713">
        <v>25711</v>
      </c>
      <c r="M25713">
        <v>0.27801311016082764</v>
      </c>
      <c r="N25713">
        <v>0.74490237236022949</v>
      </c>
      <c r="O25713">
        <v>0.63217083376919403</v>
      </c>
    </row>
    <row r="25714" spans="12:15" x14ac:dyDescent="0.45">
      <c r="L25714">
        <v>25712</v>
      </c>
      <c r="M25714">
        <v>0.78844845294952393</v>
      </c>
      <c r="N25714">
        <v>-0.79983139038085938</v>
      </c>
      <c r="O25714">
        <v>1.2613812159970759</v>
      </c>
    </row>
    <row r="25715" spans="12:15" x14ac:dyDescent="0.45">
      <c r="L25715">
        <v>25713</v>
      </c>
      <c r="M25715">
        <v>-0.28706705570220947</v>
      </c>
      <c r="N25715">
        <v>0.80586552619934082</v>
      </c>
      <c r="O25715">
        <v>0.7318267407860759</v>
      </c>
    </row>
    <row r="25716" spans="12:15" x14ac:dyDescent="0.45">
      <c r="L25716">
        <v>25714</v>
      </c>
      <c r="M25716">
        <v>8.3910226821899414E-3</v>
      </c>
      <c r="N25716">
        <v>-0.16815519332885742</v>
      </c>
      <c r="O25716">
        <v>2.8346578305118303E-2</v>
      </c>
    </row>
    <row r="25717" spans="12:15" x14ac:dyDescent="0.45">
      <c r="L25717">
        <v>25715</v>
      </c>
      <c r="M25717">
        <v>-0.55660736560821533</v>
      </c>
      <c r="N25717">
        <v>-0.7619783878326416</v>
      </c>
      <c r="O25717">
        <v>0.89042282297334929</v>
      </c>
    </row>
    <row r="25718" spans="12:15" x14ac:dyDescent="0.45">
      <c r="L25718">
        <v>25716</v>
      </c>
      <c r="M25718">
        <v>0.34131729602813721</v>
      </c>
      <c r="N25718">
        <v>0.44488239288330078</v>
      </c>
      <c r="O25718">
        <v>0.3144178400655307</v>
      </c>
    </row>
    <row r="25719" spans="12:15" x14ac:dyDescent="0.45">
      <c r="L25719">
        <v>25717</v>
      </c>
      <c r="M25719">
        <v>-0.73116934299468994</v>
      </c>
      <c r="N25719">
        <v>-0.73194479942321777</v>
      </c>
      <c r="O25719">
        <v>1.0703517975379815</v>
      </c>
    </row>
    <row r="25720" spans="12:15" x14ac:dyDescent="0.45">
      <c r="L25720">
        <v>25718</v>
      </c>
      <c r="M25720">
        <v>0.23217356204986572</v>
      </c>
      <c r="N25720">
        <v>-0.67055749893188477</v>
      </c>
      <c r="O25720">
        <v>0.50355192228870793</v>
      </c>
    </row>
    <row r="25721" spans="12:15" x14ac:dyDescent="0.45">
      <c r="L25721">
        <v>25719</v>
      </c>
      <c r="M25721">
        <v>-0.5562363862991333</v>
      </c>
      <c r="N25721">
        <v>0.7574164867401123</v>
      </c>
      <c r="O25721">
        <v>0.88307865182885248</v>
      </c>
    </row>
    <row r="25722" spans="12:15" x14ac:dyDescent="0.45">
      <c r="L25722">
        <v>25720</v>
      </c>
      <c r="M25722">
        <v>0.22160923480987549</v>
      </c>
      <c r="N25722">
        <v>0.48857688903808594</v>
      </c>
      <c r="O25722">
        <v>0.2878180294551525</v>
      </c>
    </row>
    <row r="25723" spans="12:15" x14ac:dyDescent="0.45">
      <c r="L25723">
        <v>25721</v>
      </c>
      <c r="M25723">
        <v>-0.91596376895904541</v>
      </c>
      <c r="N25723">
        <v>0.98357129096984863</v>
      </c>
      <c r="O25723">
        <v>1.8064021104657542</v>
      </c>
    </row>
    <row r="25724" spans="12:15" x14ac:dyDescent="0.45">
      <c r="L25724">
        <v>25722</v>
      </c>
      <c r="M25724">
        <v>0.6022268533706665</v>
      </c>
      <c r="N25724">
        <v>0.66947793960571289</v>
      </c>
      <c r="O25724">
        <v>0.81087789453944548</v>
      </c>
    </row>
    <row r="25725" spans="12:15" x14ac:dyDescent="0.45">
      <c r="L25725">
        <v>25723</v>
      </c>
      <c r="M25725">
        <v>-0.92692863941192627</v>
      </c>
      <c r="N25725">
        <v>-7.8748941421508789E-2</v>
      </c>
      <c r="O25725">
        <v>0.86539809833705261</v>
      </c>
    </row>
    <row r="25726" spans="12:15" x14ac:dyDescent="0.45">
      <c r="L25726">
        <v>25724</v>
      </c>
      <c r="M25726">
        <v>-0.42516791820526123</v>
      </c>
      <c r="N25726">
        <v>0.89472866058349609</v>
      </c>
      <c r="O25726">
        <v>0.98130713474053222</v>
      </c>
    </row>
    <row r="25727" spans="12:15" x14ac:dyDescent="0.45">
      <c r="L25727">
        <v>25725</v>
      </c>
      <c r="M25727">
        <v>-0.53188002109527588</v>
      </c>
      <c r="N25727">
        <v>2.3702859878540039E-2</v>
      </c>
      <c r="O25727">
        <v>0.28345818240673293</v>
      </c>
    </row>
    <row r="25728" spans="12:15" x14ac:dyDescent="0.45">
      <c r="L25728">
        <v>25726</v>
      </c>
      <c r="M25728">
        <v>-9.5316290855407715E-2</v>
      </c>
      <c r="N25728">
        <v>0.49355268478393555</v>
      </c>
      <c r="O25728">
        <v>0.25267944795986397</v>
      </c>
    </row>
    <row r="25729" spans="12:15" x14ac:dyDescent="0.45">
      <c r="L25729">
        <v>25727</v>
      </c>
      <c r="M25729">
        <v>-0.59348881244659424</v>
      </c>
      <c r="N25729">
        <v>0.50393939018249512</v>
      </c>
      <c r="O25729">
        <v>0.60618387947677332</v>
      </c>
    </row>
    <row r="25730" spans="12:15" x14ac:dyDescent="0.45">
      <c r="L25730">
        <v>25728</v>
      </c>
      <c r="M25730">
        <v>7.7743649482727051E-2</v>
      </c>
      <c r="N25730">
        <v>-0.36693572998046875</v>
      </c>
      <c r="O25730">
        <v>0.14068590497119279</v>
      </c>
    </row>
    <row r="25731" spans="12:15" x14ac:dyDescent="0.45">
      <c r="L25731">
        <v>25729</v>
      </c>
      <c r="M25731">
        <v>-0.48809778690338135</v>
      </c>
      <c r="N25731">
        <v>0.11598896980285645</v>
      </c>
      <c r="O25731">
        <v>0.25169289069590617</v>
      </c>
    </row>
    <row r="25732" spans="12:15" x14ac:dyDescent="0.45">
      <c r="L25732">
        <v>25730</v>
      </c>
      <c r="M25732">
        <v>-4.3073058128356934E-2</v>
      </c>
      <c r="N25732">
        <v>0.3495182991027832</v>
      </c>
      <c r="O25732">
        <v>0.12401832974423128</v>
      </c>
    </row>
    <row r="25733" spans="12:15" x14ac:dyDescent="0.45">
      <c r="L25733">
        <v>25731</v>
      </c>
      <c r="M25733">
        <v>0.80052840709686279</v>
      </c>
      <c r="N25733">
        <v>0.43614554405212402</v>
      </c>
      <c r="O25733">
        <v>0.83106866616556407</v>
      </c>
    </row>
    <row r="25734" spans="12:15" x14ac:dyDescent="0.45">
      <c r="L25734">
        <v>25732</v>
      </c>
      <c r="M25734">
        <v>0.93835175037384033</v>
      </c>
      <c r="N25734">
        <v>7.9560279846191406E-2</v>
      </c>
      <c r="O25734">
        <v>0.88683384555885358</v>
      </c>
    </row>
    <row r="25735" spans="12:15" x14ac:dyDescent="0.45">
      <c r="L25735">
        <v>25733</v>
      </c>
      <c r="M25735">
        <v>8.7453246116638184E-2</v>
      </c>
      <c r="N25735">
        <v>-0.35578131675720215</v>
      </c>
      <c r="O25735">
        <v>0.13422841560982579</v>
      </c>
    </row>
    <row r="25736" spans="12:15" x14ac:dyDescent="0.45">
      <c r="L25736">
        <v>25734</v>
      </c>
      <c r="M25736">
        <v>0.60758936405181885</v>
      </c>
      <c r="N25736">
        <v>-0.30852365493774414</v>
      </c>
      <c r="O25736">
        <v>0.46435168096503787</v>
      </c>
    </row>
    <row r="25737" spans="12:15" x14ac:dyDescent="0.45">
      <c r="L25737">
        <v>25735</v>
      </c>
      <c r="M25737">
        <v>-0.10718166828155518</v>
      </c>
      <c r="N25737">
        <v>0.80478358268737793</v>
      </c>
      <c r="O25737">
        <v>0.65916452497874922</v>
      </c>
    </row>
    <row r="25738" spans="12:15" x14ac:dyDescent="0.45">
      <c r="L25738">
        <v>25736</v>
      </c>
      <c r="M25738">
        <v>-0.10408580303192139</v>
      </c>
      <c r="N25738">
        <v>1.6443252563476563E-2</v>
      </c>
      <c r="O25738">
        <v>1.1104234947666134E-2</v>
      </c>
    </row>
    <row r="25739" spans="12:15" x14ac:dyDescent="0.45">
      <c r="L25739">
        <v>25737</v>
      </c>
      <c r="M25739">
        <v>0.84809339046478271</v>
      </c>
      <c r="N25739">
        <v>0.64843106269836426</v>
      </c>
      <c r="O25739">
        <v>1.1397252420221806</v>
      </c>
    </row>
    <row r="25740" spans="12:15" x14ac:dyDescent="0.45">
      <c r="L25740">
        <v>25738</v>
      </c>
      <c r="M25740">
        <v>0.73655378818511963</v>
      </c>
      <c r="N25740">
        <v>0.87977838516235352</v>
      </c>
      <c r="O25740">
        <v>1.3165214898887299</v>
      </c>
    </row>
    <row r="25741" spans="12:15" x14ac:dyDescent="0.45">
      <c r="L25741">
        <v>25739</v>
      </c>
      <c r="M25741">
        <v>0.60232627391815186</v>
      </c>
      <c r="N25741">
        <v>0.85301756858825684</v>
      </c>
      <c r="O25741">
        <v>1.0904359125723464</v>
      </c>
    </row>
    <row r="25742" spans="12:15" x14ac:dyDescent="0.45">
      <c r="L25742">
        <v>25740</v>
      </c>
      <c r="M25742">
        <v>0.22093880176544189</v>
      </c>
      <c r="N25742">
        <v>0.63218975067138672</v>
      </c>
      <c r="O25742">
        <v>0.44847783497949983</v>
      </c>
    </row>
    <row r="25743" spans="12:15" x14ac:dyDescent="0.45">
      <c r="L25743">
        <v>25741</v>
      </c>
      <c r="M25743">
        <v>-0.77160704135894775</v>
      </c>
      <c r="N25743">
        <v>-0.17508482933044434</v>
      </c>
      <c r="O25743">
        <v>0.62603212373637995</v>
      </c>
    </row>
    <row r="25744" spans="12:15" x14ac:dyDescent="0.45">
      <c r="L25744">
        <v>25742</v>
      </c>
      <c r="M25744">
        <v>-0.74504697322845459</v>
      </c>
      <c r="N25744">
        <v>0.18102598190307617</v>
      </c>
      <c r="O25744">
        <v>0.58786539844085495</v>
      </c>
    </row>
    <row r="25745" spans="12:15" x14ac:dyDescent="0.45">
      <c r="L25745">
        <v>25743</v>
      </c>
      <c r="M25745">
        <v>-0.87075245380401611</v>
      </c>
      <c r="N25745">
        <v>0.98026156425476074</v>
      </c>
      <c r="O25745">
        <v>1.7191225701609059</v>
      </c>
    </row>
    <row r="25746" spans="12:15" x14ac:dyDescent="0.45">
      <c r="L25746">
        <v>25744</v>
      </c>
      <c r="M25746">
        <v>-0.28481662273406982</v>
      </c>
      <c r="N25746">
        <v>-0.47847366333007813</v>
      </c>
      <c r="O25746">
        <v>0.31005755508614641</v>
      </c>
    </row>
    <row r="25747" spans="12:15" x14ac:dyDescent="0.45">
      <c r="L25747">
        <v>25745</v>
      </c>
      <c r="M25747">
        <v>-0.55582773685455322</v>
      </c>
      <c r="N25747">
        <v>-0.47378993034362793</v>
      </c>
      <c r="O25747">
        <v>0.53342137115187405</v>
      </c>
    </row>
    <row r="25748" spans="12:15" x14ac:dyDescent="0.45">
      <c r="L25748">
        <v>25746</v>
      </c>
      <c r="M25748">
        <v>0.10516989231109619</v>
      </c>
      <c r="N25748">
        <v>0.76807069778442383</v>
      </c>
      <c r="O25748">
        <v>0.60099330304377963</v>
      </c>
    </row>
    <row r="25749" spans="12:15" x14ac:dyDescent="0.45">
      <c r="L25749">
        <v>25747</v>
      </c>
      <c r="M25749">
        <v>0.95502746105194092</v>
      </c>
      <c r="N25749">
        <v>-0.25782036781311035</v>
      </c>
      <c r="O25749">
        <v>0.97854879342260404</v>
      </c>
    </row>
    <row r="25750" spans="12:15" x14ac:dyDescent="0.45">
      <c r="L25750">
        <v>25748</v>
      </c>
      <c r="M25750">
        <v>-0.28834426403045654</v>
      </c>
      <c r="N25750">
        <v>-0.31457042694091797</v>
      </c>
      <c r="O25750">
        <v>0.18209696810505732</v>
      </c>
    </row>
    <row r="25751" spans="12:15" x14ac:dyDescent="0.45">
      <c r="L25751">
        <v>25749</v>
      </c>
      <c r="M25751">
        <v>-0.50749838352203369</v>
      </c>
      <c r="N25751">
        <v>0.76110482215881348</v>
      </c>
      <c r="O25751">
        <v>0.83683515959087595</v>
      </c>
    </row>
    <row r="25752" spans="12:15" x14ac:dyDescent="0.45">
      <c r="L25752">
        <v>25750</v>
      </c>
      <c r="M25752">
        <v>-0.73916280269622803</v>
      </c>
      <c r="N25752">
        <v>-0.27998590469360352</v>
      </c>
      <c r="O25752">
        <v>0.62475375571683878</v>
      </c>
    </row>
    <row r="25753" spans="12:15" x14ac:dyDescent="0.45">
      <c r="L25753">
        <v>25751</v>
      </c>
      <c r="M25753">
        <v>-0.15763866901397705</v>
      </c>
      <c r="N25753">
        <v>0.85068583488464355</v>
      </c>
      <c r="O25753">
        <v>0.74851633964188202</v>
      </c>
    </row>
    <row r="25754" spans="12:15" x14ac:dyDescent="0.45">
      <c r="L25754">
        <v>25752</v>
      </c>
      <c r="M25754">
        <v>7.4613690376281738E-2</v>
      </c>
      <c r="N25754">
        <v>0.53112602233886719</v>
      </c>
      <c r="O25754">
        <v>0.28766205439707426</v>
      </c>
    </row>
    <row r="25755" spans="12:15" x14ac:dyDescent="0.45">
      <c r="L25755">
        <v>25753</v>
      </c>
      <c r="M25755">
        <v>0.15170133113861084</v>
      </c>
      <c r="N25755">
        <v>0.19463849067687988</v>
      </c>
      <c r="O25755">
        <v>6.0897435922200413E-2</v>
      </c>
    </row>
    <row r="25756" spans="12:15" x14ac:dyDescent="0.45">
      <c r="L25756">
        <v>25754</v>
      </c>
      <c r="M25756">
        <v>-0.27316224575042725</v>
      </c>
      <c r="N25756">
        <v>-0.97779226303100586</v>
      </c>
      <c r="O25756">
        <v>1.0306953221467126</v>
      </c>
    </row>
    <row r="25757" spans="12:15" x14ac:dyDescent="0.45">
      <c r="L25757">
        <v>25755</v>
      </c>
      <c r="M25757">
        <v>0.83519446849822998</v>
      </c>
      <c r="N25757">
        <v>0.17394423484802246</v>
      </c>
      <c r="O25757">
        <v>0.72780639704690475</v>
      </c>
    </row>
    <row r="25758" spans="12:15" x14ac:dyDescent="0.45">
      <c r="L25758">
        <v>25756</v>
      </c>
      <c r="M25758">
        <v>0.19956505298614502</v>
      </c>
      <c r="N25758">
        <v>0.87209224700927734</v>
      </c>
      <c r="O25758">
        <v>0.80037109766705272</v>
      </c>
    </row>
    <row r="25759" spans="12:15" x14ac:dyDescent="0.45">
      <c r="L25759">
        <v>25757</v>
      </c>
      <c r="M25759">
        <v>-1.8658280372619629E-2</v>
      </c>
      <c r="N25759">
        <v>-0.85189986228942871</v>
      </c>
      <c r="O25759">
        <v>0.72608150679521144</v>
      </c>
    </row>
    <row r="25760" spans="12:15" x14ac:dyDescent="0.45">
      <c r="L25760">
        <v>25758</v>
      </c>
      <c r="M25760">
        <v>0.53930437564849854</v>
      </c>
      <c r="N25760">
        <v>0.5662531852722168</v>
      </c>
      <c r="O25760">
        <v>0.61149187942454908</v>
      </c>
    </row>
    <row r="25761" spans="12:15" x14ac:dyDescent="0.45">
      <c r="L25761">
        <v>25759</v>
      </c>
      <c r="M25761">
        <v>-0.74127781391143799</v>
      </c>
      <c r="N25761">
        <v>0.73636889457702637</v>
      </c>
      <c r="O25761">
        <v>1.0917319462979118</v>
      </c>
    </row>
    <row r="25762" spans="12:15" x14ac:dyDescent="0.45">
      <c r="L25762">
        <v>25760</v>
      </c>
      <c r="M25762">
        <v>1.3267636299133301E-2</v>
      </c>
      <c r="N25762">
        <v>-7.19451904296875E-2</v>
      </c>
      <c r="O25762">
        <v>5.3521405989300774E-3</v>
      </c>
    </row>
    <row r="25763" spans="12:15" x14ac:dyDescent="0.45">
      <c r="L25763">
        <v>25761</v>
      </c>
      <c r="M25763">
        <v>0.3222430944442749</v>
      </c>
      <c r="N25763">
        <v>0.5990288257598877</v>
      </c>
      <c r="O25763">
        <v>0.46267614600829221</v>
      </c>
    </row>
    <row r="25764" spans="12:15" x14ac:dyDescent="0.45">
      <c r="L25764">
        <v>25762</v>
      </c>
      <c r="M25764">
        <v>-0.23438012599945068</v>
      </c>
      <c r="N25764">
        <v>-0.84999799728393555</v>
      </c>
      <c r="O25764">
        <v>0.77743063885022057</v>
      </c>
    </row>
    <row r="25765" spans="12:15" x14ac:dyDescent="0.45">
      <c r="L25765">
        <v>25763</v>
      </c>
      <c r="M25765">
        <v>-0.28061020374298096</v>
      </c>
      <c r="N25765">
        <v>-0.28137612342834473</v>
      </c>
      <c r="O25765">
        <v>0.15791460928024054</v>
      </c>
    </row>
    <row r="25766" spans="12:15" x14ac:dyDescent="0.45">
      <c r="L25766">
        <v>25764</v>
      </c>
      <c r="M25766">
        <v>0.97372925281524658</v>
      </c>
      <c r="N25766">
        <v>0.32499027252197266</v>
      </c>
      <c r="O25766">
        <v>1.0537673350220456</v>
      </c>
    </row>
    <row r="25767" spans="12:15" x14ac:dyDescent="0.45">
      <c r="L25767">
        <v>25765</v>
      </c>
      <c r="M25767">
        <v>0.29647576808929443</v>
      </c>
      <c r="N25767">
        <v>0.1812136173248291</v>
      </c>
      <c r="O25767">
        <v>0.12073625616808639</v>
      </c>
    </row>
    <row r="25768" spans="12:15" x14ac:dyDescent="0.45">
      <c r="L25768">
        <v>25766</v>
      </c>
      <c r="M25768">
        <v>-0.4955829381942749</v>
      </c>
      <c r="N25768">
        <v>-0.52244424819946289</v>
      </c>
      <c r="O25768">
        <v>0.5185504411059727</v>
      </c>
    </row>
    <row r="25769" spans="12:15" x14ac:dyDescent="0.45">
      <c r="L25769">
        <v>25767</v>
      </c>
      <c r="M25769">
        <v>-0.89510738849639893</v>
      </c>
      <c r="N25769">
        <v>-0.54237675666809082</v>
      </c>
      <c r="O25769">
        <v>1.0953897831146411</v>
      </c>
    </row>
    <row r="25770" spans="12:15" x14ac:dyDescent="0.45">
      <c r="L25770">
        <v>25768</v>
      </c>
      <c r="M25770">
        <v>-0.92979228496551514</v>
      </c>
      <c r="N25770">
        <v>-0.90487480163574219</v>
      </c>
      <c r="O25770">
        <v>1.6833120998167168</v>
      </c>
    </row>
    <row r="25771" spans="12:15" x14ac:dyDescent="0.45">
      <c r="L25771">
        <v>25769</v>
      </c>
      <c r="M25771">
        <v>-0.19263994693756104</v>
      </c>
      <c r="N25771">
        <v>-0.81530642509460449</v>
      </c>
      <c r="O25771">
        <v>0.70183471595664948</v>
      </c>
    </row>
    <row r="25772" spans="12:15" x14ac:dyDescent="0.45">
      <c r="L25772">
        <v>25770</v>
      </c>
      <c r="M25772">
        <v>0.88557875156402588</v>
      </c>
      <c r="N25772">
        <v>-0.84073400497436523</v>
      </c>
      <c r="O25772">
        <v>1.4910833923419347</v>
      </c>
    </row>
    <row r="25773" spans="12:15" x14ac:dyDescent="0.45">
      <c r="L25773">
        <v>25771</v>
      </c>
      <c r="M25773">
        <v>-0.41582405567169189</v>
      </c>
      <c r="N25773">
        <v>0.44653105735778809</v>
      </c>
      <c r="O25773">
        <v>0.37229963046031855</v>
      </c>
    </row>
    <row r="25774" spans="12:15" x14ac:dyDescent="0.45">
      <c r="L25774">
        <v>25772</v>
      </c>
      <c r="M25774">
        <v>-0.17678916454315186</v>
      </c>
      <c r="N25774">
        <v>0.67693614959716797</v>
      </c>
      <c r="O25774">
        <v>0.48949695933130505</v>
      </c>
    </row>
    <row r="25775" spans="12:15" x14ac:dyDescent="0.45">
      <c r="L25775">
        <v>25773</v>
      </c>
      <c r="M25775">
        <v>0.5394662618637085</v>
      </c>
      <c r="N25775">
        <v>-0.44424223899841309</v>
      </c>
      <c r="O25775">
        <v>0.48837501459952587</v>
      </c>
    </row>
    <row r="25776" spans="12:15" x14ac:dyDescent="0.45">
      <c r="L25776">
        <v>25774</v>
      </c>
      <c r="M25776">
        <v>-0.92976224422454834</v>
      </c>
      <c r="N25776">
        <v>-0.28826570510864258</v>
      </c>
      <c r="O25776">
        <v>0.94755494752725111</v>
      </c>
    </row>
    <row r="25777" spans="12:15" x14ac:dyDescent="0.45">
      <c r="L25777">
        <v>25775</v>
      </c>
      <c r="M25777">
        <v>-0.39256489276885986</v>
      </c>
      <c r="N25777">
        <v>0.33476138114929199</v>
      </c>
      <c r="O25777">
        <v>0.2661723773436081</v>
      </c>
    </row>
    <row r="25778" spans="12:15" x14ac:dyDescent="0.45">
      <c r="L25778">
        <v>25776</v>
      </c>
      <c r="M25778">
        <v>-0.71550357341766357</v>
      </c>
      <c r="N25778">
        <v>-8.4850311279296875E-2</v>
      </c>
      <c r="O25778">
        <v>0.51914493889764013</v>
      </c>
    </row>
    <row r="25779" spans="12:15" x14ac:dyDescent="0.45">
      <c r="L25779">
        <v>25777</v>
      </c>
      <c r="M25779">
        <v>0.95861470699310303</v>
      </c>
      <c r="N25779">
        <v>0.89694523811340332</v>
      </c>
      <c r="O25779">
        <v>1.7234529166377821</v>
      </c>
    </row>
    <row r="25780" spans="12:15" x14ac:dyDescent="0.45">
      <c r="L25780">
        <v>25778</v>
      </c>
      <c r="M25780">
        <v>0.25077688694000244</v>
      </c>
      <c r="N25780">
        <v>-0.44218778610229492</v>
      </c>
      <c r="O25780">
        <v>0.25841908520136753</v>
      </c>
    </row>
    <row r="25781" spans="12:15" x14ac:dyDescent="0.45">
      <c r="L25781">
        <v>25779</v>
      </c>
      <c r="M25781">
        <v>0.90611541271209717</v>
      </c>
      <c r="N25781">
        <v>0.9279782772064209</v>
      </c>
      <c r="O25781">
        <v>1.6821888241214109</v>
      </c>
    </row>
    <row r="25782" spans="12:15" x14ac:dyDescent="0.45">
      <c r="L25782">
        <v>25780</v>
      </c>
      <c r="M25782">
        <v>-0.96292769908905029</v>
      </c>
      <c r="N25782">
        <v>-0.93925762176513672</v>
      </c>
      <c r="O25782">
        <v>1.8094346337168332</v>
      </c>
    </row>
    <row r="25783" spans="12:15" x14ac:dyDescent="0.45">
      <c r="L25783">
        <v>25781</v>
      </c>
      <c r="M25783">
        <v>-0.68812429904937744</v>
      </c>
      <c r="N25783">
        <v>-0.53295493125915527</v>
      </c>
      <c r="O25783">
        <v>0.75755600969564707</v>
      </c>
    </row>
    <row r="25784" spans="12:15" x14ac:dyDescent="0.45">
      <c r="L25784">
        <v>25782</v>
      </c>
      <c r="M25784">
        <v>0.65082895755767822</v>
      </c>
      <c r="N25784">
        <v>-0.97339868545532227</v>
      </c>
      <c r="O25784">
        <v>1.3710833328417629</v>
      </c>
    </row>
    <row r="25785" spans="12:15" x14ac:dyDescent="0.45">
      <c r="L25785">
        <v>25783</v>
      </c>
      <c r="M25785">
        <v>-0.5070878267288208</v>
      </c>
      <c r="N25785">
        <v>-0.8119041919708252</v>
      </c>
      <c r="O25785">
        <v>0.91632648095635705</v>
      </c>
    </row>
    <row r="25786" spans="12:15" x14ac:dyDescent="0.45">
      <c r="L25786">
        <v>25784</v>
      </c>
      <c r="M25786">
        <v>-0.80480372905731201</v>
      </c>
      <c r="N25786">
        <v>0.77094078063964844</v>
      </c>
      <c r="O25786">
        <v>1.2420587295578251</v>
      </c>
    </row>
    <row r="25787" spans="12:15" x14ac:dyDescent="0.45">
      <c r="L25787">
        <v>25785</v>
      </c>
      <c r="M25787">
        <v>0.62756955623626709</v>
      </c>
      <c r="N25787">
        <v>-0.81890368461608887</v>
      </c>
      <c r="O25787">
        <v>1.0644467925923919</v>
      </c>
    </row>
    <row r="25788" spans="12:15" x14ac:dyDescent="0.45">
      <c r="L25788">
        <v>25786</v>
      </c>
      <c r="M25788">
        <v>-0.474723219871521</v>
      </c>
      <c r="N25788">
        <v>-0.64654684066772461</v>
      </c>
      <c r="O25788">
        <v>0.6433849526626011</v>
      </c>
    </row>
    <row r="25789" spans="12:15" x14ac:dyDescent="0.45">
      <c r="L25789">
        <v>25787</v>
      </c>
      <c r="M25789">
        <v>0.66177070140838623</v>
      </c>
      <c r="N25789">
        <v>0.23327803611755371</v>
      </c>
      <c r="O25789">
        <v>0.49235910337741001</v>
      </c>
    </row>
    <row r="25790" spans="12:15" x14ac:dyDescent="0.45">
      <c r="L25790">
        <v>25788</v>
      </c>
      <c r="M25790">
        <v>-0.59562385082244873</v>
      </c>
      <c r="N25790">
        <v>-0.89077854156494141</v>
      </c>
      <c r="O25790">
        <v>1.1482541817811263</v>
      </c>
    </row>
    <row r="25791" spans="12:15" x14ac:dyDescent="0.45">
      <c r="L25791">
        <v>25789</v>
      </c>
      <c r="M25791">
        <v>-0.28473341464996338</v>
      </c>
      <c r="N25791">
        <v>0.61038804054260254</v>
      </c>
      <c r="O25791">
        <v>0.45364667745566611</v>
      </c>
    </row>
    <row r="25792" spans="12:15" x14ac:dyDescent="0.45">
      <c r="L25792">
        <v>25790</v>
      </c>
      <c r="M25792">
        <v>0.16025316715240479</v>
      </c>
      <c r="N25792">
        <v>-0.32003068923950195</v>
      </c>
      <c r="O25792">
        <v>0.12810071963748737</v>
      </c>
    </row>
    <row r="25793" spans="12:15" x14ac:dyDescent="0.45">
      <c r="L25793">
        <v>25791</v>
      </c>
      <c r="M25793">
        <v>-1.2113690376281738E-2</v>
      </c>
      <c r="N25793">
        <v>0.33793902397155762</v>
      </c>
      <c r="O25793">
        <v>0.11434952541738168</v>
      </c>
    </row>
    <row r="25794" spans="12:15" x14ac:dyDescent="0.45">
      <c r="L25794">
        <v>25792</v>
      </c>
      <c r="M25794">
        <v>-0.15863025188446045</v>
      </c>
      <c r="N25794">
        <v>0.54531097412109375</v>
      </c>
      <c r="O25794">
        <v>0.3225276153098236</v>
      </c>
    </row>
    <row r="25795" spans="12:15" x14ac:dyDescent="0.45">
      <c r="L25795">
        <v>25793</v>
      </c>
      <c r="M25795">
        <v>0.16578710079193115</v>
      </c>
      <c r="N25795">
        <v>-1.7540693283081055E-2</v>
      </c>
      <c r="O25795">
        <v>2.7793038709845019E-2</v>
      </c>
    </row>
    <row r="25796" spans="12:15" x14ac:dyDescent="0.45">
      <c r="L25796">
        <v>25794</v>
      </c>
      <c r="M25796">
        <v>0.87314093112945557</v>
      </c>
      <c r="N25796">
        <v>5.4001331329345703E-2</v>
      </c>
      <c r="O25796">
        <v>0.76529122939895522</v>
      </c>
    </row>
    <row r="25797" spans="12:15" x14ac:dyDescent="0.45">
      <c r="L25797">
        <v>25795</v>
      </c>
      <c r="M25797">
        <v>0.32770431041717529</v>
      </c>
      <c r="N25797">
        <v>-6.7257165908813477E-2</v>
      </c>
      <c r="O25797">
        <v>0.11191364143208186</v>
      </c>
    </row>
    <row r="25798" spans="12:15" x14ac:dyDescent="0.45">
      <c r="L25798">
        <v>25796</v>
      </c>
      <c r="M25798">
        <v>0.21418488025665283</v>
      </c>
      <c r="N25798">
        <v>0.95518589019775391</v>
      </c>
      <c r="O25798">
        <v>0.95825524776343263</v>
      </c>
    </row>
    <row r="25799" spans="12:15" x14ac:dyDescent="0.45">
      <c r="L25799">
        <v>25797</v>
      </c>
      <c r="M25799">
        <v>-0.64879858493804932</v>
      </c>
      <c r="N25799">
        <v>0.18109917640686035</v>
      </c>
      <c r="O25799">
        <v>0.45373651551285776</v>
      </c>
    </row>
    <row r="25800" spans="12:15" x14ac:dyDescent="0.45">
      <c r="L25800">
        <v>25798</v>
      </c>
      <c r="M25800">
        <v>1.2572884559631348E-2</v>
      </c>
      <c r="N25800">
        <v>0.42965078353881836</v>
      </c>
      <c r="O25800">
        <v>0.18475787322167009</v>
      </c>
    </row>
    <row r="25801" spans="12:15" x14ac:dyDescent="0.45">
      <c r="L25801">
        <v>25799</v>
      </c>
      <c r="M25801">
        <v>0.81892001628875732</v>
      </c>
      <c r="N25801">
        <v>0.60460352897644043</v>
      </c>
      <c r="O25801">
        <v>1.0361754203291429</v>
      </c>
    </row>
    <row r="25802" spans="12:15" x14ac:dyDescent="0.45">
      <c r="L25802">
        <v>25800</v>
      </c>
      <c r="M25802">
        <v>0.76207935810089111</v>
      </c>
      <c r="N25802">
        <v>0.62107276916503906</v>
      </c>
      <c r="O25802">
        <v>0.9664963326417958</v>
      </c>
    </row>
    <row r="25803" spans="12:15" x14ac:dyDescent="0.45">
      <c r="L25803">
        <v>25801</v>
      </c>
      <c r="M25803">
        <v>-0.57517015933990479</v>
      </c>
      <c r="N25803">
        <v>-0.25365328788757324</v>
      </c>
      <c r="O25803">
        <v>0.39516070265126774</v>
      </c>
    </row>
    <row r="25804" spans="12:15" x14ac:dyDescent="0.45">
      <c r="L25804">
        <v>25802</v>
      </c>
      <c r="M25804">
        <v>0.95843183994293213</v>
      </c>
      <c r="N25804">
        <v>-0.33273077011108398</v>
      </c>
      <c r="O25804">
        <v>1.0293013571951091</v>
      </c>
    </row>
    <row r="25805" spans="12:15" x14ac:dyDescent="0.45">
      <c r="L25805">
        <v>25803</v>
      </c>
      <c r="M25805">
        <v>-0.11952126026153564</v>
      </c>
      <c r="N25805">
        <v>9.6685171127319336E-2</v>
      </c>
      <c r="O25805">
        <v>2.363335397042484E-2</v>
      </c>
    </row>
    <row r="25806" spans="12:15" x14ac:dyDescent="0.45">
      <c r="L25806">
        <v>25804</v>
      </c>
      <c r="M25806">
        <v>-0.74443900585174561</v>
      </c>
      <c r="N25806">
        <v>-0.76855182647705078</v>
      </c>
      <c r="O25806">
        <v>1.144861343414747</v>
      </c>
    </row>
    <row r="25807" spans="12:15" x14ac:dyDescent="0.45">
      <c r="L25807">
        <v>25805</v>
      </c>
      <c r="M25807">
        <v>0.32124269008636475</v>
      </c>
      <c r="N25807">
        <v>-0.12550902366638184</v>
      </c>
      <c r="O25807">
        <v>0.1189493809556128</v>
      </c>
    </row>
    <row r="25808" spans="12:15" x14ac:dyDescent="0.45">
      <c r="L25808">
        <v>25806</v>
      </c>
      <c r="M25808">
        <v>-0.87814939022064209</v>
      </c>
      <c r="N25808">
        <v>0.53345823287963867</v>
      </c>
      <c r="O25808">
        <v>1.0557240377719523</v>
      </c>
    </row>
    <row r="25809" spans="12:15" x14ac:dyDescent="0.45">
      <c r="L25809">
        <v>25807</v>
      </c>
      <c r="M25809">
        <v>0.21257579326629639</v>
      </c>
      <c r="N25809">
        <v>-0.69159817695617676</v>
      </c>
      <c r="O25809">
        <v>0.52349650625190258</v>
      </c>
    </row>
    <row r="25810" spans="12:15" x14ac:dyDescent="0.45">
      <c r="L25810">
        <v>25808</v>
      </c>
      <c r="M25810">
        <v>-3.6123991012573242E-3</v>
      </c>
      <c r="N25810">
        <v>0.88103866577148438</v>
      </c>
      <c r="O25810">
        <v>0.77624218001166356</v>
      </c>
    </row>
    <row r="25811" spans="12:15" x14ac:dyDescent="0.45">
      <c r="L25811">
        <v>25809</v>
      </c>
      <c r="M25811">
        <v>0.75626027584075928</v>
      </c>
      <c r="N25811">
        <v>-0.58192896842956543</v>
      </c>
      <c r="O25811">
        <v>0.91057092911223858</v>
      </c>
    </row>
    <row r="25812" spans="12:15" x14ac:dyDescent="0.45">
      <c r="L25812">
        <v>25810</v>
      </c>
      <c r="M25812">
        <v>0.94521200656890869</v>
      </c>
      <c r="N25812">
        <v>0.70106935501098633</v>
      </c>
      <c r="O25812">
        <v>1.3849239778975433</v>
      </c>
    </row>
    <row r="25813" spans="12:15" x14ac:dyDescent="0.45">
      <c r="L25813">
        <v>25811</v>
      </c>
      <c r="M25813">
        <v>-0.20334351062774658</v>
      </c>
      <c r="N25813">
        <v>-0.70458245277404785</v>
      </c>
      <c r="O25813">
        <v>0.53778501607151019</v>
      </c>
    </row>
    <row r="25814" spans="12:15" x14ac:dyDescent="0.45">
      <c r="L25814">
        <v>25812</v>
      </c>
      <c r="M25814">
        <v>0.81756699085235596</v>
      </c>
      <c r="N25814">
        <v>-0.92917919158935547</v>
      </c>
      <c r="O25814">
        <v>1.5317897546140236</v>
      </c>
    </row>
    <row r="25815" spans="12:15" x14ac:dyDescent="0.45">
      <c r="L25815">
        <v>25813</v>
      </c>
      <c r="M25815">
        <v>-0.77304708957672119</v>
      </c>
      <c r="N25815">
        <v>-0.11412405967712402</v>
      </c>
      <c r="O25815">
        <v>0.61062610370022663</v>
      </c>
    </row>
    <row r="25816" spans="12:15" x14ac:dyDescent="0.45">
      <c r="L25816">
        <v>25814</v>
      </c>
      <c r="M25816">
        <v>0.90214884281158447</v>
      </c>
      <c r="N25816">
        <v>-0.25079584121704102</v>
      </c>
      <c r="O25816">
        <v>0.87677108855804342</v>
      </c>
    </row>
    <row r="25817" spans="12:15" x14ac:dyDescent="0.45">
      <c r="L25817">
        <v>25815</v>
      </c>
      <c r="M25817">
        <v>0.89541614055633545</v>
      </c>
      <c r="N25817">
        <v>0.26964640617370605</v>
      </c>
      <c r="O25817">
        <v>0.87447924913119757</v>
      </c>
    </row>
    <row r="25818" spans="12:15" x14ac:dyDescent="0.45">
      <c r="L25818">
        <v>25816</v>
      </c>
      <c r="M25818">
        <v>8.3356976509094238E-2</v>
      </c>
      <c r="N25818">
        <v>-0.29197883605957031</v>
      </c>
      <c r="O25818">
        <v>9.2200026239438931E-2</v>
      </c>
    </row>
    <row r="25819" spans="12:15" x14ac:dyDescent="0.45">
      <c r="L25819">
        <v>25817</v>
      </c>
      <c r="M25819">
        <v>-0.98835909366607666</v>
      </c>
      <c r="N25819">
        <v>0.44294476509094238</v>
      </c>
      <c r="O25819">
        <v>1.1730537629538991</v>
      </c>
    </row>
    <row r="25820" spans="12:15" x14ac:dyDescent="0.45">
      <c r="L25820">
        <v>25818</v>
      </c>
      <c r="M25820">
        <v>0.49754393100738525</v>
      </c>
      <c r="N25820">
        <v>0.16321420669555664</v>
      </c>
      <c r="O25820">
        <v>0.27418884054954146</v>
      </c>
    </row>
    <row r="25821" spans="12:15" x14ac:dyDescent="0.45">
      <c r="L25821">
        <v>25819</v>
      </c>
      <c r="M25821">
        <v>-0.94719994068145752</v>
      </c>
      <c r="N25821">
        <v>0.59925246238708496</v>
      </c>
      <c r="O25821">
        <v>1.2562912413039422</v>
      </c>
    </row>
    <row r="25822" spans="12:15" x14ac:dyDescent="0.45">
      <c r="L25822">
        <v>25820</v>
      </c>
      <c r="M25822">
        <v>-0.31073462963104248</v>
      </c>
      <c r="N25822">
        <v>0.10611629486083984</v>
      </c>
      <c r="O25822">
        <v>0.10781667808693357</v>
      </c>
    </row>
    <row r="25823" spans="12:15" x14ac:dyDescent="0.45">
      <c r="L25823">
        <v>25821</v>
      </c>
      <c r="M25823">
        <v>-0.83010542392730713</v>
      </c>
      <c r="N25823">
        <v>0.91056656837463379</v>
      </c>
      <c r="O25823">
        <v>1.5182064902750911</v>
      </c>
    </row>
    <row r="25824" spans="12:15" x14ac:dyDescent="0.45">
      <c r="L25824">
        <v>25822</v>
      </c>
      <c r="M25824">
        <v>-0.73246991634368896</v>
      </c>
      <c r="N25824">
        <v>0.3347010612487793</v>
      </c>
      <c r="O25824">
        <v>0.6485369787495896</v>
      </c>
    </row>
    <row r="25825" spans="12:15" x14ac:dyDescent="0.45">
      <c r="L25825">
        <v>25823</v>
      </c>
      <c r="M25825">
        <v>9.4003558158874512E-2</v>
      </c>
      <c r="N25825">
        <v>-0.19135022163391113</v>
      </c>
      <c r="O25825">
        <v>4.5451576265875759E-2</v>
      </c>
    </row>
    <row r="25826" spans="12:15" x14ac:dyDescent="0.45">
      <c r="L25826">
        <v>25824</v>
      </c>
      <c r="M25826">
        <v>6.2049984931945801E-2</v>
      </c>
      <c r="N25826">
        <v>-1.5167236328125E-2</v>
      </c>
      <c r="O25826">
        <v>4.0802456878878957E-3</v>
      </c>
    </row>
    <row r="25827" spans="12:15" x14ac:dyDescent="0.45">
      <c r="L25827">
        <v>25825</v>
      </c>
      <c r="M25827">
        <v>-0.4574657678604126</v>
      </c>
      <c r="N25827">
        <v>0.7662804126739502</v>
      </c>
      <c r="O25827">
        <v>0.79646059961187632</v>
      </c>
    </row>
    <row r="25828" spans="12:15" x14ac:dyDescent="0.45">
      <c r="L25828">
        <v>25826</v>
      </c>
      <c r="M25828">
        <v>-0.22050988674163818</v>
      </c>
      <c r="N25828">
        <v>-0.43848371505737305</v>
      </c>
      <c r="O25828">
        <v>0.24089257852132548</v>
      </c>
    </row>
    <row r="25829" spans="12:15" x14ac:dyDescent="0.45">
      <c r="L25829">
        <v>25827</v>
      </c>
      <c r="M25829">
        <v>-0.87452805042266846</v>
      </c>
      <c r="N25829">
        <v>-0.42149758338928223</v>
      </c>
      <c r="O25829">
        <v>0.94245952377907727</v>
      </c>
    </row>
    <row r="25830" spans="12:15" x14ac:dyDescent="0.45">
      <c r="L25830">
        <v>25828</v>
      </c>
      <c r="M25830">
        <v>-0.84028136730194092</v>
      </c>
      <c r="N25830">
        <v>0.47014713287353516</v>
      </c>
      <c r="O25830">
        <v>0.92711110278402487</v>
      </c>
    </row>
    <row r="25831" spans="12:15" x14ac:dyDescent="0.45">
      <c r="L25831">
        <v>25829</v>
      </c>
      <c r="M25831">
        <v>-0.24836981296539307</v>
      </c>
      <c r="N25831">
        <v>0.1438753604888916</v>
      </c>
      <c r="O25831">
        <v>8.2387683348272928E-2</v>
      </c>
    </row>
    <row r="25832" spans="12:15" x14ac:dyDescent="0.45">
      <c r="L25832">
        <v>25830</v>
      </c>
      <c r="M25832">
        <v>0.6320568323135376</v>
      </c>
      <c r="N25832">
        <v>-0.95223855972290039</v>
      </c>
      <c r="O25832">
        <v>1.3062541138973667</v>
      </c>
    </row>
    <row r="25833" spans="12:15" x14ac:dyDescent="0.45">
      <c r="L25833">
        <v>25831</v>
      </c>
      <c r="M25833">
        <v>-0.46509945392608643</v>
      </c>
      <c r="N25833">
        <v>0.74572443962097168</v>
      </c>
      <c r="O25833">
        <v>0.77242244189035603</v>
      </c>
    </row>
    <row r="25834" spans="12:15" x14ac:dyDescent="0.45">
      <c r="L25834">
        <v>25832</v>
      </c>
      <c r="M25834">
        <v>-0.52847087383270264</v>
      </c>
      <c r="N25834">
        <v>-0.90571403503417969</v>
      </c>
      <c r="O25834">
        <v>1.0995993777473965</v>
      </c>
    </row>
    <row r="25835" spans="12:15" x14ac:dyDescent="0.45">
      <c r="L25835">
        <v>25833</v>
      </c>
      <c r="M25835">
        <v>0.20050275325775146</v>
      </c>
      <c r="N25835">
        <v>0.83339047431945801</v>
      </c>
      <c r="O25835">
        <v>0.73474103675034974</v>
      </c>
    </row>
    <row r="25836" spans="12:15" x14ac:dyDescent="0.45">
      <c r="L25836">
        <v>25834</v>
      </c>
      <c r="M25836">
        <v>-0.54488694667816162</v>
      </c>
      <c r="N25836">
        <v>0.90378808975219727</v>
      </c>
      <c r="O25836">
        <v>1.1137346958381755</v>
      </c>
    </row>
    <row r="25837" spans="12:15" x14ac:dyDescent="0.45">
      <c r="L25837">
        <v>25835</v>
      </c>
      <c r="M25837">
        <v>-8.7653398513793945E-3</v>
      </c>
      <c r="N25837">
        <v>0.30347990989685059</v>
      </c>
      <c r="O25837">
        <v>9.2176886893710966E-2</v>
      </c>
    </row>
    <row r="25838" spans="12:15" x14ac:dyDescent="0.45">
      <c r="L25838">
        <v>25836</v>
      </c>
      <c r="M25838">
        <v>-0.98201072216033936</v>
      </c>
      <c r="N25838">
        <v>0.79572582244873047</v>
      </c>
      <c r="O25838">
        <v>1.5975246429495784</v>
      </c>
    </row>
    <row r="25839" spans="12:15" x14ac:dyDescent="0.45">
      <c r="L25839">
        <v>25837</v>
      </c>
      <c r="M25839">
        <v>-0.926277756690979</v>
      </c>
      <c r="N25839">
        <v>-0.71888518333435059</v>
      </c>
      <c r="O25839">
        <v>1.374786389358136</v>
      </c>
    </row>
    <row r="25840" spans="12:15" x14ac:dyDescent="0.45">
      <c r="L25840">
        <v>25838</v>
      </c>
      <c r="M25840">
        <v>-9.020841121673584E-2</v>
      </c>
      <c r="N25840">
        <v>-0.85380220413208008</v>
      </c>
      <c r="O25840">
        <v>0.73711576123504563</v>
      </c>
    </row>
    <row r="25841" spans="12:15" x14ac:dyDescent="0.45">
      <c r="L25841">
        <v>25839</v>
      </c>
      <c r="M25841">
        <v>-0.55533039569854736</v>
      </c>
      <c r="N25841">
        <v>0.40118288993835449</v>
      </c>
      <c r="O25841">
        <v>0.46933955956599427</v>
      </c>
    </row>
    <row r="25842" spans="12:15" x14ac:dyDescent="0.45">
      <c r="L25842">
        <v>25840</v>
      </c>
      <c r="M25842">
        <v>0.35085690021514893</v>
      </c>
      <c r="N25842">
        <v>0.91919326782226563</v>
      </c>
      <c r="O25842">
        <v>0.96801682803835898</v>
      </c>
    </row>
    <row r="25843" spans="12:15" x14ac:dyDescent="0.45">
      <c r="L25843">
        <v>25841</v>
      </c>
      <c r="M25843">
        <v>-0.66289103031158447</v>
      </c>
      <c r="N25843">
        <v>-0.41041254997253418</v>
      </c>
      <c r="O25843">
        <v>0.60786297924251109</v>
      </c>
    </row>
    <row r="25844" spans="12:15" x14ac:dyDescent="0.45">
      <c r="L25844">
        <v>25842</v>
      </c>
      <c r="M25844">
        <v>0.68847525119781494</v>
      </c>
      <c r="N25844">
        <v>0.69784212112426758</v>
      </c>
      <c r="O25844">
        <v>0.9609817975271121</v>
      </c>
    </row>
    <row r="25845" spans="12:15" x14ac:dyDescent="0.45">
      <c r="L25845">
        <v>25843</v>
      </c>
      <c r="M25845">
        <v>0.12665069103240967</v>
      </c>
      <c r="N25845">
        <v>-0.6555025577545166</v>
      </c>
      <c r="O25845">
        <v>0.44572400076170093</v>
      </c>
    </row>
    <row r="25846" spans="12:15" x14ac:dyDescent="0.45">
      <c r="L25846">
        <v>25844</v>
      </c>
      <c r="M25846">
        <v>-0.44686019420623779</v>
      </c>
      <c r="N25846">
        <v>0.21566486358642578</v>
      </c>
      <c r="O25846">
        <v>0.24619536655178847</v>
      </c>
    </row>
    <row r="25847" spans="12:15" x14ac:dyDescent="0.45">
      <c r="L25847">
        <v>25845</v>
      </c>
      <c r="M25847">
        <v>-0.26226675510406494</v>
      </c>
      <c r="N25847">
        <v>0.51759743690490723</v>
      </c>
      <c r="O25847">
        <v>0.33669095752334477</v>
      </c>
    </row>
    <row r="25848" spans="12:15" x14ac:dyDescent="0.45">
      <c r="L25848">
        <v>25846</v>
      </c>
      <c r="M25848">
        <v>0.51479685306549072</v>
      </c>
      <c r="N25848">
        <v>0.38782262802124023</v>
      </c>
      <c r="O25848">
        <v>0.41542219073143377</v>
      </c>
    </row>
    <row r="25849" spans="12:15" x14ac:dyDescent="0.45">
      <c r="L25849">
        <v>25847</v>
      </c>
      <c r="M25849">
        <v>0.5498732328414917</v>
      </c>
      <c r="N25849">
        <v>0.5953376293182373</v>
      </c>
      <c r="O25849">
        <v>0.65678746507781227</v>
      </c>
    </row>
    <row r="25850" spans="12:15" x14ac:dyDescent="0.45">
      <c r="L25850">
        <v>25848</v>
      </c>
      <c r="M25850">
        <v>-0.76090419292449951</v>
      </c>
      <c r="N25850">
        <v>-0.15763282775878906</v>
      </c>
      <c r="O25850">
        <v>0.6038232991973167</v>
      </c>
    </row>
    <row r="25851" spans="12:15" x14ac:dyDescent="0.45">
      <c r="L25851">
        <v>25849</v>
      </c>
      <c r="M25851">
        <v>-0.19608461856842041</v>
      </c>
      <c r="N25851">
        <v>0.48018383979797363</v>
      </c>
      <c r="O25851">
        <v>0.26902569764224915</v>
      </c>
    </row>
    <row r="25852" spans="12:15" x14ac:dyDescent="0.45">
      <c r="L25852">
        <v>25850</v>
      </c>
      <c r="M25852">
        <v>-0.8563607931137085</v>
      </c>
      <c r="N25852">
        <v>-4.8509120941162109E-2</v>
      </c>
      <c r="O25852">
        <v>0.73570694279682336</v>
      </c>
    </row>
    <row r="25853" spans="12:15" x14ac:dyDescent="0.45">
      <c r="L25853">
        <v>25851</v>
      </c>
      <c r="M25853">
        <v>0.50828254222869873</v>
      </c>
      <c r="N25853">
        <v>-0.22813248634338379</v>
      </c>
      <c r="O25853">
        <v>0.31039557405968343</v>
      </c>
    </row>
    <row r="25854" spans="12:15" x14ac:dyDescent="0.45">
      <c r="L25854">
        <v>25852</v>
      </c>
      <c r="M25854">
        <v>-0.44576728343963623</v>
      </c>
      <c r="N25854">
        <v>0.36277675628662109</v>
      </c>
      <c r="O25854">
        <v>0.33031544588699518</v>
      </c>
    </row>
    <row r="25855" spans="12:15" x14ac:dyDescent="0.45">
      <c r="L25855">
        <v>25853</v>
      </c>
      <c r="M25855">
        <v>0.84522569179534912</v>
      </c>
      <c r="N25855">
        <v>0.54863572120666504</v>
      </c>
      <c r="O25855">
        <v>1.0154076246548838</v>
      </c>
    </row>
    <row r="25856" spans="12:15" x14ac:dyDescent="0.45">
      <c r="L25856">
        <v>25854</v>
      </c>
      <c r="M25856">
        <v>0.36113512516021729</v>
      </c>
      <c r="N25856">
        <v>-0.96955156326293945</v>
      </c>
      <c r="O25856">
        <v>1.0704488124500944</v>
      </c>
    </row>
    <row r="25857" spans="12:15" x14ac:dyDescent="0.45">
      <c r="L25857">
        <v>25855</v>
      </c>
      <c r="M25857">
        <v>7.7073931694030762E-2</v>
      </c>
      <c r="N25857">
        <v>-0.35149884223937988</v>
      </c>
      <c r="O25857">
        <v>0.12949182704240067</v>
      </c>
    </row>
    <row r="25858" spans="12:15" x14ac:dyDescent="0.45">
      <c r="L25858">
        <v>25856</v>
      </c>
      <c r="M25858">
        <v>-0.82469165325164795</v>
      </c>
      <c r="N25858">
        <v>0.74662017822265625</v>
      </c>
      <c r="O25858">
        <v>1.2375580134721669</v>
      </c>
    </row>
    <row r="25859" spans="12:15" x14ac:dyDescent="0.45">
      <c r="L25859">
        <v>25857</v>
      </c>
      <c r="M25859">
        <v>0.95248448848724365</v>
      </c>
      <c r="N25859">
        <v>-0.54950785636901855</v>
      </c>
      <c r="O25859">
        <v>1.2091855850200812</v>
      </c>
    </row>
    <row r="25860" spans="12:15" x14ac:dyDescent="0.45">
      <c r="L25860">
        <v>25858</v>
      </c>
      <c r="M25860">
        <v>0.98466742038726807</v>
      </c>
      <c r="N25860">
        <v>0.1725468635559082</v>
      </c>
      <c r="O25860">
        <v>0.99934234889509777</v>
      </c>
    </row>
    <row r="25861" spans="12:15" x14ac:dyDescent="0.45">
      <c r="L25861">
        <v>25859</v>
      </c>
      <c r="M25861">
        <v>0.61269271373748779</v>
      </c>
      <c r="N25861">
        <v>-0.84409737586975098</v>
      </c>
      <c r="O25861">
        <v>1.087892741417207</v>
      </c>
    </row>
    <row r="25862" spans="12:15" x14ac:dyDescent="0.45">
      <c r="L25862">
        <v>25860</v>
      </c>
      <c r="M25862">
        <v>0.31033051013946533</v>
      </c>
      <c r="N25862">
        <v>-0.63012599945068359</v>
      </c>
      <c r="O25862">
        <v>0.49336380070714403</v>
      </c>
    </row>
    <row r="25863" spans="12:15" x14ac:dyDescent="0.45">
      <c r="L25863">
        <v>25861</v>
      </c>
      <c r="M25863">
        <v>-2.2379159927368164E-3</v>
      </c>
      <c r="N25863">
        <v>0.56954216957092285</v>
      </c>
      <c r="O25863">
        <v>0.3243832911875445</v>
      </c>
    </row>
    <row r="25864" spans="12:15" x14ac:dyDescent="0.45">
      <c r="L25864">
        <v>25862</v>
      </c>
      <c r="M25864">
        <v>-0.13713109493255615</v>
      </c>
      <c r="N25864">
        <v>-0.16811227798461914</v>
      </c>
      <c r="O25864">
        <v>4.7066675206579506E-2</v>
      </c>
    </row>
    <row r="25865" spans="12:15" x14ac:dyDescent="0.45">
      <c r="L25865">
        <v>25863</v>
      </c>
      <c r="M25865">
        <v>-0.24716579914093018</v>
      </c>
      <c r="N25865">
        <v>0.38098597526550293</v>
      </c>
      <c r="O25865">
        <v>0.20624124561398102</v>
      </c>
    </row>
    <row r="25866" spans="12:15" x14ac:dyDescent="0.45">
      <c r="L25866">
        <v>25864</v>
      </c>
      <c r="M25866">
        <v>-0.30144298076629639</v>
      </c>
      <c r="N25866">
        <v>-0.98523521423339844</v>
      </c>
      <c r="O25866">
        <v>1.0615562980187991</v>
      </c>
    </row>
    <row r="25867" spans="12:15" x14ac:dyDescent="0.45">
      <c r="L25867">
        <v>25865</v>
      </c>
      <c r="M25867">
        <v>0.63437879085540771</v>
      </c>
      <c r="N25867">
        <v>0.94582486152648926</v>
      </c>
      <c r="O25867">
        <v>1.2970211189687717</v>
      </c>
    </row>
    <row r="25868" spans="12:15" x14ac:dyDescent="0.45">
      <c r="L25868">
        <v>25866</v>
      </c>
      <c r="M25868">
        <v>0.87562239170074463</v>
      </c>
      <c r="N25868">
        <v>-0.63117742538452148</v>
      </c>
      <c r="O25868">
        <v>1.1650995151627654</v>
      </c>
    </row>
    <row r="25869" spans="12:15" x14ac:dyDescent="0.45">
      <c r="L25869">
        <v>25867</v>
      </c>
      <c r="M25869">
        <v>0.41644370555877686</v>
      </c>
      <c r="N25869">
        <v>-0.43308472633361816</v>
      </c>
      <c r="O25869">
        <v>0.36098774008299017</v>
      </c>
    </row>
    <row r="25870" spans="12:15" x14ac:dyDescent="0.45">
      <c r="L25870">
        <v>25868</v>
      </c>
      <c r="M25870">
        <v>-0.38950431346893311</v>
      </c>
      <c r="N25870">
        <v>-0.13023090362548828</v>
      </c>
      <c r="O25870">
        <v>0.16867369847001595</v>
      </c>
    </row>
    <row r="25871" spans="12:15" x14ac:dyDescent="0.45">
      <c r="L25871">
        <v>25869</v>
      </c>
      <c r="M25871">
        <v>-0.70309507846832275</v>
      </c>
      <c r="N25871">
        <v>0.27562928199768066</v>
      </c>
      <c r="O25871">
        <v>0.57031419046093446</v>
      </c>
    </row>
    <row r="25872" spans="12:15" x14ac:dyDescent="0.45">
      <c r="L25872">
        <v>25870</v>
      </c>
      <c r="M25872">
        <v>-6.593930721282959E-2</v>
      </c>
      <c r="N25872">
        <v>4.9952983856201172E-2</v>
      </c>
      <c r="O25872">
        <v>6.8432928318458196E-3</v>
      </c>
    </row>
    <row r="25873" spans="12:15" x14ac:dyDescent="0.45">
      <c r="L25873">
        <v>25871</v>
      </c>
      <c r="M25873">
        <v>-0.19628345966339111</v>
      </c>
      <c r="N25873">
        <v>0.11310458183288574</v>
      </c>
      <c r="O25873">
        <v>5.1319842969022048E-2</v>
      </c>
    </row>
    <row r="25874" spans="12:15" x14ac:dyDescent="0.45">
      <c r="L25874">
        <v>25872</v>
      </c>
      <c r="M25874">
        <v>0.84790432453155518</v>
      </c>
      <c r="N25874">
        <v>0.52961349487304688</v>
      </c>
      <c r="O25874">
        <v>0.99943219751095547</v>
      </c>
    </row>
    <row r="25875" spans="12:15" x14ac:dyDescent="0.45">
      <c r="L25875">
        <v>25873</v>
      </c>
      <c r="M25875">
        <v>-0.79883921146392822</v>
      </c>
      <c r="N25875">
        <v>-8.850550651550293E-2</v>
      </c>
      <c r="O25875">
        <v>0.64597731045587603</v>
      </c>
    </row>
    <row r="25876" spans="12:15" x14ac:dyDescent="0.45">
      <c r="L25876">
        <v>25874</v>
      </c>
      <c r="M25876">
        <v>-1.9433379173278809E-2</v>
      </c>
      <c r="N25876">
        <v>4.8130512237548828E-2</v>
      </c>
      <c r="O25876">
        <v>2.694202434341261E-3</v>
      </c>
    </row>
    <row r="25877" spans="12:15" x14ac:dyDescent="0.45">
      <c r="L25877">
        <v>25875</v>
      </c>
      <c r="M25877">
        <v>0.39609801769256592</v>
      </c>
      <c r="N25877">
        <v>-0.42478203773498535</v>
      </c>
      <c r="O25877">
        <v>0.33733341920226656</v>
      </c>
    </row>
    <row r="25878" spans="12:15" x14ac:dyDescent="0.45">
      <c r="L25878">
        <v>25876</v>
      </c>
      <c r="M25878">
        <v>-0.25620925426483154</v>
      </c>
      <c r="N25878">
        <v>0.99527454376220703</v>
      </c>
      <c r="O25878">
        <v>1.0562145994320107</v>
      </c>
    </row>
    <row r="25879" spans="12:15" x14ac:dyDescent="0.45">
      <c r="L25879">
        <v>25877</v>
      </c>
      <c r="M25879">
        <v>-0.65578329563140869</v>
      </c>
      <c r="N25879">
        <v>-0.13779044151306152</v>
      </c>
      <c r="O25879">
        <v>0.44903793660155655</v>
      </c>
    </row>
    <row r="25880" spans="12:15" x14ac:dyDescent="0.45">
      <c r="L25880">
        <v>25878</v>
      </c>
      <c r="M25880">
        <v>-1.1227011680603027E-2</v>
      </c>
      <c r="N25880">
        <v>-0.55754327774047852</v>
      </c>
      <c r="O25880">
        <v>0.31098055234487326</v>
      </c>
    </row>
    <row r="25881" spans="12:15" x14ac:dyDescent="0.45">
      <c r="L25881">
        <v>25879</v>
      </c>
      <c r="M25881">
        <v>0.95628345012664795</v>
      </c>
      <c r="N25881">
        <v>0.66516947746276855</v>
      </c>
      <c r="O25881">
        <v>1.3569284707342184</v>
      </c>
    </row>
    <row r="25882" spans="12:15" x14ac:dyDescent="0.45">
      <c r="L25882">
        <v>25880</v>
      </c>
      <c r="M25882">
        <v>-0.83758723735809326</v>
      </c>
      <c r="N25882">
        <v>-0.32602119445800781</v>
      </c>
      <c r="O25882">
        <v>0.80784219942098878</v>
      </c>
    </row>
    <row r="25883" spans="12:15" x14ac:dyDescent="0.45">
      <c r="L25883">
        <v>25881</v>
      </c>
      <c r="M25883">
        <v>-0.49560701847076416</v>
      </c>
      <c r="N25883">
        <v>-0.20718646049499512</v>
      </c>
      <c r="O25883">
        <v>0.28855254616992432</v>
      </c>
    </row>
    <row r="25884" spans="12:15" x14ac:dyDescent="0.45">
      <c r="L25884">
        <v>25882</v>
      </c>
      <c r="M25884">
        <v>-3.6437392234802246E-2</v>
      </c>
      <c r="N25884">
        <v>-0.78171682357788086</v>
      </c>
      <c r="O25884">
        <v>0.61240887581756476</v>
      </c>
    </row>
    <row r="25885" spans="12:15" x14ac:dyDescent="0.45">
      <c r="L25885">
        <v>25883</v>
      </c>
      <c r="M25885">
        <v>-0.47178184986114502</v>
      </c>
      <c r="N25885">
        <v>0.25112318992614746</v>
      </c>
      <c r="O25885">
        <v>0.28564097037708769</v>
      </c>
    </row>
    <row r="25886" spans="12:15" x14ac:dyDescent="0.45">
      <c r="L25886">
        <v>25884</v>
      </c>
      <c r="M25886">
        <v>-0.50072181224822998</v>
      </c>
      <c r="N25886">
        <v>0.37920284271240234</v>
      </c>
      <c r="O25886">
        <v>0.3945171291823184</v>
      </c>
    </row>
    <row r="25887" spans="12:15" x14ac:dyDescent="0.45">
      <c r="L25887">
        <v>25885</v>
      </c>
      <c r="M25887">
        <v>-0.75874006748199463</v>
      </c>
      <c r="N25887">
        <v>2.4595499038696289E-2</v>
      </c>
      <c r="O25887">
        <v>0.57629142857554483</v>
      </c>
    </row>
    <row r="25888" spans="12:15" x14ac:dyDescent="0.45">
      <c r="L25888">
        <v>25886</v>
      </c>
      <c r="M25888">
        <v>-5.8931708335876465E-2</v>
      </c>
      <c r="N25888">
        <v>0.2672114372253418</v>
      </c>
      <c r="O25888">
        <v>7.4874898431417716E-2</v>
      </c>
    </row>
    <row r="25889" spans="12:15" x14ac:dyDescent="0.45">
      <c r="L25889">
        <v>25887</v>
      </c>
      <c r="M25889">
        <v>0.43709743022918701</v>
      </c>
      <c r="N25889">
        <v>0.35749316215515137</v>
      </c>
      <c r="O25889">
        <v>0.31885552450064808</v>
      </c>
    </row>
    <row r="25890" spans="12:15" x14ac:dyDescent="0.45">
      <c r="L25890">
        <v>25888</v>
      </c>
      <c r="M25890">
        <v>-0.3188551664352417</v>
      </c>
      <c r="N25890">
        <v>-0.6693267822265625</v>
      </c>
      <c r="O25890">
        <v>0.5496669585682108</v>
      </c>
    </row>
    <row r="25891" spans="12:15" x14ac:dyDescent="0.45">
      <c r="L25891">
        <v>25889</v>
      </c>
      <c r="M25891">
        <v>0.8956378698348999</v>
      </c>
      <c r="N25891">
        <v>0.5350944995880127</v>
      </c>
      <c r="O25891">
        <v>1.0884933173717433</v>
      </c>
    </row>
    <row r="25892" spans="12:15" x14ac:dyDescent="0.45">
      <c r="L25892">
        <v>25890</v>
      </c>
      <c r="M25892">
        <v>0.98867285251617432</v>
      </c>
      <c r="N25892">
        <v>0.38709306716918945</v>
      </c>
      <c r="O25892">
        <v>1.1273150519529187</v>
      </c>
    </row>
    <row r="25893" spans="12:15" x14ac:dyDescent="0.45">
      <c r="L25893">
        <v>25891</v>
      </c>
      <c r="M25893">
        <v>-0.71063339710235596</v>
      </c>
      <c r="N25893">
        <v>-0.83505654335021973</v>
      </c>
      <c r="O25893">
        <v>1.2023192556692526</v>
      </c>
    </row>
    <row r="25894" spans="12:15" x14ac:dyDescent="0.45">
      <c r="L25894">
        <v>25892</v>
      </c>
      <c r="M25894">
        <v>0.16602051258087158</v>
      </c>
      <c r="N25894">
        <v>0.15436649322509766</v>
      </c>
      <c r="O25894">
        <v>5.1391824828229703E-2</v>
      </c>
    </row>
    <row r="25895" spans="12:15" x14ac:dyDescent="0.45">
      <c r="L25895">
        <v>25893</v>
      </c>
      <c r="M25895">
        <v>0.58959710597991943</v>
      </c>
      <c r="N25895">
        <v>-4.1900396347045898E-2</v>
      </c>
      <c r="O25895">
        <v>0.34938039059393539</v>
      </c>
    </row>
    <row r="25896" spans="12:15" x14ac:dyDescent="0.45">
      <c r="L25896">
        <v>25894</v>
      </c>
      <c r="M25896">
        <v>0.2050091028213501</v>
      </c>
      <c r="N25896">
        <v>-0.71797037124633789</v>
      </c>
      <c r="O25896">
        <v>0.55751018622721926</v>
      </c>
    </row>
    <row r="25897" spans="12:15" x14ac:dyDescent="0.45">
      <c r="L25897">
        <v>25895</v>
      </c>
      <c r="M25897">
        <v>-2.7279019355773926E-2</v>
      </c>
      <c r="N25897">
        <v>1.038813591003418E-2</v>
      </c>
      <c r="O25897">
        <v>8.5205826469802928E-4</v>
      </c>
    </row>
    <row r="25898" spans="12:15" x14ac:dyDescent="0.45">
      <c r="L25898">
        <v>25896</v>
      </c>
      <c r="M25898">
        <v>-5.6836962699890137E-2</v>
      </c>
      <c r="N25898">
        <v>0.88250923156738281</v>
      </c>
      <c r="O25898">
        <v>0.78205298413060165</v>
      </c>
    </row>
    <row r="25899" spans="12:15" x14ac:dyDescent="0.45">
      <c r="L25899">
        <v>25897</v>
      </c>
      <c r="M25899">
        <v>-0.77354204654693604</v>
      </c>
      <c r="N25899">
        <v>0.58364987373352051</v>
      </c>
      <c r="O25899">
        <v>0.93901447288517703</v>
      </c>
    </row>
    <row r="25900" spans="12:15" x14ac:dyDescent="0.45">
      <c r="L25900">
        <v>25898</v>
      </c>
      <c r="M25900">
        <v>-0.28004014492034912</v>
      </c>
      <c r="N25900">
        <v>-0.43762731552124023</v>
      </c>
      <c r="O25900">
        <v>0.26994015005733707</v>
      </c>
    </row>
    <row r="25901" spans="12:15" x14ac:dyDescent="0.45">
      <c r="L25901">
        <v>25899</v>
      </c>
      <c r="M25901">
        <v>-0.34389412403106689</v>
      </c>
      <c r="N25901">
        <v>0.38699126243591309</v>
      </c>
      <c r="O25901">
        <v>0.26802540574483658</v>
      </c>
    </row>
    <row r="25902" spans="12:15" x14ac:dyDescent="0.45">
      <c r="L25902">
        <v>25900</v>
      </c>
      <c r="M25902">
        <v>-0.46691977977752686</v>
      </c>
      <c r="N25902">
        <v>0.95357799530029297</v>
      </c>
      <c r="O25902">
        <v>1.12732507386842</v>
      </c>
    </row>
    <row r="25903" spans="12:15" x14ac:dyDescent="0.45">
      <c r="L25903">
        <v>25901</v>
      </c>
      <c r="M25903">
        <v>-0.5092092752456665</v>
      </c>
      <c r="N25903">
        <v>-0.64196562767028809</v>
      </c>
      <c r="O25903">
        <v>0.67141395310632412</v>
      </c>
    </row>
    <row r="25904" spans="12:15" x14ac:dyDescent="0.45">
      <c r="L25904">
        <v>25902</v>
      </c>
      <c r="M25904">
        <v>-0.30534207820892334</v>
      </c>
      <c r="N25904">
        <v>-0.25527620315551758</v>
      </c>
      <c r="O25904">
        <v>0.15839972462244134</v>
      </c>
    </row>
    <row r="25905" spans="12:15" x14ac:dyDescent="0.45">
      <c r="L25905">
        <v>25903</v>
      </c>
      <c r="M25905">
        <v>-0.21028339862823486</v>
      </c>
      <c r="N25905">
        <v>0.94416689872741699</v>
      </c>
      <c r="O25905">
        <v>0.93567024039118962</v>
      </c>
    </row>
    <row r="25906" spans="12:15" x14ac:dyDescent="0.45">
      <c r="L25906">
        <v>25904</v>
      </c>
      <c r="M25906">
        <v>-1.2470126152038574E-2</v>
      </c>
      <c r="N25906">
        <v>0.21229934692382813</v>
      </c>
      <c r="O25906">
        <v>4.5226516750531631E-2</v>
      </c>
    </row>
    <row r="25907" spans="12:15" x14ac:dyDescent="0.45">
      <c r="L25907">
        <v>25905</v>
      </c>
      <c r="M25907">
        <v>0.84841573238372803</v>
      </c>
      <c r="N25907">
        <v>0.88379216194152832</v>
      </c>
      <c r="O25907">
        <v>1.5008978404654978</v>
      </c>
    </row>
    <row r="25908" spans="12:15" x14ac:dyDescent="0.45">
      <c r="L25908">
        <v>25906</v>
      </c>
      <c r="M25908">
        <v>-0.67851388454437256</v>
      </c>
      <c r="N25908">
        <v>-0.74806547164916992</v>
      </c>
      <c r="O25908">
        <v>1.0199830413931901</v>
      </c>
    </row>
    <row r="25909" spans="12:15" x14ac:dyDescent="0.45">
      <c r="L25909">
        <v>25907</v>
      </c>
      <c r="M25909">
        <v>-0.89500153064727783</v>
      </c>
      <c r="N25909">
        <v>0.4875791072845459</v>
      </c>
      <c r="O25909">
        <v>1.0387611257213654</v>
      </c>
    </row>
    <row r="25910" spans="12:15" x14ac:dyDescent="0.45">
      <c r="L25910">
        <v>25908</v>
      </c>
      <c r="M25910">
        <v>-0.11048018932342529</v>
      </c>
      <c r="N25910">
        <v>-9.0350151062011719E-2</v>
      </c>
      <c r="O25910">
        <v>2.0369022029868167E-2</v>
      </c>
    </row>
    <row r="25911" spans="12:15" x14ac:dyDescent="0.45">
      <c r="L25911">
        <v>25909</v>
      </c>
      <c r="M25911">
        <v>0.54640328884124756</v>
      </c>
      <c r="N25911">
        <v>0.41971230506896973</v>
      </c>
      <c r="O25911">
        <v>0.47471497308284044</v>
      </c>
    </row>
    <row r="25912" spans="12:15" x14ac:dyDescent="0.45">
      <c r="L25912">
        <v>25910</v>
      </c>
      <c r="M25912">
        <v>-0.17592275142669678</v>
      </c>
      <c r="N25912">
        <v>-0.58689355850219727</v>
      </c>
      <c r="O25912">
        <v>0.37539286348091117</v>
      </c>
    </row>
    <row r="25913" spans="12:15" x14ac:dyDescent="0.45">
      <c r="L25913">
        <v>25911</v>
      </c>
      <c r="M25913">
        <v>0.6146467924118042</v>
      </c>
      <c r="N25913">
        <v>0.9791419506072998</v>
      </c>
      <c r="O25913">
        <v>1.3365096388611877</v>
      </c>
    </row>
    <row r="25914" spans="12:15" x14ac:dyDescent="0.45">
      <c r="L25914">
        <v>25912</v>
      </c>
      <c r="M25914">
        <v>0.35330784320831299</v>
      </c>
      <c r="N25914">
        <v>-0.29714393615722656</v>
      </c>
      <c r="O25914">
        <v>0.21312095086752009</v>
      </c>
    </row>
    <row r="25915" spans="12:15" x14ac:dyDescent="0.45">
      <c r="L25915">
        <v>25913</v>
      </c>
      <c r="M25915">
        <v>0.61307370662689209</v>
      </c>
      <c r="N25915">
        <v>0.88083386421203613</v>
      </c>
      <c r="O25915">
        <v>1.1517276660999438</v>
      </c>
    </row>
    <row r="25916" spans="12:15" x14ac:dyDescent="0.45">
      <c r="L25916">
        <v>25914</v>
      </c>
      <c r="M25916">
        <v>-0.542685866355896</v>
      </c>
      <c r="N25916">
        <v>0.46359109878540039</v>
      </c>
      <c r="O25916">
        <v>0.50942465641550394</v>
      </c>
    </row>
    <row r="25917" spans="12:15" x14ac:dyDescent="0.45">
      <c r="L25917">
        <v>25915</v>
      </c>
      <c r="M25917">
        <v>0.61260688304901123</v>
      </c>
      <c r="N25917">
        <v>0.53701949119567871</v>
      </c>
      <c r="O25917">
        <v>0.66367712708309057</v>
      </c>
    </row>
    <row r="25918" spans="12:15" x14ac:dyDescent="0.45">
      <c r="L25918">
        <v>25916</v>
      </c>
      <c r="M25918">
        <v>2.440178394317627E-2</v>
      </c>
      <c r="N25918">
        <v>0.65539455413818359</v>
      </c>
      <c r="O25918">
        <v>0.43013746865359848</v>
      </c>
    </row>
    <row r="25919" spans="12:15" x14ac:dyDescent="0.45">
      <c r="L25919">
        <v>25917</v>
      </c>
      <c r="M25919">
        <v>0.85799729824066162</v>
      </c>
      <c r="N25919">
        <v>-0.16155409812927246</v>
      </c>
      <c r="O25919">
        <v>0.76225909041063789</v>
      </c>
    </row>
    <row r="25920" spans="12:15" x14ac:dyDescent="0.45">
      <c r="L25920">
        <v>25918</v>
      </c>
      <c r="M25920">
        <v>0.50732958316802979</v>
      </c>
      <c r="N25920">
        <v>0.54499006271362305</v>
      </c>
      <c r="O25920">
        <v>0.55439747441404585</v>
      </c>
    </row>
    <row r="25921" spans="12:15" x14ac:dyDescent="0.45">
      <c r="L25921">
        <v>25919</v>
      </c>
      <c r="M25921">
        <v>-0.32592594623565674</v>
      </c>
      <c r="N25921">
        <v>0.43562579154968262</v>
      </c>
      <c r="O25921">
        <v>0.29599755269289624</v>
      </c>
    </row>
    <row r="25922" spans="12:15" x14ac:dyDescent="0.45">
      <c r="L25922">
        <v>25920</v>
      </c>
      <c r="M25922">
        <v>7.9559445381164551E-2</v>
      </c>
      <c r="N25922">
        <v>0.23699188232421875</v>
      </c>
      <c r="O25922">
        <v>6.2494857636934978E-2</v>
      </c>
    </row>
    <row r="25923" spans="12:15" x14ac:dyDescent="0.45">
      <c r="L25923">
        <v>25921</v>
      </c>
      <c r="M25923">
        <v>-0.12800562381744385</v>
      </c>
      <c r="N25923">
        <v>0.52008748054504395</v>
      </c>
      <c r="O25923">
        <v>0.28687642714858447</v>
      </c>
    </row>
    <row r="25924" spans="12:15" x14ac:dyDescent="0.45">
      <c r="L25924">
        <v>25922</v>
      </c>
      <c r="M25924">
        <v>0.29150640964508057</v>
      </c>
      <c r="N25924">
        <v>0.7051548957824707</v>
      </c>
      <c r="O25924">
        <v>0.58221941391015331</v>
      </c>
    </row>
    <row r="25925" spans="12:15" x14ac:dyDescent="0.45">
      <c r="L25925">
        <v>25923</v>
      </c>
      <c r="M25925">
        <v>-0.34450638294219971</v>
      </c>
      <c r="N25925">
        <v>0.10562491416931152</v>
      </c>
      <c r="O25925">
        <v>0.12984127038119228</v>
      </c>
    </row>
    <row r="25926" spans="12:15" x14ac:dyDescent="0.45">
      <c r="L25926">
        <v>25924</v>
      </c>
      <c r="M25926">
        <v>-0.77321135997772217</v>
      </c>
      <c r="N25926">
        <v>-0.67637538909912109</v>
      </c>
      <c r="O25926">
        <v>1.0553394741775857</v>
      </c>
    </row>
    <row r="25927" spans="12:15" x14ac:dyDescent="0.45">
      <c r="L25927">
        <v>25925</v>
      </c>
      <c r="M25927">
        <v>2.7135252952575684E-2</v>
      </c>
      <c r="N25927">
        <v>0.80954766273498535</v>
      </c>
      <c r="O25927">
        <v>0.6561037401924773</v>
      </c>
    </row>
    <row r="25928" spans="12:15" x14ac:dyDescent="0.45">
      <c r="L25928">
        <v>25926</v>
      </c>
      <c r="M25928">
        <v>0.15847742557525635</v>
      </c>
      <c r="N25928">
        <v>-0.10181283950805664</v>
      </c>
      <c r="O25928">
        <v>3.5480948705654172E-2</v>
      </c>
    </row>
    <row r="25929" spans="12:15" x14ac:dyDescent="0.45">
      <c r="L25929">
        <v>25927</v>
      </c>
      <c r="M25929">
        <v>0.69456088542938232</v>
      </c>
      <c r="N25929">
        <v>0.13393092155456543</v>
      </c>
      <c r="O25929">
        <v>0.50035231531690216</v>
      </c>
    </row>
    <row r="25930" spans="12:15" x14ac:dyDescent="0.45">
      <c r="L25930">
        <v>25928</v>
      </c>
      <c r="M25930">
        <v>0.70534718036651611</v>
      </c>
      <c r="N25930">
        <v>-0.80248069763183594</v>
      </c>
      <c r="O25930">
        <v>1.1414899149226727</v>
      </c>
    </row>
    <row r="25931" spans="12:15" x14ac:dyDescent="0.45">
      <c r="L25931">
        <v>25929</v>
      </c>
      <c r="M25931">
        <v>0.47674024105072021</v>
      </c>
      <c r="N25931">
        <v>0.24686551094055176</v>
      </c>
      <c r="O25931">
        <v>0.28822383792903838</v>
      </c>
    </row>
    <row r="25932" spans="12:15" x14ac:dyDescent="0.45">
      <c r="L25932">
        <v>25930</v>
      </c>
      <c r="M25932">
        <v>0.48812544345855713</v>
      </c>
      <c r="N25932">
        <v>-1.5561580657958984E-2</v>
      </c>
      <c r="O25932">
        <v>0.2385086113441871</v>
      </c>
    </row>
    <row r="25933" spans="12:15" x14ac:dyDescent="0.45">
      <c r="L25933">
        <v>25931</v>
      </c>
      <c r="M25933">
        <v>0.21022117137908936</v>
      </c>
      <c r="N25933">
        <v>-0.73629212379455566</v>
      </c>
      <c r="O25933">
        <v>0.58631903245789407</v>
      </c>
    </row>
    <row r="25934" spans="12:15" x14ac:dyDescent="0.45">
      <c r="L25934">
        <v>25932</v>
      </c>
      <c r="M25934">
        <v>-0.71425712108612061</v>
      </c>
      <c r="N25934">
        <v>0.54715251922607422</v>
      </c>
      <c r="O25934">
        <v>0.80953911431767311</v>
      </c>
    </row>
    <row r="25935" spans="12:15" x14ac:dyDescent="0.45">
      <c r="L25935">
        <v>25933</v>
      </c>
      <c r="M25935">
        <v>0.15537965297698975</v>
      </c>
      <c r="N25935">
        <v>-0.97166991233825684</v>
      </c>
      <c r="O25935">
        <v>0.96828525510268582</v>
      </c>
    </row>
    <row r="25936" spans="12:15" x14ac:dyDescent="0.45">
      <c r="L25936">
        <v>25934</v>
      </c>
      <c r="M25936">
        <v>-0.30841672420501709</v>
      </c>
      <c r="N25936">
        <v>0.73051023483276367</v>
      </c>
      <c r="O25936">
        <v>0.62876607896477343</v>
      </c>
    </row>
    <row r="25937" spans="12:15" x14ac:dyDescent="0.45">
      <c r="L25937">
        <v>25935</v>
      </c>
      <c r="M25937">
        <v>-9.7330212593078613E-2</v>
      </c>
      <c r="N25937">
        <v>-0.60563015937805176</v>
      </c>
      <c r="O25937">
        <v>0.37626106023169853</v>
      </c>
    </row>
    <row r="25938" spans="12:15" x14ac:dyDescent="0.45">
      <c r="L25938">
        <v>25936</v>
      </c>
      <c r="M25938">
        <v>0.26973354816436768</v>
      </c>
      <c r="N25938">
        <v>0.46725082397460938</v>
      </c>
      <c r="O25938">
        <v>0.29107951951029049</v>
      </c>
    </row>
    <row r="25939" spans="12:15" x14ac:dyDescent="0.45">
      <c r="L25939">
        <v>25937</v>
      </c>
      <c r="M25939">
        <v>0.77887380123138428</v>
      </c>
      <c r="N25939">
        <v>-0.99351954460144043</v>
      </c>
      <c r="O25939">
        <v>1.5937254837496782</v>
      </c>
    </row>
    <row r="25940" spans="12:15" x14ac:dyDescent="0.45">
      <c r="L25940">
        <v>25938</v>
      </c>
      <c r="M25940">
        <v>-0.78876626491546631</v>
      </c>
      <c r="N25940">
        <v>0.80925416946411133</v>
      </c>
      <c r="O25940">
        <v>1.2770445314637431</v>
      </c>
    </row>
    <row r="25941" spans="12:15" x14ac:dyDescent="0.45">
      <c r="L25941">
        <v>25939</v>
      </c>
      <c r="M25941">
        <v>0.75335204601287842</v>
      </c>
      <c r="N25941">
        <v>0.58158087730407715</v>
      </c>
      <c r="O25941">
        <v>0.90577562207756934</v>
      </c>
    </row>
    <row r="25942" spans="12:15" x14ac:dyDescent="0.45">
      <c r="L25942">
        <v>25940</v>
      </c>
      <c r="M25942">
        <v>0.49032700061798096</v>
      </c>
      <c r="N25942">
        <v>-0.54120922088623047</v>
      </c>
      <c r="O25942">
        <v>0.53332798830730566</v>
      </c>
    </row>
    <row r="25943" spans="12:15" x14ac:dyDescent="0.45">
      <c r="L25943">
        <v>25941</v>
      </c>
      <c r="M25943">
        <v>-0.15570700168609619</v>
      </c>
      <c r="N25943">
        <v>0.69010567665100098</v>
      </c>
      <c r="O25943">
        <v>0.50049051532000977</v>
      </c>
    </row>
    <row r="25944" spans="12:15" x14ac:dyDescent="0.45">
      <c r="L25944">
        <v>25942</v>
      </c>
      <c r="M25944">
        <v>0.52070963382720947</v>
      </c>
      <c r="N25944">
        <v>0.79977178573608398</v>
      </c>
      <c r="O25944">
        <v>0.91077343201995076</v>
      </c>
    </row>
    <row r="25945" spans="12:15" x14ac:dyDescent="0.45">
      <c r="L25945">
        <v>25943</v>
      </c>
      <c r="M25945">
        <v>2.4963259696960449E-2</v>
      </c>
      <c r="N25945">
        <v>3.7255048751831055E-2</v>
      </c>
      <c r="O25945">
        <v>2.0111029921991998E-3</v>
      </c>
    </row>
    <row r="25946" spans="12:15" x14ac:dyDescent="0.45">
      <c r="L25946">
        <v>25944</v>
      </c>
      <c r="M25946">
        <v>-0.68821895122528076</v>
      </c>
      <c r="N25946">
        <v>0.42899894714355469</v>
      </c>
      <c r="O25946">
        <v>0.65768542147590447</v>
      </c>
    </row>
    <row r="25947" spans="12:15" x14ac:dyDescent="0.45">
      <c r="L25947">
        <v>25945</v>
      </c>
      <c r="M25947">
        <v>-0.37004244327545166</v>
      </c>
      <c r="N25947">
        <v>0.24424481391906738</v>
      </c>
      <c r="O25947">
        <v>0.19658693895162577</v>
      </c>
    </row>
    <row r="25948" spans="12:15" x14ac:dyDescent="0.45">
      <c r="L25948">
        <v>25946</v>
      </c>
      <c r="M25948">
        <v>0.12489378452301025</v>
      </c>
      <c r="N25948">
        <v>0.18741464614868164</v>
      </c>
      <c r="O25948">
        <v>5.0722707003515735E-2</v>
      </c>
    </row>
    <row r="25949" spans="12:15" x14ac:dyDescent="0.45">
      <c r="L25949">
        <v>25947</v>
      </c>
      <c r="M25949">
        <v>0.26144874095916748</v>
      </c>
      <c r="N25949">
        <v>-0.87044358253479004</v>
      </c>
      <c r="O25949">
        <v>0.82602747452513348</v>
      </c>
    </row>
    <row r="25950" spans="12:15" x14ac:dyDescent="0.45">
      <c r="L25950">
        <v>25948</v>
      </c>
      <c r="M25950">
        <v>-0.37039649486541748</v>
      </c>
      <c r="N25950">
        <v>-0.30864810943603516</v>
      </c>
      <c r="O25950">
        <v>0.23245721886702553</v>
      </c>
    </row>
    <row r="25951" spans="12:15" x14ac:dyDescent="0.45">
      <c r="L25951">
        <v>25949</v>
      </c>
      <c r="M25951">
        <v>0.19543778896331787</v>
      </c>
      <c r="N25951">
        <v>0.49018692970275879</v>
      </c>
      <c r="O25951">
        <v>0.27847915540628804</v>
      </c>
    </row>
    <row r="25952" spans="12:15" x14ac:dyDescent="0.45">
      <c r="L25952">
        <v>25950</v>
      </c>
      <c r="M25952">
        <v>0.55991899967193604</v>
      </c>
      <c r="N25952">
        <v>0.3637843132019043</v>
      </c>
      <c r="O25952">
        <v>0.44584831272540248</v>
      </c>
    </row>
    <row r="25953" spans="12:15" x14ac:dyDescent="0.45">
      <c r="L25953">
        <v>25951</v>
      </c>
      <c r="M25953">
        <v>0.28800380229949951</v>
      </c>
      <c r="N25953">
        <v>0.38289904594421387</v>
      </c>
      <c r="O25953">
        <v>0.22955786952395879</v>
      </c>
    </row>
    <row r="25954" spans="12:15" x14ac:dyDescent="0.45">
      <c r="L25954">
        <v>25952</v>
      </c>
      <c r="M25954">
        <v>0.8705521821975708</v>
      </c>
      <c r="N25954">
        <v>-3.4423828125E-2</v>
      </c>
      <c r="O25954">
        <v>0.75904610187173238</v>
      </c>
    </row>
    <row r="25955" spans="12:15" x14ac:dyDescent="0.45">
      <c r="L25955">
        <v>25953</v>
      </c>
      <c r="M25955">
        <v>0.3815540075302124</v>
      </c>
      <c r="N25955">
        <v>-9.4528913497924805E-2</v>
      </c>
      <c r="O25955">
        <v>0.15451917614946323</v>
      </c>
    </row>
    <row r="25956" spans="12:15" x14ac:dyDescent="0.45">
      <c r="L25956">
        <v>25954</v>
      </c>
      <c r="M25956">
        <v>-0.60683190822601318</v>
      </c>
      <c r="N25956">
        <v>-0.37326765060424805</v>
      </c>
      <c r="O25956">
        <v>0.50757370382883915</v>
      </c>
    </row>
    <row r="25957" spans="12:15" x14ac:dyDescent="0.45">
      <c r="L25957">
        <v>25955</v>
      </c>
      <c r="M25957">
        <v>0.21107375621795654</v>
      </c>
      <c r="N25957">
        <v>0.47794699668884277</v>
      </c>
      <c r="O25957">
        <v>0.27298546220784242</v>
      </c>
    </row>
    <row r="25958" spans="12:15" x14ac:dyDescent="0.45">
      <c r="L25958">
        <v>25956</v>
      </c>
      <c r="M25958">
        <v>-7.365107536315918E-3</v>
      </c>
      <c r="N25958">
        <v>-0.62235164642333984</v>
      </c>
      <c r="O25958">
        <v>0.38737581661486342</v>
      </c>
    </row>
    <row r="25959" spans="12:15" x14ac:dyDescent="0.45">
      <c r="L25959">
        <v>25957</v>
      </c>
      <c r="M25959">
        <v>0.81037652492523193</v>
      </c>
      <c r="N25959">
        <v>-0.3761136531829834</v>
      </c>
      <c r="O25959">
        <v>0.79817159226054446</v>
      </c>
    </row>
    <row r="25960" spans="12:15" x14ac:dyDescent="0.45">
      <c r="L25960">
        <v>25958</v>
      </c>
      <c r="M25960">
        <v>0.2232738733291626</v>
      </c>
      <c r="N25960">
        <v>0.18036031723022461</v>
      </c>
      <c r="O25960">
        <v>8.2381066542794507E-2</v>
      </c>
    </row>
    <row r="25961" spans="12:15" x14ac:dyDescent="0.45">
      <c r="L25961">
        <v>25959</v>
      </c>
      <c r="M25961">
        <v>0.41835391521453857</v>
      </c>
      <c r="N25961">
        <v>-0.74838566780090332</v>
      </c>
      <c r="O25961">
        <v>0.73510110614513724</v>
      </c>
    </row>
    <row r="25962" spans="12:15" x14ac:dyDescent="0.45">
      <c r="L25962">
        <v>25960</v>
      </c>
      <c r="M25962">
        <v>0.48510944843292236</v>
      </c>
      <c r="N25962">
        <v>0.45979499816894531</v>
      </c>
      <c r="O25962">
        <v>0.44674261730007392</v>
      </c>
    </row>
    <row r="25963" spans="12:15" x14ac:dyDescent="0.45">
      <c r="L25963">
        <v>25961</v>
      </c>
      <c r="M25963">
        <v>0.88522565364837646</v>
      </c>
      <c r="N25963">
        <v>0.43547177314758301</v>
      </c>
      <c r="O25963">
        <v>0.97326012308549459</v>
      </c>
    </row>
    <row r="25964" spans="12:15" x14ac:dyDescent="0.45">
      <c r="L25964">
        <v>25962</v>
      </c>
      <c r="M25964">
        <v>-0.31988084316253662</v>
      </c>
      <c r="N25964">
        <v>-0.86498022079467773</v>
      </c>
      <c r="O25964">
        <v>0.85051453618838535</v>
      </c>
    </row>
    <row r="25965" spans="12:15" x14ac:dyDescent="0.45">
      <c r="L25965">
        <v>25963</v>
      </c>
      <c r="M25965">
        <v>0.57878959178924561</v>
      </c>
      <c r="N25965">
        <v>0.69706511497497559</v>
      </c>
      <c r="O25965">
        <v>0.82089716607863861</v>
      </c>
    </row>
    <row r="25966" spans="12:15" x14ac:dyDescent="0.45">
      <c r="L25966">
        <v>25964</v>
      </c>
      <c r="M25966">
        <v>-0.63151633739471436</v>
      </c>
      <c r="N25966">
        <v>-0.84950733184814453</v>
      </c>
      <c r="O25966">
        <v>1.1204755912601887</v>
      </c>
    </row>
    <row r="25967" spans="12:15" x14ac:dyDescent="0.45">
      <c r="L25967">
        <v>25965</v>
      </c>
      <c r="M25967">
        <v>-0.209328293800354</v>
      </c>
      <c r="N25967">
        <v>-0.21348357200622559</v>
      </c>
      <c r="O25967">
        <v>8.939357010190481E-2</v>
      </c>
    </row>
    <row r="25968" spans="12:15" x14ac:dyDescent="0.45">
      <c r="L25968">
        <v>25966</v>
      </c>
      <c r="M25968">
        <v>0.42483675479888916</v>
      </c>
      <c r="N25968">
        <v>-0.49268770217895508</v>
      </c>
      <c r="O25968">
        <v>0.42322744010642999</v>
      </c>
    </row>
    <row r="25969" spans="12:15" x14ac:dyDescent="0.45">
      <c r="L25969">
        <v>25967</v>
      </c>
      <c r="M25969">
        <v>0.64257609844207764</v>
      </c>
      <c r="N25969">
        <v>-3.6286592483520508E-2</v>
      </c>
      <c r="O25969">
        <v>0.41422075908310818</v>
      </c>
    </row>
    <row r="25970" spans="12:15" x14ac:dyDescent="0.45">
      <c r="L25970">
        <v>25968</v>
      </c>
      <c r="M25970">
        <v>0.19451534748077393</v>
      </c>
      <c r="N25970">
        <v>-0.20553207397460938</v>
      </c>
      <c r="O25970">
        <v>8.0079653837870399E-2</v>
      </c>
    </row>
    <row r="25971" spans="12:15" x14ac:dyDescent="0.45">
      <c r="L25971">
        <v>25969</v>
      </c>
      <c r="M25971">
        <v>-0.50746500492095947</v>
      </c>
      <c r="N25971">
        <v>0.77955937385559082</v>
      </c>
      <c r="O25971">
        <v>0.86523354858555013</v>
      </c>
    </row>
    <row r="25972" spans="12:15" x14ac:dyDescent="0.45">
      <c r="L25972">
        <v>25970</v>
      </c>
      <c r="M25972">
        <v>0.14980947971343994</v>
      </c>
      <c r="N25972">
        <v>-0.77991056442260742</v>
      </c>
      <c r="O25972">
        <v>0.63070336871000099</v>
      </c>
    </row>
    <row r="25973" spans="12:15" x14ac:dyDescent="0.45">
      <c r="L25973">
        <v>25971</v>
      </c>
      <c r="M25973">
        <v>-0.15884125232696533</v>
      </c>
      <c r="N25973">
        <v>0.3572232723236084</v>
      </c>
      <c r="O25973">
        <v>0.15283900973038517</v>
      </c>
    </row>
    <row r="25974" spans="12:15" x14ac:dyDescent="0.45">
      <c r="L25974">
        <v>25972</v>
      </c>
      <c r="M25974">
        <v>4.6212315559387207E-2</v>
      </c>
      <c r="N25974">
        <v>0.14269733428955078</v>
      </c>
      <c r="O25974">
        <v>2.2498107322704249E-2</v>
      </c>
    </row>
    <row r="25975" spans="12:15" x14ac:dyDescent="0.45">
      <c r="L25975">
        <v>25973</v>
      </c>
      <c r="M25975">
        <v>-0.26211416721343994</v>
      </c>
      <c r="N25975">
        <v>-0.82661032676696777</v>
      </c>
      <c r="O25975">
        <v>0.75198846897178873</v>
      </c>
    </row>
    <row r="25976" spans="12:15" x14ac:dyDescent="0.45">
      <c r="L25976">
        <v>25974</v>
      </c>
      <c r="M25976">
        <v>0.57867014408111572</v>
      </c>
      <c r="N25976">
        <v>0.10245275497436523</v>
      </c>
      <c r="O25976">
        <v>0.34535570265269677</v>
      </c>
    </row>
    <row r="25977" spans="12:15" x14ac:dyDescent="0.45">
      <c r="L25977">
        <v>25975</v>
      </c>
      <c r="M25977">
        <v>-0.3127671480178833</v>
      </c>
      <c r="N25977">
        <v>0.3395087718963623</v>
      </c>
      <c r="O25977">
        <v>0.2130894950738163</v>
      </c>
    </row>
    <row r="25978" spans="12:15" x14ac:dyDescent="0.45">
      <c r="L25978">
        <v>25976</v>
      </c>
      <c r="M25978">
        <v>0.53783237934112549</v>
      </c>
      <c r="N25978">
        <v>0.35240745544433594</v>
      </c>
      <c r="O25978">
        <v>0.41345468292048748</v>
      </c>
    </row>
    <row r="25979" spans="12:15" x14ac:dyDescent="0.45">
      <c r="L25979">
        <v>25977</v>
      </c>
      <c r="M25979">
        <v>-0.94495546817779541</v>
      </c>
      <c r="N25979">
        <v>0.38304638862609863</v>
      </c>
      <c r="O25979">
        <v>1.039665372678612</v>
      </c>
    </row>
    <row r="25980" spans="12:15" x14ac:dyDescent="0.45">
      <c r="L25980">
        <v>25978</v>
      </c>
      <c r="M25980">
        <v>0.4663015604019165</v>
      </c>
      <c r="N25980">
        <v>0.88975381851196289</v>
      </c>
      <c r="O25980">
        <v>1.0090990027898818</v>
      </c>
    </row>
    <row r="25981" spans="12:15" x14ac:dyDescent="0.45">
      <c r="L25981">
        <v>25979</v>
      </c>
      <c r="M25981">
        <v>0.97474372386932373</v>
      </c>
      <c r="N25981">
        <v>0.52873396873474121</v>
      </c>
      <c r="O25981">
        <v>1.2296849369166269</v>
      </c>
    </row>
    <row r="25982" spans="12:15" x14ac:dyDescent="0.45">
      <c r="L25982">
        <v>25980</v>
      </c>
      <c r="M25982">
        <v>0.81488335132598877</v>
      </c>
      <c r="N25982">
        <v>-1.2925148010253906E-2</v>
      </c>
      <c r="O25982">
        <v>0.66420193571936215</v>
      </c>
    </row>
    <row r="25983" spans="12:15" x14ac:dyDescent="0.45">
      <c r="L25983">
        <v>25981</v>
      </c>
      <c r="M25983">
        <v>-0.24641859531402588</v>
      </c>
      <c r="N25983">
        <v>0.47981858253479004</v>
      </c>
      <c r="O25983">
        <v>0.29094799626223278</v>
      </c>
    </row>
    <row r="25984" spans="12:15" x14ac:dyDescent="0.45">
      <c r="L25984">
        <v>25982</v>
      </c>
      <c r="M25984">
        <v>0.59883654117584229</v>
      </c>
      <c r="N25984">
        <v>0.22359418869018555</v>
      </c>
      <c r="O25984">
        <v>0.40859956426346838</v>
      </c>
    </row>
    <row r="25985" spans="12:15" x14ac:dyDescent="0.45">
      <c r="L25985">
        <v>25983</v>
      </c>
      <c r="M25985">
        <v>0.77888667583465576</v>
      </c>
      <c r="N25985">
        <v>0.69931292533874512</v>
      </c>
      <c r="O25985">
        <v>1.0957030213385937</v>
      </c>
    </row>
    <row r="25986" spans="12:15" x14ac:dyDescent="0.45">
      <c r="L25986">
        <v>25984</v>
      </c>
      <c r="M25986">
        <v>0.55412304401397705</v>
      </c>
      <c r="N25986">
        <v>-0.98357391357421875</v>
      </c>
      <c r="O25986">
        <v>1.2744699913710211</v>
      </c>
    </row>
    <row r="25987" spans="12:15" x14ac:dyDescent="0.45">
      <c r="L25987">
        <v>25985</v>
      </c>
      <c r="M25987">
        <v>0.92431676387786865</v>
      </c>
      <c r="N25987">
        <v>-0.80875468254089355</v>
      </c>
      <c r="O25987">
        <v>1.5084456165174784</v>
      </c>
    </row>
    <row r="25988" spans="12:15" x14ac:dyDescent="0.45">
      <c r="L25988">
        <v>25986</v>
      </c>
      <c r="M25988">
        <v>0.79365789890289307</v>
      </c>
      <c r="N25988">
        <v>-0.3481745719909668</v>
      </c>
      <c r="O25988">
        <v>0.75111839307204764</v>
      </c>
    </row>
    <row r="25989" spans="12:15" x14ac:dyDescent="0.45">
      <c r="L25989">
        <v>25987</v>
      </c>
      <c r="M25989">
        <v>-0.54389297962188721</v>
      </c>
      <c r="N25989">
        <v>0.78190970420837402</v>
      </c>
      <c r="O25989">
        <v>0.90720235881720135</v>
      </c>
    </row>
    <row r="25990" spans="12:15" x14ac:dyDescent="0.45">
      <c r="L25990">
        <v>25988</v>
      </c>
      <c r="M25990">
        <v>0.96355926990509033</v>
      </c>
      <c r="N25990">
        <v>0.81643772125244141</v>
      </c>
      <c r="O25990">
        <v>1.5950170193039086</v>
      </c>
    </row>
    <row r="25991" spans="12:15" x14ac:dyDescent="0.45">
      <c r="L25991">
        <v>25989</v>
      </c>
      <c r="M25991">
        <v>-0.56067907810211182</v>
      </c>
      <c r="N25991">
        <v>0.90111565589904785</v>
      </c>
      <c r="O25991">
        <v>1.1263704539278057</v>
      </c>
    </row>
    <row r="25992" spans="12:15" x14ac:dyDescent="0.45">
      <c r="L25992">
        <v>25990</v>
      </c>
      <c r="M25992">
        <v>0.89939844608306885</v>
      </c>
      <c r="N25992">
        <v>0.62854909896850586</v>
      </c>
      <c r="O25992">
        <v>1.2039915346307599</v>
      </c>
    </row>
    <row r="25993" spans="12:15" x14ac:dyDescent="0.45">
      <c r="L25993">
        <v>25991</v>
      </c>
      <c r="M25993">
        <v>-0.35589993000030518</v>
      </c>
      <c r="N25993">
        <v>-0.13656163215637207</v>
      </c>
      <c r="O25993">
        <v>0.14531383955143426</v>
      </c>
    </row>
    <row r="25994" spans="12:15" x14ac:dyDescent="0.45">
      <c r="L25994">
        <v>25992</v>
      </c>
      <c r="M25994">
        <v>-0.21755015850067139</v>
      </c>
      <c r="N25994">
        <v>-0.83066368103027344</v>
      </c>
      <c r="O25994">
        <v>0.73733022244643021</v>
      </c>
    </row>
    <row r="25995" spans="12:15" x14ac:dyDescent="0.45">
      <c r="L25995">
        <v>25993</v>
      </c>
      <c r="M25995">
        <v>0.95191419124603271</v>
      </c>
      <c r="N25995">
        <v>-0.35053133964538574</v>
      </c>
      <c r="O25995">
        <v>1.0290128475691782</v>
      </c>
    </row>
    <row r="25996" spans="12:15" x14ac:dyDescent="0.45">
      <c r="L25996">
        <v>25994</v>
      </c>
      <c r="M25996">
        <v>-0.20405900478363037</v>
      </c>
      <c r="N25996">
        <v>-0.48588323593139648</v>
      </c>
      <c r="O25996">
        <v>0.27772259639245017</v>
      </c>
    </row>
    <row r="25997" spans="12:15" x14ac:dyDescent="0.45">
      <c r="L25997">
        <v>25995</v>
      </c>
      <c r="M25997">
        <v>-0.73818886280059814</v>
      </c>
      <c r="N25997">
        <v>-0.81293702125549316</v>
      </c>
      <c r="O25997">
        <v>1.205789397690594</v>
      </c>
    </row>
    <row r="25998" spans="12:15" x14ac:dyDescent="0.45">
      <c r="L25998">
        <v>25996</v>
      </c>
      <c r="M25998">
        <v>0.28130257129669189</v>
      </c>
      <c r="N25998">
        <v>-0.73640155792236328</v>
      </c>
      <c r="O25998">
        <v>0.62141839112861386</v>
      </c>
    </row>
    <row r="25999" spans="12:15" x14ac:dyDescent="0.45">
      <c r="L25999">
        <v>25997</v>
      </c>
      <c r="M25999">
        <v>0.89666688442230225</v>
      </c>
      <c r="N25999">
        <v>0.13259339332580566</v>
      </c>
      <c r="O25999">
        <v>0.82159250957324981</v>
      </c>
    </row>
    <row r="26000" spans="12:15" x14ac:dyDescent="0.45">
      <c r="L26000">
        <v>25998</v>
      </c>
      <c r="M26000">
        <v>0.39441835880279541</v>
      </c>
      <c r="N26000">
        <v>0.57512998580932617</v>
      </c>
      <c r="O26000">
        <v>0.48634034233772583</v>
      </c>
    </row>
    <row r="26001" spans="12:15" x14ac:dyDescent="0.45">
      <c r="L26001">
        <v>25999</v>
      </c>
      <c r="M26001">
        <v>0.50943553447723389</v>
      </c>
      <c r="N26001">
        <v>-0.84780240058898926</v>
      </c>
      <c r="O26001">
        <v>0.97829347423255775</v>
      </c>
    </row>
    <row r="26002" spans="12:15" x14ac:dyDescent="0.45">
      <c r="L26002">
        <v>26000</v>
      </c>
      <c r="M26002">
        <v>0.26187527179718018</v>
      </c>
      <c r="N26002">
        <v>0.69395065307617188</v>
      </c>
      <c r="O26002">
        <v>0.55014616688369256</v>
      </c>
    </row>
    <row r="26003" spans="12:15" x14ac:dyDescent="0.45">
      <c r="L26003">
        <v>26001</v>
      </c>
      <c r="M26003">
        <v>-0.51060068607330322</v>
      </c>
      <c r="N26003">
        <v>0.70302891731262207</v>
      </c>
      <c r="O26003">
        <v>0.7549627191962851</v>
      </c>
    </row>
    <row r="26004" spans="12:15" x14ac:dyDescent="0.45">
      <c r="L26004">
        <v>26002</v>
      </c>
      <c r="M26004">
        <v>0.63721334934234619</v>
      </c>
      <c r="N26004">
        <v>0.98444032669067383</v>
      </c>
      <c r="O26004">
        <v>1.3751636093949318</v>
      </c>
    </row>
    <row r="26005" spans="12:15" x14ac:dyDescent="0.45">
      <c r="L26005">
        <v>26003</v>
      </c>
      <c r="M26005">
        <v>0.86841857433319092</v>
      </c>
      <c r="N26005">
        <v>0.31450629234313965</v>
      </c>
      <c r="O26005">
        <v>0.8530650281703207</v>
      </c>
    </row>
    <row r="26006" spans="12:15" x14ac:dyDescent="0.45">
      <c r="L26006">
        <v>26004</v>
      </c>
      <c r="M26006">
        <v>-0.94282424449920654</v>
      </c>
      <c r="N26006">
        <v>0.46136951446533203</v>
      </c>
      <c r="O26006">
        <v>1.1017793848934767</v>
      </c>
    </row>
    <row r="26007" spans="12:15" x14ac:dyDescent="0.45">
      <c r="L26007">
        <v>26005</v>
      </c>
      <c r="M26007">
        <v>0.72718179225921631</v>
      </c>
      <c r="N26007">
        <v>0.36956429481506348</v>
      </c>
      <c r="O26007">
        <v>0.6653711269954804</v>
      </c>
    </row>
    <row r="26008" spans="12:15" x14ac:dyDescent="0.45">
      <c r="L26008">
        <v>26006</v>
      </c>
      <c r="M26008">
        <v>0.49795877933502197</v>
      </c>
      <c r="N26008">
        <v>-0.17885065078735352</v>
      </c>
      <c r="O26008">
        <v>0.27995050120388515</v>
      </c>
    </row>
    <row r="26009" spans="12:15" x14ac:dyDescent="0.45">
      <c r="L26009">
        <v>26007</v>
      </c>
      <c r="M26009">
        <v>0.10145556926727295</v>
      </c>
      <c r="N26009">
        <v>0.38590312004089355</v>
      </c>
      <c r="O26009">
        <v>0.15921445059264305</v>
      </c>
    </row>
    <row r="26010" spans="12:15" x14ac:dyDescent="0.45">
      <c r="L26010">
        <v>26008</v>
      </c>
      <c r="M26010">
        <v>0.53146183490753174</v>
      </c>
      <c r="N26010">
        <v>-2.6918411254882813E-2</v>
      </c>
      <c r="O26010">
        <v>0.28317628282776774</v>
      </c>
    </row>
    <row r="26011" spans="12:15" x14ac:dyDescent="0.45">
      <c r="L26011">
        <v>26009</v>
      </c>
      <c r="M26011">
        <v>-0.61166536808013916</v>
      </c>
      <c r="N26011">
        <v>-0.20276141166687012</v>
      </c>
      <c r="O26011">
        <v>0.41524671256975393</v>
      </c>
    </row>
    <row r="26012" spans="12:15" x14ac:dyDescent="0.45">
      <c r="L26012">
        <v>26010</v>
      </c>
      <c r="M26012">
        <v>0.98153746128082275</v>
      </c>
      <c r="N26012">
        <v>-0.92939138412475586</v>
      </c>
      <c r="O26012">
        <v>1.8271841327829328</v>
      </c>
    </row>
    <row r="26013" spans="12:15" x14ac:dyDescent="0.45">
      <c r="L26013">
        <v>26011</v>
      </c>
      <c r="M26013">
        <v>-0.74750816822052002</v>
      </c>
      <c r="N26013">
        <v>-0.76544785499572754</v>
      </c>
      <c r="O26013">
        <v>1.1446788802739583</v>
      </c>
    </row>
    <row r="26014" spans="12:15" x14ac:dyDescent="0.45">
      <c r="L26014">
        <v>26012</v>
      </c>
      <c r="M26014">
        <v>8.024132251739502E-2</v>
      </c>
      <c r="N26014">
        <v>4.2563438415527344E-2</v>
      </c>
      <c r="O26014">
        <v>8.2503161290929869E-3</v>
      </c>
    </row>
    <row r="26015" spans="12:15" x14ac:dyDescent="0.45">
      <c r="L26015">
        <v>26013</v>
      </c>
      <c r="M26015">
        <v>3.2428145408630371E-2</v>
      </c>
      <c r="N26015">
        <v>0.30734086036682129</v>
      </c>
      <c r="O26015">
        <v>9.550998906566105E-2</v>
      </c>
    </row>
    <row r="26016" spans="12:15" x14ac:dyDescent="0.45">
      <c r="L26016">
        <v>26014</v>
      </c>
      <c r="M26016">
        <v>-0.87591779232025146</v>
      </c>
      <c r="N26016">
        <v>0.6244196891784668</v>
      </c>
      <c r="O26016">
        <v>1.1571319271369158</v>
      </c>
    </row>
    <row r="26017" spans="12:15" x14ac:dyDescent="0.45">
      <c r="L26017">
        <v>26015</v>
      </c>
      <c r="M26017">
        <v>-0.35327732563018799</v>
      </c>
      <c r="N26017">
        <v>-0.11513257026672363</v>
      </c>
      <c r="O26017">
        <v>0.13806037754064002</v>
      </c>
    </row>
    <row r="26018" spans="12:15" x14ac:dyDescent="0.45">
      <c r="L26018">
        <v>26016</v>
      </c>
      <c r="M26018">
        <v>-0.3697279691696167</v>
      </c>
      <c r="N26018">
        <v>-0.1104583740234375</v>
      </c>
      <c r="O26018">
        <v>0.14889982357819095</v>
      </c>
    </row>
    <row r="26019" spans="12:15" x14ac:dyDescent="0.45">
      <c r="L26019">
        <v>26017</v>
      </c>
      <c r="M26019">
        <v>2.8264522552490234E-4</v>
      </c>
      <c r="N26019">
        <v>0.8774101734161377</v>
      </c>
      <c r="O26019">
        <v>0.76984869230246089</v>
      </c>
    </row>
    <row r="26020" spans="12:15" x14ac:dyDescent="0.45">
      <c r="L26020">
        <v>26018</v>
      </c>
      <c r="M26020">
        <v>0.99297583103179932</v>
      </c>
      <c r="N26020">
        <v>-0.71956586837768555</v>
      </c>
      <c r="O26020">
        <v>1.5037760399474251</v>
      </c>
    </row>
    <row r="26021" spans="12:15" x14ac:dyDescent="0.45">
      <c r="L26021">
        <v>26019</v>
      </c>
      <c r="M26021">
        <v>-0.10940659046173096</v>
      </c>
      <c r="N26021">
        <v>-0.48248696327209473</v>
      </c>
      <c r="O26021">
        <v>0.24476347176398888</v>
      </c>
    </row>
    <row r="26022" spans="12:15" x14ac:dyDescent="0.45">
      <c r="L26022">
        <v>26020</v>
      </c>
      <c r="M26022">
        <v>0.63956177234649658</v>
      </c>
      <c r="N26022">
        <v>0.13999271392822266</v>
      </c>
      <c r="O26022">
        <v>0.42863722059998177</v>
      </c>
    </row>
    <row r="26023" spans="12:15" x14ac:dyDescent="0.45">
      <c r="L26023">
        <v>26021</v>
      </c>
      <c r="M26023">
        <v>0.41396844387054443</v>
      </c>
      <c r="N26023">
        <v>-0.8587644100189209</v>
      </c>
      <c r="O26023">
        <v>0.90884618443574527</v>
      </c>
    </row>
    <row r="26024" spans="12:15" x14ac:dyDescent="0.45">
      <c r="L26024">
        <v>26022</v>
      </c>
      <c r="M26024">
        <v>0.6868511438369751</v>
      </c>
      <c r="N26024">
        <v>-0.25724649429321289</v>
      </c>
      <c r="O26024">
        <v>0.53794025261630896</v>
      </c>
    </row>
    <row r="26025" spans="12:15" x14ac:dyDescent="0.45">
      <c r="L26025">
        <v>26023</v>
      </c>
      <c r="M26025">
        <v>0.87179934978485107</v>
      </c>
      <c r="N26025">
        <v>0.46940302848815918</v>
      </c>
      <c r="O26025">
        <v>0.98037330943914425</v>
      </c>
    </row>
    <row r="26026" spans="12:15" x14ac:dyDescent="0.45">
      <c r="L26026">
        <v>26024</v>
      </c>
      <c r="M26026">
        <v>-0.90263164043426514</v>
      </c>
      <c r="N26026">
        <v>-0.17385673522949219</v>
      </c>
      <c r="O26026">
        <v>0.84497004269770992</v>
      </c>
    </row>
    <row r="26027" spans="12:15" x14ac:dyDescent="0.45">
      <c r="L26027">
        <v>26025</v>
      </c>
      <c r="M26027">
        <v>-0.82319414615631104</v>
      </c>
      <c r="N26027">
        <v>0.38885617256164551</v>
      </c>
      <c r="O26027">
        <v>0.82885772520531065</v>
      </c>
    </row>
    <row r="26028" spans="12:15" x14ac:dyDescent="0.45">
      <c r="L26028">
        <v>26026</v>
      </c>
      <c r="M26028">
        <v>-0.66440904140472412</v>
      </c>
      <c r="N26028">
        <v>-0.37827062606811523</v>
      </c>
      <c r="O26028">
        <v>0.58452804084630794</v>
      </c>
    </row>
    <row r="26029" spans="12:15" x14ac:dyDescent="0.45">
      <c r="L26029">
        <v>26027</v>
      </c>
      <c r="M26029">
        <v>0.75928580760955811</v>
      </c>
      <c r="N26029">
        <v>-0.76629853248596191</v>
      </c>
      <c r="O26029">
        <v>1.1637283785274377</v>
      </c>
    </row>
    <row r="26030" spans="12:15" x14ac:dyDescent="0.45">
      <c r="L26030">
        <v>26028</v>
      </c>
      <c r="M26030">
        <v>0.52419960498809814</v>
      </c>
      <c r="N26030">
        <v>-0.61353015899658203</v>
      </c>
      <c r="O26030">
        <v>0.65120448186804925</v>
      </c>
    </row>
    <row r="26031" spans="12:15" x14ac:dyDescent="0.45">
      <c r="L26031">
        <v>26029</v>
      </c>
      <c r="M26031">
        <v>-2.6634812355041504E-2</v>
      </c>
      <c r="N26031">
        <v>0.56656098365783691</v>
      </c>
      <c r="O26031">
        <v>0.32170076143252413</v>
      </c>
    </row>
    <row r="26032" spans="12:15" x14ac:dyDescent="0.45">
      <c r="L26032">
        <v>26030</v>
      </c>
      <c r="M26032">
        <v>0.10032808780670166</v>
      </c>
      <c r="N26032">
        <v>0.43396329879760742</v>
      </c>
      <c r="O26032">
        <v>0.1983898699062504</v>
      </c>
    </row>
    <row r="26033" spans="12:15" x14ac:dyDescent="0.45">
      <c r="L26033">
        <v>26031</v>
      </c>
      <c r="M26033">
        <v>3.2480955123901367E-3</v>
      </c>
      <c r="N26033">
        <v>-0.54017758369445801</v>
      </c>
      <c r="O26033">
        <v>0.29180237205044079</v>
      </c>
    </row>
    <row r="26034" spans="12:15" x14ac:dyDescent="0.45">
      <c r="L26034">
        <v>26032</v>
      </c>
      <c r="M26034">
        <v>0.97181332111358643</v>
      </c>
      <c r="N26034">
        <v>-0.33430099487304688</v>
      </c>
      <c r="O26034">
        <v>1.0561782862669267</v>
      </c>
    </row>
    <row r="26035" spans="12:15" x14ac:dyDescent="0.45">
      <c r="L26035">
        <v>26033</v>
      </c>
      <c r="M26035">
        <v>-0.73053324222564697</v>
      </c>
      <c r="N26035">
        <v>-0.72311091423034668</v>
      </c>
      <c r="O26035">
        <v>1.056568212275764</v>
      </c>
    </row>
    <row r="26036" spans="12:15" x14ac:dyDescent="0.45">
      <c r="L26036">
        <v>26034</v>
      </c>
      <c r="M26036">
        <v>-0.82655465602874756</v>
      </c>
      <c r="N26036">
        <v>0.60230684280395508</v>
      </c>
      <c r="O26036">
        <v>1.0459661322912701</v>
      </c>
    </row>
    <row r="26037" spans="12:15" x14ac:dyDescent="0.45">
      <c r="L26037">
        <v>26035</v>
      </c>
      <c r="M26037">
        <v>0.33513152599334717</v>
      </c>
      <c r="N26037">
        <v>0.9534299373626709</v>
      </c>
      <c r="O26037">
        <v>1.0213417851740161</v>
      </c>
    </row>
    <row r="26038" spans="12:15" x14ac:dyDescent="0.45">
      <c r="L26038">
        <v>26036</v>
      </c>
      <c r="M26038">
        <v>2.3217320442199707E-2</v>
      </c>
      <c r="N26038">
        <v>0.91480731964111328</v>
      </c>
      <c r="O26038">
        <v>0.83741147603747323</v>
      </c>
    </row>
    <row r="26039" spans="12:15" x14ac:dyDescent="0.45">
      <c r="L26039">
        <v>26037</v>
      </c>
      <c r="M26039">
        <v>-0.68781912326812744</v>
      </c>
      <c r="N26039">
        <v>0.77862954139709473</v>
      </c>
      <c r="O26039">
        <v>1.0793591090695853</v>
      </c>
    </row>
    <row r="26040" spans="12:15" x14ac:dyDescent="0.45">
      <c r="L26040">
        <v>26038</v>
      </c>
      <c r="M26040">
        <v>0.77857553958892822</v>
      </c>
      <c r="N26040">
        <v>0.45586156845092773</v>
      </c>
      <c r="O26040">
        <v>0.8139896404367305</v>
      </c>
    </row>
    <row r="26041" spans="12:15" x14ac:dyDescent="0.45">
      <c r="L26041">
        <v>26039</v>
      </c>
      <c r="M26041">
        <v>-0.2323685884475708</v>
      </c>
      <c r="N26041">
        <v>0.6764380931854248</v>
      </c>
      <c r="O26041">
        <v>0.51156365480945032</v>
      </c>
    </row>
    <row r="26042" spans="12:15" x14ac:dyDescent="0.45">
      <c r="L26042">
        <v>26040</v>
      </c>
      <c r="M26042">
        <v>-0.20733058452606201</v>
      </c>
      <c r="N26042">
        <v>-0.20897865295410156</v>
      </c>
      <c r="O26042">
        <v>8.6658048670429561E-2</v>
      </c>
    </row>
    <row r="26043" spans="12:15" x14ac:dyDescent="0.45">
      <c r="L26043">
        <v>26041</v>
      </c>
      <c r="M26043">
        <v>-0.87017214298248291</v>
      </c>
      <c r="N26043">
        <v>0.98682141304016113</v>
      </c>
      <c r="O26043">
        <v>1.731016059657307</v>
      </c>
    </row>
    <row r="26044" spans="12:15" x14ac:dyDescent="0.45">
      <c r="L26044">
        <v>26042</v>
      </c>
      <c r="M26044">
        <v>0.170601487159729</v>
      </c>
      <c r="N26044">
        <v>-0.77002096176147461</v>
      </c>
      <c r="O26044">
        <v>0.62203714897317819</v>
      </c>
    </row>
    <row r="26045" spans="12:15" x14ac:dyDescent="0.45">
      <c r="L26045">
        <v>26043</v>
      </c>
      <c r="M26045">
        <v>-0.40530693531036377</v>
      </c>
      <c r="N26045">
        <v>-0.25298905372619629</v>
      </c>
      <c r="O26045">
        <v>0.22827717311595566</v>
      </c>
    </row>
    <row r="26046" spans="12:15" x14ac:dyDescent="0.45">
      <c r="L26046">
        <v>26044</v>
      </c>
      <c r="M26046">
        <v>-7.432258129119873E-2</v>
      </c>
      <c r="N26046">
        <v>0.35781764984130859</v>
      </c>
      <c r="O26046">
        <v>0.13355731662774445</v>
      </c>
    </row>
    <row r="26047" spans="12:15" x14ac:dyDescent="0.45">
      <c r="L26047">
        <v>26045</v>
      </c>
      <c r="M26047">
        <v>-0.46802198886871338</v>
      </c>
      <c r="N26047">
        <v>0.47275376319885254</v>
      </c>
      <c r="O26047">
        <v>0.44254070268330287</v>
      </c>
    </row>
    <row r="26048" spans="12:15" x14ac:dyDescent="0.45">
      <c r="L26048">
        <v>26046</v>
      </c>
      <c r="M26048">
        <v>0.63565599918365479</v>
      </c>
      <c r="N26048">
        <v>6.6260814666748047E-2</v>
      </c>
      <c r="O26048">
        <v>0.40844904485847194</v>
      </c>
    </row>
    <row r="26049" spans="12:15" x14ac:dyDescent="0.45">
      <c r="L26049">
        <v>26047</v>
      </c>
      <c r="M26049">
        <v>-0.60848820209503174</v>
      </c>
      <c r="N26049">
        <v>0.43956255912780762</v>
      </c>
      <c r="O26049">
        <v>0.56347313547583222</v>
      </c>
    </row>
    <row r="26050" spans="12:15" x14ac:dyDescent="0.45">
      <c r="L26050">
        <v>26048</v>
      </c>
      <c r="M26050">
        <v>0.59899914264678955</v>
      </c>
      <c r="N26050">
        <v>-0.91507720947265625</v>
      </c>
      <c r="O26050">
        <v>1.1961662721878525</v>
      </c>
    </row>
    <row r="26051" spans="12:15" x14ac:dyDescent="0.45">
      <c r="L26051">
        <v>26049</v>
      </c>
      <c r="M26051">
        <v>0.10945165157318115</v>
      </c>
      <c r="N26051">
        <v>-0.53603434562683105</v>
      </c>
      <c r="O26051">
        <v>0.29931248372368197</v>
      </c>
    </row>
    <row r="26052" spans="12:15" x14ac:dyDescent="0.45">
      <c r="L26052">
        <v>26050</v>
      </c>
      <c r="M26052">
        <v>0.49112188816070557</v>
      </c>
      <c r="N26052">
        <v>-0.9874415397644043</v>
      </c>
      <c r="O26052">
        <v>1.216241503482834</v>
      </c>
    </row>
    <row r="26053" spans="12:15" x14ac:dyDescent="0.45">
      <c r="L26053">
        <v>26051</v>
      </c>
      <c r="M26053">
        <v>1.4532923698425293E-2</v>
      </c>
      <c r="N26053">
        <v>-0.81524300575256348</v>
      </c>
      <c r="O26053">
        <v>0.66483236429969772</v>
      </c>
    </row>
    <row r="26054" spans="12:15" x14ac:dyDescent="0.45">
      <c r="L26054">
        <v>26052</v>
      </c>
      <c r="M26054">
        <v>-0.47935760021209717</v>
      </c>
      <c r="N26054">
        <v>-0.15168666839599609</v>
      </c>
      <c r="O26054">
        <v>0.25279255425017749</v>
      </c>
    </row>
    <row r="26055" spans="12:15" x14ac:dyDescent="0.45">
      <c r="L26055">
        <v>26053</v>
      </c>
      <c r="M26055">
        <v>0.23431909084320068</v>
      </c>
      <c r="N26055">
        <v>0.84424614906311035</v>
      </c>
      <c r="O26055">
        <v>0.76765699654147523</v>
      </c>
    </row>
    <row r="26056" spans="12:15" x14ac:dyDescent="0.45">
      <c r="L26056">
        <v>26054</v>
      </c>
      <c r="M26056">
        <v>8.5631966590881348E-2</v>
      </c>
      <c r="N26056">
        <v>2.2973537445068359E-2</v>
      </c>
      <c r="O26056">
        <v>7.8606171249617721E-3</v>
      </c>
    </row>
    <row r="26057" spans="12:15" x14ac:dyDescent="0.45">
      <c r="L26057">
        <v>26055</v>
      </c>
      <c r="M26057">
        <v>0.60145175457000732</v>
      </c>
      <c r="N26057">
        <v>-0.43049168586730957</v>
      </c>
      <c r="O26057">
        <v>0.54706730467621867</v>
      </c>
    </row>
    <row r="26058" spans="12:15" x14ac:dyDescent="0.45">
      <c r="L26058">
        <v>26056</v>
      </c>
      <c r="M26058">
        <v>0.92986500263214111</v>
      </c>
      <c r="N26058">
        <v>0.93021583557128906</v>
      </c>
      <c r="O26058">
        <v>1.7299504238676628</v>
      </c>
    </row>
    <row r="26059" spans="12:15" x14ac:dyDescent="0.45">
      <c r="L26059">
        <v>26057</v>
      </c>
      <c r="M26059">
        <v>5.9900641441345215E-2</v>
      </c>
      <c r="N26059">
        <v>-0.84636569023132324</v>
      </c>
      <c r="O26059">
        <v>0.71992296844582848</v>
      </c>
    </row>
    <row r="26060" spans="12:15" x14ac:dyDescent="0.45">
      <c r="L26060">
        <v>26058</v>
      </c>
      <c r="M26060">
        <v>0.79906904697418213</v>
      </c>
      <c r="N26060">
        <v>-4.2142391204833984E-2</v>
      </c>
      <c r="O26060">
        <v>0.64028732296868873</v>
      </c>
    </row>
    <row r="26061" spans="12:15" x14ac:dyDescent="0.45">
      <c r="L26061">
        <v>26059</v>
      </c>
      <c r="M26061">
        <v>-0.42878639698028564</v>
      </c>
      <c r="N26061">
        <v>-0.66301941871643066</v>
      </c>
      <c r="O26061">
        <v>0.62345252383040939</v>
      </c>
    </row>
    <row r="26062" spans="12:15" x14ac:dyDescent="0.45">
      <c r="L26062">
        <v>26060</v>
      </c>
      <c r="M26062">
        <v>0.59717476367950439</v>
      </c>
      <c r="N26062">
        <v>1.9106864929199219E-2</v>
      </c>
      <c r="O26062">
        <v>0.35698277066309403</v>
      </c>
    </row>
    <row r="26063" spans="12:15" x14ac:dyDescent="0.45">
      <c r="L26063">
        <v>26061</v>
      </c>
      <c r="M26063">
        <v>-0.47923338413238525</v>
      </c>
      <c r="N26063">
        <v>-0.41158080101013184</v>
      </c>
      <c r="O26063">
        <v>0.39906339222711995</v>
      </c>
    </row>
    <row r="26064" spans="12:15" x14ac:dyDescent="0.45">
      <c r="L26064">
        <v>26062</v>
      </c>
      <c r="M26064">
        <v>4.256594181060791E-2</v>
      </c>
      <c r="N26064">
        <v>-0.41618776321411133</v>
      </c>
      <c r="O26064">
        <v>0.17502411365138898</v>
      </c>
    </row>
    <row r="26065" spans="12:15" x14ac:dyDescent="0.45">
      <c r="L26065">
        <v>26063</v>
      </c>
      <c r="M26065">
        <v>-0.37598621845245361</v>
      </c>
      <c r="N26065">
        <v>-0.61341214179992676</v>
      </c>
      <c r="O26065">
        <v>0.51764009217375018</v>
      </c>
    </row>
    <row r="26066" spans="12:15" x14ac:dyDescent="0.45">
      <c r="L26066">
        <v>26064</v>
      </c>
      <c r="M26066">
        <v>0.82432949542999268</v>
      </c>
      <c r="N26066">
        <v>-0.79028701782226563</v>
      </c>
      <c r="O26066">
        <v>1.3040726875742774</v>
      </c>
    </row>
    <row r="26067" spans="12:15" x14ac:dyDescent="0.45">
      <c r="L26067">
        <v>26065</v>
      </c>
      <c r="M26067">
        <v>-0.66726267337799072</v>
      </c>
      <c r="N26067">
        <v>-0.99886012077331543</v>
      </c>
      <c r="O26067">
        <v>1.4429610161548247</v>
      </c>
    </row>
    <row r="26068" spans="12:15" x14ac:dyDescent="0.45">
      <c r="L26068">
        <v>26066</v>
      </c>
      <c r="M26068">
        <v>0.25850546360015869</v>
      </c>
      <c r="N26068">
        <v>0.57368898391723633</v>
      </c>
      <c r="O26068">
        <v>0.39594412497912379</v>
      </c>
    </row>
    <row r="26069" spans="12:15" x14ac:dyDescent="0.45">
      <c r="L26069">
        <v>26067</v>
      </c>
      <c r="M26069">
        <v>0.74129760265350342</v>
      </c>
      <c r="N26069">
        <v>0.77399420738220215</v>
      </c>
      <c r="O26069">
        <v>1.1485891687610339</v>
      </c>
    </row>
    <row r="26070" spans="12:15" x14ac:dyDescent="0.45">
      <c r="L26070">
        <v>26068</v>
      </c>
      <c r="M26070">
        <v>-0.55566298961639404</v>
      </c>
      <c r="N26070">
        <v>3.0107498168945313E-3</v>
      </c>
      <c r="O26070">
        <v>0.30877042264388876</v>
      </c>
    </row>
    <row r="26071" spans="12:15" x14ac:dyDescent="0.45">
      <c r="L26071">
        <v>26069</v>
      </c>
      <c r="M26071">
        <v>-7.1169137954711914E-3</v>
      </c>
      <c r="N26071">
        <v>0.90058541297912598</v>
      </c>
      <c r="O26071">
        <v>0.81110473653275506</v>
      </c>
    </row>
    <row r="26072" spans="12:15" x14ac:dyDescent="0.45">
      <c r="L26072">
        <v>26070</v>
      </c>
      <c r="M26072">
        <v>-7.9479575157165527E-2</v>
      </c>
      <c r="N26072">
        <v>0.50658941268920898</v>
      </c>
      <c r="O26072">
        <v>0.26294983591596122</v>
      </c>
    </row>
    <row r="26073" spans="12:15" x14ac:dyDescent="0.45">
      <c r="L26073">
        <v>26071</v>
      </c>
      <c r="M26073">
        <v>-0.81423962116241455</v>
      </c>
      <c r="N26073">
        <v>-0.28888630867004395</v>
      </c>
      <c r="O26073">
        <v>0.74644146000771705</v>
      </c>
    </row>
    <row r="26074" spans="12:15" x14ac:dyDescent="0.45">
      <c r="L26074">
        <v>26072</v>
      </c>
      <c r="M26074">
        <v>0.82145512104034424</v>
      </c>
      <c r="N26074">
        <v>0.30622673034667969</v>
      </c>
      <c r="O26074">
        <v>0.76856332626222457</v>
      </c>
    </row>
    <row r="26075" spans="12:15" x14ac:dyDescent="0.45">
      <c r="L26075">
        <v>26073</v>
      </c>
      <c r="M26075">
        <v>0.77952420711517334</v>
      </c>
      <c r="N26075">
        <v>0.45179486274719238</v>
      </c>
      <c r="O26075">
        <v>0.81177658748329318</v>
      </c>
    </row>
    <row r="26076" spans="12:15" x14ac:dyDescent="0.45">
      <c r="L26076">
        <v>26074</v>
      </c>
      <c r="M26076">
        <v>0.53349363803863525</v>
      </c>
      <c r="N26076">
        <v>-0.13213491439819336</v>
      </c>
      <c r="O26076">
        <v>0.30207509743071592</v>
      </c>
    </row>
    <row r="26077" spans="12:15" x14ac:dyDescent="0.45">
      <c r="L26077">
        <v>26075</v>
      </c>
      <c r="M26077">
        <v>0.50134742259979248</v>
      </c>
      <c r="N26077">
        <v>0.56611037254333496</v>
      </c>
      <c r="O26077">
        <v>0.57183019204860797</v>
      </c>
    </row>
    <row r="26078" spans="12:15" x14ac:dyDescent="0.45">
      <c r="L26078">
        <v>26076</v>
      </c>
      <c r="M26078">
        <v>0.85119163990020752</v>
      </c>
      <c r="N26078">
        <v>-0.56716251373291016</v>
      </c>
      <c r="O26078">
        <v>1.0462005248198387</v>
      </c>
    </row>
    <row r="26079" spans="12:15" x14ac:dyDescent="0.45">
      <c r="L26079">
        <v>26077</v>
      </c>
      <c r="M26079">
        <v>0.75223100185394287</v>
      </c>
      <c r="N26079">
        <v>-0.52394270896911621</v>
      </c>
      <c r="O26079">
        <v>0.84036744243208261</v>
      </c>
    </row>
    <row r="26080" spans="12:15" x14ac:dyDescent="0.45">
      <c r="L26080">
        <v>26078</v>
      </c>
      <c r="M26080">
        <v>-0.36644208431243896</v>
      </c>
      <c r="N26080">
        <v>-0.9508824348449707</v>
      </c>
      <c r="O26080">
        <v>1.0384572060519452</v>
      </c>
    </row>
    <row r="26081" spans="12:15" x14ac:dyDescent="0.45">
      <c r="L26081">
        <v>26079</v>
      </c>
      <c r="M26081">
        <v>0.51325404644012451</v>
      </c>
      <c r="N26081">
        <v>0.86339831352233887</v>
      </c>
      <c r="O26081">
        <v>1.0088863639803811</v>
      </c>
    </row>
    <row r="26082" spans="12:15" x14ac:dyDescent="0.45">
      <c r="L26082">
        <v>26080</v>
      </c>
      <c r="M26082">
        <v>-3.9695620536804199E-2</v>
      </c>
      <c r="N26082">
        <v>-0.897430419921875</v>
      </c>
      <c r="O26082">
        <v>0.80695710089095485</v>
      </c>
    </row>
    <row r="26083" spans="12:15" x14ac:dyDescent="0.45">
      <c r="L26083">
        <v>26081</v>
      </c>
      <c r="M26083">
        <v>-0.2481762170791626</v>
      </c>
      <c r="N26083">
        <v>-0.5490882396697998</v>
      </c>
      <c r="O26083">
        <v>0.36308932966740359</v>
      </c>
    </row>
    <row r="26084" spans="12:15" x14ac:dyDescent="0.45">
      <c r="L26084">
        <v>26082</v>
      </c>
      <c r="M26084">
        <v>-0.21190392971038818</v>
      </c>
      <c r="N26084">
        <v>-0.65180158615112305</v>
      </c>
      <c r="O26084">
        <v>0.4697485831358249</v>
      </c>
    </row>
    <row r="26085" spans="12:15" x14ac:dyDescent="0.45">
      <c r="L26085">
        <v>26083</v>
      </c>
      <c r="M26085">
        <v>0.32792556285858154</v>
      </c>
      <c r="N26085">
        <v>0.28364157676696777</v>
      </c>
      <c r="O26085">
        <v>0.1879877188469696</v>
      </c>
    </row>
    <row r="26086" spans="12:15" x14ac:dyDescent="0.45">
      <c r="L26086">
        <v>26084</v>
      </c>
      <c r="M26086">
        <v>0.10680115222930908</v>
      </c>
      <c r="N26086">
        <v>0.44139957427978516</v>
      </c>
      <c r="O26086">
        <v>0.20624007029188346</v>
      </c>
    </row>
    <row r="26087" spans="12:15" x14ac:dyDescent="0.45">
      <c r="L26087">
        <v>26085</v>
      </c>
      <c r="M26087">
        <v>-0.59962713718414307</v>
      </c>
      <c r="N26087">
        <v>0.5101473331451416</v>
      </c>
      <c r="O26087">
        <v>0.61980300516275155</v>
      </c>
    </row>
    <row r="26088" spans="12:15" x14ac:dyDescent="0.45">
      <c r="L26088">
        <v>26086</v>
      </c>
      <c r="M26088">
        <v>-0.4042590856552124</v>
      </c>
      <c r="N26088">
        <v>-3.0790805816650391E-2</v>
      </c>
      <c r="O26088">
        <v>0.16437348205762672</v>
      </c>
    </row>
    <row r="26089" spans="12:15" x14ac:dyDescent="0.45">
      <c r="L26089">
        <v>26087</v>
      </c>
      <c r="M26089">
        <v>-0.66694271564483643</v>
      </c>
      <c r="N26089">
        <v>-0.33624577522277832</v>
      </c>
      <c r="O26089">
        <v>0.55787380730687541</v>
      </c>
    </row>
    <row r="26090" spans="12:15" x14ac:dyDescent="0.45">
      <c r="L26090">
        <v>26088</v>
      </c>
      <c r="M26090">
        <v>-0.22006022930145264</v>
      </c>
      <c r="N26090">
        <v>0.98155403137207031</v>
      </c>
      <c r="O26090">
        <v>1.0118748210229707</v>
      </c>
    </row>
    <row r="26091" spans="12:15" x14ac:dyDescent="0.45">
      <c r="L26091">
        <v>26089</v>
      </c>
      <c r="M26091">
        <v>0.10119855403900146</v>
      </c>
      <c r="N26091">
        <v>0.44380307197570801</v>
      </c>
      <c r="O26091">
        <v>0.20720231403466008</v>
      </c>
    </row>
    <row r="26092" spans="12:15" x14ac:dyDescent="0.45">
      <c r="L26092">
        <v>26090</v>
      </c>
      <c r="M26092">
        <v>0.68637526035308838</v>
      </c>
      <c r="N26092">
        <v>-0.97749853134155273</v>
      </c>
      <c r="O26092">
        <v>1.4266143767996624</v>
      </c>
    </row>
    <row r="26093" spans="12:15" x14ac:dyDescent="0.45">
      <c r="L26093">
        <v>26091</v>
      </c>
      <c r="M26093">
        <v>0.19759452342987061</v>
      </c>
      <c r="N26093">
        <v>-3.0996799468994141E-3</v>
      </c>
      <c r="O26093">
        <v>3.9053203705251047E-2</v>
      </c>
    </row>
    <row r="26094" spans="12:15" x14ac:dyDescent="0.45">
      <c r="L26094">
        <v>26092</v>
      </c>
      <c r="M26094">
        <v>-0.99977195262908936</v>
      </c>
      <c r="N26094">
        <v>-0.33849048614501953</v>
      </c>
      <c r="O26094">
        <v>1.1141197664744733</v>
      </c>
    </row>
    <row r="26095" spans="12:15" x14ac:dyDescent="0.45">
      <c r="L26095">
        <v>26093</v>
      </c>
      <c r="M26095">
        <v>3.8871169090270996E-2</v>
      </c>
      <c r="N26095">
        <v>-0.30183196067810059</v>
      </c>
      <c r="O26095">
        <v>9.2613500273231134E-2</v>
      </c>
    </row>
    <row r="26096" spans="12:15" x14ac:dyDescent="0.45">
      <c r="L26096">
        <v>26094</v>
      </c>
      <c r="M26096">
        <v>0.72113192081451416</v>
      </c>
      <c r="N26096">
        <v>0.52467679977416992</v>
      </c>
      <c r="O26096">
        <v>0.79531699143889512</v>
      </c>
    </row>
    <row r="26097" spans="12:15" x14ac:dyDescent="0.45">
      <c r="L26097">
        <v>26095</v>
      </c>
      <c r="M26097">
        <v>-0.12826740741729736</v>
      </c>
      <c r="N26097">
        <v>-0.56750607490539551</v>
      </c>
      <c r="O26097">
        <v>0.33851567286008372</v>
      </c>
    </row>
    <row r="26098" spans="12:15" x14ac:dyDescent="0.45">
      <c r="L26098">
        <v>26096</v>
      </c>
      <c r="M26098">
        <v>0.31942379474639893</v>
      </c>
      <c r="N26098">
        <v>-0.17400741577148438</v>
      </c>
      <c r="O26098">
        <v>0.13231014139365974</v>
      </c>
    </row>
    <row r="26099" spans="12:15" x14ac:dyDescent="0.45">
      <c r="L26099">
        <v>26097</v>
      </c>
      <c r="M26099">
        <v>0.17921102046966553</v>
      </c>
      <c r="N26099">
        <v>0.37578129768371582</v>
      </c>
      <c r="O26099">
        <v>0.17332817354663663</v>
      </c>
    </row>
    <row r="26100" spans="12:15" x14ac:dyDescent="0.45">
      <c r="L26100">
        <v>26098</v>
      </c>
      <c r="M26100">
        <v>0.39239370822906494</v>
      </c>
      <c r="N26100">
        <v>-0.60141324996948242</v>
      </c>
      <c r="O26100">
        <v>0.51567071949661125</v>
      </c>
    </row>
    <row r="26101" spans="12:15" x14ac:dyDescent="0.45">
      <c r="L26101">
        <v>26099</v>
      </c>
      <c r="M26101">
        <v>0.58691680431365967</v>
      </c>
      <c r="N26101">
        <v>0.2761991024017334</v>
      </c>
      <c r="O26101">
        <v>0.42075727935328205</v>
      </c>
    </row>
    <row r="26102" spans="12:15" x14ac:dyDescent="0.45">
      <c r="L26102">
        <v>26100</v>
      </c>
      <c r="M26102">
        <v>-0.17946517467498779</v>
      </c>
      <c r="N26102">
        <v>0.22597980499267578</v>
      </c>
      <c r="O26102">
        <v>8.327462118565182E-2</v>
      </c>
    </row>
    <row r="26103" spans="12:15" x14ac:dyDescent="0.45">
      <c r="L26103">
        <v>26101</v>
      </c>
      <c r="M26103">
        <v>-0.73071157932281494</v>
      </c>
      <c r="N26103">
        <v>-0.76456809043884277</v>
      </c>
      <c r="O26103">
        <v>1.1185037770737414</v>
      </c>
    </row>
    <row r="26104" spans="12:15" x14ac:dyDescent="0.45">
      <c r="L26104">
        <v>26102</v>
      </c>
      <c r="M26104">
        <v>0.42379343509674072</v>
      </c>
      <c r="N26104">
        <v>0.47333288192749023</v>
      </c>
      <c r="O26104">
        <v>0.4036448927448788</v>
      </c>
    </row>
    <row r="26105" spans="12:15" x14ac:dyDescent="0.45">
      <c r="L26105">
        <v>26103</v>
      </c>
      <c r="M26105">
        <v>0.8558424711227417</v>
      </c>
      <c r="N26105">
        <v>-1.0070085525512695E-2</v>
      </c>
      <c r="O26105">
        <v>0.73256774199997265</v>
      </c>
    </row>
    <row r="26106" spans="12:15" x14ac:dyDescent="0.45">
      <c r="L26106">
        <v>26104</v>
      </c>
      <c r="M26106">
        <v>0.11781895160675049</v>
      </c>
      <c r="N26106">
        <v>1.8697738647460938E-2</v>
      </c>
      <c r="O26106">
        <v>1.4230910788242452E-2</v>
      </c>
    </row>
    <row r="26107" spans="12:15" x14ac:dyDescent="0.45">
      <c r="L26107">
        <v>26105</v>
      </c>
      <c r="M26107">
        <v>0.83742368221282959</v>
      </c>
      <c r="N26107">
        <v>0.69215893745422363</v>
      </c>
      <c r="O26107">
        <v>1.1803624182286554</v>
      </c>
    </row>
    <row r="26108" spans="12:15" x14ac:dyDescent="0.45">
      <c r="L26108">
        <v>26106</v>
      </c>
      <c r="M26108">
        <v>0.5702139139175415</v>
      </c>
      <c r="N26108">
        <v>-0.51573324203491211</v>
      </c>
      <c r="O26108">
        <v>0.59112468456500311</v>
      </c>
    </row>
    <row r="26109" spans="12:15" x14ac:dyDescent="0.45">
      <c r="L26109">
        <v>26107</v>
      </c>
      <c r="M26109">
        <v>0.47245490550994873</v>
      </c>
      <c r="N26109">
        <v>0.19185042381286621</v>
      </c>
      <c r="O26109">
        <v>0.26002022285759113</v>
      </c>
    </row>
    <row r="26110" spans="12:15" x14ac:dyDescent="0.45">
      <c r="L26110">
        <v>26108</v>
      </c>
      <c r="M26110">
        <v>-0.64321601390838623</v>
      </c>
      <c r="N26110">
        <v>-0.23237705230712891</v>
      </c>
      <c r="O26110">
        <v>0.46772593498714321</v>
      </c>
    </row>
    <row r="26111" spans="12:15" x14ac:dyDescent="0.45">
      <c r="L26111">
        <v>26109</v>
      </c>
      <c r="M26111">
        <v>0.19318711757659912</v>
      </c>
      <c r="N26111">
        <v>-0.18274855613708496</v>
      </c>
      <c r="O26111">
        <v>7.0718297167743999E-2</v>
      </c>
    </row>
    <row r="26112" spans="12:15" x14ac:dyDescent="0.45">
      <c r="L26112">
        <v>26110</v>
      </c>
      <c r="M26112">
        <v>0.61778795719146729</v>
      </c>
      <c r="N26112">
        <v>7.2989940643310547E-2</v>
      </c>
      <c r="O26112">
        <v>0.38698949148591982</v>
      </c>
    </row>
    <row r="26113" spans="12:15" x14ac:dyDescent="0.45">
      <c r="L26113">
        <v>26111</v>
      </c>
      <c r="M26113">
        <v>-0.48805058002471924</v>
      </c>
      <c r="N26113">
        <v>-0.34362530708312988</v>
      </c>
      <c r="O26113">
        <v>0.35627172033044008</v>
      </c>
    </row>
    <row r="26114" spans="12:15" x14ac:dyDescent="0.45">
      <c r="L26114">
        <v>26112</v>
      </c>
      <c r="M26114">
        <v>0.21418774127960205</v>
      </c>
      <c r="N26114">
        <v>0.44248199462890625</v>
      </c>
      <c r="O26114">
        <v>0.24166670408523289</v>
      </c>
    </row>
    <row r="26115" spans="12:15" x14ac:dyDescent="0.45">
      <c r="L26115">
        <v>26113</v>
      </c>
      <c r="M26115">
        <v>-0.57260096073150635</v>
      </c>
      <c r="N26115">
        <v>-0.66175150871276855</v>
      </c>
      <c r="O26115">
        <v>0.76578691951426969</v>
      </c>
    </row>
    <row r="26116" spans="12:15" x14ac:dyDescent="0.45">
      <c r="L26116">
        <v>26114</v>
      </c>
      <c r="M26116">
        <v>-0.61610162258148193</v>
      </c>
      <c r="N26116">
        <v>0.7873539924621582</v>
      </c>
      <c r="O26116">
        <v>0.99950751879363486</v>
      </c>
    </row>
    <row r="26117" spans="12:15" x14ac:dyDescent="0.45">
      <c r="L26117">
        <v>26115</v>
      </c>
      <c r="M26117">
        <v>-0.66922867298126221</v>
      </c>
      <c r="N26117">
        <v>-0.68583321571350098</v>
      </c>
      <c r="O26117">
        <v>0.91823421651618253</v>
      </c>
    </row>
    <row r="26118" spans="12:15" x14ac:dyDescent="0.45">
      <c r="L26118">
        <v>26116</v>
      </c>
      <c r="M26118">
        <v>0.89803802967071533</v>
      </c>
      <c r="N26118">
        <v>0.41925144195556641</v>
      </c>
      <c r="O26118">
        <v>0.98224407431668137</v>
      </c>
    </row>
    <row r="26119" spans="12:15" x14ac:dyDescent="0.45">
      <c r="L26119">
        <v>26117</v>
      </c>
      <c r="M26119">
        <v>0.41212975978851318</v>
      </c>
      <c r="N26119">
        <v>0.63893914222717285</v>
      </c>
      <c r="O26119">
        <v>0.578094166373333</v>
      </c>
    </row>
    <row r="26120" spans="12:15" x14ac:dyDescent="0.45">
      <c r="L26120">
        <v>26118</v>
      </c>
      <c r="M26120">
        <v>-0.28282201290130615</v>
      </c>
      <c r="N26120">
        <v>8.1460475921630859E-2</v>
      </c>
      <c r="O26120">
        <v>8.6624100118925101E-2</v>
      </c>
    </row>
    <row r="26121" spans="12:15" x14ac:dyDescent="0.45">
      <c r="L26121">
        <v>26119</v>
      </c>
      <c r="M26121">
        <v>-0.43338406085968018</v>
      </c>
      <c r="N26121">
        <v>-0.74785923957824707</v>
      </c>
      <c r="O26121">
        <v>0.7471151864297807</v>
      </c>
    </row>
    <row r="26122" spans="12:15" x14ac:dyDescent="0.45">
      <c r="L26122">
        <v>26120</v>
      </c>
      <c r="M26122">
        <v>0.14759266376495361</v>
      </c>
      <c r="N26122">
        <v>0.48015785217285156</v>
      </c>
      <c r="O26122">
        <v>0.25233515740048118</v>
      </c>
    </row>
    <row r="26123" spans="12:15" x14ac:dyDescent="0.45">
      <c r="L26123">
        <v>26121</v>
      </c>
      <c r="M26123">
        <v>-0.19930040836334229</v>
      </c>
      <c r="N26123">
        <v>0.75936245918273926</v>
      </c>
      <c r="O26123">
        <v>0.6163519971898519</v>
      </c>
    </row>
    <row r="26124" spans="12:15" x14ac:dyDescent="0.45">
      <c r="L26124">
        <v>26122</v>
      </c>
      <c r="M26124">
        <v>-0.50249040126800537</v>
      </c>
      <c r="N26124">
        <v>-0.68433904647827148</v>
      </c>
      <c r="O26124">
        <v>0.72081653390126998</v>
      </c>
    </row>
    <row r="26125" spans="12:15" x14ac:dyDescent="0.45">
      <c r="L26125">
        <v>26123</v>
      </c>
      <c r="M26125">
        <v>-0.86157143115997314</v>
      </c>
      <c r="N26125">
        <v>-0.28653931617736816</v>
      </c>
      <c r="O26125">
        <v>0.82441011070643777</v>
      </c>
    </row>
    <row r="26126" spans="12:15" x14ac:dyDescent="0.45">
      <c r="L26126">
        <v>26124</v>
      </c>
      <c r="M26126">
        <v>0.23335945606231689</v>
      </c>
      <c r="N26126">
        <v>0.81367778778076172</v>
      </c>
      <c r="O26126">
        <v>0.71652817806149527</v>
      </c>
    </row>
    <row r="26127" spans="12:15" x14ac:dyDescent="0.45">
      <c r="L26127">
        <v>26125</v>
      </c>
      <c r="M26127">
        <v>2.7678847312927246E-2</v>
      </c>
      <c r="N26127">
        <v>-0.60419249534606934</v>
      </c>
      <c r="O26127">
        <v>0.36581469002108197</v>
      </c>
    </row>
    <row r="26128" spans="12:15" x14ac:dyDescent="0.45">
      <c r="L26128">
        <v>26126</v>
      </c>
      <c r="M26128">
        <v>0.63602602481842041</v>
      </c>
      <c r="N26128">
        <v>-0.24344301223754883</v>
      </c>
      <c r="O26128">
        <v>0.46379360445361284</v>
      </c>
    </row>
    <row r="26129" spans="12:15" x14ac:dyDescent="0.45">
      <c r="L26129">
        <v>26127</v>
      </c>
      <c r="M26129">
        <v>-0.75359547138214111</v>
      </c>
      <c r="N26129">
        <v>9.7540616989135742E-2</v>
      </c>
      <c r="O26129">
        <v>0.57742030645029252</v>
      </c>
    </row>
    <row r="26130" spans="12:15" x14ac:dyDescent="0.45">
      <c r="L26130">
        <v>26128</v>
      </c>
      <c r="M26130">
        <v>-4.2903780937194824E-2</v>
      </c>
      <c r="N26130">
        <v>1.4537811279296875E-2</v>
      </c>
      <c r="O26130">
        <v>2.0520823754992526E-3</v>
      </c>
    </row>
    <row r="26131" spans="12:15" x14ac:dyDescent="0.45">
      <c r="L26131">
        <v>26129</v>
      </c>
      <c r="M26131">
        <v>0.30888783931732178</v>
      </c>
      <c r="N26131">
        <v>-9.918665885925293E-2</v>
      </c>
      <c r="O26131">
        <v>0.10524969057378555</v>
      </c>
    </row>
    <row r="26132" spans="12:15" x14ac:dyDescent="0.45">
      <c r="L26132">
        <v>26130</v>
      </c>
      <c r="M26132">
        <v>7.5110077857971191E-2</v>
      </c>
      <c r="N26132">
        <v>-0.42299985885620117</v>
      </c>
      <c r="O26132">
        <v>0.18457040438819647</v>
      </c>
    </row>
    <row r="26133" spans="12:15" x14ac:dyDescent="0.45">
      <c r="L26133">
        <v>26131</v>
      </c>
      <c r="M26133">
        <v>0.37198913097381592</v>
      </c>
      <c r="N26133">
        <v>-3.9955377578735352E-2</v>
      </c>
      <c r="O26133">
        <v>0.13997234576011411</v>
      </c>
    </row>
    <row r="26134" spans="12:15" x14ac:dyDescent="0.45">
      <c r="L26134">
        <v>26132</v>
      </c>
      <c r="M26134">
        <v>-0.34818923473358154</v>
      </c>
      <c r="N26134">
        <v>8.3714485168457031E-2</v>
      </c>
      <c r="O26134">
        <v>0.12824385821137727</v>
      </c>
    </row>
    <row r="26135" spans="12:15" x14ac:dyDescent="0.45">
      <c r="L26135">
        <v>26133</v>
      </c>
      <c r="M26135">
        <v>-0.35860311985015869</v>
      </c>
      <c r="N26135">
        <v>0.28316903114318848</v>
      </c>
      <c r="O26135">
        <v>0.2087808977648393</v>
      </c>
    </row>
    <row r="26136" spans="12:15" x14ac:dyDescent="0.45">
      <c r="L26136">
        <v>26134</v>
      </c>
      <c r="M26136">
        <v>0.78839457035064697</v>
      </c>
      <c r="N26136">
        <v>0.85609197616577148</v>
      </c>
      <c r="O26136">
        <v>1.3544594702137962</v>
      </c>
    </row>
    <row r="26137" spans="12:15" x14ac:dyDescent="0.45">
      <c r="L26137">
        <v>26135</v>
      </c>
      <c r="M26137">
        <v>-0.72212231159210205</v>
      </c>
      <c r="N26137">
        <v>1.2886762619018555E-2</v>
      </c>
      <c r="O26137">
        <v>0.52162670154991986</v>
      </c>
    </row>
    <row r="26138" spans="12:15" x14ac:dyDescent="0.45">
      <c r="L26138">
        <v>26136</v>
      </c>
      <c r="M26138">
        <v>0.18176090717315674</v>
      </c>
      <c r="N26138">
        <v>-0.57156562805175781</v>
      </c>
      <c r="O26138">
        <v>0.35972429454660965</v>
      </c>
    </row>
    <row r="26139" spans="12:15" x14ac:dyDescent="0.45">
      <c r="L26139">
        <v>26137</v>
      </c>
      <c r="M26139">
        <v>-0.19647371768951416</v>
      </c>
      <c r="N26139">
        <v>0.20791363716125488</v>
      </c>
      <c r="O26139">
        <v>8.1830002260360843E-2</v>
      </c>
    </row>
    <row r="26140" spans="12:15" x14ac:dyDescent="0.45">
      <c r="L26140">
        <v>26138</v>
      </c>
      <c r="M26140">
        <v>0.78076231479644775</v>
      </c>
      <c r="N26140">
        <v>0.57918405532836914</v>
      </c>
      <c r="O26140">
        <v>0.94504396215292297</v>
      </c>
    </row>
    <row r="26141" spans="12:15" x14ac:dyDescent="0.45">
      <c r="L26141">
        <v>26139</v>
      </c>
      <c r="M26141">
        <v>8.0155134201049805E-3</v>
      </c>
      <c r="N26141">
        <v>-0.87576889991760254</v>
      </c>
      <c r="O26141">
        <v>0.76703541451827639</v>
      </c>
    </row>
    <row r="26142" spans="12:15" x14ac:dyDescent="0.45">
      <c r="L26142">
        <v>26140</v>
      </c>
      <c r="M26142">
        <v>-5.754554271697998E-2</v>
      </c>
      <c r="N26142">
        <v>-0.13782596588134766</v>
      </c>
      <c r="O26142">
        <v>2.230748635771827E-2</v>
      </c>
    </row>
    <row r="26143" spans="12:15" x14ac:dyDescent="0.45">
      <c r="L26143">
        <v>26141</v>
      </c>
      <c r="M26143">
        <v>0.35484635829925537</v>
      </c>
      <c r="N26143">
        <v>-3.6637783050537109E-3</v>
      </c>
      <c r="O26143">
        <v>0.12592936126971183</v>
      </c>
    </row>
    <row r="26144" spans="12:15" x14ac:dyDescent="0.45">
      <c r="L26144">
        <v>26142</v>
      </c>
      <c r="M26144">
        <v>8.8346123695373535E-2</v>
      </c>
      <c r="N26144">
        <v>-0.3621220588684082</v>
      </c>
      <c r="O26144">
        <v>0.13893742309109297</v>
      </c>
    </row>
    <row r="26145" spans="12:15" x14ac:dyDescent="0.45">
      <c r="L26145">
        <v>26143</v>
      </c>
      <c r="M26145">
        <v>0.88759791851043701</v>
      </c>
      <c r="N26145">
        <v>-0.68150830268859863</v>
      </c>
      <c r="O26145">
        <v>1.2522836315775554</v>
      </c>
    </row>
    <row r="26146" spans="12:15" x14ac:dyDescent="0.45">
      <c r="L26146">
        <v>26144</v>
      </c>
      <c r="M26146">
        <v>-0.1393507719039917</v>
      </c>
      <c r="N26146">
        <v>-0.3953399658203125</v>
      </c>
      <c r="O26146">
        <v>0.17571232620504465</v>
      </c>
    </row>
    <row r="26147" spans="12:15" x14ac:dyDescent="0.45">
      <c r="L26147">
        <v>26145</v>
      </c>
      <c r="M26147">
        <v>-0.3638225793838501</v>
      </c>
      <c r="N26147">
        <v>-0.3740241527557373</v>
      </c>
      <c r="O26147">
        <v>0.27226093611416474</v>
      </c>
    </row>
    <row r="26148" spans="12:15" x14ac:dyDescent="0.45">
      <c r="L26148">
        <v>26146</v>
      </c>
      <c r="M26148">
        <v>-0.22147119045257568</v>
      </c>
      <c r="N26148">
        <v>-0.16997480392456055</v>
      </c>
      <c r="O26148">
        <v>7.7940922169674132E-2</v>
      </c>
    </row>
    <row r="26149" spans="12:15" x14ac:dyDescent="0.45">
      <c r="L26149">
        <v>26147</v>
      </c>
      <c r="M26149">
        <v>-0.47692978382110596</v>
      </c>
      <c r="N26149">
        <v>0.77633261680603027</v>
      </c>
      <c r="O26149">
        <v>0.83015435061254528</v>
      </c>
    </row>
    <row r="26150" spans="12:15" x14ac:dyDescent="0.45">
      <c r="L26150">
        <v>26148</v>
      </c>
      <c r="M26150">
        <v>0.39435303211212158</v>
      </c>
      <c r="N26150">
        <v>0.28186893463134766</v>
      </c>
      <c r="O26150">
        <v>0.23496441024623549</v>
      </c>
    </row>
    <row r="26151" spans="12:15" x14ac:dyDescent="0.45">
      <c r="L26151">
        <v>26149</v>
      </c>
      <c r="M26151">
        <v>-0.23041021823883057</v>
      </c>
      <c r="N26151">
        <v>-0.2693784236907959</v>
      </c>
      <c r="O26151">
        <v>0.12565360381900373</v>
      </c>
    </row>
    <row r="26152" spans="12:15" x14ac:dyDescent="0.45">
      <c r="L26152">
        <v>26150</v>
      </c>
      <c r="M26152">
        <v>0.9499431848526001</v>
      </c>
      <c r="N26152">
        <v>0.85972738265991211</v>
      </c>
      <c r="O26152">
        <v>1.6415232269431637</v>
      </c>
    </row>
    <row r="26153" spans="12:15" x14ac:dyDescent="0.45">
      <c r="L26153">
        <v>26151</v>
      </c>
      <c r="M26153">
        <v>-0.19787228107452393</v>
      </c>
      <c r="N26153">
        <v>0.83466792106628418</v>
      </c>
      <c r="O26153">
        <v>0.73582397807474786</v>
      </c>
    </row>
    <row r="26154" spans="12:15" x14ac:dyDescent="0.45">
      <c r="L26154">
        <v>26152</v>
      </c>
      <c r="M26154">
        <v>0.53282368183135986</v>
      </c>
      <c r="N26154">
        <v>-7.3972702026367188E-2</v>
      </c>
      <c r="O26154">
        <v>0.28937303656540803</v>
      </c>
    </row>
    <row r="26155" spans="12:15" x14ac:dyDescent="0.45">
      <c r="L26155">
        <v>26153</v>
      </c>
      <c r="M26155">
        <v>-0.34159624576568604</v>
      </c>
      <c r="N26155">
        <v>0.60031247138977051</v>
      </c>
      <c r="O26155">
        <v>0.47706305842730551</v>
      </c>
    </row>
    <row r="26156" spans="12:15" x14ac:dyDescent="0.45">
      <c r="L26156">
        <v>26154</v>
      </c>
      <c r="M26156">
        <v>-0.26752793788909912</v>
      </c>
      <c r="N26156">
        <v>-0.66266393661499023</v>
      </c>
      <c r="O26156">
        <v>0.51069469044126914</v>
      </c>
    </row>
    <row r="26157" spans="12:15" x14ac:dyDescent="0.45">
      <c r="L26157">
        <v>26155</v>
      </c>
      <c r="M26157">
        <v>0.89371573925018311</v>
      </c>
      <c r="N26157">
        <v>0.98666167259216309</v>
      </c>
      <c r="O26157">
        <v>1.7722290787458657</v>
      </c>
    </row>
    <row r="26158" spans="12:15" x14ac:dyDescent="0.45">
      <c r="L26158">
        <v>26156</v>
      </c>
      <c r="M26158">
        <v>0.79656898975372314</v>
      </c>
      <c r="N26158">
        <v>-2.4388313293457031E-2</v>
      </c>
      <c r="O26158">
        <v>0.63511694526256668</v>
      </c>
    </row>
    <row r="26159" spans="12:15" x14ac:dyDescent="0.45">
      <c r="L26159">
        <v>26157</v>
      </c>
      <c r="M26159">
        <v>-1.2810349464416504E-2</v>
      </c>
      <c r="N26159">
        <v>-0.81866240501403809</v>
      </c>
      <c r="O26159">
        <v>0.67037223843676919</v>
      </c>
    </row>
    <row r="26160" spans="12:15" x14ac:dyDescent="0.45">
      <c r="L26160">
        <v>26158</v>
      </c>
      <c r="M26160">
        <v>0.28724825382232666</v>
      </c>
      <c r="N26160">
        <v>-0.22054719924926758</v>
      </c>
      <c r="O26160">
        <v>0.13115262642067232</v>
      </c>
    </row>
    <row r="26161" spans="12:15" x14ac:dyDescent="0.45">
      <c r="L26161">
        <v>26159</v>
      </c>
      <c r="M26161">
        <v>0.24802958965301514</v>
      </c>
      <c r="N26161">
        <v>-0.11827206611633301</v>
      </c>
      <c r="O26161">
        <v>7.550695896686925E-2</v>
      </c>
    </row>
    <row r="26162" spans="12:15" x14ac:dyDescent="0.45">
      <c r="L26162">
        <v>26160</v>
      </c>
      <c r="M26162">
        <v>0.23734676837921143</v>
      </c>
      <c r="N26162">
        <v>0.27534866333007813</v>
      </c>
      <c r="O26162">
        <v>0.1321503748577155</v>
      </c>
    </row>
    <row r="26163" spans="12:15" x14ac:dyDescent="0.45">
      <c r="L26163">
        <v>26161</v>
      </c>
      <c r="M26163">
        <v>0.22176778316497803</v>
      </c>
      <c r="N26163">
        <v>7.623600959777832E-2</v>
      </c>
      <c r="O26163">
        <v>5.4992878809301246E-2</v>
      </c>
    </row>
    <row r="26164" spans="12:15" x14ac:dyDescent="0.45">
      <c r="L26164">
        <v>26162</v>
      </c>
      <c r="M26164">
        <v>-0.19334542751312256</v>
      </c>
      <c r="N26164">
        <v>-0.39107084274291992</v>
      </c>
      <c r="O26164">
        <v>0.19031885838388996</v>
      </c>
    </row>
    <row r="26165" spans="12:15" x14ac:dyDescent="0.45">
      <c r="L26165">
        <v>26163</v>
      </c>
      <c r="M26165">
        <v>0.59651458263397217</v>
      </c>
      <c r="N26165">
        <v>0.3255307674407959</v>
      </c>
      <c r="O26165">
        <v>0.46179992784557533</v>
      </c>
    </row>
    <row r="26166" spans="12:15" x14ac:dyDescent="0.45">
      <c r="L26166">
        <v>26164</v>
      </c>
      <c r="M26166">
        <v>-0.56183516979217529</v>
      </c>
      <c r="N26166">
        <v>7.6214790344238281E-2</v>
      </c>
      <c r="O26166">
        <v>0.32146745228261825</v>
      </c>
    </row>
    <row r="26167" spans="12:15" x14ac:dyDescent="0.45">
      <c r="L26167">
        <v>26165</v>
      </c>
      <c r="M26167">
        <v>-0.39079153537750244</v>
      </c>
      <c r="N26167">
        <v>0.54379677772521973</v>
      </c>
      <c r="O26167">
        <v>0.44843295958703766</v>
      </c>
    </row>
    <row r="26168" spans="12:15" x14ac:dyDescent="0.45">
      <c r="L26168">
        <v>26166</v>
      </c>
      <c r="M26168">
        <v>-0.48567616939544678</v>
      </c>
      <c r="N26168">
        <v>0.15486669540405273</v>
      </c>
      <c r="O26168">
        <v>0.25986503486400669</v>
      </c>
    </row>
    <row r="26169" spans="12:15" x14ac:dyDescent="0.45">
      <c r="L26169">
        <v>26167</v>
      </c>
      <c r="M26169">
        <v>0.9518660306930542</v>
      </c>
      <c r="N26169">
        <v>0.2799842357635498</v>
      </c>
      <c r="O26169">
        <v>0.98444011266344911</v>
      </c>
    </row>
    <row r="26170" spans="12:15" x14ac:dyDescent="0.45">
      <c r="L26170">
        <v>26168</v>
      </c>
      <c r="M26170">
        <v>-0.48671901226043701</v>
      </c>
      <c r="N26170">
        <v>-0.96456336975097656</v>
      </c>
      <c r="O26170">
        <v>1.1672778911611355</v>
      </c>
    </row>
    <row r="26171" spans="12:15" x14ac:dyDescent="0.45">
      <c r="L26171">
        <v>26169</v>
      </c>
      <c r="M26171">
        <v>0.17783200740814209</v>
      </c>
      <c r="N26171">
        <v>-0.50094103813171387</v>
      </c>
      <c r="O26171">
        <v>0.28256614654328882</v>
      </c>
    </row>
    <row r="26172" spans="12:15" x14ac:dyDescent="0.45">
      <c r="L26172">
        <v>26170</v>
      </c>
      <c r="M26172">
        <v>-0.334861159324646</v>
      </c>
      <c r="N26172">
        <v>-0.34738302230834961</v>
      </c>
      <c r="O26172">
        <v>0.23280696021232955</v>
      </c>
    </row>
    <row r="26173" spans="12:15" x14ac:dyDescent="0.45">
      <c r="L26173">
        <v>26171</v>
      </c>
      <c r="M26173">
        <v>-0.39197075366973877</v>
      </c>
      <c r="N26173">
        <v>-0.13674759864807129</v>
      </c>
      <c r="O26173">
        <v>0.1723409774684371</v>
      </c>
    </row>
    <row r="26174" spans="12:15" x14ac:dyDescent="0.45">
      <c r="L26174">
        <v>26172</v>
      </c>
      <c r="M26174">
        <v>-0.89179694652557373</v>
      </c>
      <c r="N26174">
        <v>0.21649074554443359</v>
      </c>
      <c r="O26174">
        <v>0.84217003673872237</v>
      </c>
    </row>
    <row r="26175" spans="12:15" x14ac:dyDescent="0.45">
      <c r="L26175">
        <v>26173</v>
      </c>
      <c r="M26175">
        <v>-0.26279127597808838</v>
      </c>
      <c r="N26175">
        <v>0.51331162452697754</v>
      </c>
      <c r="O26175">
        <v>0.3325480786047168</v>
      </c>
    </row>
    <row r="26176" spans="12:15" x14ac:dyDescent="0.45">
      <c r="L26176">
        <v>26174</v>
      </c>
      <c r="M26176">
        <v>0.54523241519927979</v>
      </c>
      <c r="N26176">
        <v>0.24378156661987305</v>
      </c>
      <c r="O26176">
        <v>0.35670783880767964</v>
      </c>
    </row>
    <row r="26177" spans="12:15" x14ac:dyDescent="0.45">
      <c r="L26177">
        <v>26175</v>
      </c>
      <c r="M26177">
        <v>-0.85980045795440674</v>
      </c>
      <c r="N26177">
        <v>0.34974932670593262</v>
      </c>
      <c r="O26177">
        <v>0.86158141902986141</v>
      </c>
    </row>
    <row r="26178" spans="12:15" x14ac:dyDescent="0.45">
      <c r="L26178">
        <v>26176</v>
      </c>
      <c r="M26178">
        <v>-0.60031116008758545</v>
      </c>
      <c r="N26178">
        <v>-0.91089630126953125</v>
      </c>
      <c r="O26178">
        <v>1.1901055605922144</v>
      </c>
    </row>
    <row r="26179" spans="12:15" x14ac:dyDescent="0.45">
      <c r="L26179">
        <v>26177</v>
      </c>
      <c r="M26179">
        <v>0.87815892696380615</v>
      </c>
      <c r="N26179">
        <v>0.81409382820129395</v>
      </c>
      <c r="O26179">
        <v>1.4339118621216611</v>
      </c>
    </row>
    <row r="26180" spans="12:15" x14ac:dyDescent="0.45">
      <c r="L26180">
        <v>26178</v>
      </c>
      <c r="M26180">
        <v>-0.52801263332366943</v>
      </c>
      <c r="N26180">
        <v>0.9762120246887207</v>
      </c>
      <c r="O26180">
        <v>1.2317872580962475</v>
      </c>
    </row>
    <row r="26181" spans="12:15" x14ac:dyDescent="0.45">
      <c r="L26181">
        <v>26179</v>
      </c>
      <c r="M26181">
        <v>-0.59517776966094971</v>
      </c>
      <c r="N26181">
        <v>-0.82986092567443848</v>
      </c>
      <c r="O26181">
        <v>1.042905733459818</v>
      </c>
    </row>
    <row r="26182" spans="12:15" x14ac:dyDescent="0.45">
      <c r="L26182">
        <v>26180</v>
      </c>
      <c r="M26182">
        <v>-0.90425384044647217</v>
      </c>
      <c r="N26182">
        <v>0.52925205230712891</v>
      </c>
      <c r="O26182">
        <v>1.0977827428335014</v>
      </c>
    </row>
    <row r="26183" spans="12:15" x14ac:dyDescent="0.45">
      <c r="L26183">
        <v>26181</v>
      </c>
      <c r="M26183">
        <v>-2.7247071266174316E-2</v>
      </c>
      <c r="N26183">
        <v>0.28519463539123535</v>
      </c>
      <c r="O26183">
        <v>8.207838294852346E-2</v>
      </c>
    </row>
    <row r="26184" spans="12:15" x14ac:dyDescent="0.45">
      <c r="L26184">
        <v>26182</v>
      </c>
      <c r="M26184">
        <v>-0.20596349239349365</v>
      </c>
      <c r="N26184">
        <v>0.80400991439819336</v>
      </c>
      <c r="O26184">
        <v>0.68885290264951449</v>
      </c>
    </row>
    <row r="26185" spans="12:15" x14ac:dyDescent="0.45">
      <c r="L26185">
        <v>26183</v>
      </c>
      <c r="M26185">
        <v>0.53959262371063232</v>
      </c>
      <c r="N26185">
        <v>0.91133570671081543</v>
      </c>
      <c r="O26185">
        <v>1.1216929698890243</v>
      </c>
    </row>
    <row r="26186" spans="12:15" x14ac:dyDescent="0.45">
      <c r="L26186">
        <v>26184</v>
      </c>
      <c r="M26186">
        <v>-0.56436717510223389</v>
      </c>
      <c r="N26186">
        <v>-0.18083763122558594</v>
      </c>
      <c r="O26186">
        <v>0.35121255720015665</v>
      </c>
    </row>
    <row r="26187" spans="12:15" x14ac:dyDescent="0.45">
      <c r="L26187">
        <v>26185</v>
      </c>
      <c r="M26187">
        <v>0.17431104183197021</v>
      </c>
      <c r="N26187">
        <v>0.46665310859680176</v>
      </c>
      <c r="O26187">
        <v>0.24814946306760544</v>
      </c>
    </row>
    <row r="26188" spans="12:15" x14ac:dyDescent="0.45">
      <c r="L26188">
        <v>26186</v>
      </c>
      <c r="M26188">
        <v>-0.10873734951019287</v>
      </c>
      <c r="N26188">
        <v>-0.41247320175170898</v>
      </c>
      <c r="O26188">
        <v>0.18195795334180789</v>
      </c>
    </row>
    <row r="26189" spans="12:15" x14ac:dyDescent="0.45">
      <c r="L26189">
        <v>26187</v>
      </c>
      <c r="M26189">
        <v>-3.6543965339660645E-2</v>
      </c>
      <c r="N26189">
        <v>0.31650328636169434</v>
      </c>
      <c r="O26189">
        <v>0.1015097916804988</v>
      </c>
    </row>
    <row r="26190" spans="12:15" x14ac:dyDescent="0.45">
      <c r="L26190">
        <v>26188</v>
      </c>
      <c r="M26190">
        <v>-0.81014335155487061</v>
      </c>
      <c r="N26190">
        <v>-0.35268878936767578</v>
      </c>
      <c r="O26190">
        <v>0.78072163221419622</v>
      </c>
    </row>
    <row r="26191" spans="12:15" x14ac:dyDescent="0.45">
      <c r="L26191">
        <v>26189</v>
      </c>
      <c r="M26191">
        <v>0.41740357875823975</v>
      </c>
      <c r="N26191">
        <v>-0.44524168968200684</v>
      </c>
      <c r="O26191">
        <v>0.37246590979107486</v>
      </c>
    </row>
    <row r="26192" spans="12:15" x14ac:dyDescent="0.45">
      <c r="L26192">
        <v>26190</v>
      </c>
      <c r="M26192">
        <v>0.17479860782623291</v>
      </c>
      <c r="N26192">
        <v>-0.90663576126098633</v>
      </c>
      <c r="O26192">
        <v>0.85254295689527682</v>
      </c>
    </row>
    <row r="26193" spans="12:15" x14ac:dyDescent="0.45">
      <c r="L26193">
        <v>26191</v>
      </c>
      <c r="M26193">
        <v>-0.62339222431182861</v>
      </c>
      <c r="N26193">
        <v>-0.71494412422180176</v>
      </c>
      <c r="O26193">
        <v>0.89976296609172901</v>
      </c>
    </row>
    <row r="26194" spans="12:15" x14ac:dyDescent="0.45">
      <c r="L26194">
        <v>26192</v>
      </c>
      <c r="M26194">
        <v>-0.33982455730438232</v>
      </c>
      <c r="N26194">
        <v>-0.89157485961914063</v>
      </c>
      <c r="O26194">
        <v>0.91038646005201007</v>
      </c>
    </row>
    <row r="26195" spans="12:15" x14ac:dyDescent="0.45">
      <c r="L26195">
        <v>26193</v>
      </c>
      <c r="M26195">
        <v>0.41785085201263428</v>
      </c>
      <c r="N26195">
        <v>-0.59795069694519043</v>
      </c>
      <c r="O26195">
        <v>0.53214437050492258</v>
      </c>
    </row>
    <row r="26196" spans="12:15" x14ac:dyDescent="0.45">
      <c r="L26196">
        <v>26194</v>
      </c>
      <c r="M26196">
        <v>8.7027192115783691E-2</v>
      </c>
      <c r="N26196">
        <v>-5.6262016296386719E-3</v>
      </c>
      <c r="O26196">
        <v>7.6053863123348745E-3</v>
      </c>
    </row>
    <row r="26197" spans="12:15" x14ac:dyDescent="0.45">
      <c r="L26197">
        <v>26195</v>
      </c>
      <c r="M26197">
        <v>-0.23950684070587158</v>
      </c>
      <c r="N26197">
        <v>-0.12734246253967285</v>
      </c>
      <c r="O26197">
        <v>7.3579629510575964E-2</v>
      </c>
    </row>
    <row r="26198" spans="12:15" x14ac:dyDescent="0.45">
      <c r="L26198">
        <v>26196</v>
      </c>
      <c r="M26198">
        <v>-0.32040297985076904</v>
      </c>
      <c r="N26198">
        <v>0.70348072052001953</v>
      </c>
      <c r="O26198">
        <v>0.5975431936406187</v>
      </c>
    </row>
    <row r="26199" spans="12:15" x14ac:dyDescent="0.45">
      <c r="L26199">
        <v>26197</v>
      </c>
      <c r="M26199">
        <v>-0.32727682590484619</v>
      </c>
      <c r="N26199">
        <v>0.51731514930725098</v>
      </c>
      <c r="O26199">
        <v>0.37472508447713426</v>
      </c>
    </row>
    <row r="26200" spans="12:15" x14ac:dyDescent="0.45">
      <c r="L26200">
        <v>26198</v>
      </c>
      <c r="M26200">
        <v>-0.89841878414154053</v>
      </c>
      <c r="N26200">
        <v>0.86965703964233398</v>
      </c>
      <c r="O26200">
        <v>1.5634596782978329</v>
      </c>
    </row>
    <row r="26201" spans="12:15" x14ac:dyDescent="0.45">
      <c r="L26201">
        <v>26199</v>
      </c>
      <c r="M26201">
        <v>0.37780749797821045</v>
      </c>
      <c r="N26201">
        <v>-0.70877766609191895</v>
      </c>
      <c r="O26201">
        <v>0.64510428547926291</v>
      </c>
    </row>
    <row r="26202" spans="12:15" x14ac:dyDescent="0.45">
      <c r="L26202">
        <v>26200</v>
      </c>
      <c r="M26202">
        <v>0.61237919330596924</v>
      </c>
      <c r="N26202">
        <v>-0.66029548645019531</v>
      </c>
      <c r="O26202">
        <v>0.81099840582056903</v>
      </c>
    </row>
    <row r="26203" spans="12:15" x14ac:dyDescent="0.45">
      <c r="L26203">
        <v>26201</v>
      </c>
      <c r="M26203">
        <v>0.46034085750579834</v>
      </c>
      <c r="N26203">
        <v>-0.93440508842468262</v>
      </c>
      <c r="O26203">
        <v>1.0850265743631131</v>
      </c>
    </row>
    <row r="26204" spans="12:15" x14ac:dyDescent="0.45">
      <c r="L26204">
        <v>26202</v>
      </c>
      <c r="M26204">
        <v>-0.27665650844573975</v>
      </c>
      <c r="N26204">
        <v>-0.79543447494506836</v>
      </c>
      <c r="O26204">
        <v>0.70925482759652381</v>
      </c>
    </row>
    <row r="26205" spans="12:15" x14ac:dyDescent="0.45">
      <c r="L26205">
        <v>26203</v>
      </c>
      <c r="M26205">
        <v>-0.22750389575958252</v>
      </c>
      <c r="N26205">
        <v>0.90891432762145996</v>
      </c>
      <c r="O26205">
        <v>0.87788327754135786</v>
      </c>
    </row>
    <row r="26206" spans="12:15" x14ac:dyDescent="0.45">
      <c r="L26206">
        <v>26204</v>
      </c>
      <c r="M26206">
        <v>-0.64597022533416748</v>
      </c>
      <c r="N26206">
        <v>-0.66942691802978516</v>
      </c>
      <c r="O26206">
        <v>0.86540993060113114</v>
      </c>
    </row>
    <row r="26207" spans="12:15" x14ac:dyDescent="0.45">
      <c r="L26207">
        <v>26205</v>
      </c>
      <c r="M26207">
        <v>0.84027421474456787</v>
      </c>
      <c r="N26207">
        <v>-0.13182234764099121</v>
      </c>
      <c r="O26207">
        <v>0.72343788730218261</v>
      </c>
    </row>
    <row r="26208" spans="12:15" x14ac:dyDescent="0.45">
      <c r="L26208">
        <v>26206</v>
      </c>
      <c r="M26208">
        <v>0.48844683170318604</v>
      </c>
      <c r="N26208">
        <v>0.3907008171081543</v>
      </c>
      <c r="O26208">
        <v>0.3912274358898597</v>
      </c>
    </row>
    <row r="26209" spans="12:15" x14ac:dyDescent="0.45">
      <c r="L26209">
        <v>26207</v>
      </c>
      <c r="M26209">
        <v>0.76975429058074951</v>
      </c>
      <c r="N26209">
        <v>-0.74985241889953613</v>
      </c>
      <c r="O26209">
        <v>1.1548003179969588</v>
      </c>
    </row>
    <row r="26210" spans="12:15" x14ac:dyDescent="0.45">
      <c r="L26210">
        <v>26208</v>
      </c>
      <c r="M26210">
        <v>-0.6686934232711792</v>
      </c>
      <c r="N26210">
        <v>-0.60418701171875</v>
      </c>
      <c r="O26210">
        <v>0.81219283945576115</v>
      </c>
    </row>
    <row r="26211" spans="12:15" x14ac:dyDescent="0.45">
      <c r="L26211">
        <v>26209</v>
      </c>
      <c r="M26211">
        <v>-0.3466564416885376</v>
      </c>
      <c r="N26211">
        <v>-0.5973975658416748</v>
      </c>
      <c r="O26211">
        <v>0.47705454023771721</v>
      </c>
    </row>
    <row r="26212" spans="12:15" x14ac:dyDescent="0.45">
      <c r="L26212">
        <v>26210</v>
      </c>
      <c r="M26212">
        <v>0.96427404880523682</v>
      </c>
      <c r="N26212">
        <v>0.72591447830200195</v>
      </c>
      <c r="O26212">
        <v>1.4567762710077123</v>
      </c>
    </row>
    <row r="26213" spans="12:15" x14ac:dyDescent="0.45">
      <c r="L26213">
        <v>26211</v>
      </c>
      <c r="M26213">
        <v>-0.52397263050079346</v>
      </c>
      <c r="N26213">
        <v>0.99558615684509277</v>
      </c>
      <c r="O26213">
        <v>1.2657391132155027</v>
      </c>
    </row>
    <row r="26214" spans="12:15" x14ac:dyDescent="0.45">
      <c r="L26214">
        <v>26212</v>
      </c>
      <c r="M26214">
        <v>-0.49778258800506592</v>
      </c>
      <c r="N26214">
        <v>-0.33859920501708984</v>
      </c>
      <c r="O26214">
        <v>0.3624369265592266</v>
      </c>
    </row>
    <row r="26215" spans="12:15" x14ac:dyDescent="0.45">
      <c r="L26215">
        <v>26213</v>
      </c>
      <c r="M26215">
        <v>-0.47838079929351807</v>
      </c>
      <c r="N26215">
        <v>0.8026583194732666</v>
      </c>
      <c r="O26215">
        <v>0.87310856695235439</v>
      </c>
    </row>
    <row r="26216" spans="12:15" x14ac:dyDescent="0.45">
      <c r="L26216">
        <v>26214</v>
      </c>
      <c r="M26216">
        <v>0.7494579553604126</v>
      </c>
      <c r="N26216">
        <v>0.41430807113647461</v>
      </c>
      <c r="O26216">
        <v>0.73333840466183731</v>
      </c>
    </row>
    <row r="26217" spans="12:15" x14ac:dyDescent="0.45">
      <c r="L26217">
        <v>26215</v>
      </c>
      <c r="M26217">
        <v>0.27901065349578857</v>
      </c>
      <c r="N26217">
        <v>-1.785588264465332E-2</v>
      </c>
      <c r="O26217">
        <v>7.8165777309166878E-2</v>
      </c>
    </row>
    <row r="26218" spans="12:15" x14ac:dyDescent="0.45">
      <c r="L26218">
        <v>26216</v>
      </c>
      <c r="M26218">
        <v>-0.64397990703582764</v>
      </c>
      <c r="N26218">
        <v>0.65956306457519531</v>
      </c>
      <c r="O26218">
        <v>0.84973355681769647</v>
      </c>
    </row>
    <row r="26219" spans="12:15" x14ac:dyDescent="0.45">
      <c r="L26219">
        <v>26217</v>
      </c>
      <c r="M26219">
        <v>-0.15157854557037354</v>
      </c>
      <c r="N26219">
        <v>0.85838437080383301</v>
      </c>
      <c r="O26219">
        <v>0.7597997835175222</v>
      </c>
    </row>
    <row r="26220" spans="12:15" x14ac:dyDescent="0.45">
      <c r="L26220">
        <v>26218</v>
      </c>
      <c r="M26220">
        <v>0.47388136386871338</v>
      </c>
      <c r="N26220">
        <v>0.56623315811157227</v>
      </c>
      <c r="O26220">
        <v>0.54518353636707606</v>
      </c>
    </row>
    <row r="26221" spans="12:15" x14ac:dyDescent="0.45">
      <c r="L26221">
        <v>26219</v>
      </c>
      <c r="M26221">
        <v>0.84764945507049561</v>
      </c>
      <c r="N26221">
        <v>0.20298552513122559</v>
      </c>
      <c r="O26221">
        <v>0.75971272209410845</v>
      </c>
    </row>
    <row r="26222" spans="12:15" x14ac:dyDescent="0.45">
      <c r="L26222">
        <v>26220</v>
      </c>
      <c r="M26222">
        <v>-8.6777567863464355E-2</v>
      </c>
      <c r="N26222">
        <v>0.32877635955810547</v>
      </c>
      <c r="O26222">
        <v>0.11562424088857853</v>
      </c>
    </row>
    <row r="26223" spans="12:15" x14ac:dyDescent="0.45">
      <c r="L26223">
        <v>26221</v>
      </c>
      <c r="M26223">
        <v>-0.181679368019104</v>
      </c>
      <c r="N26223">
        <v>-0.98393034934997559</v>
      </c>
      <c r="O26223">
        <v>1.0011263251357869</v>
      </c>
    </row>
    <row r="26224" spans="12:15" x14ac:dyDescent="0.45">
      <c r="L26224">
        <v>26222</v>
      </c>
      <c r="M26224">
        <v>0.79867708683013916</v>
      </c>
      <c r="N26224">
        <v>0.19829130172729492</v>
      </c>
      <c r="O26224">
        <v>0.67720452936818254</v>
      </c>
    </row>
    <row r="26225" spans="12:15" x14ac:dyDescent="0.45">
      <c r="L26225">
        <v>26223</v>
      </c>
      <c r="M26225">
        <v>-0.86786091327667236</v>
      </c>
      <c r="N26225">
        <v>0.80752444267272949</v>
      </c>
      <c r="O26225">
        <v>1.4052782903073209</v>
      </c>
    </row>
    <row r="26226" spans="12:15" x14ac:dyDescent="0.45">
      <c r="L26226">
        <v>26224</v>
      </c>
      <c r="M26226">
        <v>0.72558224201202393</v>
      </c>
      <c r="N26226">
        <v>-0.98623275756835938</v>
      </c>
      <c r="O26226">
        <v>1.4991246420240851</v>
      </c>
    </row>
    <row r="26227" spans="12:15" x14ac:dyDescent="0.45">
      <c r="L26227">
        <v>26225</v>
      </c>
      <c r="M26227">
        <v>-0.60286295413970947</v>
      </c>
      <c r="N26227">
        <v>0.37825322151184082</v>
      </c>
      <c r="O26227">
        <v>0.50651924105814272</v>
      </c>
    </row>
    <row r="26228" spans="12:15" x14ac:dyDescent="0.45">
      <c r="L26228">
        <v>26226</v>
      </c>
      <c r="M26228">
        <v>-0.58377206325531006</v>
      </c>
      <c r="N26228">
        <v>-0.76666593551635742</v>
      </c>
      <c r="O26228">
        <v>0.92856647851853247</v>
      </c>
    </row>
    <row r="26229" spans="12:15" x14ac:dyDescent="0.45">
      <c r="L26229">
        <v>26227</v>
      </c>
      <c r="M26229">
        <v>0.36392486095428467</v>
      </c>
      <c r="N26229">
        <v>-0.8985750675201416</v>
      </c>
      <c r="O26229">
        <v>0.93987845638942347</v>
      </c>
    </row>
    <row r="26230" spans="12:15" x14ac:dyDescent="0.45">
      <c r="L26230">
        <v>26228</v>
      </c>
      <c r="M26230">
        <v>0.87610733509063721</v>
      </c>
      <c r="N26230">
        <v>0.46551227569580078</v>
      </c>
      <c r="O26230">
        <v>0.98426574142310108</v>
      </c>
    </row>
    <row r="26231" spans="12:15" x14ac:dyDescent="0.45">
      <c r="L26231">
        <v>26229</v>
      </c>
      <c r="M26231">
        <v>0.33194100856781006</v>
      </c>
      <c r="N26231">
        <v>0.70372414588928223</v>
      </c>
      <c r="O26231">
        <v>0.60541250667661439</v>
      </c>
    </row>
    <row r="26232" spans="12:15" x14ac:dyDescent="0.45">
      <c r="L26232">
        <v>26230</v>
      </c>
      <c r="M26232">
        <v>5.0166726112365723E-2</v>
      </c>
      <c r="N26232">
        <v>-0.49953699111938477</v>
      </c>
      <c r="O26232">
        <v>0.25205390590544163</v>
      </c>
    </row>
    <row r="26233" spans="12:15" x14ac:dyDescent="0.45">
      <c r="L26233">
        <v>26231</v>
      </c>
      <c r="M26233">
        <v>5.5702090263366699E-2</v>
      </c>
      <c r="N26233">
        <v>-0.4533989429473877</v>
      </c>
      <c r="O26233">
        <v>0.20867332432551702</v>
      </c>
    </row>
    <row r="26234" spans="12:15" x14ac:dyDescent="0.45">
      <c r="L26234">
        <v>26232</v>
      </c>
      <c r="M26234">
        <v>-2.0944476127624512E-2</v>
      </c>
      <c r="N26234">
        <v>0.84123802185058594</v>
      </c>
      <c r="O26234">
        <v>0.70812008048734776</v>
      </c>
    </row>
    <row r="26235" spans="12:15" x14ac:dyDescent="0.45">
      <c r="L26235">
        <v>26233</v>
      </c>
      <c r="M26235">
        <v>-0.84894716739654541</v>
      </c>
      <c r="N26235">
        <v>-0.59247851371765137</v>
      </c>
      <c r="O26235">
        <v>1.0717420822476942</v>
      </c>
    </row>
    <row r="26236" spans="12:15" x14ac:dyDescent="0.45">
      <c r="L26236">
        <v>26234</v>
      </c>
      <c r="M26236">
        <v>-0.5446237325668335</v>
      </c>
      <c r="N26236">
        <v>-0.26497030258178711</v>
      </c>
      <c r="O26236">
        <v>0.36682427132531303</v>
      </c>
    </row>
    <row r="26237" spans="12:15" x14ac:dyDescent="0.45">
      <c r="L26237">
        <v>26235</v>
      </c>
      <c r="M26237">
        <v>-0.99858391284942627</v>
      </c>
      <c r="N26237">
        <v>0.76121687889099121</v>
      </c>
      <c r="O26237">
        <v>1.5766209677102117</v>
      </c>
    </row>
    <row r="26238" spans="12:15" x14ac:dyDescent="0.45">
      <c r="L26238">
        <v>26236</v>
      </c>
      <c r="M26238">
        <v>-0.82006537914276123</v>
      </c>
      <c r="N26238">
        <v>-0.29557895660400391</v>
      </c>
      <c r="O26238">
        <v>0.75987414565567213</v>
      </c>
    </row>
    <row r="26239" spans="12:15" x14ac:dyDescent="0.45">
      <c r="L26239">
        <v>26237</v>
      </c>
      <c r="M26239">
        <v>0.16404283046722412</v>
      </c>
      <c r="N26239">
        <v>0.56093430519104004</v>
      </c>
      <c r="O26239">
        <v>0.34155734496785323</v>
      </c>
    </row>
    <row r="26240" spans="12:15" x14ac:dyDescent="0.45">
      <c r="L26240">
        <v>26238</v>
      </c>
      <c r="M26240">
        <v>0.41798937320709229</v>
      </c>
      <c r="N26240">
        <v>0.57863569259643555</v>
      </c>
      <c r="O26240">
        <v>0.50953438086061476</v>
      </c>
    </row>
    <row r="26241" spans="12:15" x14ac:dyDescent="0.45">
      <c r="L26241">
        <v>26239</v>
      </c>
      <c r="M26241">
        <v>0.27626216411590576</v>
      </c>
      <c r="N26241">
        <v>0.51968646049499512</v>
      </c>
      <c r="O26241">
        <v>0.34639480054381977</v>
      </c>
    </row>
    <row r="26242" spans="12:15" x14ac:dyDescent="0.45">
      <c r="L26242">
        <v>26240</v>
      </c>
      <c r="M26242">
        <v>0.15550243854522705</v>
      </c>
      <c r="N26242">
        <v>-0.97521209716796875</v>
      </c>
      <c r="O26242">
        <v>0.97521964285626028</v>
      </c>
    </row>
    <row r="26243" spans="12:15" x14ac:dyDescent="0.45">
      <c r="L26243">
        <v>26241</v>
      </c>
      <c r="M26243">
        <v>0.46173131465911865</v>
      </c>
      <c r="N26243">
        <v>-0.10849833488464355</v>
      </c>
      <c r="O26243">
        <v>0.22496769560957869</v>
      </c>
    </row>
    <row r="26244" spans="12:15" x14ac:dyDescent="0.45">
      <c r="L26244">
        <v>26242</v>
      </c>
      <c r="M26244">
        <v>0.75538885593414307</v>
      </c>
      <c r="N26244">
        <v>-0.4208674430847168</v>
      </c>
      <c r="O26244">
        <v>0.74774172831816088</v>
      </c>
    </row>
    <row r="26245" spans="12:15" x14ac:dyDescent="0.45">
      <c r="L26245">
        <v>26243</v>
      </c>
      <c r="M26245">
        <v>0.23668563365936279</v>
      </c>
      <c r="N26245">
        <v>0.75267386436462402</v>
      </c>
      <c r="O26245">
        <v>0.62253803527831064</v>
      </c>
    </row>
    <row r="26246" spans="12:15" x14ac:dyDescent="0.45">
      <c r="L26246">
        <v>26244</v>
      </c>
      <c r="M26246">
        <v>0.11376678943634033</v>
      </c>
      <c r="N26246">
        <v>0.17831516265869141</v>
      </c>
      <c r="O26246">
        <v>4.473917961264795E-2</v>
      </c>
    </row>
    <row r="26247" spans="12:15" x14ac:dyDescent="0.45">
      <c r="L26247">
        <v>26245</v>
      </c>
      <c r="M26247">
        <v>0.91618859767913818</v>
      </c>
      <c r="N26247">
        <v>-0.21698737144470215</v>
      </c>
      <c r="O26247">
        <v>0.88648506588374631</v>
      </c>
    </row>
    <row r="26248" spans="12:15" x14ac:dyDescent="0.45">
      <c r="L26248">
        <v>26246</v>
      </c>
      <c r="M26248">
        <v>0.31620752811431885</v>
      </c>
      <c r="N26248">
        <v>0.19062185287475586</v>
      </c>
      <c r="O26248">
        <v>0.13632389162957298</v>
      </c>
    </row>
    <row r="26249" spans="12:15" x14ac:dyDescent="0.45">
      <c r="L26249">
        <v>26247</v>
      </c>
      <c r="M26249">
        <v>-0.47961819171905518</v>
      </c>
      <c r="N26249">
        <v>0.54709315299987793</v>
      </c>
      <c r="O26249">
        <v>0.52934452788720421</v>
      </c>
    </row>
    <row r="26250" spans="12:15" x14ac:dyDescent="0.45">
      <c r="L26250">
        <v>26248</v>
      </c>
      <c r="M26250">
        <v>0.79398548603057861</v>
      </c>
      <c r="N26250">
        <v>0.94722938537597656</v>
      </c>
      <c r="O26250">
        <v>1.5276564605469658</v>
      </c>
    </row>
    <row r="26251" spans="12:15" x14ac:dyDescent="0.45">
      <c r="L26251">
        <v>26249</v>
      </c>
      <c r="M26251">
        <v>-0.81926500797271729</v>
      </c>
      <c r="N26251">
        <v>0.27550625801086426</v>
      </c>
      <c r="O26251">
        <v>0.74709885149168476</v>
      </c>
    </row>
    <row r="26252" spans="12:15" x14ac:dyDescent="0.45">
      <c r="L26252">
        <v>26250</v>
      </c>
      <c r="M26252">
        <v>-1.9671797752380371E-2</v>
      </c>
      <c r="N26252">
        <v>0.77345514297485352</v>
      </c>
      <c r="O26252">
        <v>0.59861983782106232</v>
      </c>
    </row>
    <row r="26253" spans="12:15" x14ac:dyDescent="0.45">
      <c r="L26253">
        <v>26251</v>
      </c>
      <c r="M26253">
        <v>4.6296000480651855E-2</v>
      </c>
      <c r="N26253">
        <v>-0.85389161109924316</v>
      </c>
      <c r="O26253">
        <v>0.73127420316616543</v>
      </c>
    </row>
    <row r="26254" spans="12:15" x14ac:dyDescent="0.45">
      <c r="L26254">
        <v>26252</v>
      </c>
      <c r="M26254">
        <v>-0.53333365917205811</v>
      </c>
      <c r="N26254">
        <v>0.52000713348388672</v>
      </c>
      <c r="O26254">
        <v>0.55485221087998604</v>
      </c>
    </row>
    <row r="26255" spans="12:15" x14ac:dyDescent="0.45">
      <c r="L26255">
        <v>26253</v>
      </c>
      <c r="M26255">
        <v>0.68994081020355225</v>
      </c>
      <c r="N26255">
        <v>6.5271615982055664E-2</v>
      </c>
      <c r="O26255">
        <v>0.48027870543724271</v>
      </c>
    </row>
    <row r="26256" spans="12:15" x14ac:dyDescent="0.45">
      <c r="L26256">
        <v>26254</v>
      </c>
      <c r="M26256">
        <v>0.65888369083404541</v>
      </c>
      <c r="N26256">
        <v>-0.40576601028442383</v>
      </c>
      <c r="O26256">
        <v>0.59877377314923264</v>
      </c>
    </row>
    <row r="26257" spans="12:15" x14ac:dyDescent="0.45">
      <c r="L26257">
        <v>26255</v>
      </c>
      <c r="M26257">
        <v>1.4623522758483887E-2</v>
      </c>
      <c r="N26257">
        <v>0.94913363456726074</v>
      </c>
      <c r="O26257">
        <v>0.9010685036847268</v>
      </c>
    </row>
    <row r="26258" spans="12:15" x14ac:dyDescent="0.45">
      <c r="L26258">
        <v>26256</v>
      </c>
      <c r="M26258">
        <v>-6.6432833671569824E-2</v>
      </c>
      <c r="N26258">
        <v>0.49137496948242188</v>
      </c>
      <c r="O26258">
        <v>0.2458626820234856</v>
      </c>
    </row>
    <row r="26259" spans="12:15" x14ac:dyDescent="0.45">
      <c r="L26259">
        <v>26257</v>
      </c>
      <c r="M26259">
        <v>-0.34037363529205322</v>
      </c>
      <c r="N26259">
        <v>-0.49515223503112793</v>
      </c>
      <c r="O26259">
        <v>0.3610299474582489</v>
      </c>
    </row>
    <row r="26260" spans="12:15" x14ac:dyDescent="0.45">
      <c r="L26260">
        <v>26258</v>
      </c>
      <c r="M26260">
        <v>0.29425680637359619</v>
      </c>
      <c r="N26260">
        <v>-0.17419004440307617</v>
      </c>
      <c r="O26260">
        <v>0.11692923966633358</v>
      </c>
    </row>
    <row r="26261" spans="12:15" x14ac:dyDescent="0.45">
      <c r="L26261">
        <v>26259</v>
      </c>
      <c r="M26261">
        <v>0.90680968761444092</v>
      </c>
      <c r="N26261">
        <v>0.51183295249938965</v>
      </c>
      <c r="O26261">
        <v>1.0842767808156428</v>
      </c>
    </row>
    <row r="26262" spans="12:15" x14ac:dyDescent="0.45">
      <c r="L26262">
        <v>26260</v>
      </c>
      <c r="M26262">
        <v>-0.47230422496795654</v>
      </c>
      <c r="N26262">
        <v>-0.13769054412841797</v>
      </c>
      <c r="O26262">
        <v>0.24202996686496234</v>
      </c>
    </row>
    <row r="26263" spans="12:15" x14ac:dyDescent="0.45">
      <c r="L26263">
        <v>26261</v>
      </c>
      <c r="M26263">
        <v>8.6861968040466309E-2</v>
      </c>
      <c r="N26263">
        <v>-0.39697623252868652</v>
      </c>
      <c r="O26263">
        <v>0.16513513068453317</v>
      </c>
    </row>
    <row r="26264" spans="12:15" x14ac:dyDescent="0.45">
      <c r="L26264">
        <v>26262</v>
      </c>
      <c r="M26264">
        <v>0.86008036136627197</v>
      </c>
      <c r="N26264">
        <v>0.54728460311889648</v>
      </c>
      <c r="O26264">
        <v>1.0392586648189446</v>
      </c>
    </row>
    <row r="26265" spans="12:15" x14ac:dyDescent="0.45">
      <c r="L26265">
        <v>26263</v>
      </c>
      <c r="M26265">
        <v>0.48554980754852295</v>
      </c>
      <c r="N26265">
        <v>-0.45387959480285645</v>
      </c>
      <c r="O26265">
        <v>0.44176530218881249</v>
      </c>
    </row>
    <row r="26266" spans="12:15" x14ac:dyDescent="0.45">
      <c r="L26266">
        <v>26264</v>
      </c>
      <c r="M26266">
        <v>0.11330997943878174</v>
      </c>
      <c r="N26266">
        <v>4.0037155151367188E-2</v>
      </c>
      <c r="O26266">
        <v>1.4442125233031849E-2</v>
      </c>
    </row>
    <row r="26267" spans="12:15" x14ac:dyDescent="0.45">
      <c r="L26267">
        <v>26265</v>
      </c>
      <c r="M26267">
        <v>0.74996793270111084</v>
      </c>
      <c r="N26267">
        <v>-0.97516131401062012</v>
      </c>
      <c r="O26267">
        <v>1.5133914884228972</v>
      </c>
    </row>
    <row r="26268" spans="12:15" x14ac:dyDescent="0.45">
      <c r="L26268">
        <v>26266</v>
      </c>
      <c r="M26268">
        <v>-0.63876283168792725</v>
      </c>
      <c r="N26268">
        <v>-0.25599050521850586</v>
      </c>
      <c r="O26268">
        <v>0.47354909390800493</v>
      </c>
    </row>
    <row r="26269" spans="12:15" x14ac:dyDescent="0.45">
      <c r="L26269">
        <v>26267</v>
      </c>
      <c r="M26269">
        <v>-0.20521080493927002</v>
      </c>
      <c r="N26269">
        <v>-7.9839944839477539E-2</v>
      </c>
      <c r="O26269">
        <v>4.8485891255793924E-2</v>
      </c>
    </row>
    <row r="26270" spans="12:15" x14ac:dyDescent="0.45">
      <c r="L26270">
        <v>26268</v>
      </c>
      <c r="M26270">
        <v>-0.91408240795135498</v>
      </c>
      <c r="N26270">
        <v>-0.16196537017822266</v>
      </c>
      <c r="O26270">
        <v>0.86177942966311616</v>
      </c>
    </row>
    <row r="26271" spans="12:15" x14ac:dyDescent="0.45">
      <c r="L26271">
        <v>26269</v>
      </c>
      <c r="M26271">
        <v>0.20851457118988037</v>
      </c>
      <c r="N26271">
        <v>-0.90841841697692871</v>
      </c>
      <c r="O26271">
        <v>0.86870234670136925</v>
      </c>
    </row>
    <row r="26272" spans="12:15" x14ac:dyDescent="0.45">
      <c r="L26272">
        <v>26270</v>
      </c>
      <c r="M26272">
        <v>0.83386003971099854</v>
      </c>
      <c r="N26272">
        <v>-0.6924138069152832</v>
      </c>
      <c r="O26272">
        <v>1.1747594458337436</v>
      </c>
    </row>
    <row r="26273" spans="12:15" x14ac:dyDescent="0.45">
      <c r="L26273">
        <v>26271</v>
      </c>
      <c r="M26273">
        <v>0.15972316265106201</v>
      </c>
      <c r="N26273">
        <v>0.65836596488952637</v>
      </c>
      <c r="O26273">
        <v>0.45895723241217423</v>
      </c>
    </row>
    <row r="26274" spans="12:15" x14ac:dyDescent="0.45">
      <c r="L26274">
        <v>26272</v>
      </c>
      <c r="M26274">
        <v>0.3722764253616333</v>
      </c>
      <c r="N26274">
        <v>0.4760284423828125</v>
      </c>
      <c r="O26274">
        <v>0.36519281483744265</v>
      </c>
    </row>
    <row r="26275" spans="12:15" x14ac:dyDescent="0.45">
      <c r="L26275">
        <v>26273</v>
      </c>
      <c r="M26275">
        <v>-0.1966778039932251</v>
      </c>
      <c r="N26275">
        <v>0.7807915210723877</v>
      </c>
      <c r="O26275">
        <v>0.64831755796213086</v>
      </c>
    </row>
    <row r="26276" spans="12:15" x14ac:dyDescent="0.45">
      <c r="L26276">
        <v>26274</v>
      </c>
      <c r="M26276">
        <v>-0.65466821193695068</v>
      </c>
      <c r="N26276">
        <v>3.5866260528564453E-2</v>
      </c>
      <c r="O26276">
        <v>0.42987685636502748</v>
      </c>
    </row>
    <row r="26277" spans="12:15" x14ac:dyDescent="0.45">
      <c r="L26277">
        <v>26275</v>
      </c>
      <c r="M26277">
        <v>0.18679702281951904</v>
      </c>
      <c r="N26277">
        <v>0.94140219688415527</v>
      </c>
      <c r="O26277">
        <v>0.92113122403254932</v>
      </c>
    </row>
    <row r="26278" spans="12:15" x14ac:dyDescent="0.45">
      <c r="L26278">
        <v>26276</v>
      </c>
      <c r="M26278">
        <v>-0.56960570812225342</v>
      </c>
      <c r="N26278">
        <v>0.57999515533447266</v>
      </c>
      <c r="O26278">
        <v>0.66084504293691271</v>
      </c>
    </row>
    <row r="26279" spans="12:15" x14ac:dyDescent="0.45">
      <c r="L26279">
        <v>26277</v>
      </c>
      <c r="M26279">
        <v>0.65646111965179443</v>
      </c>
      <c r="N26279">
        <v>-0.2737424373626709</v>
      </c>
      <c r="O26279">
        <v>0.50587612362774281</v>
      </c>
    </row>
    <row r="26280" spans="12:15" x14ac:dyDescent="0.45">
      <c r="L26280">
        <v>26278</v>
      </c>
      <c r="M26280">
        <v>0.9942852258682251</v>
      </c>
      <c r="N26280">
        <v>0.63295125961303711</v>
      </c>
      <c r="O26280">
        <v>1.3892304074255573</v>
      </c>
    </row>
    <row r="26281" spans="12:15" x14ac:dyDescent="0.45">
      <c r="L26281">
        <v>26279</v>
      </c>
      <c r="M26281">
        <v>0.76370608806610107</v>
      </c>
      <c r="N26281">
        <v>-0.89381718635559082</v>
      </c>
      <c r="O26281">
        <v>1.3821561515738525</v>
      </c>
    </row>
    <row r="26282" spans="12:15" x14ac:dyDescent="0.45">
      <c r="L26282">
        <v>26280</v>
      </c>
      <c r="M26282">
        <v>0.24952900409698486</v>
      </c>
      <c r="N26282">
        <v>-0.81783866882324219</v>
      </c>
      <c r="O26282">
        <v>0.73112481210820568</v>
      </c>
    </row>
    <row r="26283" spans="12:15" x14ac:dyDescent="0.45">
      <c r="L26283">
        <v>26281</v>
      </c>
      <c r="M26283">
        <v>0.67125165462493896</v>
      </c>
      <c r="N26283">
        <v>-0.78198122978210449</v>
      </c>
      <c r="O26283">
        <v>1.0620734275682502</v>
      </c>
    </row>
    <row r="26284" spans="12:15" x14ac:dyDescent="0.45">
      <c r="L26284">
        <v>26282</v>
      </c>
      <c r="M26284">
        <v>0.91060316562652588</v>
      </c>
      <c r="N26284">
        <v>0.70919275283813477</v>
      </c>
      <c r="O26284">
        <v>1.3321524859271823</v>
      </c>
    </row>
    <row r="26285" spans="12:15" x14ac:dyDescent="0.45">
      <c r="L26285">
        <v>26283</v>
      </c>
      <c r="M26285">
        <v>5.9395670890808105E-2</v>
      </c>
      <c r="N26285">
        <v>-0.35412812232971191</v>
      </c>
      <c r="O26285">
        <v>0.12893457274533668</v>
      </c>
    </row>
    <row r="26286" spans="12:15" x14ac:dyDescent="0.45">
      <c r="L26286">
        <v>26284</v>
      </c>
      <c r="M26286">
        <v>0.35018837451934814</v>
      </c>
      <c r="N26286">
        <v>0.72100353240966797</v>
      </c>
      <c r="O26286">
        <v>0.64247799139572226</v>
      </c>
    </row>
    <row r="26287" spans="12:15" x14ac:dyDescent="0.45">
      <c r="L26287">
        <v>26285</v>
      </c>
      <c r="M26287">
        <v>-0.4677358865737915</v>
      </c>
      <c r="N26287">
        <v>-0.79763579368591309</v>
      </c>
      <c r="O26287">
        <v>0.85499971895792748</v>
      </c>
    </row>
    <row r="26288" spans="12:15" x14ac:dyDescent="0.45">
      <c r="L26288">
        <v>26286</v>
      </c>
      <c r="M26288">
        <v>0.25541841983795166</v>
      </c>
      <c r="N26288">
        <v>-0.21880769729614258</v>
      </c>
      <c r="O26288">
        <v>0.11311537758855685</v>
      </c>
    </row>
    <row r="26289" spans="12:15" x14ac:dyDescent="0.45">
      <c r="L26289">
        <v>26287</v>
      </c>
      <c r="M26289">
        <v>0.52406108379364014</v>
      </c>
      <c r="N26289">
        <v>0.20988345146179199</v>
      </c>
      <c r="O26289">
        <v>0.31869108274447899</v>
      </c>
    </row>
    <row r="26290" spans="12:15" x14ac:dyDescent="0.45">
      <c r="L26290">
        <v>26288</v>
      </c>
      <c r="M26290">
        <v>-0.21586978435516357</v>
      </c>
      <c r="N26290">
        <v>4.1248321533203125E-2</v>
      </c>
      <c r="O26290">
        <v>4.8301187826851513E-2</v>
      </c>
    </row>
    <row r="26291" spans="12:15" x14ac:dyDescent="0.45">
      <c r="L26291">
        <v>26289</v>
      </c>
      <c r="M26291">
        <v>-0.29468119144439697</v>
      </c>
      <c r="N26291">
        <v>-0.71816706657409668</v>
      </c>
      <c r="O26291">
        <v>0.6026009401027328</v>
      </c>
    </row>
    <row r="26292" spans="12:15" x14ac:dyDescent="0.45">
      <c r="L26292">
        <v>26290</v>
      </c>
      <c r="M26292">
        <v>-0.77888619899749756</v>
      </c>
      <c r="N26292">
        <v>0.27180147171020508</v>
      </c>
      <c r="O26292">
        <v>0.68053975101260344</v>
      </c>
    </row>
    <row r="26293" spans="12:15" x14ac:dyDescent="0.45">
      <c r="L26293">
        <v>26291</v>
      </c>
      <c r="M26293">
        <v>-0.11085236072540283</v>
      </c>
      <c r="N26293">
        <v>0.6038815975189209</v>
      </c>
      <c r="O26293">
        <v>0.37696122970039897</v>
      </c>
    </row>
    <row r="26294" spans="12:15" x14ac:dyDescent="0.45">
      <c r="L26294">
        <v>26292</v>
      </c>
      <c r="M26294">
        <v>0.13436233997344971</v>
      </c>
      <c r="N26294">
        <v>-0.60612773895263672</v>
      </c>
      <c r="O26294">
        <v>0.38544407433097705</v>
      </c>
    </row>
    <row r="26295" spans="12:15" x14ac:dyDescent="0.45">
      <c r="L26295">
        <v>26293</v>
      </c>
      <c r="M26295">
        <v>-0.56251394748687744</v>
      </c>
      <c r="N26295">
        <v>-0.28478598594665527</v>
      </c>
      <c r="O26295">
        <v>0.39752499890887738</v>
      </c>
    </row>
    <row r="26296" spans="12:15" x14ac:dyDescent="0.45">
      <c r="L26296">
        <v>26294</v>
      </c>
      <c r="M26296">
        <v>3.1322121620178223E-2</v>
      </c>
      <c r="N26296">
        <v>0.51012182235717773</v>
      </c>
      <c r="O26296">
        <v>0.26120534894779746</v>
      </c>
    </row>
    <row r="26297" spans="12:15" x14ac:dyDescent="0.45">
      <c r="L26297">
        <v>26295</v>
      </c>
      <c r="M26297">
        <v>0.1673506498336792</v>
      </c>
      <c r="N26297">
        <v>-0.2102196216583252</v>
      </c>
      <c r="O26297">
        <v>7.2198529329923947E-2</v>
      </c>
    </row>
    <row r="26298" spans="12:15" x14ac:dyDescent="0.45">
      <c r="L26298">
        <v>26296</v>
      </c>
      <c r="M26298">
        <v>-0.48485743999481201</v>
      </c>
      <c r="N26298">
        <v>-0.56389808654785156</v>
      </c>
      <c r="O26298">
        <v>0.55306778913065147</v>
      </c>
    </row>
    <row r="26299" spans="12:15" x14ac:dyDescent="0.45">
      <c r="L26299">
        <v>26297</v>
      </c>
      <c r="M26299">
        <v>-0.24291384220123291</v>
      </c>
      <c r="N26299">
        <v>0.41754651069641113</v>
      </c>
      <c r="O26299">
        <v>0.2333522233277136</v>
      </c>
    </row>
    <row r="26300" spans="12:15" x14ac:dyDescent="0.45">
      <c r="L26300">
        <v>26298</v>
      </c>
      <c r="M26300">
        <v>-5.9073805809020996E-2</v>
      </c>
      <c r="N26300">
        <v>-0.26849508285522461</v>
      </c>
      <c r="O26300">
        <v>7.5579324050196059E-2</v>
      </c>
    </row>
    <row r="26301" spans="12:15" x14ac:dyDescent="0.45">
      <c r="L26301">
        <v>26299</v>
      </c>
      <c r="M26301">
        <v>0.65261542797088623</v>
      </c>
      <c r="N26301">
        <v>0.88574385643005371</v>
      </c>
      <c r="O26301">
        <v>1.2104490760292068</v>
      </c>
    </row>
    <row r="26302" spans="12:15" x14ac:dyDescent="0.45">
      <c r="L26302">
        <v>26300</v>
      </c>
      <c r="M26302">
        <v>-0.42802131175994873</v>
      </c>
      <c r="N26302">
        <v>0.23141384124755859</v>
      </c>
      <c r="O26302">
        <v>0.23675460924165792</v>
      </c>
    </row>
    <row r="26303" spans="12:15" x14ac:dyDescent="0.45">
      <c r="L26303">
        <v>26301</v>
      </c>
      <c r="M26303">
        <v>-0.52631056308746338</v>
      </c>
      <c r="N26303">
        <v>-3.9880514144897461E-2</v>
      </c>
      <c r="O26303">
        <v>0.2785932642259038</v>
      </c>
    </row>
    <row r="26304" spans="12:15" x14ac:dyDescent="0.45">
      <c r="L26304">
        <v>26302</v>
      </c>
      <c r="M26304">
        <v>0.23605883121490479</v>
      </c>
      <c r="N26304">
        <v>-0.92244768142700195</v>
      </c>
      <c r="O26304">
        <v>0.9066334967645987</v>
      </c>
    </row>
    <row r="26305" spans="12:15" x14ac:dyDescent="0.45">
      <c r="L26305">
        <v>26303</v>
      </c>
      <c r="M26305">
        <v>0.92013728618621826</v>
      </c>
      <c r="N26305">
        <v>0.16618609428405762</v>
      </c>
      <c r="O26305">
        <v>0.87427044336352788</v>
      </c>
    </row>
    <row r="26306" spans="12:15" x14ac:dyDescent="0.45">
      <c r="L26306">
        <v>26304</v>
      </c>
      <c r="M26306">
        <v>0.48162853717803955</v>
      </c>
      <c r="N26306">
        <v>0.24953460693359375</v>
      </c>
      <c r="O26306">
        <v>0.29423356788176191</v>
      </c>
    </row>
    <row r="26307" spans="12:15" x14ac:dyDescent="0.45">
      <c r="L26307">
        <v>26305</v>
      </c>
      <c r="M26307">
        <v>0.17811620235443115</v>
      </c>
      <c r="N26307">
        <v>0.57047200202941895</v>
      </c>
      <c r="O26307">
        <v>0.35716368664061798</v>
      </c>
    </row>
    <row r="26308" spans="12:15" x14ac:dyDescent="0.45">
      <c r="L26308">
        <v>26306</v>
      </c>
      <c r="M26308">
        <v>-0.76589715480804443</v>
      </c>
      <c r="N26308">
        <v>0.5961155891418457</v>
      </c>
      <c r="O26308">
        <v>0.94195224736098715</v>
      </c>
    </row>
    <row r="26309" spans="12:15" x14ac:dyDescent="0.45">
      <c r="L26309">
        <v>26307</v>
      </c>
      <c r="M26309">
        <v>-0.17363846302032471</v>
      </c>
      <c r="N26309">
        <v>6.1771154403686523E-2</v>
      </c>
      <c r="O26309">
        <v>3.3965991356424856E-2</v>
      </c>
    </row>
    <row r="26310" spans="12:15" x14ac:dyDescent="0.45">
      <c r="L26310">
        <v>26308</v>
      </c>
      <c r="M26310">
        <v>-4.7900080680847168E-2</v>
      </c>
      <c r="N26310">
        <v>-0.63355922698974609</v>
      </c>
      <c r="O26310">
        <v>0.40369171183307612</v>
      </c>
    </row>
    <row r="26311" spans="12:15" x14ac:dyDescent="0.45">
      <c r="L26311">
        <v>26309</v>
      </c>
      <c r="M26311">
        <v>-0.75756323337554932</v>
      </c>
      <c r="N26311">
        <v>-0.86760687828063965</v>
      </c>
      <c r="O26311">
        <v>1.3266437478022937</v>
      </c>
    </row>
    <row r="26312" spans="12:15" x14ac:dyDescent="0.45">
      <c r="L26312">
        <v>26310</v>
      </c>
      <c r="M26312">
        <v>-0.71630895137786865</v>
      </c>
      <c r="N26312">
        <v>0.24129629135131836</v>
      </c>
      <c r="O26312">
        <v>0.57132241404396233</v>
      </c>
    </row>
    <row r="26313" spans="12:15" x14ac:dyDescent="0.45">
      <c r="L26313">
        <v>26311</v>
      </c>
      <c r="M26313">
        <v>0.50898349285125732</v>
      </c>
      <c r="N26313">
        <v>0.15941309928894043</v>
      </c>
      <c r="O26313">
        <v>0.28447673221997105</v>
      </c>
    </row>
    <row r="26314" spans="12:15" x14ac:dyDescent="0.45">
      <c r="L26314">
        <v>26312</v>
      </c>
      <c r="M26314">
        <v>0.22265064716339111</v>
      </c>
      <c r="N26314">
        <v>-0.13564109802246094</v>
      </c>
      <c r="O26314">
        <v>6.7971818155015712E-2</v>
      </c>
    </row>
    <row r="26315" spans="12:15" x14ac:dyDescent="0.45">
      <c r="L26315">
        <v>26313</v>
      </c>
      <c r="M26315">
        <v>0.81997144222259521</v>
      </c>
      <c r="N26315">
        <v>0.18592190742492676</v>
      </c>
      <c r="O26315">
        <v>0.70692012172112562</v>
      </c>
    </row>
    <row r="26316" spans="12:15" x14ac:dyDescent="0.45">
      <c r="L26316">
        <v>26314</v>
      </c>
      <c r="M26316">
        <v>-0.23529374599456787</v>
      </c>
      <c r="N26316">
        <v>0.87344598770141602</v>
      </c>
      <c r="O26316">
        <v>0.81827104033585851</v>
      </c>
    </row>
    <row r="26317" spans="12:15" x14ac:dyDescent="0.45">
      <c r="L26317">
        <v>26315</v>
      </c>
      <c r="M26317">
        <v>-0.61305153369903564</v>
      </c>
      <c r="N26317">
        <v>0.20227599143981934</v>
      </c>
      <c r="O26317">
        <v>0.41674775968370198</v>
      </c>
    </row>
    <row r="26318" spans="12:15" x14ac:dyDescent="0.45">
      <c r="L26318">
        <v>26316</v>
      </c>
      <c r="M26318">
        <v>-0.93621146678924561</v>
      </c>
      <c r="N26318">
        <v>-0.56823444366455078</v>
      </c>
      <c r="O26318">
        <v>1.1993822935144334</v>
      </c>
    </row>
    <row r="26319" spans="12:15" x14ac:dyDescent="0.45">
      <c r="L26319">
        <v>26317</v>
      </c>
      <c r="M26319">
        <v>0.84529054164886475</v>
      </c>
      <c r="N26319">
        <v>0.92734742164611816</v>
      </c>
      <c r="O26319">
        <v>1.5744893402347344</v>
      </c>
    </row>
    <row r="26320" spans="12:15" x14ac:dyDescent="0.45">
      <c r="L26320">
        <v>26318</v>
      </c>
      <c r="M26320">
        <v>8.828127384185791E-2</v>
      </c>
      <c r="N26320">
        <v>-0.74083375930786133</v>
      </c>
      <c r="O26320">
        <v>0.55662824224135887</v>
      </c>
    </row>
    <row r="26321" spans="12:15" x14ac:dyDescent="0.45">
      <c r="L26321">
        <v>26319</v>
      </c>
      <c r="M26321">
        <v>-0.83954823017120361</v>
      </c>
      <c r="N26321">
        <v>-0.91022610664367676</v>
      </c>
      <c r="O26321">
        <v>1.5333527959993072</v>
      </c>
    </row>
    <row r="26322" spans="12:15" x14ac:dyDescent="0.45">
      <c r="L26322">
        <v>26320</v>
      </c>
      <c r="M26322">
        <v>0.77727138996124268</v>
      </c>
      <c r="N26322">
        <v>0.16338729858398438</v>
      </c>
      <c r="O26322">
        <v>0.63084622299085469</v>
      </c>
    </row>
    <row r="26323" spans="12:15" x14ac:dyDescent="0.45">
      <c r="L26323">
        <v>26321</v>
      </c>
      <c r="M26323">
        <v>3.4214377403259277E-2</v>
      </c>
      <c r="N26323">
        <v>0.20920872688293457</v>
      </c>
      <c r="O26323">
        <v>4.4938915025071142E-2</v>
      </c>
    </row>
    <row r="26324" spans="12:15" x14ac:dyDescent="0.45">
      <c r="L26324">
        <v>26322</v>
      </c>
      <c r="M26324">
        <v>0.69679892063140869</v>
      </c>
      <c r="N26324">
        <v>-0.92869138717651367</v>
      </c>
      <c r="O26324">
        <v>1.3479964284089345</v>
      </c>
    </row>
    <row r="26325" spans="12:15" x14ac:dyDescent="0.45">
      <c r="L26325">
        <v>26323</v>
      </c>
      <c r="M26325">
        <v>-0.18906128406524658</v>
      </c>
      <c r="N26325">
        <v>-0.12242913246154785</v>
      </c>
      <c r="O26325">
        <v>5.0733061607687285E-2</v>
      </c>
    </row>
    <row r="26326" spans="12:15" x14ac:dyDescent="0.45">
      <c r="L26326">
        <v>26324</v>
      </c>
      <c r="M26326">
        <v>-0.80389297008514404</v>
      </c>
      <c r="N26326">
        <v>-0.43979930877685547</v>
      </c>
      <c r="O26326">
        <v>0.83966733935291371</v>
      </c>
    </row>
    <row r="26327" spans="12:15" x14ac:dyDescent="0.45">
      <c r="L26327">
        <v>26325</v>
      </c>
      <c r="M26327">
        <v>0.88381326198577881</v>
      </c>
      <c r="N26327">
        <v>-0.45970511436462402</v>
      </c>
      <c r="O26327">
        <v>0.99245467423493539</v>
      </c>
    </row>
    <row r="26328" spans="12:15" x14ac:dyDescent="0.45">
      <c r="L26328">
        <v>26326</v>
      </c>
      <c r="M26328">
        <v>6.3892006874084473E-2</v>
      </c>
      <c r="N26328">
        <v>-0.11102533340454102</v>
      </c>
      <c r="O26328">
        <v>1.6408813199987549E-2</v>
      </c>
    </row>
    <row r="26329" spans="12:15" x14ac:dyDescent="0.45">
      <c r="L26329">
        <v>26327</v>
      </c>
      <c r="M26329">
        <v>-0.39889538288116455</v>
      </c>
      <c r="N26329">
        <v>0.77758097648620605</v>
      </c>
      <c r="O26329">
        <v>0.76374970147715293</v>
      </c>
    </row>
    <row r="26330" spans="12:15" x14ac:dyDescent="0.45">
      <c r="L26330">
        <v>26328</v>
      </c>
      <c r="M26330">
        <v>0.68455326557159424</v>
      </c>
      <c r="N26330">
        <v>-0.47056770324707031</v>
      </c>
      <c r="O26330">
        <v>0.6900471367439559</v>
      </c>
    </row>
    <row r="26331" spans="12:15" x14ac:dyDescent="0.45">
      <c r="L26331">
        <v>26329</v>
      </c>
      <c r="M26331">
        <v>0.67240750789642334</v>
      </c>
      <c r="N26331">
        <v>8.5644960403442383E-2</v>
      </c>
      <c r="O26331">
        <v>0.45946691591798539</v>
      </c>
    </row>
    <row r="26332" spans="12:15" x14ac:dyDescent="0.45">
      <c r="L26332">
        <v>26330</v>
      </c>
      <c r="M26332">
        <v>-0.30555665493011475</v>
      </c>
      <c r="N26332">
        <v>0.19751596450805664</v>
      </c>
      <c r="O26332">
        <v>0.13237742560762941</v>
      </c>
    </row>
    <row r="26333" spans="12:15" x14ac:dyDescent="0.45">
      <c r="L26333">
        <v>26331</v>
      </c>
      <c r="M26333">
        <v>7.489478588104248E-2</v>
      </c>
      <c r="N26333">
        <v>0.15796828269958496</v>
      </c>
      <c r="O26333">
        <v>3.0563207291223207E-2</v>
      </c>
    </row>
    <row r="26334" spans="12:15" x14ac:dyDescent="0.45">
      <c r="L26334">
        <v>26332</v>
      </c>
      <c r="M26334">
        <v>-0.86188209056854248</v>
      </c>
      <c r="N26334">
        <v>-0.61544132232666016</v>
      </c>
      <c r="O26334">
        <v>1.1216087592699884</v>
      </c>
    </row>
    <row r="26335" spans="12:15" x14ac:dyDescent="0.45">
      <c r="L26335">
        <v>26333</v>
      </c>
      <c r="M26335">
        <v>0.45956742763519287</v>
      </c>
      <c r="N26335">
        <v>-0.33345198631286621</v>
      </c>
      <c r="O26335">
        <v>0.3223924477192241</v>
      </c>
    </row>
    <row r="26336" spans="12:15" x14ac:dyDescent="0.45">
      <c r="L26336">
        <v>26334</v>
      </c>
      <c r="M26336">
        <v>-0.87541425228118896</v>
      </c>
      <c r="N26336">
        <v>0.3885340690612793</v>
      </c>
      <c r="O26336">
        <v>0.91730883591834789</v>
      </c>
    </row>
    <row r="26337" spans="12:15" x14ac:dyDescent="0.45">
      <c r="L26337">
        <v>26335</v>
      </c>
      <c r="M26337">
        <v>-0.94249546527862549</v>
      </c>
      <c r="N26337">
        <v>-0.45685315132141113</v>
      </c>
      <c r="O26337">
        <v>1.097012503943076</v>
      </c>
    </row>
    <row r="26338" spans="12:15" x14ac:dyDescent="0.45">
      <c r="L26338">
        <v>26336</v>
      </c>
      <c r="M26338">
        <v>0.9835587739944458</v>
      </c>
      <c r="N26338">
        <v>0.845306396484375</v>
      </c>
      <c r="O26338">
        <v>1.6819307658388571</v>
      </c>
    </row>
    <row r="26339" spans="12:15" x14ac:dyDescent="0.45">
      <c r="L26339">
        <v>26337</v>
      </c>
      <c r="M26339">
        <v>8.6113333702087402E-2</v>
      </c>
      <c r="N26339">
        <v>-0.2394568920135498</v>
      </c>
      <c r="O26339">
        <v>6.4755109374075998E-2</v>
      </c>
    </row>
    <row r="26340" spans="12:15" x14ac:dyDescent="0.45">
      <c r="L26340">
        <v>26338</v>
      </c>
      <c r="M26340">
        <v>0.92170202732086182</v>
      </c>
      <c r="N26340">
        <v>-0.24011945724487305</v>
      </c>
      <c r="O26340">
        <v>0.90719198091495956</v>
      </c>
    </row>
    <row r="26341" spans="12:15" x14ac:dyDescent="0.45">
      <c r="L26341">
        <v>26339</v>
      </c>
      <c r="M26341">
        <v>-0.34462082386016846</v>
      </c>
      <c r="N26341">
        <v>0.61378073692321777</v>
      </c>
      <c r="O26341">
        <v>0.49549030525606952</v>
      </c>
    </row>
    <row r="26342" spans="12:15" x14ac:dyDescent="0.45">
      <c r="L26342">
        <v>26340</v>
      </c>
      <c r="M26342">
        <v>0.17888367176055908</v>
      </c>
      <c r="N26342">
        <v>-0.96234798431396484</v>
      </c>
      <c r="O26342">
        <v>0.95811301093569079</v>
      </c>
    </row>
    <row r="26343" spans="12:15" x14ac:dyDescent="0.45">
      <c r="L26343">
        <v>26341</v>
      </c>
      <c r="M26343">
        <v>-0.82588446140289307</v>
      </c>
      <c r="N26343">
        <v>0.5014193058013916</v>
      </c>
      <c r="O26343">
        <v>0.93350646381709645</v>
      </c>
    </row>
    <row r="26344" spans="12:15" x14ac:dyDescent="0.45">
      <c r="L26344">
        <v>26342</v>
      </c>
      <c r="M26344">
        <v>-0.3155750036239624</v>
      </c>
      <c r="N26344">
        <v>-0.48434305191040039</v>
      </c>
      <c r="O26344">
        <v>0.33417577484614402</v>
      </c>
    </row>
    <row r="26345" spans="12:15" x14ac:dyDescent="0.45">
      <c r="L26345">
        <v>26343</v>
      </c>
      <c r="M26345">
        <v>-0.74378597736358643</v>
      </c>
      <c r="N26345">
        <v>0.20678400993347168</v>
      </c>
      <c r="O26345">
        <v>0.59597720688687106</v>
      </c>
    </row>
    <row r="26346" spans="12:15" x14ac:dyDescent="0.45">
      <c r="L26346">
        <v>26344</v>
      </c>
      <c r="M26346">
        <v>-0.78664958477020264</v>
      </c>
      <c r="N26346">
        <v>-0.50617790222167969</v>
      </c>
      <c r="O26346">
        <v>0.87503363791667343</v>
      </c>
    </row>
    <row r="26347" spans="12:15" x14ac:dyDescent="0.45">
      <c r="L26347">
        <v>26345</v>
      </c>
      <c r="M26347">
        <v>0.12689435482025146</v>
      </c>
      <c r="N26347">
        <v>-0.32078433036804199</v>
      </c>
      <c r="O26347">
        <v>0.11900476389492086</v>
      </c>
    </row>
    <row r="26348" spans="12:15" x14ac:dyDescent="0.45">
      <c r="L26348">
        <v>26346</v>
      </c>
      <c r="M26348">
        <v>-0.95736253261566162</v>
      </c>
      <c r="N26348">
        <v>-0.23378515243530273</v>
      </c>
      <c r="O26348">
        <v>0.97119851635547227</v>
      </c>
    </row>
    <row r="26349" spans="12:15" x14ac:dyDescent="0.45">
      <c r="L26349">
        <v>26347</v>
      </c>
      <c r="M26349">
        <v>0.52895438671112061</v>
      </c>
      <c r="N26349">
        <v>-0.68467926979064941</v>
      </c>
      <c r="O26349">
        <v>0.74857844570199439</v>
      </c>
    </row>
    <row r="26350" spans="12:15" x14ac:dyDescent="0.45">
      <c r="L26350">
        <v>26348</v>
      </c>
      <c r="M26350">
        <v>0.10746681690216064</v>
      </c>
      <c r="N26350">
        <v>-0.84770679473876953</v>
      </c>
      <c r="O26350">
        <v>0.73015592658136175</v>
      </c>
    </row>
    <row r="26351" spans="12:15" x14ac:dyDescent="0.45">
      <c r="L26351">
        <v>26349</v>
      </c>
      <c r="M26351">
        <v>-0.870979905128479</v>
      </c>
      <c r="N26351">
        <v>-0.25977873802185059</v>
      </c>
      <c r="O26351">
        <v>0.82609098786583979</v>
      </c>
    </row>
    <row r="26352" spans="12:15" x14ac:dyDescent="0.45">
      <c r="L26352">
        <v>26350</v>
      </c>
      <c r="M26352">
        <v>0.65747225284576416</v>
      </c>
      <c r="N26352">
        <v>0.52815580368041992</v>
      </c>
      <c r="O26352">
        <v>0.71121831622339471</v>
      </c>
    </row>
    <row r="26353" spans="12:15" x14ac:dyDescent="0.45">
      <c r="L26353">
        <v>26351</v>
      </c>
      <c r="M26353">
        <v>0.42379558086395264</v>
      </c>
      <c r="N26353">
        <v>8.8804960250854492E-2</v>
      </c>
      <c r="O26353">
        <v>0.1874890153249712</v>
      </c>
    </row>
    <row r="26354" spans="12:15" x14ac:dyDescent="0.45">
      <c r="L26354">
        <v>26352</v>
      </c>
      <c r="M26354">
        <v>-0.58700931072235107</v>
      </c>
      <c r="N26354">
        <v>-0.64220809936523438</v>
      </c>
      <c r="O26354">
        <v>0.75701117376503591</v>
      </c>
    </row>
    <row r="26355" spans="12:15" x14ac:dyDescent="0.45">
      <c r="L26355">
        <v>26353</v>
      </c>
      <c r="M26355">
        <v>-0.85368692874908447</v>
      </c>
      <c r="N26355">
        <v>0.78697514533996582</v>
      </c>
      <c r="O26355">
        <v>1.3481112516999043</v>
      </c>
    </row>
    <row r="26356" spans="12:15" x14ac:dyDescent="0.45">
      <c r="L26356">
        <v>26354</v>
      </c>
      <c r="M26356">
        <v>-0.77868783473968506</v>
      </c>
      <c r="N26356">
        <v>0.72433137893676758</v>
      </c>
      <c r="O26356">
        <v>1.1310106904840187</v>
      </c>
    </row>
    <row r="26357" spans="12:15" x14ac:dyDescent="0.45">
      <c r="L26357">
        <v>26355</v>
      </c>
      <c r="M26357">
        <v>-0.82781708240509033</v>
      </c>
      <c r="N26357">
        <v>0.8329007625579834</v>
      </c>
      <c r="O26357">
        <v>1.379004802191345</v>
      </c>
    </row>
    <row r="26358" spans="12:15" x14ac:dyDescent="0.45">
      <c r="L26358">
        <v>26356</v>
      </c>
      <c r="M26358">
        <v>-0.78707015514373779</v>
      </c>
      <c r="N26358">
        <v>0.86129474639892578</v>
      </c>
      <c r="O26358">
        <v>1.361308069292378</v>
      </c>
    </row>
    <row r="26359" spans="12:15" x14ac:dyDescent="0.45">
      <c r="L26359">
        <v>26357</v>
      </c>
      <c r="M26359">
        <v>0.92584359645843506</v>
      </c>
      <c r="N26359">
        <v>-0.42173361778259277</v>
      </c>
      <c r="O26359">
        <v>1.0350456094710836</v>
      </c>
    </row>
    <row r="26360" spans="12:15" x14ac:dyDescent="0.45">
      <c r="L26360">
        <v>26358</v>
      </c>
      <c r="M26360">
        <v>-0.54220998287200928</v>
      </c>
      <c r="N26360">
        <v>-0.81615686416625977</v>
      </c>
      <c r="O26360">
        <v>0.9601036924517673</v>
      </c>
    </row>
    <row r="26361" spans="12:15" x14ac:dyDescent="0.45">
      <c r="L26361">
        <v>26359</v>
      </c>
      <c r="M26361">
        <v>-0.7131882905960083</v>
      </c>
      <c r="N26361">
        <v>-0.9904778003692627</v>
      </c>
      <c r="O26361">
        <v>1.4896838108675896</v>
      </c>
    </row>
    <row r="26362" spans="12:15" x14ac:dyDescent="0.45">
      <c r="L26362">
        <v>26360</v>
      </c>
      <c r="M26362">
        <v>0.12154209613800049</v>
      </c>
      <c r="N26362">
        <v>0.82002830505371094</v>
      </c>
      <c r="O26362">
        <v>0.68721890222288107</v>
      </c>
    </row>
    <row r="26363" spans="12:15" x14ac:dyDescent="0.45">
      <c r="L26363">
        <v>26361</v>
      </c>
      <c r="M26363">
        <v>-4.0680170059204102E-3</v>
      </c>
      <c r="N26363">
        <v>0.52913403511047363</v>
      </c>
      <c r="O26363">
        <v>0.27999937587465273</v>
      </c>
    </row>
    <row r="26364" spans="12:15" x14ac:dyDescent="0.45">
      <c r="L26364">
        <v>26362</v>
      </c>
      <c r="M26364">
        <v>-0.8782113790512085</v>
      </c>
      <c r="N26364">
        <v>-0.35795736312866211</v>
      </c>
      <c r="O26364">
        <v>0.89938870011304939</v>
      </c>
    </row>
    <row r="26365" spans="12:15" x14ac:dyDescent="0.45">
      <c r="L26365">
        <v>26363</v>
      </c>
      <c r="M26365">
        <v>0.56162726879119873</v>
      </c>
      <c r="N26365">
        <v>0.23683333396911621</v>
      </c>
      <c r="O26365">
        <v>0.37151521712878843</v>
      </c>
    </row>
    <row r="26366" spans="12:15" x14ac:dyDescent="0.45">
      <c r="L26366">
        <v>26364</v>
      </c>
      <c r="M26366">
        <v>0.28433525562286377</v>
      </c>
      <c r="N26366">
        <v>-0.20253086090087891</v>
      </c>
      <c r="O26366">
        <v>0.12186528720737061</v>
      </c>
    </row>
    <row r="26367" spans="12:15" x14ac:dyDescent="0.45">
      <c r="L26367">
        <v>26365</v>
      </c>
      <c r="M26367">
        <v>-0.33385145664215088</v>
      </c>
      <c r="N26367">
        <v>0.71086716651916504</v>
      </c>
      <c r="O26367">
        <v>0.61678892353707238</v>
      </c>
    </row>
    <row r="26368" spans="12:15" x14ac:dyDescent="0.45">
      <c r="L26368">
        <v>26366</v>
      </c>
      <c r="M26368">
        <v>-5.5921077728271484E-4</v>
      </c>
      <c r="N26368">
        <v>-0.25946855545043945</v>
      </c>
      <c r="O26368">
        <v>6.7324243984230966E-2</v>
      </c>
    </row>
    <row r="26369" spans="12:15" x14ac:dyDescent="0.45">
      <c r="L26369">
        <v>26367</v>
      </c>
      <c r="M26369">
        <v>-0.92817509174346924</v>
      </c>
      <c r="N26369">
        <v>-0.71075177192687988</v>
      </c>
      <c r="O26369">
        <v>1.3666770822301966</v>
      </c>
    </row>
    <row r="26370" spans="12:15" x14ac:dyDescent="0.45">
      <c r="L26370">
        <v>26368</v>
      </c>
      <c r="M26370">
        <v>0.37806713581085205</v>
      </c>
      <c r="N26370">
        <v>0.76334381103515625</v>
      </c>
      <c r="O26370">
        <v>0.72562853302589714</v>
      </c>
    </row>
    <row r="26371" spans="12:15" x14ac:dyDescent="0.45">
      <c r="L26371">
        <v>26369</v>
      </c>
      <c r="M26371">
        <v>2.7313590049743652E-2</v>
      </c>
      <c r="N26371">
        <v>0.85100483894348145</v>
      </c>
      <c r="O26371">
        <v>0.72495526810662547</v>
      </c>
    </row>
    <row r="26372" spans="12:15" x14ac:dyDescent="0.45">
      <c r="L26372">
        <v>26370</v>
      </c>
      <c r="M26372">
        <v>0.90812933444976807</v>
      </c>
      <c r="N26372">
        <v>2.7161121368408203E-2</v>
      </c>
      <c r="O26372">
        <v>0.82543661460216788</v>
      </c>
    </row>
    <row r="26373" spans="12:15" x14ac:dyDescent="0.45">
      <c r="L26373">
        <v>26371</v>
      </c>
      <c r="M26373">
        <v>0.17384994029998779</v>
      </c>
      <c r="N26373">
        <v>-0.90256905555725098</v>
      </c>
      <c r="O26373">
        <v>0.84485470179181743</v>
      </c>
    </row>
    <row r="26374" spans="12:15" x14ac:dyDescent="0.45">
      <c r="L26374">
        <v>26372</v>
      </c>
      <c r="M26374">
        <v>0.61074554920196533</v>
      </c>
      <c r="N26374">
        <v>9.3628883361816406E-2</v>
      </c>
      <c r="O26374">
        <v>0.38177649366959049</v>
      </c>
    </row>
    <row r="26375" spans="12:15" x14ac:dyDescent="0.45">
      <c r="L26375">
        <v>26373</v>
      </c>
      <c r="M26375">
        <v>0.95149743556976318</v>
      </c>
      <c r="N26375">
        <v>0.33333611488342285</v>
      </c>
      <c r="O26375">
        <v>1.0164603353814097</v>
      </c>
    </row>
    <row r="26376" spans="12:15" x14ac:dyDescent="0.45">
      <c r="L26376">
        <v>26374</v>
      </c>
      <c r="M26376">
        <v>0.69648706912994385</v>
      </c>
      <c r="N26376">
        <v>0.95603322982788086</v>
      </c>
      <c r="O26376">
        <v>1.3990937740003493</v>
      </c>
    </row>
    <row r="26377" spans="12:15" x14ac:dyDescent="0.45">
      <c r="L26377">
        <v>26375</v>
      </c>
      <c r="M26377">
        <v>-0.49460232257843018</v>
      </c>
      <c r="N26377">
        <v>-0.25170445442199707</v>
      </c>
      <c r="O26377">
        <v>0.30798658987585248</v>
      </c>
    </row>
    <row r="26378" spans="12:15" x14ac:dyDescent="0.45">
      <c r="L26378">
        <v>26376</v>
      </c>
      <c r="M26378">
        <v>-0.27837169170379639</v>
      </c>
      <c r="N26378">
        <v>0.57055091857910156</v>
      </c>
      <c r="O26378">
        <v>0.40301914943349032</v>
      </c>
    </row>
    <row r="26379" spans="12:15" x14ac:dyDescent="0.45">
      <c r="L26379">
        <v>26377</v>
      </c>
      <c r="M26379">
        <v>-0.90797960758209229</v>
      </c>
      <c r="N26379">
        <v>0.19790005683898926</v>
      </c>
      <c r="O26379">
        <v>0.86359140028180481</v>
      </c>
    </row>
    <row r="26380" spans="12:15" x14ac:dyDescent="0.45">
      <c r="L26380">
        <v>26378</v>
      </c>
      <c r="M26380">
        <v>-0.75560319423675537</v>
      </c>
      <c r="N26380">
        <v>-0.11250066757202148</v>
      </c>
      <c r="O26380">
        <v>0.58359258734493769</v>
      </c>
    </row>
    <row r="26381" spans="12:15" x14ac:dyDescent="0.45">
      <c r="L26381">
        <v>26379</v>
      </c>
      <c r="M26381">
        <v>-1.4586567878723145E-2</v>
      </c>
      <c r="N26381">
        <v>-0.51499390602111816</v>
      </c>
      <c r="O26381">
        <v>0.26543149120136877</v>
      </c>
    </row>
    <row r="26382" spans="12:15" x14ac:dyDescent="0.45">
      <c r="L26382">
        <v>26380</v>
      </c>
      <c r="M26382">
        <v>-1.8776774406433105E-2</v>
      </c>
      <c r="N26382">
        <v>0.38258647918701172</v>
      </c>
      <c r="O26382">
        <v>0.14672498131382405</v>
      </c>
    </row>
    <row r="26383" spans="12:15" x14ac:dyDescent="0.45">
      <c r="L26383">
        <v>26381</v>
      </c>
      <c r="M26383">
        <v>0.88345277309417725</v>
      </c>
      <c r="N26383">
        <v>0.14098572731018066</v>
      </c>
      <c r="O26383">
        <v>0.80036577759297212</v>
      </c>
    </row>
    <row r="26384" spans="12:15" x14ac:dyDescent="0.45">
      <c r="L26384">
        <v>26382</v>
      </c>
      <c r="M26384">
        <v>0.46299135684967041</v>
      </c>
      <c r="N26384">
        <v>8.8160991668701172E-2</v>
      </c>
      <c r="O26384">
        <v>0.22213335696950728</v>
      </c>
    </row>
    <row r="26385" spans="12:15" x14ac:dyDescent="0.45">
      <c r="L26385">
        <v>26383</v>
      </c>
      <c r="M26385">
        <v>0.81409251689910889</v>
      </c>
      <c r="N26385">
        <v>-0.29302334785461426</v>
      </c>
      <c r="O26385">
        <v>0.74860930845905216</v>
      </c>
    </row>
    <row r="26386" spans="12:15" x14ac:dyDescent="0.45">
      <c r="L26386">
        <v>26384</v>
      </c>
      <c r="M26386">
        <v>0.19128811359405518</v>
      </c>
      <c r="N26386">
        <v>0.12446212768554688</v>
      </c>
      <c r="O26386">
        <v>5.2081963630385503E-2</v>
      </c>
    </row>
    <row r="26387" spans="12:15" x14ac:dyDescent="0.45">
      <c r="L26387">
        <v>26385</v>
      </c>
      <c r="M26387">
        <v>-0.45838510990142822</v>
      </c>
      <c r="N26387">
        <v>-0.48486781120300293</v>
      </c>
      <c r="O26387">
        <v>0.44521370332013521</v>
      </c>
    </row>
    <row r="26388" spans="12:15" x14ac:dyDescent="0.45">
      <c r="L26388">
        <v>26386</v>
      </c>
      <c r="M26388">
        <v>-0.70534646511077881</v>
      </c>
      <c r="N26388">
        <v>-0.26913022994995117</v>
      </c>
      <c r="O26388">
        <v>0.56994471651718492</v>
      </c>
    </row>
    <row r="26389" spans="12:15" x14ac:dyDescent="0.45">
      <c r="L26389">
        <v>26387</v>
      </c>
      <c r="M26389">
        <v>0.47288024425506592</v>
      </c>
      <c r="N26389">
        <v>-3.0128717422485352E-2</v>
      </c>
      <c r="O26389">
        <v>0.22452346502025483</v>
      </c>
    </row>
    <row r="26390" spans="12:15" x14ac:dyDescent="0.45">
      <c r="L26390">
        <v>26388</v>
      </c>
      <c r="M26390">
        <v>0.68483078479766846</v>
      </c>
      <c r="N26390">
        <v>-0.20284557342529297</v>
      </c>
      <c r="O26390">
        <v>0.51013953046482585</v>
      </c>
    </row>
    <row r="26391" spans="12:15" x14ac:dyDescent="0.45">
      <c r="L26391">
        <v>26389</v>
      </c>
      <c r="M26391">
        <v>6.3577055931091309E-2</v>
      </c>
      <c r="N26391">
        <v>0.32912850379943848</v>
      </c>
      <c r="O26391">
        <v>0.11236761405412177</v>
      </c>
    </row>
    <row r="26392" spans="12:15" x14ac:dyDescent="0.45">
      <c r="L26392">
        <v>26390</v>
      </c>
      <c r="M26392">
        <v>0.71301615238189697</v>
      </c>
      <c r="N26392">
        <v>0.89472723007202148</v>
      </c>
      <c r="O26392">
        <v>1.3089288497898357</v>
      </c>
    </row>
    <row r="26393" spans="12:15" x14ac:dyDescent="0.45">
      <c r="L26393">
        <v>26391</v>
      </c>
      <c r="M26393">
        <v>-0.27552807331085205</v>
      </c>
      <c r="N26393">
        <v>0.98560404777526855</v>
      </c>
      <c r="O26393">
        <v>1.047331058173385</v>
      </c>
    </row>
    <row r="26394" spans="12:15" x14ac:dyDescent="0.45">
      <c r="L26394">
        <v>26392</v>
      </c>
      <c r="M26394">
        <v>0.32610905170440674</v>
      </c>
      <c r="N26394">
        <v>-0.19211006164550781</v>
      </c>
      <c r="O26394">
        <v>0.14325338938898849</v>
      </c>
    </row>
    <row r="26395" spans="12:15" x14ac:dyDescent="0.45">
      <c r="L26395">
        <v>26393</v>
      </c>
      <c r="M26395">
        <v>0.22765958309173584</v>
      </c>
      <c r="N26395">
        <v>0.24801373481750488</v>
      </c>
      <c r="O26395">
        <v>0.11333969843163075</v>
      </c>
    </row>
    <row r="26396" spans="12:15" x14ac:dyDescent="0.45">
      <c r="L26396">
        <v>26394</v>
      </c>
      <c r="M26396">
        <v>0.72296202182769775</v>
      </c>
      <c r="N26396">
        <v>0.56508493423461914</v>
      </c>
      <c r="O26396">
        <v>0.84199506790413658</v>
      </c>
    </row>
    <row r="26397" spans="12:15" x14ac:dyDescent="0.45">
      <c r="L26397">
        <v>26395</v>
      </c>
      <c r="M26397">
        <v>0.61281287670135498</v>
      </c>
      <c r="N26397">
        <v>-0.37766098976135254</v>
      </c>
      <c r="O26397">
        <v>0.51816744503851486</v>
      </c>
    </row>
    <row r="26398" spans="12:15" x14ac:dyDescent="0.45">
      <c r="L26398">
        <v>26396</v>
      </c>
      <c r="M26398">
        <v>-0.48936927318572998</v>
      </c>
      <c r="N26398">
        <v>-2.9854774475097656E-2</v>
      </c>
      <c r="O26398">
        <v>0.24037359309728856</v>
      </c>
    </row>
    <row r="26399" spans="12:15" x14ac:dyDescent="0.45">
      <c r="L26399">
        <v>26397</v>
      </c>
      <c r="M26399">
        <v>-0.40656721591949463</v>
      </c>
      <c r="N26399">
        <v>-0.40692305564880371</v>
      </c>
      <c r="O26399">
        <v>0.33088327427908892</v>
      </c>
    </row>
    <row r="26400" spans="12:15" x14ac:dyDescent="0.45">
      <c r="L26400">
        <v>26398</v>
      </c>
      <c r="M26400">
        <v>-0.63937604427337646</v>
      </c>
      <c r="N26400">
        <v>-0.3664555549621582</v>
      </c>
      <c r="O26400">
        <v>0.54309139975329335</v>
      </c>
    </row>
    <row r="26401" spans="12:15" x14ac:dyDescent="0.45">
      <c r="L26401">
        <v>26399</v>
      </c>
      <c r="M26401">
        <v>-0.53690159320831299</v>
      </c>
      <c r="N26401">
        <v>-9.5509767532348633E-2</v>
      </c>
      <c r="O26401">
        <v>0.29738543648370808</v>
      </c>
    </row>
    <row r="26402" spans="12:15" x14ac:dyDescent="0.45">
      <c r="L26402">
        <v>26400</v>
      </c>
      <c r="M26402">
        <v>-0.8348463773727417</v>
      </c>
      <c r="N26402">
        <v>0.5036468505859375</v>
      </c>
      <c r="O26402">
        <v>0.95062862391752501</v>
      </c>
    </row>
    <row r="26403" spans="12:15" x14ac:dyDescent="0.45">
      <c r="L26403">
        <v>26401</v>
      </c>
      <c r="M26403">
        <v>0.5017169713973999</v>
      </c>
      <c r="N26403">
        <v>0.3418571949005127</v>
      </c>
      <c r="O26403">
        <v>0.36858626109342685</v>
      </c>
    </row>
    <row r="26404" spans="12:15" x14ac:dyDescent="0.45">
      <c r="L26404">
        <v>26402</v>
      </c>
      <c r="M26404">
        <v>-0.30661523342132568</v>
      </c>
      <c r="N26404">
        <v>-0.10204267501831055</v>
      </c>
      <c r="O26404">
        <v>0.10442560889090688</v>
      </c>
    </row>
    <row r="26405" spans="12:15" x14ac:dyDescent="0.45">
      <c r="L26405">
        <v>26403</v>
      </c>
      <c r="M26405">
        <v>-0.11822617053985596</v>
      </c>
      <c r="N26405">
        <v>1.2721776962280273E-2</v>
      </c>
      <c r="O26405">
        <v>1.413927100959712E-2</v>
      </c>
    </row>
    <row r="26406" spans="12:15" x14ac:dyDescent="0.45">
      <c r="L26406">
        <v>26404</v>
      </c>
      <c r="M26406">
        <v>-0.25231444835662842</v>
      </c>
      <c r="N26406">
        <v>-0.96562862396240234</v>
      </c>
      <c r="O26406">
        <v>0.99610122026503145</v>
      </c>
    </row>
    <row r="26407" spans="12:15" x14ac:dyDescent="0.45">
      <c r="L26407">
        <v>26405</v>
      </c>
      <c r="M26407">
        <v>-0.92541754245758057</v>
      </c>
      <c r="N26407">
        <v>-0.8718564510345459</v>
      </c>
      <c r="O26407">
        <v>1.6165312990987823</v>
      </c>
    </row>
    <row r="26408" spans="12:15" x14ac:dyDescent="0.45">
      <c r="L26408">
        <v>26406</v>
      </c>
      <c r="M26408">
        <v>0.8198772668838501</v>
      </c>
      <c r="N26408">
        <v>-0.93757486343383789</v>
      </c>
      <c r="O26408">
        <v>1.5512453572959117</v>
      </c>
    </row>
    <row r="26409" spans="12:15" x14ac:dyDescent="0.45">
      <c r="L26409">
        <v>26407</v>
      </c>
      <c r="M26409">
        <v>-0.24346554279327393</v>
      </c>
      <c r="N26409">
        <v>-0.71605229377746582</v>
      </c>
      <c r="O26409">
        <v>0.57200635795159405</v>
      </c>
    </row>
    <row r="26410" spans="12:15" x14ac:dyDescent="0.45">
      <c r="L26410">
        <v>26408</v>
      </c>
      <c r="M26410">
        <v>0.24748432636260986</v>
      </c>
      <c r="N26410">
        <v>-0.40545463562011719</v>
      </c>
      <c r="O26410">
        <v>0.22564195334099674</v>
      </c>
    </row>
    <row r="26411" spans="12:15" x14ac:dyDescent="0.45">
      <c r="L26411">
        <v>26409</v>
      </c>
      <c r="M26411">
        <v>0.21534955501556396</v>
      </c>
      <c r="N26411">
        <v>0.24197506904602051</v>
      </c>
      <c r="O26411">
        <v>0.10492736488522805</v>
      </c>
    </row>
    <row r="26412" spans="12:15" x14ac:dyDescent="0.45">
      <c r="L26412">
        <v>26410</v>
      </c>
      <c r="M26412">
        <v>0.86998426914215088</v>
      </c>
      <c r="N26412">
        <v>-0.26270055770874023</v>
      </c>
      <c r="O26412">
        <v>0.82588421157528569</v>
      </c>
    </row>
    <row r="26413" spans="12:15" x14ac:dyDescent="0.45">
      <c r="L26413">
        <v>26411</v>
      </c>
      <c r="M26413">
        <v>0.25632560253143311</v>
      </c>
      <c r="N26413">
        <v>-0.78866791725158691</v>
      </c>
      <c r="O26413">
        <v>0.68769989821505839</v>
      </c>
    </row>
    <row r="26414" spans="12:15" x14ac:dyDescent="0.45">
      <c r="L26414">
        <v>26412</v>
      </c>
      <c r="M26414">
        <v>-0.81494224071502686</v>
      </c>
      <c r="N26414">
        <v>-0.37735462188720703</v>
      </c>
      <c r="O26414">
        <v>0.80652736636126598</v>
      </c>
    </row>
    <row r="26415" spans="12:15" x14ac:dyDescent="0.45">
      <c r="L26415">
        <v>26413</v>
      </c>
      <c r="M26415">
        <v>0.6085885763168335</v>
      </c>
      <c r="N26415">
        <v>0.62964081764221191</v>
      </c>
      <c r="O26415">
        <v>0.76682761446450298</v>
      </c>
    </row>
    <row r="26416" spans="12:15" x14ac:dyDescent="0.45">
      <c r="L26416">
        <v>26414</v>
      </c>
      <c r="M26416">
        <v>4.8385858535766602E-3</v>
      </c>
      <c r="N26416">
        <v>0.43918180465698242</v>
      </c>
      <c r="O26416">
        <v>0.19290406945482591</v>
      </c>
    </row>
    <row r="26417" spans="12:15" x14ac:dyDescent="0.45">
      <c r="L26417">
        <v>26415</v>
      </c>
      <c r="M26417">
        <v>0.83134257793426514</v>
      </c>
      <c r="N26417">
        <v>0.44428896903991699</v>
      </c>
      <c r="O26417">
        <v>0.8885231698969418</v>
      </c>
    </row>
    <row r="26418" spans="12:15" x14ac:dyDescent="0.45">
      <c r="L26418">
        <v>26416</v>
      </c>
      <c r="M26418">
        <v>-0.38783633708953857</v>
      </c>
      <c r="N26418">
        <v>0.96339797973632813</v>
      </c>
      <c r="O26418">
        <v>1.0785526917270687</v>
      </c>
    </row>
    <row r="26419" spans="12:15" x14ac:dyDescent="0.45">
      <c r="L26419">
        <v>26417</v>
      </c>
      <c r="M26419">
        <v>-0.27988016605377197</v>
      </c>
      <c r="N26419">
        <v>0.89367985725402832</v>
      </c>
      <c r="O26419">
        <v>0.87699659461186685</v>
      </c>
    </row>
    <row r="26420" spans="12:15" x14ac:dyDescent="0.45">
      <c r="L26420">
        <v>26418</v>
      </c>
      <c r="M26420">
        <v>-0.58317697048187256</v>
      </c>
      <c r="N26420">
        <v>0.59092378616333008</v>
      </c>
      <c r="O26420">
        <v>0.68928629995402035</v>
      </c>
    </row>
    <row r="26421" spans="12:15" x14ac:dyDescent="0.45">
      <c r="L26421">
        <v>26419</v>
      </c>
      <c r="M26421">
        <v>0.21303069591522217</v>
      </c>
      <c r="N26421">
        <v>-0.2115175724029541</v>
      </c>
      <c r="O26421">
        <v>9.0121760837362674E-2</v>
      </c>
    </row>
    <row r="26422" spans="12:15" x14ac:dyDescent="0.45">
      <c r="L26422">
        <v>26420</v>
      </c>
      <c r="M26422">
        <v>0.11180984973907471</v>
      </c>
      <c r="N26422">
        <v>0.86777973175048828</v>
      </c>
      <c r="O26422">
        <v>0.76554310533562342</v>
      </c>
    </row>
    <row r="26423" spans="12:15" x14ac:dyDescent="0.45">
      <c r="L26423">
        <v>26421</v>
      </c>
      <c r="M26423">
        <v>0.79701364040374756</v>
      </c>
      <c r="N26423">
        <v>0.29288125038146973</v>
      </c>
      <c r="O26423">
        <v>0.72101016981464827</v>
      </c>
    </row>
    <row r="26424" spans="12:15" x14ac:dyDescent="0.45">
      <c r="L26424">
        <v>26422</v>
      </c>
      <c r="M26424">
        <v>0.32957041263580322</v>
      </c>
      <c r="N26424">
        <v>-0.47837305068969727</v>
      </c>
      <c r="O26424">
        <v>0.33745743251110083</v>
      </c>
    </row>
    <row r="26425" spans="12:15" x14ac:dyDescent="0.45">
      <c r="L26425">
        <v>26423</v>
      </c>
      <c r="M26425">
        <v>-0.5859147310256958</v>
      </c>
      <c r="N26425">
        <v>-0.7941734790802002</v>
      </c>
      <c r="O26425">
        <v>0.97400758690726263</v>
      </c>
    </row>
    <row r="26426" spans="12:15" x14ac:dyDescent="0.45">
      <c r="L26426">
        <v>26424</v>
      </c>
      <c r="M26426">
        <v>-0.20174586772918701</v>
      </c>
      <c r="N26426">
        <v>0.99301719665527344</v>
      </c>
      <c r="O26426">
        <v>1.0267845479988997</v>
      </c>
    </row>
    <row r="26427" spans="12:15" x14ac:dyDescent="0.45">
      <c r="L26427">
        <v>26425</v>
      </c>
      <c r="M26427">
        <v>-0.13240969181060791</v>
      </c>
      <c r="N26427">
        <v>-0.25771594047546387</v>
      </c>
      <c r="O26427">
        <v>8.3949832460533086E-2</v>
      </c>
    </row>
    <row r="26428" spans="12:15" x14ac:dyDescent="0.45">
      <c r="L26428">
        <v>26426</v>
      </c>
      <c r="M26428">
        <v>0.997963547706604</v>
      </c>
      <c r="N26428">
        <v>-0.53335714340209961</v>
      </c>
      <c r="O26428">
        <v>1.2804010849691996</v>
      </c>
    </row>
    <row r="26429" spans="12:15" x14ac:dyDescent="0.45">
      <c r="L26429">
        <v>26427</v>
      </c>
      <c r="M26429">
        <v>0.72845160961151123</v>
      </c>
      <c r="N26429">
        <v>0.81448531150817871</v>
      </c>
      <c r="O26429">
        <v>1.1940280702081767</v>
      </c>
    </row>
    <row r="26430" spans="12:15" x14ac:dyDescent="0.45">
      <c r="L26430">
        <v>26428</v>
      </c>
      <c r="M26430">
        <v>-0.68299567699432373</v>
      </c>
      <c r="N26430">
        <v>0.40258693695068359</v>
      </c>
      <c r="O26430">
        <v>0.62855933659626884</v>
      </c>
    </row>
    <row r="26431" spans="12:15" x14ac:dyDescent="0.45">
      <c r="L26431">
        <v>26429</v>
      </c>
      <c r="M26431">
        <v>0.74142014980316162</v>
      </c>
      <c r="N26431">
        <v>0.81317734718322754</v>
      </c>
      <c r="O26431">
        <v>1.2109612365060953</v>
      </c>
    </row>
    <row r="26432" spans="12:15" x14ac:dyDescent="0.45">
      <c r="L26432">
        <v>26430</v>
      </c>
      <c r="M26432">
        <v>-0.29186475276947021</v>
      </c>
      <c r="N26432">
        <v>0.56757307052612305</v>
      </c>
      <c r="O26432">
        <v>0.40732422429563531</v>
      </c>
    </row>
    <row r="26433" spans="12:15" x14ac:dyDescent="0.45">
      <c r="L26433">
        <v>26431</v>
      </c>
      <c r="M26433">
        <v>0.73132503032684326</v>
      </c>
      <c r="N26433">
        <v>-0.11112713813781738</v>
      </c>
      <c r="O26433">
        <v>0.54718554081325932</v>
      </c>
    </row>
    <row r="26434" spans="12:15" x14ac:dyDescent="0.45">
      <c r="L26434">
        <v>26432</v>
      </c>
      <c r="M26434">
        <v>-0.15518176555633545</v>
      </c>
      <c r="N26434">
        <v>0.56621551513671875</v>
      </c>
      <c r="O26434">
        <v>0.34468138994272135</v>
      </c>
    </row>
    <row r="26435" spans="12:15" x14ac:dyDescent="0.45">
      <c r="L26435">
        <v>26433</v>
      </c>
      <c r="M26435">
        <v>9.3234777450561523E-3</v>
      </c>
      <c r="N26435">
        <v>0.73310017585754395</v>
      </c>
      <c r="O26435">
        <v>0.53752279507962442</v>
      </c>
    </row>
    <row r="26436" spans="12:15" x14ac:dyDescent="0.45">
      <c r="L26436">
        <v>26434</v>
      </c>
      <c r="M26436">
        <v>-0.22253167629241943</v>
      </c>
      <c r="N26436">
        <v>-0.1277308464050293</v>
      </c>
      <c r="O26436">
        <v>6.5835516076859057E-2</v>
      </c>
    </row>
    <row r="26437" spans="12:15" x14ac:dyDescent="0.45">
      <c r="L26437">
        <v>26435</v>
      </c>
      <c r="M26437">
        <v>-0.72084915637969971</v>
      </c>
      <c r="N26437">
        <v>-0.14034676551818848</v>
      </c>
      <c r="O26437">
        <v>0.53932072084474247</v>
      </c>
    </row>
    <row r="26438" spans="12:15" x14ac:dyDescent="0.45">
      <c r="L26438">
        <v>26436</v>
      </c>
      <c r="M26438">
        <v>8.9703679084777832E-2</v>
      </c>
      <c r="N26438">
        <v>0.35987949371337891</v>
      </c>
      <c r="O26438">
        <v>0.13756000003674282</v>
      </c>
    </row>
    <row r="26439" spans="12:15" x14ac:dyDescent="0.45">
      <c r="L26439">
        <v>26437</v>
      </c>
      <c r="M26439">
        <v>4.3370604515075684E-2</v>
      </c>
      <c r="N26439">
        <v>-0.61415839195251465</v>
      </c>
      <c r="O26439">
        <v>0.3790715397417021</v>
      </c>
    </row>
    <row r="26440" spans="12:15" x14ac:dyDescent="0.45">
      <c r="L26440">
        <v>26438</v>
      </c>
      <c r="M26440">
        <v>0.55459558963775635</v>
      </c>
      <c r="N26440">
        <v>0.33483266830444336</v>
      </c>
      <c r="O26440">
        <v>0.41968918380952341</v>
      </c>
    </row>
    <row r="26441" spans="12:15" x14ac:dyDescent="0.45">
      <c r="L26441">
        <v>26439</v>
      </c>
      <c r="M26441">
        <v>0.50962436199188232</v>
      </c>
      <c r="N26441">
        <v>-0.68625950813293457</v>
      </c>
      <c r="O26441">
        <v>0.73066910283849063</v>
      </c>
    </row>
    <row r="26442" spans="12:15" x14ac:dyDescent="0.45">
      <c r="L26442">
        <v>26440</v>
      </c>
      <c r="M26442">
        <v>-0.70908153057098389</v>
      </c>
      <c r="N26442">
        <v>-0.93419456481933594</v>
      </c>
      <c r="O26442">
        <v>1.3755161019348781</v>
      </c>
    </row>
    <row r="26443" spans="12:15" x14ac:dyDescent="0.45">
      <c r="L26443">
        <v>26441</v>
      </c>
      <c r="M26443">
        <v>-3.1181573867797852E-3</v>
      </c>
      <c r="N26443">
        <v>0.31144070625305176</v>
      </c>
      <c r="O26443">
        <v>9.700503641688854E-2</v>
      </c>
    </row>
    <row r="26444" spans="12:15" x14ac:dyDescent="0.45">
      <c r="L26444">
        <v>26442</v>
      </c>
      <c r="M26444">
        <v>0.41939985752105713</v>
      </c>
      <c r="N26444">
        <v>-0.18438482284545898</v>
      </c>
      <c r="O26444">
        <v>0.20989400338443423</v>
      </c>
    </row>
    <row r="26445" spans="12:15" x14ac:dyDescent="0.45">
      <c r="L26445">
        <v>26443</v>
      </c>
      <c r="M26445">
        <v>-0.15830910205841064</v>
      </c>
      <c r="N26445">
        <v>0.99429869651794434</v>
      </c>
      <c r="O26445">
        <v>1.013691669691823</v>
      </c>
    </row>
    <row r="26446" spans="12:15" x14ac:dyDescent="0.45">
      <c r="L26446">
        <v>26444</v>
      </c>
      <c r="M26446">
        <v>0.21897041797637939</v>
      </c>
      <c r="N26446">
        <v>-0.62753009796142578</v>
      </c>
      <c r="O26446">
        <v>0.44174206779622704</v>
      </c>
    </row>
    <row r="26447" spans="12:15" x14ac:dyDescent="0.45">
      <c r="L26447">
        <v>26445</v>
      </c>
      <c r="M26447">
        <v>0.80442750453948975</v>
      </c>
      <c r="N26447">
        <v>-0.29381346702575684</v>
      </c>
      <c r="O26447">
        <v>0.73342996346532674</v>
      </c>
    </row>
    <row r="26448" spans="12:15" x14ac:dyDescent="0.45">
      <c r="L26448">
        <v>26446</v>
      </c>
      <c r="M26448">
        <v>-0.21698606014251709</v>
      </c>
      <c r="N26448">
        <v>8.1218242645263672E-2</v>
      </c>
      <c r="O26448">
        <v>5.3679353234556942E-2</v>
      </c>
    </row>
    <row r="26449" spans="12:15" x14ac:dyDescent="0.45">
      <c r="L26449">
        <v>26447</v>
      </c>
      <c r="M26449">
        <v>0.97554576396942139</v>
      </c>
      <c r="N26449">
        <v>0.80074191093444824</v>
      </c>
      <c r="O26449">
        <v>1.592877145525633</v>
      </c>
    </row>
    <row r="26450" spans="12:15" x14ac:dyDescent="0.45">
      <c r="L26450">
        <v>26448</v>
      </c>
      <c r="M26450">
        <v>0.17561733722686768</v>
      </c>
      <c r="N26450">
        <v>0.37459945678710938</v>
      </c>
      <c r="O26450">
        <v>0.17116620215985262</v>
      </c>
    </row>
    <row r="26451" spans="12:15" x14ac:dyDescent="0.45">
      <c r="L26451">
        <v>26449</v>
      </c>
      <c r="M26451">
        <v>0.18182790279388428</v>
      </c>
      <c r="N26451">
        <v>-0.57738184928894043</v>
      </c>
      <c r="O26451">
        <v>0.36643118612273834</v>
      </c>
    </row>
    <row r="26452" spans="12:15" x14ac:dyDescent="0.45">
      <c r="L26452">
        <v>26450</v>
      </c>
      <c r="M26452">
        <v>8.7820649147033691E-2</v>
      </c>
      <c r="N26452">
        <v>-0.19550657272338867</v>
      </c>
      <c r="O26452">
        <v>4.5935286394652185E-2</v>
      </c>
    </row>
    <row r="26453" spans="12:15" x14ac:dyDescent="0.45">
      <c r="L26453">
        <v>26451</v>
      </c>
      <c r="M26453">
        <v>0.89263427257537842</v>
      </c>
      <c r="N26453">
        <v>0.78873419761657715</v>
      </c>
      <c r="O26453">
        <v>1.4188975790660399</v>
      </c>
    </row>
    <row r="26454" spans="12:15" x14ac:dyDescent="0.45">
      <c r="L26454">
        <v>26452</v>
      </c>
      <c r="M26454">
        <v>-6.132960319519043E-3</v>
      </c>
      <c r="N26454">
        <v>0.57317066192626953</v>
      </c>
      <c r="O26454">
        <v>0.32856222089527926</v>
      </c>
    </row>
    <row r="26455" spans="12:15" x14ac:dyDescent="0.45">
      <c r="L26455">
        <v>26453</v>
      </c>
      <c r="M26455">
        <v>-0.37384665012359619</v>
      </c>
      <c r="N26455">
        <v>-3.0475378036499023E-2</v>
      </c>
      <c r="O26455">
        <v>0.14069006647510196</v>
      </c>
    </row>
    <row r="26456" spans="12:15" x14ac:dyDescent="0.45">
      <c r="L26456">
        <v>26454</v>
      </c>
      <c r="M26456">
        <v>0.80745279788970947</v>
      </c>
      <c r="N26456">
        <v>-0.43545770645141602</v>
      </c>
      <c r="O26456">
        <v>0.84160343492784695</v>
      </c>
    </row>
    <row r="26457" spans="12:15" x14ac:dyDescent="0.45">
      <c r="L26457">
        <v>26455</v>
      </c>
      <c r="M26457">
        <v>0.85565173625946045</v>
      </c>
      <c r="N26457">
        <v>0.17018961906433105</v>
      </c>
      <c r="O26457">
        <v>0.7611044002010906</v>
      </c>
    </row>
    <row r="26458" spans="12:15" x14ac:dyDescent="0.45">
      <c r="L26458">
        <v>26456</v>
      </c>
      <c r="M26458">
        <v>-0.96202266216278076</v>
      </c>
      <c r="N26458">
        <v>0.87541007995605469</v>
      </c>
      <c r="O26458">
        <v>1.6918304106034308</v>
      </c>
    </row>
    <row r="26459" spans="12:15" x14ac:dyDescent="0.45">
      <c r="L26459">
        <v>26457</v>
      </c>
      <c r="M26459">
        <v>-0.58427584171295166</v>
      </c>
      <c r="N26459">
        <v>-0.48805499076843262</v>
      </c>
      <c r="O26459">
        <v>0.57957593322335377</v>
      </c>
    </row>
    <row r="26460" spans="12:15" x14ac:dyDescent="0.45">
      <c r="L26460">
        <v>26458</v>
      </c>
      <c r="M26460">
        <v>0.44679319858551025</v>
      </c>
      <c r="N26460">
        <v>0.84671640396118164</v>
      </c>
      <c r="O26460">
        <v>0.91655283103922647</v>
      </c>
    </row>
    <row r="26461" spans="12:15" x14ac:dyDescent="0.45">
      <c r="L26461">
        <v>26459</v>
      </c>
      <c r="M26461">
        <v>-0.59145653247833252</v>
      </c>
      <c r="N26461">
        <v>0.31327223777770996</v>
      </c>
      <c r="O26461">
        <v>0.44796032477354741</v>
      </c>
    </row>
    <row r="26462" spans="12:15" x14ac:dyDescent="0.45">
      <c r="L26462">
        <v>26460</v>
      </c>
      <c r="M26462">
        <v>0.20345604419708252</v>
      </c>
      <c r="N26462">
        <v>-0.40520572662353516</v>
      </c>
      <c r="O26462">
        <v>0.20558604280883236</v>
      </c>
    </row>
    <row r="26463" spans="12:15" x14ac:dyDescent="0.45">
      <c r="L26463">
        <v>26461</v>
      </c>
      <c r="M26463">
        <v>-0.38988935947418213</v>
      </c>
      <c r="N26463">
        <v>0.87116837501525879</v>
      </c>
      <c r="O26463">
        <v>0.91094805025791481</v>
      </c>
    </row>
    <row r="26464" spans="12:15" x14ac:dyDescent="0.45">
      <c r="L26464">
        <v>26462</v>
      </c>
      <c r="M26464">
        <v>-0.45802533626556396</v>
      </c>
      <c r="N26464">
        <v>-0.9573826789855957</v>
      </c>
      <c r="O26464">
        <v>1.1263688026828198</v>
      </c>
    </row>
    <row r="26465" spans="12:15" x14ac:dyDescent="0.45">
      <c r="L26465">
        <v>26463</v>
      </c>
      <c r="M26465">
        <v>-0.62349522113800049</v>
      </c>
      <c r="N26465">
        <v>-0.25760388374328613</v>
      </c>
      <c r="O26465">
        <v>0.455106051701548</v>
      </c>
    </row>
    <row r="26466" spans="12:15" x14ac:dyDescent="0.45">
      <c r="L26466">
        <v>26464</v>
      </c>
      <c r="M26466">
        <v>0.9170609712600708</v>
      </c>
      <c r="N26466">
        <v>-0.5489501953125</v>
      </c>
      <c r="O26466">
        <v>1.1423471419420967</v>
      </c>
    </row>
    <row r="26467" spans="12:15" x14ac:dyDescent="0.45">
      <c r="L26467">
        <v>26465</v>
      </c>
      <c r="M26467">
        <v>-0.9498668909072876</v>
      </c>
      <c r="N26467">
        <v>0.5247337818145752</v>
      </c>
      <c r="O26467">
        <v>1.1775926522193039</v>
      </c>
    </row>
    <row r="26468" spans="12:15" x14ac:dyDescent="0.45">
      <c r="L26468">
        <v>26466</v>
      </c>
      <c r="M26468">
        <v>-0.33961999416351318</v>
      </c>
      <c r="N26468">
        <v>0.45009660720825195</v>
      </c>
      <c r="O26468">
        <v>0.31792869625600412</v>
      </c>
    </row>
    <row r="26469" spans="12:15" x14ac:dyDescent="0.45">
      <c r="L26469">
        <v>26467</v>
      </c>
      <c r="M26469">
        <v>0.86598098278045654</v>
      </c>
      <c r="N26469">
        <v>-0.86177468299865723</v>
      </c>
      <c r="O26469">
        <v>1.492578666794842</v>
      </c>
    </row>
    <row r="26470" spans="12:15" x14ac:dyDescent="0.45">
      <c r="L26470">
        <v>26468</v>
      </c>
      <c r="M26470">
        <v>0.13679993152618408</v>
      </c>
      <c r="N26470">
        <v>0.57015323638916016</v>
      </c>
      <c r="O26470">
        <v>0.34378893423060208</v>
      </c>
    </row>
    <row r="26471" spans="12:15" x14ac:dyDescent="0.45">
      <c r="L26471">
        <v>26469</v>
      </c>
      <c r="M26471">
        <v>0.35786187648773193</v>
      </c>
      <c r="N26471">
        <v>-0.3935697078704834</v>
      </c>
      <c r="O26471">
        <v>0.28296223759657807</v>
      </c>
    </row>
    <row r="26472" spans="12:15" x14ac:dyDescent="0.45">
      <c r="L26472">
        <v>26470</v>
      </c>
      <c r="M26472">
        <v>0.4006420373916626</v>
      </c>
      <c r="N26472">
        <v>-0.72674417495727539</v>
      </c>
      <c r="O26472">
        <v>0.68867113795967294</v>
      </c>
    </row>
    <row r="26473" spans="12:15" x14ac:dyDescent="0.45">
      <c r="L26473">
        <v>26471</v>
      </c>
      <c r="M26473">
        <v>0.26466739177703857</v>
      </c>
      <c r="N26473">
        <v>0.33767390251159668</v>
      </c>
      <c r="O26473">
        <v>0.18407249270747217</v>
      </c>
    </row>
    <row r="26474" spans="12:15" x14ac:dyDescent="0.45">
      <c r="L26474">
        <v>26472</v>
      </c>
      <c r="M26474">
        <v>-0.64806926250457764</v>
      </c>
      <c r="N26474">
        <v>-0.51566886901855469</v>
      </c>
      <c r="O26474">
        <v>0.68590815147810325</v>
      </c>
    </row>
    <row r="26475" spans="12:15" x14ac:dyDescent="0.45">
      <c r="L26475">
        <v>26473</v>
      </c>
      <c r="M26475">
        <v>0.93661725521087646</v>
      </c>
      <c r="N26475">
        <v>0.90629696846008301</v>
      </c>
      <c r="O26475">
        <v>1.6986260777986919</v>
      </c>
    </row>
    <row r="26476" spans="12:15" x14ac:dyDescent="0.45">
      <c r="L26476">
        <v>26474</v>
      </c>
      <c r="M26476">
        <v>0.39264357089996338</v>
      </c>
      <c r="N26476">
        <v>0.62244653701782227</v>
      </c>
      <c r="O26476">
        <v>0.5416086652145532</v>
      </c>
    </row>
    <row r="26477" spans="12:15" x14ac:dyDescent="0.45">
      <c r="L26477">
        <v>26475</v>
      </c>
      <c r="M26477">
        <v>-0.75849068164825439</v>
      </c>
      <c r="N26477">
        <v>-0.66609406471252441</v>
      </c>
      <c r="O26477">
        <v>1.0189894171924849</v>
      </c>
    </row>
    <row r="26478" spans="12:15" x14ac:dyDescent="0.45">
      <c r="L26478">
        <v>26476</v>
      </c>
      <c r="M26478">
        <v>-0.41703879833221436</v>
      </c>
      <c r="N26478">
        <v>0.13206005096435547</v>
      </c>
      <c r="O26478">
        <v>0.19136121637508513</v>
      </c>
    </row>
    <row r="26479" spans="12:15" x14ac:dyDescent="0.45">
      <c r="L26479">
        <v>26477</v>
      </c>
      <c r="M26479">
        <v>-2.9030442237854004E-2</v>
      </c>
      <c r="N26479">
        <v>-0.12937712669372559</v>
      </c>
      <c r="O26479">
        <v>1.7581207488049807E-2</v>
      </c>
    </row>
    <row r="26480" spans="12:15" x14ac:dyDescent="0.45">
      <c r="L26480">
        <v>26478</v>
      </c>
      <c r="M26480">
        <v>0.29751741886138916</v>
      </c>
      <c r="N26480">
        <v>-0.48572969436645508</v>
      </c>
      <c r="O26480">
        <v>0.32444995051527298</v>
      </c>
    </row>
    <row r="26481" spans="12:15" x14ac:dyDescent="0.45">
      <c r="L26481">
        <v>26479</v>
      </c>
      <c r="M26481">
        <v>-0.25329792499542236</v>
      </c>
      <c r="N26481">
        <v>-0.72366452217102051</v>
      </c>
      <c r="O26481">
        <v>0.58785017945599849</v>
      </c>
    </row>
    <row r="26482" spans="12:15" x14ac:dyDescent="0.45">
      <c r="L26482">
        <v>26480</v>
      </c>
      <c r="M26482">
        <v>0.38164913654327393</v>
      </c>
      <c r="N26482">
        <v>0.85806655883789063</v>
      </c>
      <c r="O26482">
        <v>0.88193428282012643</v>
      </c>
    </row>
    <row r="26483" spans="12:15" x14ac:dyDescent="0.45">
      <c r="L26483">
        <v>26481</v>
      </c>
      <c r="M26483">
        <v>-0.57326090335845947</v>
      </c>
      <c r="N26483">
        <v>-0.39805293083190918</v>
      </c>
      <c r="O26483">
        <v>0.48707419906322902</v>
      </c>
    </row>
    <row r="26484" spans="12:15" x14ac:dyDescent="0.45">
      <c r="L26484">
        <v>26482</v>
      </c>
      <c r="M26484">
        <v>-0.19235360622406006</v>
      </c>
      <c r="N26484">
        <v>-0.12842130661010742</v>
      </c>
      <c r="O26484">
        <v>5.3491941818847852E-2</v>
      </c>
    </row>
    <row r="26485" spans="12:15" x14ac:dyDescent="0.45">
      <c r="L26485">
        <v>26483</v>
      </c>
      <c r="M26485">
        <v>-0.98830902576446533</v>
      </c>
      <c r="N26485">
        <v>-0.5293734073638916</v>
      </c>
      <c r="O26485">
        <v>1.2569909348315631</v>
      </c>
    </row>
    <row r="26486" spans="12:15" x14ac:dyDescent="0.45">
      <c r="L26486">
        <v>26484</v>
      </c>
      <c r="M26486">
        <v>0.83100235462188721</v>
      </c>
      <c r="N26486">
        <v>-0.58667278289794922</v>
      </c>
      <c r="O26486">
        <v>1.0347498675803444</v>
      </c>
    </row>
    <row r="26487" spans="12:15" x14ac:dyDescent="0.45">
      <c r="L26487">
        <v>26485</v>
      </c>
      <c r="M26487">
        <v>-0.94900381565093994</v>
      </c>
      <c r="N26487">
        <v>-0.14094138145446777</v>
      </c>
      <c r="O26487">
        <v>0.92047271512633733</v>
      </c>
    </row>
    <row r="26488" spans="12:15" x14ac:dyDescent="0.45">
      <c r="L26488">
        <v>26486</v>
      </c>
      <c r="M26488">
        <v>0.64666330814361572</v>
      </c>
      <c r="N26488">
        <v>-0.47652673721313477</v>
      </c>
      <c r="O26488">
        <v>0.64525116537824134</v>
      </c>
    </row>
    <row r="26489" spans="12:15" x14ac:dyDescent="0.45">
      <c r="L26489">
        <v>26487</v>
      </c>
      <c r="M26489">
        <v>0.5491713285446167</v>
      </c>
      <c r="N26489">
        <v>0.3786933422088623</v>
      </c>
      <c r="O26489">
        <v>0.444997795528778</v>
      </c>
    </row>
    <row r="26490" spans="12:15" x14ac:dyDescent="0.45">
      <c r="L26490">
        <v>26488</v>
      </c>
      <c r="M26490">
        <v>0.54527866840362549</v>
      </c>
      <c r="N26490">
        <v>-4.4931411743164063E-2</v>
      </c>
      <c r="O26490">
        <v>0.2993476579772642</v>
      </c>
    </row>
    <row r="26491" spans="12:15" x14ac:dyDescent="0.45">
      <c r="L26491">
        <v>26489</v>
      </c>
      <c r="M26491">
        <v>-0.62793886661529541</v>
      </c>
      <c r="N26491">
        <v>5.6996583938598633E-2</v>
      </c>
      <c r="O26491">
        <v>0.39755583078677093</v>
      </c>
    </row>
    <row r="26492" spans="12:15" x14ac:dyDescent="0.45">
      <c r="L26492">
        <v>26490</v>
      </c>
      <c r="M26492">
        <v>-0.4305490255355835</v>
      </c>
      <c r="N26492">
        <v>-0.79469442367553711</v>
      </c>
      <c r="O26492">
        <v>0.81691169041063394</v>
      </c>
    </row>
    <row r="26493" spans="12:15" x14ac:dyDescent="0.45">
      <c r="L26493">
        <v>26491</v>
      </c>
      <c r="M26493">
        <v>-0.84691154956817627</v>
      </c>
      <c r="N26493">
        <v>0.61869978904724121</v>
      </c>
      <c r="O26493">
        <v>1.1000486017590696</v>
      </c>
    </row>
    <row r="26494" spans="12:15" x14ac:dyDescent="0.45">
      <c r="L26494">
        <v>26492</v>
      </c>
      <c r="M26494">
        <v>0.66998589038848877</v>
      </c>
      <c r="N26494">
        <v>4.6767234802246094E-2</v>
      </c>
      <c r="O26494">
        <v>0.45106826757070478</v>
      </c>
    </row>
    <row r="26495" spans="12:15" x14ac:dyDescent="0.45">
      <c r="L26495">
        <v>26493</v>
      </c>
      <c r="M26495">
        <v>0.69950425624847412</v>
      </c>
      <c r="N26495">
        <v>0.26705002784729004</v>
      </c>
      <c r="O26495">
        <v>0.56062192188296911</v>
      </c>
    </row>
    <row r="26496" spans="12:15" x14ac:dyDescent="0.45">
      <c r="L26496">
        <v>26494</v>
      </c>
      <c r="M26496">
        <v>-0.63785779476165771</v>
      </c>
      <c r="N26496">
        <v>-0.44132280349731445</v>
      </c>
      <c r="O26496">
        <v>0.60162838322493428</v>
      </c>
    </row>
    <row r="26497" spans="12:15" x14ac:dyDescent="0.45">
      <c r="L26497">
        <v>26495</v>
      </c>
      <c r="M26497">
        <v>-0.10136234760284424</v>
      </c>
      <c r="N26497">
        <v>-3.4940004348754883E-2</v>
      </c>
      <c r="O26497">
        <v>1.1495129415450785E-2</v>
      </c>
    </row>
    <row r="26498" spans="12:15" x14ac:dyDescent="0.45">
      <c r="L26498">
        <v>26496</v>
      </c>
      <c r="M26498">
        <v>0.88188183307647705</v>
      </c>
      <c r="N26498">
        <v>-0.34185028076171875</v>
      </c>
      <c r="O26498">
        <v>0.89457718196719349</v>
      </c>
    </row>
    <row r="26499" spans="12:15" x14ac:dyDescent="0.45">
      <c r="L26499">
        <v>26497</v>
      </c>
      <c r="M26499">
        <v>0.12414586544036865</v>
      </c>
      <c r="N26499">
        <v>0.21675801277160645</v>
      </c>
      <c r="O26499">
        <v>6.2396232006633912E-2</v>
      </c>
    </row>
    <row r="26500" spans="12:15" x14ac:dyDescent="0.45">
      <c r="L26500">
        <v>26498</v>
      </c>
      <c r="M26500">
        <v>-0.15788018703460693</v>
      </c>
      <c r="N26500">
        <v>0.1314396858215332</v>
      </c>
      <c r="O26500">
        <v>4.2202544466945789E-2</v>
      </c>
    </row>
    <row r="26501" spans="12:15" x14ac:dyDescent="0.45">
      <c r="L26501">
        <v>26499</v>
      </c>
      <c r="M26501">
        <v>-0.85773575305938721</v>
      </c>
      <c r="N26501">
        <v>0.34843802452087402</v>
      </c>
      <c r="O26501">
        <v>0.85711967900836294</v>
      </c>
    </row>
    <row r="26502" spans="12:15" x14ac:dyDescent="0.45">
      <c r="L26502">
        <v>26500</v>
      </c>
      <c r="M26502">
        <v>0.38897430896759033</v>
      </c>
      <c r="N26502">
        <v>0.16519260406494141</v>
      </c>
      <c r="O26502">
        <v>0.17858960947457053</v>
      </c>
    </row>
    <row r="26503" spans="12:15" x14ac:dyDescent="0.45">
      <c r="L26503">
        <v>26501</v>
      </c>
      <c r="M26503">
        <v>0.51805627346038818</v>
      </c>
      <c r="N26503">
        <v>0.28990960121154785</v>
      </c>
      <c r="O26503">
        <v>0.3524298793463031</v>
      </c>
    </row>
    <row r="26504" spans="12:15" x14ac:dyDescent="0.45">
      <c r="L26504">
        <v>26502</v>
      </c>
      <c r="M26504">
        <v>0.85801661014556885</v>
      </c>
      <c r="N26504">
        <v>0.37769460678100586</v>
      </c>
      <c r="O26504">
        <v>0.87884571927715205</v>
      </c>
    </row>
    <row r="26505" spans="12:15" x14ac:dyDescent="0.45">
      <c r="L26505">
        <v>26503</v>
      </c>
      <c r="M26505">
        <v>-0.47833645343780518</v>
      </c>
      <c r="N26505">
        <v>0.85574793815612793</v>
      </c>
      <c r="O26505">
        <v>0.96111029634592171</v>
      </c>
    </row>
    <row r="26506" spans="12:15" x14ac:dyDescent="0.45">
      <c r="L26506">
        <v>26504</v>
      </c>
      <c r="M26506">
        <v>0.93052113056182861</v>
      </c>
      <c r="N26506">
        <v>-0.64987754821777344</v>
      </c>
      <c r="O26506">
        <v>1.2882104020996081</v>
      </c>
    </row>
    <row r="26507" spans="12:15" x14ac:dyDescent="0.45">
      <c r="L26507">
        <v>26505</v>
      </c>
      <c r="M26507">
        <v>-0.46544420719146729</v>
      </c>
      <c r="N26507">
        <v>0.52654385566711426</v>
      </c>
      <c r="O26507">
        <v>0.49388674194888393</v>
      </c>
    </row>
    <row r="26508" spans="12:15" x14ac:dyDescent="0.45">
      <c r="L26508">
        <v>26506</v>
      </c>
      <c r="M26508">
        <v>-0.71028459072113037</v>
      </c>
      <c r="N26508">
        <v>0.65779352188110352</v>
      </c>
      <c r="O26508">
        <v>0.93719651724462971</v>
      </c>
    </row>
    <row r="26509" spans="12:15" x14ac:dyDescent="0.45">
      <c r="L26509">
        <v>26507</v>
      </c>
      <c r="M26509">
        <v>0.95578086376190186</v>
      </c>
      <c r="N26509">
        <v>0.73015379905700684</v>
      </c>
      <c r="O26509">
        <v>1.4466416298108276</v>
      </c>
    </row>
    <row r="26510" spans="12:15" x14ac:dyDescent="0.45">
      <c r="L26510">
        <v>26508</v>
      </c>
      <c r="M26510">
        <v>-0.22296988964080811</v>
      </c>
      <c r="N26510">
        <v>0.40141582489013672</v>
      </c>
      <c r="O26510">
        <v>0.21085023615866322</v>
      </c>
    </row>
    <row r="26511" spans="12:15" x14ac:dyDescent="0.45">
      <c r="L26511">
        <v>26509</v>
      </c>
      <c r="M26511">
        <v>0.60821473598480225</v>
      </c>
      <c r="N26511">
        <v>-0.37705016136169434</v>
      </c>
      <c r="O26511">
        <v>0.51209198925194188</v>
      </c>
    </row>
    <row r="26512" spans="12:15" x14ac:dyDescent="0.45">
      <c r="L26512">
        <v>26510</v>
      </c>
      <c r="M26512">
        <v>4.834902286529541E-2</v>
      </c>
      <c r="N26512">
        <v>-0.76166200637817383</v>
      </c>
      <c r="O26512">
        <v>0.5824666399720545</v>
      </c>
    </row>
    <row r="26513" spans="12:15" x14ac:dyDescent="0.45">
      <c r="L26513">
        <v>26511</v>
      </c>
      <c r="M26513">
        <v>-0.35518848896026611</v>
      </c>
      <c r="N26513">
        <v>0.37106966972351074</v>
      </c>
      <c r="O26513">
        <v>0.26385156247859254</v>
      </c>
    </row>
    <row r="26514" spans="12:15" x14ac:dyDescent="0.45">
      <c r="L26514">
        <v>26512</v>
      </c>
      <c r="M26514">
        <v>0.73025906085968018</v>
      </c>
      <c r="N26514">
        <v>0.91379928588867188</v>
      </c>
      <c r="O26514">
        <v>1.3683074308583087</v>
      </c>
    </row>
    <row r="26515" spans="12:15" x14ac:dyDescent="0.45">
      <c r="L26515">
        <v>26513</v>
      </c>
      <c r="M26515">
        <v>-4.5146584510803223E-2</v>
      </c>
      <c r="N26515">
        <v>-6.833338737487793E-2</v>
      </c>
      <c r="O26515">
        <v>6.7076659231162187E-3</v>
      </c>
    </row>
    <row r="26516" spans="12:15" x14ac:dyDescent="0.45">
      <c r="L26516">
        <v>26514</v>
      </c>
      <c r="M26516">
        <v>-0.92369973659515381</v>
      </c>
      <c r="N26516">
        <v>-0.70782041549682617</v>
      </c>
      <c r="O26516">
        <v>1.3542309439800562</v>
      </c>
    </row>
    <row r="26517" spans="12:15" x14ac:dyDescent="0.45">
      <c r="L26517">
        <v>26515</v>
      </c>
      <c r="M26517">
        <v>-0.92979919910430908</v>
      </c>
      <c r="N26517">
        <v>0.33415961265563965</v>
      </c>
      <c r="O26517">
        <v>0.97618919738518173</v>
      </c>
    </row>
    <row r="26518" spans="12:15" x14ac:dyDescent="0.45">
      <c r="L26518">
        <v>26516</v>
      </c>
      <c r="M26518">
        <v>-0.87678420543670654</v>
      </c>
      <c r="N26518">
        <v>-0.11175060272216797</v>
      </c>
      <c r="O26518">
        <v>0.78123874011204542</v>
      </c>
    </row>
    <row r="26519" spans="12:15" x14ac:dyDescent="0.45">
      <c r="L26519">
        <v>26517</v>
      </c>
      <c r="M26519">
        <v>-0.42845785617828369</v>
      </c>
      <c r="N26519">
        <v>0.46148324012756348</v>
      </c>
      <c r="O26519">
        <v>0.39654291543952502</v>
      </c>
    </row>
    <row r="26520" spans="12:15" x14ac:dyDescent="0.45">
      <c r="L26520">
        <v>26518</v>
      </c>
      <c r="M26520">
        <v>0.34720194339752197</v>
      </c>
      <c r="N26520">
        <v>-0.10158014297485352</v>
      </c>
      <c r="O26520">
        <v>0.13086771494580784</v>
      </c>
    </row>
    <row r="26521" spans="12:15" x14ac:dyDescent="0.45">
      <c r="L26521">
        <v>26519</v>
      </c>
      <c r="M26521">
        <v>0.99464404582977295</v>
      </c>
      <c r="N26521">
        <v>0.33133769035339355</v>
      </c>
      <c r="O26521">
        <v>1.099101442953341</v>
      </c>
    </row>
    <row r="26522" spans="12:15" x14ac:dyDescent="0.45">
      <c r="L26522">
        <v>26520</v>
      </c>
      <c r="M26522">
        <v>0.82015812397003174</v>
      </c>
      <c r="N26522">
        <v>0.73199272155761719</v>
      </c>
      <c r="O26522">
        <v>1.2084726927273692</v>
      </c>
    </row>
    <row r="26523" spans="12:15" x14ac:dyDescent="0.45">
      <c r="L26523">
        <v>26521</v>
      </c>
      <c r="M26523">
        <v>0.23660123348236084</v>
      </c>
      <c r="N26523">
        <v>-0.12256121635437012</v>
      </c>
      <c r="O26523">
        <v>7.1001395439637405E-2</v>
      </c>
    </row>
    <row r="26524" spans="12:15" x14ac:dyDescent="0.45">
      <c r="L26524">
        <v>26522</v>
      </c>
      <c r="M26524">
        <v>0.86593687534332275</v>
      </c>
      <c r="N26524">
        <v>-0.95758962631225586</v>
      </c>
      <c r="O26524">
        <v>1.6668245645002036</v>
      </c>
    </row>
    <row r="26525" spans="12:15" x14ac:dyDescent="0.45">
      <c r="L26525">
        <v>26523</v>
      </c>
      <c r="M26525">
        <v>0.46208655834197998</v>
      </c>
      <c r="N26525">
        <v>0.23076796531677246</v>
      </c>
      <c r="O26525">
        <v>0.26677784121677894</v>
      </c>
    </row>
    <row r="26526" spans="12:15" x14ac:dyDescent="0.45">
      <c r="L26526">
        <v>26524</v>
      </c>
      <c r="M26526">
        <v>-0.78340613842010498</v>
      </c>
      <c r="N26526">
        <v>0.25850582122802734</v>
      </c>
      <c r="O26526">
        <v>0.6805504373230773</v>
      </c>
    </row>
    <row r="26527" spans="12:15" x14ac:dyDescent="0.45">
      <c r="L26527">
        <v>26525</v>
      </c>
      <c r="M26527">
        <v>0.50960099697113037</v>
      </c>
      <c r="N26527">
        <v>-0.49917769432067871</v>
      </c>
      <c r="O26527">
        <v>0.50887154662127898</v>
      </c>
    </row>
    <row r="26528" spans="12:15" x14ac:dyDescent="0.45">
      <c r="L26528">
        <v>26526</v>
      </c>
      <c r="M26528">
        <v>-0.33136212825775146</v>
      </c>
      <c r="N26528">
        <v>0.6157526969909668</v>
      </c>
      <c r="O26528">
        <v>0.4889522438951559</v>
      </c>
    </row>
    <row r="26529" spans="12:15" x14ac:dyDescent="0.45">
      <c r="L26529">
        <v>26527</v>
      </c>
      <c r="M26529">
        <v>0.79772365093231201</v>
      </c>
      <c r="N26529">
        <v>-0.94313549995422363</v>
      </c>
      <c r="O26529">
        <v>1.5258675945306812</v>
      </c>
    </row>
    <row r="26530" spans="12:15" x14ac:dyDescent="0.45">
      <c r="L26530">
        <v>26528</v>
      </c>
      <c r="M26530">
        <v>0.2392808198928833</v>
      </c>
      <c r="N26530">
        <v>-0.3124847412109375</v>
      </c>
      <c r="O26530">
        <v>0.1549020242582772</v>
      </c>
    </row>
    <row r="26531" spans="12:15" x14ac:dyDescent="0.45">
      <c r="L26531">
        <v>26529</v>
      </c>
      <c r="M26531">
        <v>-0.2686382532119751</v>
      </c>
      <c r="N26531">
        <v>0.3091728687286377</v>
      </c>
      <c r="O26531">
        <v>0.1677543738466768</v>
      </c>
    </row>
    <row r="26532" spans="12:15" x14ac:dyDescent="0.45">
      <c r="L26532">
        <v>26530</v>
      </c>
      <c r="M26532">
        <v>0.82268774509429932</v>
      </c>
      <c r="N26532">
        <v>-0.58370161056518555</v>
      </c>
      <c r="O26532">
        <v>1.0175226961047343</v>
      </c>
    </row>
    <row r="26533" spans="12:15" x14ac:dyDescent="0.45">
      <c r="L26533">
        <v>26531</v>
      </c>
      <c r="M26533">
        <v>0.60800063610076904</v>
      </c>
      <c r="N26533">
        <v>-9.7086429595947266E-3</v>
      </c>
      <c r="O26533">
        <v>0.36975903124705667</v>
      </c>
    </row>
    <row r="26534" spans="12:15" x14ac:dyDescent="0.45">
      <c r="L26534">
        <v>26532</v>
      </c>
      <c r="M26534">
        <v>-0.65377318859100342</v>
      </c>
      <c r="N26534">
        <v>-0.35500240325927734</v>
      </c>
      <c r="O26534">
        <v>0.55344608844030951</v>
      </c>
    </row>
    <row r="26535" spans="12:15" x14ac:dyDescent="0.45">
      <c r="L26535">
        <v>26533</v>
      </c>
      <c r="M26535">
        <v>-0.97604620456695557</v>
      </c>
      <c r="N26535">
        <v>-6.3720464706420898E-2</v>
      </c>
      <c r="O26535">
        <v>0.95672649107196239</v>
      </c>
    </row>
    <row r="26536" spans="12:15" x14ac:dyDescent="0.45">
      <c r="L26536">
        <v>26534</v>
      </c>
      <c r="M26536">
        <v>0.4267193078994751</v>
      </c>
      <c r="N26536">
        <v>0.14814901351928711</v>
      </c>
      <c r="O26536">
        <v>0.20403749794094483</v>
      </c>
    </row>
    <row r="26537" spans="12:15" x14ac:dyDescent="0.45">
      <c r="L26537">
        <v>26535</v>
      </c>
      <c r="M26537">
        <v>0.78061282634735107</v>
      </c>
      <c r="N26537">
        <v>-0.63203740119934082</v>
      </c>
      <c r="O26537">
        <v>1.0088276611728162</v>
      </c>
    </row>
    <row r="26538" spans="12:15" x14ac:dyDescent="0.45">
      <c r="L26538">
        <v>26536</v>
      </c>
      <c r="M26538">
        <v>0.52668964862823486</v>
      </c>
      <c r="N26538">
        <v>-0.83682060241699219</v>
      </c>
      <c r="O26538">
        <v>0.97767070660167099</v>
      </c>
    </row>
    <row r="26539" spans="12:15" x14ac:dyDescent="0.45">
      <c r="L26539">
        <v>26537</v>
      </c>
      <c r="M26539">
        <v>0.29069745540618896</v>
      </c>
      <c r="N26539">
        <v>-0.32781863212585449</v>
      </c>
      <c r="O26539">
        <v>0.19197006614849924</v>
      </c>
    </row>
    <row r="26540" spans="12:15" x14ac:dyDescent="0.45">
      <c r="L26540">
        <v>26538</v>
      </c>
      <c r="M26540">
        <v>-0.38938462734222412</v>
      </c>
      <c r="N26540">
        <v>0.42165613174438477</v>
      </c>
      <c r="O26540">
        <v>0.32941428144808083</v>
      </c>
    </row>
    <row r="26541" spans="12:15" x14ac:dyDescent="0.45">
      <c r="L26541">
        <v>26539</v>
      </c>
      <c r="M26541">
        <v>-0.51549446582794189</v>
      </c>
      <c r="N26541">
        <v>-0.31695771217346191</v>
      </c>
      <c r="O26541">
        <v>0.36619673560547045</v>
      </c>
    </row>
    <row r="26542" spans="12:15" x14ac:dyDescent="0.45">
      <c r="L26542">
        <v>26540</v>
      </c>
      <c r="M26542">
        <v>-0.69882285594940186</v>
      </c>
      <c r="N26542">
        <v>0.68053722381591797</v>
      </c>
      <c r="O26542">
        <v>0.95148429699635551</v>
      </c>
    </row>
    <row r="26543" spans="12:15" x14ac:dyDescent="0.45">
      <c r="L26543">
        <v>26541</v>
      </c>
      <c r="M26543">
        <v>-0.7838369607925415</v>
      </c>
      <c r="N26543">
        <v>-0.53683257102966309</v>
      </c>
      <c r="O26543">
        <v>0.90258959042280706</v>
      </c>
    </row>
    <row r="26544" spans="12:15" x14ac:dyDescent="0.45">
      <c r="L26544">
        <v>26542</v>
      </c>
      <c r="M26544">
        <v>-0.46449124813079834</v>
      </c>
      <c r="N26544">
        <v>-0.24657869338989258</v>
      </c>
      <c r="O26544">
        <v>0.27655317162397342</v>
      </c>
    </row>
    <row r="26545" spans="12:15" x14ac:dyDescent="0.45">
      <c r="L26545">
        <v>26543</v>
      </c>
      <c r="M26545">
        <v>-0.83012592792510986</v>
      </c>
      <c r="N26545">
        <v>0.58494448661804199</v>
      </c>
      <c r="O26545">
        <v>1.0312691086383696</v>
      </c>
    </row>
    <row r="26546" spans="12:15" x14ac:dyDescent="0.45">
      <c r="L26546">
        <v>26544</v>
      </c>
      <c r="M26546">
        <v>-0.27855288982391357</v>
      </c>
      <c r="N26546">
        <v>-0.95820236206054688</v>
      </c>
      <c r="O26546">
        <v>0.99574347908766514</v>
      </c>
    </row>
    <row r="26547" spans="12:15" x14ac:dyDescent="0.45">
      <c r="L26547">
        <v>26545</v>
      </c>
      <c r="M26547">
        <v>0.26617085933685303</v>
      </c>
      <c r="N26547">
        <v>0.91177678108215332</v>
      </c>
      <c r="O26547">
        <v>0.90218382488065119</v>
      </c>
    </row>
    <row r="26548" spans="12:15" x14ac:dyDescent="0.45">
      <c r="L26548">
        <v>26546</v>
      </c>
      <c r="M26548">
        <v>0.39378225803375244</v>
      </c>
      <c r="N26548">
        <v>0.56629610061645508</v>
      </c>
      <c r="O26548">
        <v>0.47575574031556256</v>
      </c>
    </row>
    <row r="26549" spans="12:15" x14ac:dyDescent="0.45">
      <c r="L26549">
        <v>26547</v>
      </c>
      <c r="M26549">
        <v>-0.43183624744415283</v>
      </c>
      <c r="N26549">
        <v>-0.1206667423248291</v>
      </c>
      <c r="O26549">
        <v>0.20104300730993441</v>
      </c>
    </row>
    <row r="26550" spans="12:15" x14ac:dyDescent="0.45">
      <c r="L26550">
        <v>26548</v>
      </c>
      <c r="M26550">
        <v>-0.62949264049530029</v>
      </c>
      <c r="N26550">
        <v>0.49793720245361328</v>
      </c>
      <c r="O26550">
        <v>0.64420244202507537</v>
      </c>
    </row>
    <row r="26551" spans="12:15" x14ac:dyDescent="0.45">
      <c r="L26551">
        <v>26549</v>
      </c>
      <c r="M26551">
        <v>-0.31220877170562744</v>
      </c>
      <c r="N26551">
        <v>0.27679848670959473</v>
      </c>
      <c r="O26551">
        <v>0.17409171937465817</v>
      </c>
    </row>
    <row r="26552" spans="12:15" x14ac:dyDescent="0.45">
      <c r="L26552">
        <v>26550</v>
      </c>
      <c r="M26552">
        <v>0.40906870365142822</v>
      </c>
      <c r="N26552">
        <v>-0.81061792373657227</v>
      </c>
      <c r="O26552">
        <v>0.82443862259005074</v>
      </c>
    </row>
    <row r="26553" spans="12:15" x14ac:dyDescent="0.45">
      <c r="L26553">
        <v>26551</v>
      </c>
      <c r="M26553">
        <v>0.6920698881149292</v>
      </c>
      <c r="N26553">
        <v>0.5281226634979248</v>
      </c>
      <c r="O26553">
        <v>0.75787427773555283</v>
      </c>
    </row>
    <row r="26554" spans="12:15" x14ac:dyDescent="0.45">
      <c r="L26554">
        <v>26552</v>
      </c>
      <c r="M26554">
        <v>0.36261570453643799</v>
      </c>
      <c r="N26554">
        <v>-0.29381752014160156</v>
      </c>
      <c r="O26554">
        <v>0.21781888431861801</v>
      </c>
    </row>
    <row r="26555" spans="12:15" x14ac:dyDescent="0.45">
      <c r="L26555">
        <v>26553</v>
      </c>
      <c r="M26555">
        <v>0.50934445858001709</v>
      </c>
      <c r="N26555">
        <v>-0.52672839164733887</v>
      </c>
      <c r="O26555">
        <v>0.53687457605356315</v>
      </c>
    </row>
    <row r="26556" spans="12:15" x14ac:dyDescent="0.45">
      <c r="L26556">
        <v>26554</v>
      </c>
      <c r="M26556">
        <v>0.836250901222229</v>
      </c>
      <c r="N26556">
        <v>0.85803079605102539</v>
      </c>
      <c r="O26556">
        <v>1.4355324167669457</v>
      </c>
    </row>
    <row r="26557" spans="12:15" x14ac:dyDescent="0.45">
      <c r="L26557">
        <v>26555</v>
      </c>
      <c r="M26557">
        <v>-0.16446220874786377</v>
      </c>
      <c r="N26557">
        <v>-0.35052323341369629</v>
      </c>
      <c r="O26557">
        <v>0.14991435526901842</v>
      </c>
    </row>
    <row r="26558" spans="12:15" x14ac:dyDescent="0.45">
      <c r="L26558">
        <v>26556</v>
      </c>
      <c r="M26558">
        <v>0.34327995777130127</v>
      </c>
      <c r="N26558">
        <v>0.73001003265380859</v>
      </c>
      <c r="O26558">
        <v>0.65075577718268152</v>
      </c>
    </row>
    <row r="26559" spans="12:15" x14ac:dyDescent="0.45">
      <c r="L26559">
        <v>26557</v>
      </c>
      <c r="M26559">
        <v>-0.45959913730621338</v>
      </c>
      <c r="N26559">
        <v>-0.92751479148864746</v>
      </c>
      <c r="O26559">
        <v>1.0715150554428436</v>
      </c>
    </row>
    <row r="26560" spans="12:15" x14ac:dyDescent="0.45">
      <c r="L26560">
        <v>26558</v>
      </c>
      <c r="M26560">
        <v>0.96146166324615479</v>
      </c>
      <c r="N26560">
        <v>0.71384382247924805</v>
      </c>
      <c r="O26560">
        <v>1.433981532783847</v>
      </c>
    </row>
    <row r="26561" spans="12:15" x14ac:dyDescent="0.45">
      <c r="L26561">
        <v>26559</v>
      </c>
      <c r="M26561">
        <v>0.57376277446746826</v>
      </c>
      <c r="N26561">
        <v>-0.48219037055969238</v>
      </c>
      <c r="O26561">
        <v>0.56171127482509964</v>
      </c>
    </row>
    <row r="26562" spans="12:15" x14ac:dyDescent="0.45">
      <c r="L26562">
        <v>26560</v>
      </c>
      <c r="M26562">
        <v>-0.51074206829071045</v>
      </c>
      <c r="N26562">
        <v>3.914642333984375E-2</v>
      </c>
      <c r="O26562">
        <v>0.26238990278217456</v>
      </c>
    </row>
    <row r="26563" spans="12:15" x14ac:dyDescent="0.45">
      <c r="L26563">
        <v>26561</v>
      </c>
      <c r="M26563">
        <v>0.37178075313568115</v>
      </c>
      <c r="N26563">
        <v>-0.69802165031433105</v>
      </c>
      <c r="O26563">
        <v>0.62545515270967644</v>
      </c>
    </row>
    <row r="26564" spans="12:15" x14ac:dyDescent="0.45">
      <c r="L26564">
        <v>26562</v>
      </c>
      <c r="M26564">
        <v>-0.89791619777679443</v>
      </c>
      <c r="N26564">
        <v>0.8046727180480957</v>
      </c>
      <c r="O26564">
        <v>1.4537516814008453</v>
      </c>
    </row>
    <row r="26565" spans="12:15" x14ac:dyDescent="0.45">
      <c r="L26565">
        <v>26563</v>
      </c>
      <c r="M26565">
        <v>-0.23680984973907471</v>
      </c>
      <c r="N26565">
        <v>0.56378531455993652</v>
      </c>
      <c r="O26565">
        <v>0.37393278584689038</v>
      </c>
    </row>
    <row r="26566" spans="12:15" x14ac:dyDescent="0.45">
      <c r="L26566">
        <v>26564</v>
      </c>
      <c r="M26566">
        <v>-0.49144256114959717</v>
      </c>
      <c r="N26566">
        <v>-0.49043178558349609</v>
      </c>
      <c r="O26566">
        <v>0.48203912721989156</v>
      </c>
    </row>
    <row r="26567" spans="12:15" x14ac:dyDescent="0.45">
      <c r="L26567">
        <v>26565</v>
      </c>
      <c r="M26567">
        <v>0.37555444240570068</v>
      </c>
      <c r="N26567">
        <v>-0.95445990562438965</v>
      </c>
      <c r="O26567">
        <v>1.0520348506551764</v>
      </c>
    </row>
    <row r="26568" spans="12:15" x14ac:dyDescent="0.45">
      <c r="L26568">
        <v>26566</v>
      </c>
      <c r="M26568">
        <v>-0.39324986934661865</v>
      </c>
      <c r="N26568">
        <v>-0.91538095474243164</v>
      </c>
      <c r="O26568">
        <v>0.9925677520462991</v>
      </c>
    </row>
    <row r="26569" spans="12:15" x14ac:dyDescent="0.45">
      <c r="L26569">
        <v>26567</v>
      </c>
      <c r="M26569">
        <v>0.54151523113250732</v>
      </c>
      <c r="N26569">
        <v>0.37431788444519043</v>
      </c>
      <c r="O26569">
        <v>0.4333526241640151</v>
      </c>
    </row>
    <row r="26570" spans="12:15" x14ac:dyDescent="0.45">
      <c r="L26570">
        <v>26568</v>
      </c>
      <c r="M26570">
        <v>0.64043629169464111</v>
      </c>
      <c r="N26570">
        <v>-0.57649803161621094</v>
      </c>
      <c r="O26570">
        <v>0.74250862417694918</v>
      </c>
    </row>
    <row r="26571" spans="12:15" x14ac:dyDescent="0.45">
      <c r="L26571">
        <v>26569</v>
      </c>
      <c r="M26571">
        <v>-0.29495775699615479</v>
      </c>
      <c r="N26571">
        <v>0.84320950508117676</v>
      </c>
      <c r="O26571">
        <v>0.79800234787144619</v>
      </c>
    </row>
    <row r="26572" spans="12:15" x14ac:dyDescent="0.45">
      <c r="L26572">
        <v>26570</v>
      </c>
      <c r="M26572">
        <v>-0.14465653896331787</v>
      </c>
      <c r="N26572">
        <v>0.41403436660766602</v>
      </c>
      <c r="O26572">
        <v>0.19234997099705714</v>
      </c>
    </row>
    <row r="26573" spans="12:15" x14ac:dyDescent="0.45">
      <c r="L26573">
        <v>26571</v>
      </c>
      <c r="M26573">
        <v>-0.67231667041778564</v>
      </c>
      <c r="N26573">
        <v>0.69257140159606934</v>
      </c>
      <c r="O26573">
        <v>0.93166485163040136</v>
      </c>
    </row>
    <row r="26574" spans="12:15" x14ac:dyDescent="0.45">
      <c r="L26574">
        <v>26572</v>
      </c>
      <c r="M26574">
        <v>0.65540230274200439</v>
      </c>
      <c r="N26574">
        <v>-0.53057575225830078</v>
      </c>
      <c r="O26574">
        <v>0.71106280732398341</v>
      </c>
    </row>
    <row r="26575" spans="12:15" x14ac:dyDescent="0.45">
      <c r="L26575">
        <v>26573</v>
      </c>
      <c r="M26575">
        <v>0.29481446743011475</v>
      </c>
      <c r="N26575">
        <v>-0.10872435569763184</v>
      </c>
      <c r="O26575">
        <v>9.8736555727967565E-2</v>
      </c>
    </row>
    <row r="26576" spans="12:15" x14ac:dyDescent="0.45">
      <c r="L26576">
        <v>26574</v>
      </c>
      <c r="M26576">
        <v>-0.74100339412689209</v>
      </c>
      <c r="N26576">
        <v>-0.44047975540161133</v>
      </c>
      <c r="O26576">
        <v>0.74310844502623707</v>
      </c>
    </row>
    <row r="26577" spans="12:15" x14ac:dyDescent="0.45">
      <c r="L26577">
        <v>26575</v>
      </c>
      <c r="M26577">
        <v>0.82188975811004639</v>
      </c>
      <c r="N26577">
        <v>0.41795992851257324</v>
      </c>
      <c r="O26577">
        <v>0.85019327632842512</v>
      </c>
    </row>
    <row r="26578" spans="12:15" x14ac:dyDescent="0.45">
      <c r="L26578">
        <v>26576</v>
      </c>
      <c r="M26578">
        <v>-0.14478671550750732</v>
      </c>
      <c r="N26578">
        <v>-0.25793838500976563</v>
      </c>
      <c r="O26578">
        <v>8.7495403448898043E-2</v>
      </c>
    </row>
    <row r="26579" spans="12:15" x14ac:dyDescent="0.45">
      <c r="L26579">
        <v>26577</v>
      </c>
      <c r="M26579">
        <v>0.86069142818450928</v>
      </c>
      <c r="N26579">
        <v>-0.95772242546081543</v>
      </c>
      <c r="O26579">
        <v>1.6580219787808361</v>
      </c>
    </row>
    <row r="26580" spans="12:15" x14ac:dyDescent="0.45">
      <c r="L26580">
        <v>26578</v>
      </c>
      <c r="M26580">
        <v>0.26009237766265869</v>
      </c>
      <c r="N26580">
        <v>0.19392824172973633</v>
      </c>
      <c r="O26580">
        <v>0.10525620785860215</v>
      </c>
    </row>
    <row r="26581" spans="12:15" x14ac:dyDescent="0.45">
      <c r="L26581">
        <v>26579</v>
      </c>
      <c r="M26581">
        <v>-0.99442017078399658</v>
      </c>
      <c r="N26581">
        <v>0.60614752769470215</v>
      </c>
      <c r="O26581">
        <v>1.3562863013924735</v>
      </c>
    </row>
    <row r="26582" spans="12:15" x14ac:dyDescent="0.45">
      <c r="L26582">
        <v>26580</v>
      </c>
      <c r="M26582">
        <v>7.2877049446105957E-2</v>
      </c>
      <c r="N26582">
        <v>-0.25760936737060547</v>
      </c>
      <c r="O26582">
        <v>7.167365049305352E-2</v>
      </c>
    </row>
    <row r="26583" spans="12:15" x14ac:dyDescent="0.45">
      <c r="L26583">
        <v>26581</v>
      </c>
      <c r="M26583">
        <v>-0.10025656223297119</v>
      </c>
      <c r="N26583">
        <v>-0.19499564170837402</v>
      </c>
      <c r="O26583">
        <v>4.8074678556034145E-2</v>
      </c>
    </row>
    <row r="26584" spans="12:15" x14ac:dyDescent="0.45">
      <c r="L26584">
        <v>26582</v>
      </c>
      <c r="M26584">
        <v>-0.66773641109466553</v>
      </c>
      <c r="N26584">
        <v>-0.10364007949829102</v>
      </c>
      <c r="O26584">
        <v>0.45661318077999685</v>
      </c>
    </row>
    <row r="26585" spans="12:15" x14ac:dyDescent="0.45">
      <c r="L26585">
        <v>26583</v>
      </c>
      <c r="M26585">
        <v>0.14144885540008545</v>
      </c>
      <c r="N26585">
        <v>-0.53095173835754395</v>
      </c>
      <c r="O26585">
        <v>0.30191752715889197</v>
      </c>
    </row>
    <row r="26586" spans="12:15" x14ac:dyDescent="0.45">
      <c r="L26586">
        <v>26584</v>
      </c>
      <c r="M26586">
        <v>-0.32734858989715576</v>
      </c>
      <c r="N26586">
        <v>-0.62236213684082031</v>
      </c>
      <c r="O26586">
        <v>0.49449172868072799</v>
      </c>
    </row>
    <row r="26587" spans="12:15" x14ac:dyDescent="0.45">
      <c r="L26587">
        <v>26585</v>
      </c>
      <c r="M26587">
        <v>0.69029080867767334</v>
      </c>
      <c r="N26587">
        <v>-0.65550494194030762</v>
      </c>
      <c r="O26587">
        <v>0.90618812945304228</v>
      </c>
    </row>
    <row r="26588" spans="12:15" x14ac:dyDescent="0.45">
      <c r="L26588">
        <v>26586</v>
      </c>
      <c r="M26588">
        <v>-1.9606947898864746E-2</v>
      </c>
      <c r="N26588">
        <v>-0.84783315658569336</v>
      </c>
      <c r="O26588">
        <v>0.71920549381196908</v>
      </c>
    </row>
    <row r="26589" spans="12:15" x14ac:dyDescent="0.45">
      <c r="L26589">
        <v>26587</v>
      </c>
      <c r="M26589">
        <v>-0.22655785083770752</v>
      </c>
      <c r="N26589">
        <v>-0.62517380714416504</v>
      </c>
      <c r="O26589">
        <v>0.44217074891533081</v>
      </c>
    </row>
    <row r="26590" spans="12:15" x14ac:dyDescent="0.45">
      <c r="L26590">
        <v>26588</v>
      </c>
      <c r="M26590">
        <v>0.55004417896270752</v>
      </c>
      <c r="N26590">
        <v>-3.8720130920410156E-2</v>
      </c>
      <c r="O26590">
        <v>0.30404784734925322</v>
      </c>
    </row>
    <row r="26591" spans="12:15" x14ac:dyDescent="0.45">
      <c r="L26591">
        <v>26589</v>
      </c>
      <c r="M26591">
        <v>0.29190385341644287</v>
      </c>
      <c r="N26591">
        <v>-0.51796126365661621</v>
      </c>
      <c r="O26591">
        <v>0.35349173028812669</v>
      </c>
    </row>
    <row r="26592" spans="12:15" x14ac:dyDescent="0.45">
      <c r="L26592">
        <v>26590</v>
      </c>
      <c r="M26592">
        <v>-0.25938642024993896</v>
      </c>
      <c r="N26592">
        <v>0.3529505729675293</v>
      </c>
      <c r="O26592">
        <v>0.191855421968185</v>
      </c>
    </row>
    <row r="26593" spans="12:15" x14ac:dyDescent="0.45">
      <c r="L26593">
        <v>26591</v>
      </c>
      <c r="M26593">
        <v>-0.27324497699737549</v>
      </c>
      <c r="N26593">
        <v>-0.15210461616516113</v>
      </c>
      <c r="O26593">
        <v>9.7798631713046938E-2</v>
      </c>
    </row>
    <row r="26594" spans="12:15" x14ac:dyDescent="0.45">
      <c r="L26594">
        <v>26592</v>
      </c>
      <c r="M26594">
        <v>-0.8681868314743042</v>
      </c>
      <c r="N26594">
        <v>-0.786956787109375</v>
      </c>
      <c r="O26594">
        <v>1.3730493591229016</v>
      </c>
    </row>
    <row r="26595" spans="12:15" x14ac:dyDescent="0.45">
      <c r="L26595">
        <v>26593</v>
      </c>
      <c r="M26595">
        <v>0.5454028844833374</v>
      </c>
      <c r="N26595">
        <v>-0.3048255443572998</v>
      </c>
      <c r="O26595">
        <v>0.3903829188954685</v>
      </c>
    </row>
    <row r="26596" spans="12:15" x14ac:dyDescent="0.45">
      <c r="L26596">
        <v>26594</v>
      </c>
      <c r="M26596">
        <v>-0.81969201564788818</v>
      </c>
      <c r="N26596">
        <v>0.79656267166137695</v>
      </c>
      <c r="O26596">
        <v>1.3064070904012079</v>
      </c>
    </row>
    <row r="26597" spans="12:15" x14ac:dyDescent="0.45">
      <c r="L26597">
        <v>26595</v>
      </c>
      <c r="M26597">
        <v>-0.89216721057891846</v>
      </c>
      <c r="N26597">
        <v>0.56891989707946777</v>
      </c>
      <c r="O26597">
        <v>1.11963218092508</v>
      </c>
    </row>
    <row r="26598" spans="12:15" x14ac:dyDescent="0.45">
      <c r="L26598">
        <v>26596</v>
      </c>
      <c r="M26598">
        <v>-0.62403380870819092</v>
      </c>
      <c r="N26598">
        <v>0.25890445709228516</v>
      </c>
      <c r="O26598">
        <v>0.45644971231310194</v>
      </c>
    </row>
    <row r="26599" spans="12:15" x14ac:dyDescent="0.45">
      <c r="L26599">
        <v>26597</v>
      </c>
      <c r="M26599">
        <v>-0.92714178562164307</v>
      </c>
      <c r="N26599">
        <v>0.1176912784576416</v>
      </c>
      <c r="O26599">
        <v>0.87344312767068277</v>
      </c>
    </row>
    <row r="26600" spans="12:15" x14ac:dyDescent="0.45">
      <c r="L26600">
        <v>26598</v>
      </c>
      <c r="M26600">
        <v>0.8981090784072876</v>
      </c>
      <c r="N26600">
        <v>-0.31289529800415039</v>
      </c>
      <c r="O26600">
        <v>0.9045033842306941</v>
      </c>
    </row>
    <row r="26601" spans="12:15" x14ac:dyDescent="0.45">
      <c r="L26601">
        <v>26599</v>
      </c>
      <c r="M26601">
        <v>-0.69562923908233643</v>
      </c>
      <c r="N26601">
        <v>0.37481379508972168</v>
      </c>
      <c r="O26601">
        <v>0.62438541925582991</v>
      </c>
    </row>
    <row r="26602" spans="12:15" x14ac:dyDescent="0.45">
      <c r="L26602">
        <v>26600</v>
      </c>
      <c r="M26602">
        <v>-0.22823894023895264</v>
      </c>
      <c r="N26602">
        <v>0.63109016418457031</v>
      </c>
      <c r="O26602">
        <v>0.45036780917190783</v>
      </c>
    </row>
    <row r="26603" spans="12:15" x14ac:dyDescent="0.45">
      <c r="L26603">
        <v>26601</v>
      </c>
      <c r="M26603">
        <v>0.27759015560150146</v>
      </c>
      <c r="N26603">
        <v>0.53962826728820801</v>
      </c>
      <c r="O26603">
        <v>0.36825496134333924</v>
      </c>
    </row>
    <row r="26604" spans="12:15" x14ac:dyDescent="0.45">
      <c r="L26604">
        <v>26602</v>
      </c>
      <c r="M26604">
        <v>0.52389967441558838</v>
      </c>
      <c r="N26604">
        <v>-0.86507177352905273</v>
      </c>
      <c r="O26604">
        <v>1.0228200422094602</v>
      </c>
    </row>
    <row r="26605" spans="12:15" x14ac:dyDescent="0.45">
      <c r="L26605">
        <v>26603</v>
      </c>
      <c r="M26605">
        <v>0.98531424999237061</v>
      </c>
      <c r="N26605">
        <v>0.25874114036560059</v>
      </c>
      <c r="O26605">
        <v>1.0377911489557203</v>
      </c>
    </row>
    <row r="26606" spans="12:15" x14ac:dyDescent="0.45">
      <c r="L26606">
        <v>26604</v>
      </c>
      <c r="M26606">
        <v>0.33970558643341064</v>
      </c>
      <c r="N26606">
        <v>-0.73192310333251953</v>
      </c>
      <c r="O26606">
        <v>0.65111131464597438</v>
      </c>
    </row>
    <row r="26607" spans="12:15" x14ac:dyDescent="0.45">
      <c r="L26607">
        <v>26605</v>
      </c>
      <c r="M26607">
        <v>0.344169020652771</v>
      </c>
      <c r="N26607">
        <v>-0.59272551536560059</v>
      </c>
      <c r="O26607">
        <v>0.46977585134250482</v>
      </c>
    </row>
    <row r="26608" spans="12:15" x14ac:dyDescent="0.45">
      <c r="L26608">
        <v>26606</v>
      </c>
      <c r="M26608">
        <v>-0.28118741512298584</v>
      </c>
      <c r="N26608">
        <v>-0.84336519241333008</v>
      </c>
      <c r="O26608">
        <v>0.79033121019791952</v>
      </c>
    </row>
    <row r="26609" spans="12:15" x14ac:dyDescent="0.45">
      <c r="L26609">
        <v>26607</v>
      </c>
      <c r="M26609">
        <v>-0.89914143085479736</v>
      </c>
      <c r="N26609">
        <v>0.37011599540710449</v>
      </c>
      <c r="O26609">
        <v>0.94544116273580325</v>
      </c>
    </row>
    <row r="26610" spans="12:15" x14ac:dyDescent="0.45">
      <c r="L26610">
        <v>26608</v>
      </c>
      <c r="M26610">
        <v>-0.36844241619110107</v>
      </c>
      <c r="N26610">
        <v>-0.48540878295898438</v>
      </c>
      <c r="O26610">
        <v>0.37137150062245849</v>
      </c>
    </row>
    <row r="26611" spans="12:15" x14ac:dyDescent="0.45">
      <c r="L26611">
        <v>26609</v>
      </c>
      <c r="M26611">
        <v>0.23841512203216553</v>
      </c>
      <c r="N26611">
        <v>0.82316899299621582</v>
      </c>
      <c r="O26611">
        <v>0.73444896144401695</v>
      </c>
    </row>
    <row r="26612" spans="12:15" x14ac:dyDescent="0.45">
      <c r="L26612">
        <v>26610</v>
      </c>
      <c r="M26612">
        <v>-0.82476937770843506</v>
      </c>
      <c r="N26612">
        <v>0.67507600784301758</v>
      </c>
      <c r="O26612">
        <v>1.1359721427708256</v>
      </c>
    </row>
    <row r="26613" spans="12:15" x14ac:dyDescent="0.45">
      <c r="L26613">
        <v>26611</v>
      </c>
      <c r="M26613">
        <v>-0.11755096912384033</v>
      </c>
      <c r="N26613">
        <v>-0.9853975772857666</v>
      </c>
      <c r="O26613">
        <v>0.9848266156626132</v>
      </c>
    </row>
    <row r="26614" spans="12:15" x14ac:dyDescent="0.45">
      <c r="L26614">
        <v>26612</v>
      </c>
      <c r="M26614">
        <v>-0.26967513561248779</v>
      </c>
      <c r="N26614">
        <v>0.12160968780517578</v>
      </c>
      <c r="O26614">
        <v>8.7513594935686181E-2</v>
      </c>
    </row>
    <row r="26615" spans="12:15" x14ac:dyDescent="0.45">
      <c r="L26615">
        <v>26613</v>
      </c>
      <c r="M26615">
        <v>0.70739877223968506</v>
      </c>
      <c r="N26615">
        <v>-0.45389914512634277</v>
      </c>
      <c r="O26615">
        <v>0.70643745691263871</v>
      </c>
    </row>
    <row r="26616" spans="12:15" x14ac:dyDescent="0.45">
      <c r="L26616">
        <v>26614</v>
      </c>
      <c r="M26616">
        <v>-0.38321340084075928</v>
      </c>
      <c r="N26616">
        <v>0.51935338973999023</v>
      </c>
      <c r="O26616">
        <v>0.41658045401835819</v>
      </c>
    </row>
    <row r="26617" spans="12:15" x14ac:dyDescent="0.45">
      <c r="L26617">
        <v>26615</v>
      </c>
      <c r="M26617">
        <v>-0.1572190523147583</v>
      </c>
      <c r="N26617">
        <v>-0.3458855152130127</v>
      </c>
      <c r="O26617">
        <v>0.14435462004492206</v>
      </c>
    </row>
    <row r="26618" spans="12:15" x14ac:dyDescent="0.45">
      <c r="L26618">
        <v>26616</v>
      </c>
      <c r="M26618">
        <v>-0.74973475933074951</v>
      </c>
      <c r="N26618">
        <v>0.24635887145996094</v>
      </c>
      <c r="O26618">
        <v>0.62279490289576311</v>
      </c>
    </row>
    <row r="26619" spans="12:15" x14ac:dyDescent="0.45">
      <c r="L26619">
        <v>26617</v>
      </c>
      <c r="M26619">
        <v>-0.72055971622467041</v>
      </c>
      <c r="N26619">
        <v>-8.8908672332763672E-3</v>
      </c>
      <c r="O26619">
        <v>0.51928535216593663</v>
      </c>
    </row>
    <row r="26620" spans="12:15" x14ac:dyDescent="0.45">
      <c r="L26620">
        <v>26618</v>
      </c>
      <c r="M26620">
        <v>0.7983633279800415</v>
      </c>
      <c r="N26620">
        <v>0.42481851577758789</v>
      </c>
      <c r="O26620">
        <v>0.81785477481084079</v>
      </c>
    </row>
    <row r="26621" spans="12:15" x14ac:dyDescent="0.45">
      <c r="L26621">
        <v>26619</v>
      </c>
      <c r="M26621">
        <v>0.77579963207244873</v>
      </c>
      <c r="N26621">
        <v>-9.3183755874633789E-2</v>
      </c>
      <c r="O26621">
        <v>0.6105482814826505</v>
      </c>
    </row>
    <row r="26622" spans="12:15" x14ac:dyDescent="0.45">
      <c r="L26622">
        <v>26620</v>
      </c>
      <c r="M26622">
        <v>0.33688652515411377</v>
      </c>
      <c r="N26622">
        <v>0.45231533050537109</v>
      </c>
      <c r="O26622">
        <v>0.31808168904059647</v>
      </c>
    </row>
    <row r="26623" spans="12:15" x14ac:dyDescent="0.45">
      <c r="L26623">
        <v>26621</v>
      </c>
      <c r="M26623">
        <v>-0.73589003086090088</v>
      </c>
      <c r="N26623">
        <v>-0.77051711082458496</v>
      </c>
      <c r="O26623">
        <v>1.1352307555939234</v>
      </c>
    </row>
    <row r="26624" spans="12:15" x14ac:dyDescent="0.45">
      <c r="L26624">
        <v>26622</v>
      </c>
      <c r="M26624">
        <v>0.50609362125396729</v>
      </c>
      <c r="N26624">
        <v>3.3072948455810547E-2</v>
      </c>
      <c r="O26624">
        <v>0.25722457339351446</v>
      </c>
    </row>
    <row r="26625" spans="12:15" x14ac:dyDescent="0.45">
      <c r="L26625">
        <v>26623</v>
      </c>
      <c r="M26625">
        <v>0.75670039653778076</v>
      </c>
      <c r="N26625">
        <v>0.54712176322937012</v>
      </c>
      <c r="O26625">
        <v>0.8719377139196498</v>
      </c>
    </row>
    <row r="26626" spans="12:15" x14ac:dyDescent="0.45">
      <c r="L26626">
        <v>26624</v>
      </c>
      <c r="M26626">
        <v>-0.33305346965789795</v>
      </c>
      <c r="N26626">
        <v>-0.29079437255859375</v>
      </c>
      <c r="O26626">
        <v>0.19548598076291079</v>
      </c>
    </row>
    <row r="26627" spans="12:15" x14ac:dyDescent="0.45">
      <c r="L26627">
        <v>26625</v>
      </c>
      <c r="M26627">
        <v>0.75222814083099365</v>
      </c>
      <c r="N26627">
        <v>-1.1238813400268555E-2</v>
      </c>
      <c r="O26627">
        <v>0.56597348678469983</v>
      </c>
    </row>
    <row r="26628" spans="12:15" x14ac:dyDescent="0.45">
      <c r="L26628">
        <v>26626</v>
      </c>
      <c r="M26628">
        <v>-0.44263970851898193</v>
      </c>
      <c r="N26628">
        <v>-0.1080317497253418</v>
      </c>
      <c r="O26628">
        <v>0.20760077050648829</v>
      </c>
    </row>
    <row r="26629" spans="12:15" x14ac:dyDescent="0.45">
      <c r="L26629">
        <v>26627</v>
      </c>
      <c r="M26629">
        <v>-0.85807144641876221</v>
      </c>
      <c r="N26629">
        <v>0.50569510459899902</v>
      </c>
      <c r="O26629">
        <v>0.99201414597457893</v>
      </c>
    </row>
    <row r="26630" spans="12:15" x14ac:dyDescent="0.45">
      <c r="L26630">
        <v>26628</v>
      </c>
      <c r="M26630">
        <v>-0.55154693126678467</v>
      </c>
      <c r="N26630">
        <v>0.39300632476806641</v>
      </c>
      <c r="O26630">
        <v>0.45865798869751029</v>
      </c>
    </row>
    <row r="26631" spans="12:15" x14ac:dyDescent="0.45">
      <c r="L26631">
        <v>26629</v>
      </c>
      <c r="M26631">
        <v>-0.38413488864898682</v>
      </c>
      <c r="N26631">
        <v>-0.34726691246032715</v>
      </c>
      <c r="O26631">
        <v>0.26815392116709802</v>
      </c>
    </row>
    <row r="26632" spans="12:15" x14ac:dyDescent="0.45">
      <c r="L26632">
        <v>26630</v>
      </c>
      <c r="M26632">
        <v>0.80079615116119385</v>
      </c>
      <c r="N26632">
        <v>0.45560598373413086</v>
      </c>
      <c r="O26632">
        <v>0.84885128812892707</v>
      </c>
    </row>
    <row r="26633" spans="12:15" x14ac:dyDescent="0.45">
      <c r="L26633">
        <v>26631</v>
      </c>
      <c r="M26633">
        <v>-0.43082058429718018</v>
      </c>
      <c r="N26633">
        <v>-0.13054966926574707</v>
      </c>
      <c r="O26633">
        <v>0.20264959199955951</v>
      </c>
    </row>
    <row r="26634" spans="12:15" x14ac:dyDescent="0.45">
      <c r="L26634">
        <v>26632</v>
      </c>
      <c r="M26634">
        <v>0.42066395282745361</v>
      </c>
      <c r="N26634">
        <v>-0.71405601501464844</v>
      </c>
      <c r="O26634">
        <v>0.68683415378701762</v>
      </c>
    </row>
    <row r="26635" spans="12:15" x14ac:dyDescent="0.45">
      <c r="L26635">
        <v>26633</v>
      </c>
      <c r="M26635">
        <v>0.50834119319915771</v>
      </c>
      <c r="N26635">
        <v>-0.73856234550476074</v>
      </c>
      <c r="O26635">
        <v>0.80388510690063764</v>
      </c>
    </row>
    <row r="26636" spans="12:15" x14ac:dyDescent="0.45">
      <c r="L26636">
        <v>26634</v>
      </c>
      <c r="M26636">
        <v>0.11628401279449463</v>
      </c>
      <c r="N26636">
        <v>-0.91566228866577148</v>
      </c>
      <c r="O26636">
        <v>0.85195939851622815</v>
      </c>
    </row>
    <row r="26637" spans="12:15" x14ac:dyDescent="0.45">
      <c r="L26637">
        <v>26635</v>
      </c>
      <c r="M26637">
        <v>0.95739829540252686</v>
      </c>
      <c r="N26637">
        <v>0.88155150413513184</v>
      </c>
      <c r="O26637">
        <v>1.6937445504825779</v>
      </c>
    </row>
    <row r="26638" spans="12:15" x14ac:dyDescent="0.45">
      <c r="L26638">
        <v>26636</v>
      </c>
      <c r="M26638">
        <v>0.85408699512481689</v>
      </c>
      <c r="N26638">
        <v>0.57649517059326172</v>
      </c>
      <c r="O26638">
        <v>1.0618112769586936</v>
      </c>
    </row>
    <row r="26639" spans="12:15" x14ac:dyDescent="0.45">
      <c r="L26639">
        <v>26637</v>
      </c>
      <c r="M26639">
        <v>-0.13577330112457275</v>
      </c>
      <c r="N26639">
        <v>0.51116394996643066</v>
      </c>
      <c r="O26639">
        <v>0.27972297304354793</v>
      </c>
    </row>
    <row r="26640" spans="12:15" x14ac:dyDescent="0.45">
      <c r="L26640">
        <v>26638</v>
      </c>
      <c r="M26640">
        <v>-0.58504331111907959</v>
      </c>
      <c r="N26640">
        <v>-0.95523500442504883</v>
      </c>
      <c r="O26640">
        <v>1.2547495895641001</v>
      </c>
    </row>
    <row r="26641" spans="12:15" x14ac:dyDescent="0.45">
      <c r="L26641">
        <v>26639</v>
      </c>
      <c r="M26641">
        <v>0.50678050518035889</v>
      </c>
      <c r="N26641">
        <v>0.94141268730163574</v>
      </c>
      <c r="O26641">
        <v>1.1430843282433476</v>
      </c>
    </row>
    <row r="26642" spans="12:15" x14ac:dyDescent="0.45">
      <c r="L26642">
        <v>26640</v>
      </c>
      <c r="M26642">
        <v>-0.44951999187469482</v>
      </c>
      <c r="N26642">
        <v>0.85938644409179688</v>
      </c>
      <c r="O26642">
        <v>0.94061328338376915</v>
      </c>
    </row>
    <row r="26643" spans="12:15" x14ac:dyDescent="0.45">
      <c r="L26643">
        <v>26641</v>
      </c>
      <c r="M26643">
        <v>0.89934194087982178</v>
      </c>
      <c r="N26643">
        <v>0.75445103645324707</v>
      </c>
      <c r="O26643">
        <v>1.3780122930308638</v>
      </c>
    </row>
    <row r="26644" spans="12:15" x14ac:dyDescent="0.45">
      <c r="L26644">
        <v>26642</v>
      </c>
      <c r="M26644">
        <v>-0.36080300807952881</v>
      </c>
      <c r="N26644">
        <v>0.50973939895629883</v>
      </c>
      <c r="O26644">
        <v>0.39001306548756565</v>
      </c>
    </row>
    <row r="26645" spans="12:15" x14ac:dyDescent="0.45">
      <c r="L26645">
        <v>26643</v>
      </c>
      <c r="M26645">
        <v>0.69877135753631592</v>
      </c>
      <c r="N26645">
        <v>-0.39530205726623535</v>
      </c>
      <c r="O26645">
        <v>0.64454512659206376</v>
      </c>
    </row>
    <row r="26646" spans="12:15" x14ac:dyDescent="0.45">
      <c r="L26646">
        <v>26644</v>
      </c>
      <c r="M26646">
        <v>0.84285080432891846</v>
      </c>
      <c r="N26646">
        <v>0.13559436798095703</v>
      </c>
      <c r="O26646">
        <v>0.7287833109860592</v>
      </c>
    </row>
    <row r="26647" spans="12:15" x14ac:dyDescent="0.45">
      <c r="L26647">
        <v>26645</v>
      </c>
      <c r="M26647">
        <v>0.61075723171234131</v>
      </c>
      <c r="N26647">
        <v>8.7976455688476563E-5</v>
      </c>
      <c r="O26647">
        <v>0.37302440382877894</v>
      </c>
    </row>
    <row r="26648" spans="12:15" x14ac:dyDescent="0.45">
      <c r="L26648">
        <v>26646</v>
      </c>
      <c r="M26648">
        <v>-0.23736226558685303</v>
      </c>
      <c r="N26648">
        <v>-0.44163751602172852</v>
      </c>
      <c r="O26648">
        <v>0.25138454068236671</v>
      </c>
    </row>
    <row r="26649" spans="12:15" x14ac:dyDescent="0.45">
      <c r="L26649">
        <v>26647</v>
      </c>
      <c r="M26649">
        <v>0.29606616497039795</v>
      </c>
      <c r="N26649">
        <v>-0.41667866706848145</v>
      </c>
      <c r="O26649">
        <v>0.26127628563024496</v>
      </c>
    </row>
    <row r="26650" spans="12:15" x14ac:dyDescent="0.45">
      <c r="L26650">
        <v>26648</v>
      </c>
      <c r="M26650">
        <v>-0.40454280376434326</v>
      </c>
      <c r="N26650">
        <v>0.81234550476074219</v>
      </c>
      <c r="O26650">
        <v>0.82356009918250039</v>
      </c>
    </row>
    <row r="26651" spans="12:15" x14ac:dyDescent="0.45">
      <c r="L26651">
        <v>26649</v>
      </c>
      <c r="M26651">
        <v>0.77679288387298584</v>
      </c>
      <c r="N26651">
        <v>-8.6886167526245117E-2</v>
      </c>
      <c r="O26651">
        <v>0.61095639054310902</v>
      </c>
    </row>
    <row r="26652" spans="12:15" x14ac:dyDescent="0.45">
      <c r="L26652">
        <v>26650</v>
      </c>
      <c r="M26652">
        <v>-0.20983827114105225</v>
      </c>
      <c r="N26652">
        <v>-0.82401418685913086</v>
      </c>
      <c r="O26652">
        <v>0.7230314801805805</v>
      </c>
    </row>
    <row r="26653" spans="12:15" x14ac:dyDescent="0.45">
      <c r="L26653">
        <v>26651</v>
      </c>
      <c r="M26653">
        <v>-0.65738976001739502</v>
      </c>
      <c r="N26653">
        <v>-0.25455307960510254</v>
      </c>
      <c r="O26653">
        <v>0.49695856691217011</v>
      </c>
    </row>
    <row r="26654" spans="12:15" x14ac:dyDescent="0.45">
      <c r="L26654">
        <v>26652</v>
      </c>
      <c r="M26654">
        <v>0.20380699634552002</v>
      </c>
      <c r="N26654">
        <v>0.70311641693115234</v>
      </c>
      <c r="O26654">
        <v>0.53590998751748442</v>
      </c>
    </row>
    <row r="26655" spans="12:15" x14ac:dyDescent="0.45">
      <c r="L26655">
        <v>26653</v>
      </c>
      <c r="M26655">
        <v>0.95701920986175537</v>
      </c>
      <c r="N26655">
        <v>0.81481766700744629</v>
      </c>
      <c r="O26655">
        <v>1.5798135985118749</v>
      </c>
    </row>
    <row r="26656" spans="12:15" x14ac:dyDescent="0.45">
      <c r="L26656">
        <v>26654</v>
      </c>
      <c r="M26656">
        <v>-0.24209821224212646</v>
      </c>
      <c r="N26656">
        <v>0.2542109489440918</v>
      </c>
      <c r="O26656">
        <v>0.12323475093388925</v>
      </c>
    </row>
    <row r="26657" spans="12:15" x14ac:dyDescent="0.45">
      <c r="L26657">
        <v>26655</v>
      </c>
      <c r="M26657">
        <v>0.16359889507293701</v>
      </c>
      <c r="N26657">
        <v>0.11548876762390137</v>
      </c>
      <c r="O26657">
        <v>4.0102253916373259E-2</v>
      </c>
    </row>
    <row r="26658" spans="12:15" x14ac:dyDescent="0.45">
      <c r="L26658">
        <v>26656</v>
      </c>
      <c r="M26658">
        <v>-0.4053419828414917</v>
      </c>
      <c r="N26658">
        <v>2.76336669921875E-2</v>
      </c>
      <c r="O26658">
        <v>0.16506574260530749</v>
      </c>
    </row>
    <row r="26659" spans="12:15" x14ac:dyDescent="0.45">
      <c r="L26659">
        <v>26657</v>
      </c>
      <c r="M26659">
        <v>-0.5077434778213501</v>
      </c>
      <c r="N26659">
        <v>0.6827385425567627</v>
      </c>
      <c r="O26659">
        <v>0.72393535676265264</v>
      </c>
    </row>
    <row r="26660" spans="12:15" x14ac:dyDescent="0.45">
      <c r="L26660">
        <v>26658</v>
      </c>
      <c r="M26660">
        <v>0.73324072360992432</v>
      </c>
      <c r="N26660">
        <v>0.59088945388793945</v>
      </c>
      <c r="O26660">
        <v>0.88679230547599186</v>
      </c>
    </row>
    <row r="26661" spans="12:15" x14ac:dyDescent="0.45">
      <c r="L26661">
        <v>26659</v>
      </c>
      <c r="M26661">
        <v>0.36547744274139404</v>
      </c>
      <c r="N26661">
        <v>0.87411093711853027</v>
      </c>
      <c r="O26661">
        <v>0.89764369154302381</v>
      </c>
    </row>
    <row r="26662" spans="12:15" x14ac:dyDescent="0.45">
      <c r="L26662">
        <v>26660</v>
      </c>
      <c r="M26662">
        <v>0.22601807117462158</v>
      </c>
      <c r="N26662">
        <v>0.41187381744384766</v>
      </c>
      <c r="O26662">
        <v>0.22072420999326473</v>
      </c>
    </row>
    <row r="26663" spans="12:15" x14ac:dyDescent="0.45">
      <c r="L26663">
        <v>26661</v>
      </c>
      <c r="M26663">
        <v>0.50457513332366943</v>
      </c>
      <c r="N26663">
        <v>0.1506655216217041</v>
      </c>
      <c r="O26663">
        <v>0.27729616457413847</v>
      </c>
    </row>
    <row r="26664" spans="12:15" x14ac:dyDescent="0.45">
      <c r="L26664">
        <v>26662</v>
      </c>
      <c r="M26664">
        <v>-0.1851886510848999</v>
      </c>
      <c r="N26664">
        <v>-0.10987710952758789</v>
      </c>
      <c r="O26664">
        <v>4.6367815688782413E-2</v>
      </c>
    </row>
    <row r="26665" spans="12:15" x14ac:dyDescent="0.45">
      <c r="L26665">
        <v>26663</v>
      </c>
      <c r="M26665">
        <v>-0.16405880451202393</v>
      </c>
      <c r="N26665">
        <v>-0.64177250862121582</v>
      </c>
      <c r="O26665">
        <v>0.43878724415988335</v>
      </c>
    </row>
    <row r="26666" spans="12:15" x14ac:dyDescent="0.45">
      <c r="L26666">
        <v>26664</v>
      </c>
      <c r="M26666">
        <v>-0.91285502910614014</v>
      </c>
      <c r="N26666">
        <v>-0.11193656921386719</v>
      </c>
      <c r="O26666">
        <v>0.84583409969174261</v>
      </c>
    </row>
    <row r="26667" spans="12:15" x14ac:dyDescent="0.45">
      <c r="L26667">
        <v>26665</v>
      </c>
      <c r="M26667">
        <v>0.89729535579681396</v>
      </c>
      <c r="N26667">
        <v>-0.49136233329772949</v>
      </c>
      <c r="O26667">
        <v>1.0465758981183195</v>
      </c>
    </row>
    <row r="26668" spans="12:15" x14ac:dyDescent="0.45">
      <c r="L26668">
        <v>26666</v>
      </c>
      <c r="M26668">
        <v>-0.86750352382659912</v>
      </c>
      <c r="N26668">
        <v>0.76226282119750977</v>
      </c>
      <c r="O26668">
        <v>1.3336069724315536</v>
      </c>
    </row>
    <row r="26669" spans="12:15" x14ac:dyDescent="0.45">
      <c r="L26669">
        <v>26667</v>
      </c>
      <c r="M26669">
        <v>-0.25606453418731689</v>
      </c>
      <c r="N26669">
        <v>-0.93899750709533691</v>
      </c>
      <c r="O26669">
        <v>0.9472853639998251</v>
      </c>
    </row>
    <row r="26670" spans="12:15" x14ac:dyDescent="0.45">
      <c r="L26670">
        <v>26668</v>
      </c>
      <c r="M26670">
        <v>0.69854652881622314</v>
      </c>
      <c r="N26670">
        <v>-0.10532093048095703</v>
      </c>
      <c r="O26670">
        <v>0.49905975131856889</v>
      </c>
    </row>
    <row r="26671" spans="12:15" x14ac:dyDescent="0.45">
      <c r="L26671">
        <v>26669</v>
      </c>
      <c r="M26671">
        <v>-0.6450124979019165</v>
      </c>
      <c r="N26671">
        <v>-0.29705595970153809</v>
      </c>
      <c r="O26671">
        <v>0.50428336564387211</v>
      </c>
    </row>
    <row r="26672" spans="12:15" x14ac:dyDescent="0.45">
      <c r="L26672">
        <v>26670</v>
      </c>
      <c r="M26672">
        <v>0.84742891788482666</v>
      </c>
      <c r="N26672">
        <v>-0.27608919143676758</v>
      </c>
      <c r="O26672">
        <v>0.79436101249565716</v>
      </c>
    </row>
    <row r="26673" spans="12:15" x14ac:dyDescent="0.45">
      <c r="L26673">
        <v>26671</v>
      </c>
      <c r="M26673">
        <v>-0.46034443378448486</v>
      </c>
      <c r="N26673">
        <v>0.63185000419616699</v>
      </c>
      <c r="O26673">
        <v>0.61115142551905433</v>
      </c>
    </row>
    <row r="26674" spans="12:15" x14ac:dyDescent="0.45">
      <c r="L26674">
        <v>26672</v>
      </c>
      <c r="M26674">
        <v>0.11198055744171143</v>
      </c>
      <c r="N26674">
        <v>0.27644729614257813</v>
      </c>
      <c r="O26674">
        <v>8.896275278949857E-2</v>
      </c>
    </row>
    <row r="26675" spans="12:15" x14ac:dyDescent="0.45">
      <c r="L26675">
        <v>26673</v>
      </c>
      <c r="M26675">
        <v>-0.65652811527252197</v>
      </c>
      <c r="N26675">
        <v>-0.66387629508972168</v>
      </c>
      <c r="O26675">
        <v>0.87176090132534556</v>
      </c>
    </row>
    <row r="26676" spans="12:15" x14ac:dyDescent="0.45">
      <c r="L26676">
        <v>26674</v>
      </c>
      <c r="M26676">
        <v>0.15199148654937744</v>
      </c>
      <c r="N26676">
        <v>0.19791841506958008</v>
      </c>
      <c r="O26676">
        <v>6.2273111007144E-2</v>
      </c>
    </row>
    <row r="26677" spans="12:15" x14ac:dyDescent="0.45">
      <c r="L26677">
        <v>26675</v>
      </c>
      <c r="M26677">
        <v>-4.5453190803527832E-2</v>
      </c>
      <c r="N26677">
        <v>0.8764340877532959</v>
      </c>
      <c r="O26677">
        <v>0.7702027027301741</v>
      </c>
    </row>
    <row r="26678" spans="12:15" x14ac:dyDescent="0.45">
      <c r="L26678">
        <v>26676</v>
      </c>
      <c r="M26678">
        <v>-8.9545130729675293E-2</v>
      </c>
      <c r="N26678">
        <v>0.28434467315673828</v>
      </c>
      <c r="O26678">
        <v>8.8870223590006805E-2</v>
      </c>
    </row>
    <row r="26679" spans="12:15" x14ac:dyDescent="0.45">
      <c r="L26679">
        <v>26677</v>
      </c>
      <c r="M26679">
        <v>0.10981881618499756</v>
      </c>
      <c r="N26679">
        <v>-0.33303427696228027</v>
      </c>
      <c r="O26679">
        <v>0.122972002020063</v>
      </c>
    </row>
    <row r="26680" spans="12:15" x14ac:dyDescent="0.45">
      <c r="L26680">
        <v>26678</v>
      </c>
      <c r="M26680">
        <v>0.26981699466705322</v>
      </c>
      <c r="N26680">
        <v>-0.48661279678344727</v>
      </c>
      <c r="O26680">
        <v>0.30959322460456878</v>
      </c>
    </row>
    <row r="26681" spans="12:15" x14ac:dyDescent="0.45">
      <c r="L26681">
        <v>26679</v>
      </c>
      <c r="M26681">
        <v>1.3045072555541992E-3</v>
      </c>
      <c r="N26681">
        <v>-0.2433311939239502</v>
      </c>
      <c r="O26681">
        <v>5.9211771675634753E-2</v>
      </c>
    </row>
    <row r="26682" spans="12:15" x14ac:dyDescent="0.45">
      <c r="L26682">
        <v>26680</v>
      </c>
      <c r="M26682">
        <v>-0.79177272319793701</v>
      </c>
      <c r="N26682">
        <v>-0.42440223693847656</v>
      </c>
      <c r="O26682">
        <v>0.80702130391866023</v>
      </c>
    </row>
    <row r="26683" spans="12:15" x14ac:dyDescent="0.45">
      <c r="L26683">
        <v>26681</v>
      </c>
      <c r="M26683">
        <v>-0.31765139102935791</v>
      </c>
      <c r="N26683">
        <v>-0.38949084281921387</v>
      </c>
      <c r="O26683">
        <v>0.25260552286290777</v>
      </c>
    </row>
    <row r="26684" spans="12:15" x14ac:dyDescent="0.45">
      <c r="L26684">
        <v>26682</v>
      </c>
      <c r="M26684">
        <v>-0.544211745262146</v>
      </c>
      <c r="N26684">
        <v>-9.4331264495849609E-2</v>
      </c>
      <c r="O26684">
        <v>0.30506481114265682</v>
      </c>
    </row>
    <row r="26685" spans="12:15" x14ac:dyDescent="0.45">
      <c r="L26685">
        <v>26683</v>
      </c>
      <c r="M26685">
        <v>-2.612602710723877E-2</v>
      </c>
      <c r="N26685">
        <v>-0.60928177833557129</v>
      </c>
      <c r="O26685">
        <v>0.37190685470416401</v>
      </c>
    </row>
    <row r="26686" spans="12:15" x14ac:dyDescent="0.45">
      <c r="L26686">
        <v>26684</v>
      </c>
      <c r="M26686">
        <v>0.65080559253692627</v>
      </c>
      <c r="N26686">
        <v>-0.78631687164306641</v>
      </c>
      <c r="O26686">
        <v>1.0418421419078774</v>
      </c>
    </row>
    <row r="26687" spans="12:15" x14ac:dyDescent="0.45">
      <c r="L26687">
        <v>26685</v>
      </c>
      <c r="M26687">
        <v>-0.12936842441558838</v>
      </c>
      <c r="N26687">
        <v>0.73804306983947754</v>
      </c>
      <c r="O26687">
        <v>0.56144376217385228</v>
      </c>
    </row>
    <row r="26688" spans="12:15" x14ac:dyDescent="0.45">
      <c r="L26688">
        <v>26686</v>
      </c>
      <c r="M26688">
        <v>-3.9619207382202148E-3</v>
      </c>
      <c r="N26688">
        <v>-0.48363542556762695</v>
      </c>
      <c r="O26688">
        <v>0.23391892167991563</v>
      </c>
    </row>
    <row r="26689" spans="12:15" x14ac:dyDescent="0.45">
      <c r="L26689">
        <v>26687</v>
      </c>
      <c r="M26689">
        <v>0.44745051860809326</v>
      </c>
      <c r="N26689">
        <v>-0.94700360298156738</v>
      </c>
      <c r="O26689">
        <v>1.0970277906627208</v>
      </c>
    </row>
    <row r="26690" spans="12:15" x14ac:dyDescent="0.45">
      <c r="L26690">
        <v>26688</v>
      </c>
      <c r="M26690">
        <v>-0.58505237102508545</v>
      </c>
      <c r="N26690">
        <v>0.66832733154296875</v>
      </c>
      <c r="O26690">
        <v>0.78894769892941929</v>
      </c>
    </row>
    <row r="26691" spans="12:15" x14ac:dyDescent="0.45">
      <c r="L26691">
        <v>26689</v>
      </c>
      <c r="M26691">
        <v>-0.73451197147369385</v>
      </c>
      <c r="N26691">
        <v>0.27710652351379395</v>
      </c>
      <c r="O26691">
        <v>0.61629586161207339</v>
      </c>
    </row>
    <row r="26692" spans="12:15" x14ac:dyDescent="0.45">
      <c r="L26692">
        <v>26690</v>
      </c>
      <c r="M26692">
        <v>-0.79205071926116943</v>
      </c>
      <c r="N26692">
        <v>-0.6066737174987793</v>
      </c>
      <c r="O26692">
        <v>0.9953973413859234</v>
      </c>
    </row>
    <row r="26693" spans="12:15" x14ac:dyDescent="0.45">
      <c r="L26693">
        <v>26691</v>
      </c>
      <c r="M26693">
        <v>-0.72152054309844971</v>
      </c>
      <c r="N26693">
        <v>0.17416739463806152</v>
      </c>
      <c r="O26693">
        <v>0.55092617546809264</v>
      </c>
    </row>
    <row r="26694" spans="12:15" x14ac:dyDescent="0.45">
      <c r="L26694">
        <v>26692</v>
      </c>
      <c r="M26694">
        <v>0.20866119861602783</v>
      </c>
      <c r="N26694">
        <v>0.81550693511962891</v>
      </c>
      <c r="O26694">
        <v>0.70859105703608838</v>
      </c>
    </row>
    <row r="26695" spans="12:15" x14ac:dyDescent="0.45">
      <c r="L26695">
        <v>26693</v>
      </c>
      <c r="M26695">
        <v>0.23898828029632568</v>
      </c>
      <c r="N26695">
        <v>0.11148858070373535</v>
      </c>
      <c r="O26695">
        <v>6.9545101746328511E-2</v>
      </c>
    </row>
    <row r="26696" spans="12:15" x14ac:dyDescent="0.45">
      <c r="L26696">
        <v>26694</v>
      </c>
      <c r="M26696">
        <v>0.44015467166900635</v>
      </c>
      <c r="N26696">
        <v>0.49065542221069336</v>
      </c>
      <c r="O26696">
        <v>0.43447887833680388</v>
      </c>
    </row>
    <row r="26697" spans="12:15" x14ac:dyDescent="0.45">
      <c r="L26697">
        <v>26695</v>
      </c>
      <c r="M26697">
        <v>0.60465610027313232</v>
      </c>
      <c r="N26697">
        <v>-0.65885472297668457</v>
      </c>
      <c r="O26697">
        <v>0.79969854558619624</v>
      </c>
    </row>
    <row r="26698" spans="12:15" x14ac:dyDescent="0.45">
      <c r="L26698">
        <v>26696</v>
      </c>
      <c r="M26698">
        <v>0.27120411396026611</v>
      </c>
      <c r="N26698">
        <v>0.93744850158691406</v>
      </c>
      <c r="O26698">
        <v>0.9523613645565232</v>
      </c>
    </row>
    <row r="26699" spans="12:15" x14ac:dyDescent="0.45">
      <c r="L26699">
        <v>26697</v>
      </c>
      <c r="M26699">
        <v>-5.5547356605529785E-2</v>
      </c>
      <c r="N26699">
        <v>-0.21877169609069824</v>
      </c>
      <c r="O26699">
        <v>5.0946563836262615E-2</v>
      </c>
    </row>
    <row r="26700" spans="12:15" x14ac:dyDescent="0.45">
      <c r="L26700">
        <v>26698</v>
      </c>
      <c r="M26700">
        <v>7.2537064552307129E-2</v>
      </c>
      <c r="N26700">
        <v>0.66870355606079102</v>
      </c>
      <c r="O26700">
        <v>0.45242607162221304</v>
      </c>
    </row>
    <row r="26701" spans="12:15" x14ac:dyDescent="0.45">
      <c r="L26701">
        <v>26699</v>
      </c>
      <c r="M26701">
        <v>-0.15507423877716064</v>
      </c>
      <c r="N26701">
        <v>-0.70290589332580566</v>
      </c>
      <c r="O26701">
        <v>0.51812471440446528</v>
      </c>
    </row>
    <row r="26702" spans="12:15" x14ac:dyDescent="0.45">
      <c r="L26702">
        <v>26700</v>
      </c>
      <c r="M26702">
        <v>0.37308418750762939</v>
      </c>
      <c r="N26702">
        <v>-0.27737140655517578</v>
      </c>
      <c r="O26702">
        <v>0.21612670814262441</v>
      </c>
    </row>
    <row r="26703" spans="12:15" x14ac:dyDescent="0.45">
      <c r="L26703">
        <v>26701</v>
      </c>
      <c r="M26703">
        <v>-0.68354856967926025</v>
      </c>
      <c r="N26703">
        <v>-0.51738524436950684</v>
      </c>
      <c r="O26703">
        <v>0.73492613820185659</v>
      </c>
    </row>
    <row r="26704" spans="12:15" x14ac:dyDescent="0.45">
      <c r="L26704">
        <v>26702</v>
      </c>
      <c r="M26704">
        <v>0.51622927188873291</v>
      </c>
      <c r="N26704">
        <v>-0.30592775344848633</v>
      </c>
      <c r="O26704">
        <v>0.36008445148480905</v>
      </c>
    </row>
    <row r="26705" spans="12:15" x14ac:dyDescent="0.45">
      <c r="L26705">
        <v>26703</v>
      </c>
      <c r="M26705">
        <v>0.69948375225067139</v>
      </c>
      <c r="N26705">
        <v>-5.8572053909301758E-2</v>
      </c>
      <c r="O26705">
        <v>0.49270820516183234</v>
      </c>
    </row>
    <row r="26706" spans="12:15" x14ac:dyDescent="0.45">
      <c r="L26706">
        <v>26704</v>
      </c>
      <c r="M26706">
        <v>-0.18394076824188232</v>
      </c>
      <c r="N26706">
        <v>0.26577377319335938</v>
      </c>
      <c r="O26706">
        <v>0.10446990473884876</v>
      </c>
    </row>
    <row r="26707" spans="12:15" x14ac:dyDescent="0.45">
      <c r="L26707">
        <v>26705</v>
      </c>
      <c r="M26707">
        <v>7.0804953575134277E-2</v>
      </c>
      <c r="N26707">
        <v>-0.93181300163269043</v>
      </c>
      <c r="O26707">
        <v>0.87328881146250048</v>
      </c>
    </row>
    <row r="26708" spans="12:15" x14ac:dyDescent="0.45">
      <c r="L26708">
        <v>26706</v>
      </c>
      <c r="M26708">
        <v>-0.78638589382171631</v>
      </c>
      <c r="N26708">
        <v>0.23961305618286133</v>
      </c>
      <c r="O26708">
        <v>0.67581719069507007</v>
      </c>
    </row>
    <row r="26709" spans="12:15" x14ac:dyDescent="0.45">
      <c r="L26709">
        <v>26707</v>
      </c>
      <c r="M26709">
        <v>0.14977538585662842</v>
      </c>
      <c r="N26709">
        <v>-0.67018914222717285</v>
      </c>
      <c r="O26709">
        <v>0.4715861525676957</v>
      </c>
    </row>
    <row r="26710" spans="12:15" x14ac:dyDescent="0.45">
      <c r="L26710">
        <v>26708</v>
      </c>
      <c r="M26710">
        <v>-0.56686294078826904</v>
      </c>
      <c r="N26710">
        <v>-0.93213939666748047</v>
      </c>
      <c r="O26710">
        <v>1.1902174484587382</v>
      </c>
    </row>
    <row r="26711" spans="12:15" x14ac:dyDescent="0.45">
      <c r="L26711">
        <v>26709</v>
      </c>
      <c r="M26711">
        <v>-0.29541647434234619</v>
      </c>
      <c r="N26711">
        <v>-0.95326590538024902</v>
      </c>
      <c r="O26711">
        <v>0.99598677967328786</v>
      </c>
    </row>
    <row r="26712" spans="12:15" x14ac:dyDescent="0.45">
      <c r="L26712">
        <v>26710</v>
      </c>
      <c r="M26712">
        <v>-0.36167562007904053</v>
      </c>
      <c r="N26712">
        <v>0.88442754745483398</v>
      </c>
      <c r="O26712">
        <v>0.91302134085653142</v>
      </c>
    </row>
    <row r="26713" spans="12:15" x14ac:dyDescent="0.45">
      <c r="L26713">
        <v>26711</v>
      </c>
      <c r="M26713">
        <v>-0.54150402545928955</v>
      </c>
      <c r="N26713">
        <v>0.67415690422058105</v>
      </c>
      <c r="O26713">
        <v>0.74771414109689305</v>
      </c>
    </row>
    <row r="26714" spans="12:15" x14ac:dyDescent="0.45">
      <c r="L26714">
        <v>26712</v>
      </c>
      <c r="M26714">
        <v>0.58857548236846924</v>
      </c>
      <c r="N26714">
        <v>-0.96388435363769531</v>
      </c>
      <c r="O26714">
        <v>1.275494145632833</v>
      </c>
    </row>
    <row r="26715" spans="12:15" x14ac:dyDescent="0.45">
      <c r="L26715">
        <v>26713</v>
      </c>
      <c r="M26715">
        <v>0.49610745906829834</v>
      </c>
      <c r="N26715">
        <v>-0.41670489311218262</v>
      </c>
      <c r="O26715">
        <v>0.41976557888683885</v>
      </c>
    </row>
    <row r="26716" spans="12:15" x14ac:dyDescent="0.45">
      <c r="L26716">
        <v>26714</v>
      </c>
      <c r="M26716">
        <v>0.29524290561676025</v>
      </c>
      <c r="N26716">
        <v>-0.88613271713256836</v>
      </c>
      <c r="O26716">
        <v>0.87239956568977495</v>
      </c>
    </row>
    <row r="26717" spans="12:15" x14ac:dyDescent="0.45">
      <c r="L26717">
        <v>26715</v>
      </c>
      <c r="M26717">
        <v>-0.83040916919708252</v>
      </c>
      <c r="N26717">
        <v>-0.65736985206604004</v>
      </c>
      <c r="O26717">
        <v>1.1217145106919171</v>
      </c>
    </row>
    <row r="26718" spans="12:15" x14ac:dyDescent="0.45">
      <c r="L26718">
        <v>26716</v>
      </c>
      <c r="M26718">
        <v>0.17788231372833252</v>
      </c>
      <c r="N26718">
        <v>0.48401546478271484</v>
      </c>
      <c r="O26718">
        <v>0.26591308768617272</v>
      </c>
    </row>
    <row r="26719" spans="12:15" x14ac:dyDescent="0.45">
      <c r="L26719">
        <v>26717</v>
      </c>
      <c r="M26719">
        <v>0.50494706630706787</v>
      </c>
      <c r="N26719">
        <v>-0.50084090232849121</v>
      </c>
      <c r="O26719">
        <v>0.50581314921733156</v>
      </c>
    </row>
    <row r="26720" spans="12:15" x14ac:dyDescent="0.45">
      <c r="L26720">
        <v>26718</v>
      </c>
      <c r="M26720">
        <v>-0.27949750423431396</v>
      </c>
      <c r="N26720">
        <v>0.3195338249206543</v>
      </c>
      <c r="O26720">
        <v>0.18022072014163354</v>
      </c>
    </row>
    <row r="26721" spans="12:15" x14ac:dyDescent="0.45">
      <c r="L26721">
        <v>26719</v>
      </c>
      <c r="M26721">
        <v>0.10825526714324951</v>
      </c>
      <c r="N26721">
        <v>-0.14035534858703613</v>
      </c>
      <c r="O26721">
        <v>3.1418826741244812E-2</v>
      </c>
    </row>
    <row r="26722" spans="12:15" x14ac:dyDescent="0.45">
      <c r="L26722">
        <v>26720</v>
      </c>
      <c r="M26722">
        <v>-0.3721846342086792</v>
      </c>
      <c r="N26722">
        <v>0.13128662109375</v>
      </c>
      <c r="O26722">
        <v>0.15575757881926205</v>
      </c>
    </row>
    <row r="26723" spans="12:15" x14ac:dyDescent="0.45">
      <c r="L26723">
        <v>26721</v>
      </c>
      <c r="M26723">
        <v>0.5719226598739624</v>
      </c>
      <c r="N26723">
        <v>-0.7281348705291748</v>
      </c>
      <c r="O26723">
        <v>0.85727591855784602</v>
      </c>
    </row>
    <row r="26724" spans="12:15" x14ac:dyDescent="0.45">
      <c r="L26724">
        <v>26722</v>
      </c>
      <c r="M26724">
        <v>-0.51851403713226318</v>
      </c>
      <c r="N26724">
        <v>0.79927873611450195</v>
      </c>
      <c r="O26724">
        <v>0.90770330470799343</v>
      </c>
    </row>
    <row r="26725" spans="12:15" x14ac:dyDescent="0.45">
      <c r="L26725">
        <v>26723</v>
      </c>
      <c r="M26725">
        <v>0.38093459606170654</v>
      </c>
      <c r="N26725">
        <v>0.90586447715759277</v>
      </c>
      <c r="O26725">
        <v>0.96570161745269523</v>
      </c>
    </row>
    <row r="26726" spans="12:15" x14ac:dyDescent="0.45">
      <c r="L26726">
        <v>26724</v>
      </c>
      <c r="M26726">
        <v>-0.10361754894256592</v>
      </c>
      <c r="N26726">
        <v>0.10390567779541016</v>
      </c>
      <c r="O26726">
        <v>2.1532986326988621E-2</v>
      </c>
    </row>
    <row r="26727" spans="12:15" x14ac:dyDescent="0.45">
      <c r="L26727">
        <v>26725</v>
      </c>
      <c r="M26727">
        <v>-0.68089544773101807</v>
      </c>
      <c r="N26727">
        <v>3.5202264785766602E-2</v>
      </c>
      <c r="O26727">
        <v>0.46485781018687061</v>
      </c>
    </row>
    <row r="26728" spans="12:15" x14ac:dyDescent="0.45">
      <c r="L26728">
        <v>26726</v>
      </c>
      <c r="M26728">
        <v>-0.8231738805770874</v>
      </c>
      <c r="N26728">
        <v>0.75720357894897461</v>
      </c>
      <c r="O26728">
        <v>1.250972497637477</v>
      </c>
    </row>
    <row r="26729" spans="12:15" x14ac:dyDescent="0.45">
      <c r="L26729">
        <v>26727</v>
      </c>
      <c r="M26729">
        <v>0.37532413005828857</v>
      </c>
      <c r="N26729">
        <v>0.31820368766784668</v>
      </c>
      <c r="O26729">
        <v>0.24212178944942819</v>
      </c>
    </row>
    <row r="26730" spans="12:15" x14ac:dyDescent="0.45">
      <c r="L26730">
        <v>26728</v>
      </c>
      <c r="M26730">
        <v>0.47284138202667236</v>
      </c>
      <c r="N26730">
        <v>0.93409919738769531</v>
      </c>
      <c r="O26730">
        <v>1.096120283117229</v>
      </c>
    </row>
    <row r="26731" spans="12:15" x14ac:dyDescent="0.45">
      <c r="L26731">
        <v>26729</v>
      </c>
      <c r="M26731">
        <v>0.14981305599212646</v>
      </c>
      <c r="N26731">
        <v>0.57920956611633301</v>
      </c>
      <c r="O26731">
        <v>0.35792767322637059</v>
      </c>
    </row>
    <row r="26732" spans="12:15" x14ac:dyDescent="0.45">
      <c r="L26732">
        <v>26730</v>
      </c>
      <c r="M26732">
        <v>-0.56359422206878662</v>
      </c>
      <c r="N26732">
        <v>-0.69634008407592773</v>
      </c>
      <c r="O26732">
        <v>0.80252795984019154</v>
      </c>
    </row>
    <row r="26733" spans="12:15" x14ac:dyDescent="0.45">
      <c r="L26733">
        <v>26731</v>
      </c>
      <c r="M26733">
        <v>-0.23963081836700439</v>
      </c>
      <c r="N26733">
        <v>8.9826345443725586E-2</v>
      </c>
      <c r="O26733">
        <v>6.5491701447015591E-2</v>
      </c>
    </row>
    <row r="26734" spans="12:15" x14ac:dyDescent="0.45">
      <c r="L26734">
        <v>26732</v>
      </c>
      <c r="M26734">
        <v>0.37769997119903564</v>
      </c>
      <c r="N26734">
        <v>0.56034374237060547</v>
      </c>
      <c r="O26734">
        <v>0.45664237785764761</v>
      </c>
    </row>
    <row r="26735" spans="12:15" x14ac:dyDescent="0.45">
      <c r="L26735">
        <v>26733</v>
      </c>
      <c r="M26735">
        <v>0.248618483543396</v>
      </c>
      <c r="N26735">
        <v>0.35017609596252441</v>
      </c>
      <c r="O26735">
        <v>0.1844344485429727</v>
      </c>
    </row>
    <row r="26736" spans="12:15" x14ac:dyDescent="0.45">
      <c r="L26736">
        <v>26734</v>
      </c>
      <c r="M26736">
        <v>0.92135775089263916</v>
      </c>
      <c r="N26736">
        <v>-0.54475069046020508</v>
      </c>
      <c r="O26736">
        <v>1.1456534198868122</v>
      </c>
    </row>
    <row r="26737" spans="12:15" x14ac:dyDescent="0.45">
      <c r="L26737">
        <v>26735</v>
      </c>
      <c r="M26737">
        <v>0.48626506328582764</v>
      </c>
      <c r="N26737">
        <v>-0.62985348701477051</v>
      </c>
      <c r="O26737">
        <v>0.63316912687703653</v>
      </c>
    </row>
    <row r="26738" spans="12:15" x14ac:dyDescent="0.45">
      <c r="L26738">
        <v>26736</v>
      </c>
      <c r="M26738">
        <v>-0.83728396892547607</v>
      </c>
      <c r="N26738">
        <v>-0.67263412475585938</v>
      </c>
      <c r="O26738">
        <v>1.1534811104056779</v>
      </c>
    </row>
    <row r="26739" spans="12:15" x14ac:dyDescent="0.45">
      <c r="L26739">
        <v>26737</v>
      </c>
      <c r="M26739">
        <v>-0.41865885257720947</v>
      </c>
      <c r="N26739">
        <v>0.45064091682434082</v>
      </c>
      <c r="O26739">
        <v>0.3783524707575478</v>
      </c>
    </row>
    <row r="26740" spans="12:15" x14ac:dyDescent="0.45">
      <c r="L26740">
        <v>26738</v>
      </c>
      <c r="M26740">
        <v>-0.67593514919281006</v>
      </c>
      <c r="N26740">
        <v>-0.86517667770385742</v>
      </c>
      <c r="O26740">
        <v>1.2054190095569899</v>
      </c>
    </row>
    <row r="26741" spans="12:15" x14ac:dyDescent="0.45">
      <c r="L26741">
        <v>26739</v>
      </c>
      <c r="M26741">
        <v>-0.21554291248321533</v>
      </c>
      <c r="N26741">
        <v>-0.5351717472076416</v>
      </c>
      <c r="O26741">
        <v>0.3328675461310272</v>
      </c>
    </row>
    <row r="26742" spans="12:15" x14ac:dyDescent="0.45">
      <c r="L26742">
        <v>26740</v>
      </c>
      <c r="M26742">
        <v>-8.9102625846862793E-2</v>
      </c>
      <c r="N26742">
        <v>0.98614215850830078</v>
      </c>
      <c r="O26742">
        <v>0.98041563472021709</v>
      </c>
    </row>
    <row r="26743" spans="12:15" x14ac:dyDescent="0.45">
      <c r="L26743">
        <v>26741</v>
      </c>
      <c r="M26743">
        <v>-0.10494863986968994</v>
      </c>
      <c r="N26743">
        <v>0.63939309120178223</v>
      </c>
      <c r="O26743">
        <v>0.4198377420870682</v>
      </c>
    </row>
    <row r="26744" spans="12:15" x14ac:dyDescent="0.45">
      <c r="L26744">
        <v>26742</v>
      </c>
      <c r="M26744">
        <v>0.36815989017486572</v>
      </c>
      <c r="N26744">
        <v>0.17148351669311523</v>
      </c>
      <c r="O26744">
        <v>0.16494830123100723</v>
      </c>
    </row>
    <row r="26745" spans="12:15" x14ac:dyDescent="0.45">
      <c r="L26745">
        <v>26743</v>
      </c>
      <c r="M26745">
        <v>-0.8323594331741333</v>
      </c>
      <c r="N26745">
        <v>0.8357856273651123</v>
      </c>
      <c r="O26745">
        <v>1.3913598409040577</v>
      </c>
    </row>
    <row r="26746" spans="12:15" x14ac:dyDescent="0.45">
      <c r="L26746">
        <v>26744</v>
      </c>
      <c r="M26746">
        <v>0.23650181293487549</v>
      </c>
      <c r="N26746">
        <v>-0.30610084533691406</v>
      </c>
      <c r="O26746">
        <v>0.14963083503745594</v>
      </c>
    </row>
    <row r="26747" spans="12:15" x14ac:dyDescent="0.45">
      <c r="L26747">
        <v>26745</v>
      </c>
      <c r="M26747">
        <v>-0.28193056583404541</v>
      </c>
      <c r="N26747">
        <v>0.33147168159484863</v>
      </c>
      <c r="O26747">
        <v>0.18935831965082178</v>
      </c>
    </row>
    <row r="26748" spans="12:15" x14ac:dyDescent="0.45">
      <c r="L26748">
        <v>26746</v>
      </c>
      <c r="M26748">
        <v>0.8085256814956665</v>
      </c>
      <c r="N26748">
        <v>-0.69941854476928711</v>
      </c>
      <c r="O26748">
        <v>1.1429000784052197</v>
      </c>
    </row>
    <row r="26749" spans="12:15" x14ac:dyDescent="0.45">
      <c r="L26749">
        <v>26747</v>
      </c>
      <c r="M26749">
        <v>-0.57023918628692627</v>
      </c>
      <c r="N26749">
        <v>0.10118269920349121</v>
      </c>
      <c r="O26749">
        <v>0.33541066819527965</v>
      </c>
    </row>
    <row r="26750" spans="12:15" x14ac:dyDescent="0.45">
      <c r="L26750">
        <v>26748</v>
      </c>
      <c r="M26750">
        <v>-0.71496284008026123</v>
      </c>
      <c r="N26750">
        <v>-0.98588657379150391</v>
      </c>
      <c r="O26750">
        <v>1.4831441990779837</v>
      </c>
    </row>
    <row r="26751" spans="12:15" x14ac:dyDescent="0.45">
      <c r="L26751">
        <v>26749</v>
      </c>
      <c r="M26751">
        <v>-0.64003431797027588</v>
      </c>
      <c r="N26751">
        <v>-0.40183424949645996</v>
      </c>
      <c r="O26751">
        <v>0.57111469224805966</v>
      </c>
    </row>
    <row r="26752" spans="12:15" x14ac:dyDescent="0.45">
      <c r="L26752">
        <v>26750</v>
      </c>
      <c r="M26752">
        <v>-0.56870496273040771</v>
      </c>
      <c r="N26752">
        <v>-0.83628129959106445</v>
      </c>
      <c r="O26752">
        <v>1.0227917466799137</v>
      </c>
    </row>
    <row r="26753" spans="12:15" x14ac:dyDescent="0.45">
      <c r="L26753">
        <v>26751</v>
      </c>
      <c r="M26753">
        <v>-0.35398685932159424</v>
      </c>
      <c r="N26753">
        <v>-0.96456646919250488</v>
      </c>
      <c r="O26753">
        <v>1.0556951700628616</v>
      </c>
    </row>
    <row r="26754" spans="12:15" x14ac:dyDescent="0.45">
      <c r="L26754">
        <v>26752</v>
      </c>
      <c r="M26754">
        <v>0.73326122760772705</v>
      </c>
      <c r="N26754">
        <v>0.91651153564453125</v>
      </c>
      <c r="O26754">
        <v>1.3776654228822873</v>
      </c>
    </row>
    <row r="26755" spans="12:15" x14ac:dyDescent="0.45">
      <c r="L26755">
        <v>26753</v>
      </c>
      <c r="M26755">
        <v>-8.8439583778381348E-2</v>
      </c>
      <c r="N26755">
        <v>0.16701436042785645</v>
      </c>
      <c r="O26755">
        <v>3.5715356568019122E-2</v>
      </c>
    </row>
    <row r="26756" spans="12:15" x14ac:dyDescent="0.45">
      <c r="L26756">
        <v>26754</v>
      </c>
      <c r="M26756">
        <v>5.3850769996643066E-2</v>
      </c>
      <c r="N26756">
        <v>-0.6912531852722168</v>
      </c>
      <c r="O26756">
        <v>0.48073087157821737</v>
      </c>
    </row>
    <row r="26757" spans="12:15" x14ac:dyDescent="0.45">
      <c r="L26757">
        <v>26755</v>
      </c>
      <c r="M26757">
        <v>0.17284286022186279</v>
      </c>
      <c r="N26757">
        <v>-0.43079781532287598</v>
      </c>
      <c r="O26757">
        <v>0.21546141201663721</v>
      </c>
    </row>
    <row r="26758" spans="12:15" x14ac:dyDescent="0.45">
      <c r="L26758">
        <v>26756</v>
      </c>
      <c r="M26758">
        <v>-0.21081817150115967</v>
      </c>
      <c r="N26758">
        <v>0.77707004547119141</v>
      </c>
      <c r="O26758">
        <v>0.6482821570036913</v>
      </c>
    </row>
    <row r="26759" spans="12:15" x14ac:dyDescent="0.45">
      <c r="L26759">
        <v>26757</v>
      </c>
      <c r="M26759">
        <v>0.24492394924163818</v>
      </c>
      <c r="N26759">
        <v>0.42180657386779785</v>
      </c>
      <c r="O26759">
        <v>0.23790852667021062</v>
      </c>
    </row>
    <row r="26760" spans="12:15" x14ac:dyDescent="0.45">
      <c r="L26760">
        <v>26758</v>
      </c>
      <c r="M26760">
        <v>0.52482569217681885</v>
      </c>
      <c r="N26760">
        <v>-0.81023263931274414</v>
      </c>
      <c r="O26760">
        <v>0.93191893697657224</v>
      </c>
    </row>
    <row r="26761" spans="12:15" x14ac:dyDescent="0.45">
      <c r="L26761">
        <v>26759</v>
      </c>
      <c r="M26761">
        <v>-0.35205471515655518</v>
      </c>
      <c r="N26761">
        <v>0.78940272331237793</v>
      </c>
      <c r="O26761">
        <v>0.74709918203696202</v>
      </c>
    </row>
    <row r="26762" spans="12:15" x14ac:dyDescent="0.45">
      <c r="L26762">
        <v>26760</v>
      </c>
      <c r="M26762">
        <v>0.19205677509307861</v>
      </c>
      <c r="N26762">
        <v>0.37801551818847656</v>
      </c>
      <c r="O26762">
        <v>0.17978153685045634</v>
      </c>
    </row>
    <row r="26763" spans="12:15" x14ac:dyDescent="0.45">
      <c r="L26763">
        <v>26761</v>
      </c>
      <c r="M26763">
        <v>1.3376593589782715E-2</v>
      </c>
      <c r="N26763">
        <v>0.40258145332336426</v>
      </c>
      <c r="O26763">
        <v>0.16225075981601811</v>
      </c>
    </row>
    <row r="26764" spans="12:15" x14ac:dyDescent="0.45">
      <c r="L26764">
        <v>26762</v>
      </c>
      <c r="M26764">
        <v>-0.27589738368988037</v>
      </c>
      <c r="N26764">
        <v>-0.83286809921264648</v>
      </c>
      <c r="O26764">
        <v>0.76978863701300682</v>
      </c>
    </row>
    <row r="26765" spans="12:15" x14ac:dyDescent="0.45">
      <c r="L26765">
        <v>26763</v>
      </c>
      <c r="M26765">
        <v>-9.7342729568481445E-3</v>
      </c>
      <c r="N26765">
        <v>-6.0800790786743164E-2</v>
      </c>
      <c r="O26765">
        <v>3.7914922302917419E-3</v>
      </c>
    </row>
    <row r="26766" spans="12:15" x14ac:dyDescent="0.45">
      <c r="L26766">
        <v>26764</v>
      </c>
      <c r="M26766">
        <v>-0.78760612010955811</v>
      </c>
      <c r="N26766">
        <v>0.90782451629638672</v>
      </c>
      <c r="O26766">
        <v>1.4444687528228006</v>
      </c>
    </row>
    <row r="26767" spans="12:15" x14ac:dyDescent="0.45">
      <c r="L26767">
        <v>26765</v>
      </c>
      <c r="M26767">
        <v>0.65148866176605225</v>
      </c>
      <c r="N26767">
        <v>0.80562806129455566</v>
      </c>
      <c r="O26767">
        <v>1.0734740495549462</v>
      </c>
    </row>
    <row r="26768" spans="12:15" x14ac:dyDescent="0.45">
      <c r="L26768">
        <v>26766</v>
      </c>
      <c r="M26768">
        <v>0.56281435489654541</v>
      </c>
      <c r="N26768">
        <v>-0.49255800247192383</v>
      </c>
      <c r="O26768">
        <v>0.55937338387674596</v>
      </c>
    </row>
    <row r="26769" spans="12:15" x14ac:dyDescent="0.45">
      <c r="L26769">
        <v>26767</v>
      </c>
      <c r="M26769">
        <v>-0.60000050067901611</v>
      </c>
      <c r="N26769">
        <v>-0.58199429512023926</v>
      </c>
      <c r="O26769">
        <v>0.69871796036757372</v>
      </c>
    </row>
    <row r="26770" spans="12:15" x14ac:dyDescent="0.45">
      <c r="L26770">
        <v>26768</v>
      </c>
      <c r="M26770">
        <v>0.65195095539093018</v>
      </c>
      <c r="N26770">
        <v>-3.8776397705078125E-2</v>
      </c>
      <c r="O26770">
        <v>0.42654365725412874</v>
      </c>
    </row>
    <row r="26771" spans="12:15" x14ac:dyDescent="0.45">
      <c r="L26771">
        <v>26769</v>
      </c>
      <c r="M26771">
        <v>0.37508046627044678</v>
      </c>
      <c r="N26771">
        <v>-1.651453971862793E-2</v>
      </c>
      <c r="O26771">
        <v>0.14095808619977407</v>
      </c>
    </row>
    <row r="26772" spans="12:15" x14ac:dyDescent="0.45">
      <c r="L26772">
        <v>26770</v>
      </c>
      <c r="M26772">
        <v>0.98334372043609619</v>
      </c>
      <c r="N26772">
        <v>-0.61645078659057617</v>
      </c>
      <c r="O26772">
        <v>1.3469764448092427</v>
      </c>
    </row>
    <row r="26773" spans="12:15" x14ac:dyDescent="0.45">
      <c r="L26773">
        <v>26771</v>
      </c>
      <c r="M26773">
        <v>-0.64140808582305908</v>
      </c>
      <c r="N26773">
        <v>-0.21851372718811035</v>
      </c>
      <c r="O26773">
        <v>0.45915258152884031</v>
      </c>
    </row>
    <row r="26774" spans="12:15" x14ac:dyDescent="0.45">
      <c r="L26774">
        <v>26772</v>
      </c>
      <c r="M26774">
        <v>-0.15626418590545654</v>
      </c>
      <c r="N26774">
        <v>0.53918933868408203</v>
      </c>
      <c r="O26774">
        <v>0.31514363874727291</v>
      </c>
    </row>
    <row r="26775" spans="12:15" x14ac:dyDescent="0.45">
      <c r="L26775">
        <v>26773</v>
      </c>
      <c r="M26775">
        <v>-0.81877768039703369</v>
      </c>
      <c r="N26775">
        <v>0.94494271278381348</v>
      </c>
      <c r="O26775">
        <v>1.5633136203595792</v>
      </c>
    </row>
    <row r="26776" spans="12:15" x14ac:dyDescent="0.45">
      <c r="L26776">
        <v>26774</v>
      </c>
      <c r="M26776">
        <v>0.95932352542877197</v>
      </c>
      <c r="N26776">
        <v>-0.12544488906860352</v>
      </c>
      <c r="O26776">
        <v>0.93603804663452206</v>
      </c>
    </row>
    <row r="26777" spans="12:15" x14ac:dyDescent="0.45">
      <c r="L26777">
        <v>26775</v>
      </c>
      <c r="M26777">
        <v>-0.37126171588897705</v>
      </c>
      <c r="N26777">
        <v>0.74155497550964355</v>
      </c>
      <c r="O26777">
        <v>0.68773904338793623</v>
      </c>
    </row>
    <row r="26778" spans="12:15" x14ac:dyDescent="0.45">
      <c r="L26778">
        <v>26776</v>
      </c>
      <c r="M26778">
        <v>0.65200626850128174</v>
      </c>
      <c r="N26778">
        <v>4.8948287963867188E-2</v>
      </c>
      <c r="O26778">
        <v>0.42750810905955944</v>
      </c>
    </row>
    <row r="26779" spans="12:15" x14ac:dyDescent="0.45">
      <c r="L26779">
        <v>26777</v>
      </c>
      <c r="M26779">
        <v>-0.15176546573638916</v>
      </c>
      <c r="N26779">
        <v>0.35503888130187988</v>
      </c>
      <c r="O26779">
        <v>0.14908536382627349</v>
      </c>
    </row>
    <row r="26780" spans="12:15" x14ac:dyDescent="0.45">
      <c r="L26780">
        <v>26778</v>
      </c>
      <c r="M26780">
        <v>-0.50436341762542725</v>
      </c>
      <c r="N26780">
        <v>0.96581125259399414</v>
      </c>
      <c r="O26780">
        <v>1.1871738326759806</v>
      </c>
    </row>
    <row r="26781" spans="12:15" x14ac:dyDescent="0.45">
      <c r="L26781">
        <v>26779</v>
      </c>
      <c r="M26781">
        <v>-0.74561607837677002</v>
      </c>
      <c r="N26781">
        <v>0.16637587547302246</v>
      </c>
      <c r="O26781">
        <v>0.58362426827336822</v>
      </c>
    </row>
    <row r="26782" spans="12:15" x14ac:dyDescent="0.45">
      <c r="L26782">
        <v>26780</v>
      </c>
      <c r="M26782">
        <v>0.47227013111114502</v>
      </c>
      <c r="N26782">
        <v>-0.69602298736572266</v>
      </c>
      <c r="O26782">
        <v>0.70748707568124347</v>
      </c>
    </row>
    <row r="26783" spans="12:15" x14ac:dyDescent="0.45">
      <c r="L26783">
        <v>26781</v>
      </c>
      <c r="M26783">
        <v>0.93568742275238037</v>
      </c>
      <c r="N26783">
        <v>-0.46493697166442871</v>
      </c>
      <c r="O26783">
        <v>1.0916773407174811</v>
      </c>
    </row>
    <row r="26784" spans="12:15" x14ac:dyDescent="0.45">
      <c r="L26784">
        <v>26782</v>
      </c>
      <c r="M26784">
        <v>-0.37158429622650146</v>
      </c>
      <c r="N26784">
        <v>0.5489192008972168</v>
      </c>
      <c r="O26784">
        <v>0.43938717831578333</v>
      </c>
    </row>
    <row r="26785" spans="12:15" x14ac:dyDescent="0.45">
      <c r="L26785">
        <v>26783</v>
      </c>
      <c r="M26785">
        <v>-0.43927586078643799</v>
      </c>
      <c r="N26785">
        <v>-0.91963696479797363</v>
      </c>
      <c r="O26785">
        <v>1.0386954288924961</v>
      </c>
    </row>
    <row r="26786" spans="12:15" x14ac:dyDescent="0.45">
      <c r="L26786">
        <v>26784</v>
      </c>
      <c r="M26786">
        <v>-0.7687147855758667</v>
      </c>
      <c r="N26786">
        <v>-0.4759979248046875</v>
      </c>
      <c r="O26786">
        <v>0.81749644598132065</v>
      </c>
    </row>
    <row r="26787" spans="12:15" x14ac:dyDescent="0.45">
      <c r="L26787">
        <v>26785</v>
      </c>
      <c r="M26787">
        <v>-0.2155987024307251</v>
      </c>
      <c r="N26787">
        <v>-0.5374457836151123</v>
      </c>
      <c r="O26787">
        <v>0.33533077081547408</v>
      </c>
    </row>
    <row r="26788" spans="12:15" x14ac:dyDescent="0.45">
      <c r="L26788">
        <v>26786</v>
      </c>
      <c r="M26788">
        <v>-0.57495629787445068</v>
      </c>
      <c r="N26788">
        <v>-0.57826948165893555</v>
      </c>
      <c r="O26788">
        <v>0.66497033788358895</v>
      </c>
    </row>
    <row r="26789" spans="12:15" x14ac:dyDescent="0.45">
      <c r="L26789">
        <v>26787</v>
      </c>
      <c r="M26789">
        <v>-0.84579575061798096</v>
      </c>
      <c r="N26789">
        <v>0.66418051719665527</v>
      </c>
      <c r="O26789">
        <v>1.1565062111870501</v>
      </c>
    </row>
    <row r="26790" spans="12:15" x14ac:dyDescent="0.45">
      <c r="L26790">
        <v>26788</v>
      </c>
      <c r="M26790">
        <v>0.38705933094024658</v>
      </c>
      <c r="N26790">
        <v>-0.66499996185302734</v>
      </c>
      <c r="O26790">
        <v>0.59203987493243904</v>
      </c>
    </row>
    <row r="26791" spans="12:15" x14ac:dyDescent="0.45">
      <c r="L26791">
        <v>26789</v>
      </c>
      <c r="M26791">
        <v>-0.48355352878570557</v>
      </c>
      <c r="N26791">
        <v>-0.2286984920501709</v>
      </c>
      <c r="O26791">
        <v>0.28612701546713071</v>
      </c>
    </row>
    <row r="26792" spans="12:15" x14ac:dyDescent="0.45">
      <c r="L26792">
        <v>26790</v>
      </c>
      <c r="M26792">
        <v>0.9841533899307251</v>
      </c>
      <c r="N26792">
        <v>0.28834676742553711</v>
      </c>
      <c r="O26792">
        <v>1.0517017531968944</v>
      </c>
    </row>
    <row r="26793" spans="12:15" x14ac:dyDescent="0.45">
      <c r="L26793">
        <v>26791</v>
      </c>
      <c r="M26793">
        <v>0.92251956462860107</v>
      </c>
      <c r="N26793">
        <v>-0.74525761604309082</v>
      </c>
      <c r="O26793">
        <v>1.4064512613927747</v>
      </c>
    </row>
    <row r="26794" spans="12:15" x14ac:dyDescent="0.45">
      <c r="L26794">
        <v>26792</v>
      </c>
      <c r="M26794">
        <v>-7.1149706840515137E-2</v>
      </c>
      <c r="N26794">
        <v>-0.23080253601074219</v>
      </c>
      <c r="O26794">
        <v>5.8332091412481094E-2</v>
      </c>
    </row>
    <row r="26795" spans="12:15" x14ac:dyDescent="0.45">
      <c r="L26795">
        <v>26793</v>
      </c>
      <c r="M26795">
        <v>3.5143256187438965E-2</v>
      </c>
      <c r="N26795">
        <v>-0.24865603446960449</v>
      </c>
      <c r="O26795">
        <v>6.3064871933604855E-2</v>
      </c>
    </row>
    <row r="26796" spans="12:15" x14ac:dyDescent="0.45">
      <c r="L26796">
        <v>26794</v>
      </c>
      <c r="M26796">
        <v>-0.56437242031097412</v>
      </c>
      <c r="N26796">
        <v>0.75911951065063477</v>
      </c>
      <c r="O26796">
        <v>0.89477866025812625</v>
      </c>
    </row>
    <row r="26797" spans="12:15" x14ac:dyDescent="0.45">
      <c r="L26797">
        <v>26795</v>
      </c>
      <c r="M26797">
        <v>-0.96538460254669189</v>
      </c>
      <c r="N26797">
        <v>-0.65478730201721191</v>
      </c>
      <c r="O26797">
        <v>1.3607138417172142</v>
      </c>
    </row>
    <row r="26798" spans="12:15" x14ac:dyDescent="0.45">
      <c r="L26798">
        <v>26796</v>
      </c>
      <c r="M26798">
        <v>-0.62283408641815186</v>
      </c>
      <c r="N26798">
        <v>-0.73492908477783203</v>
      </c>
      <c r="O26798">
        <v>0.92804305885671579</v>
      </c>
    </row>
    <row r="26799" spans="12:15" x14ac:dyDescent="0.45">
      <c r="L26799">
        <v>26797</v>
      </c>
      <c r="M26799">
        <v>-0.9749380350112915</v>
      </c>
      <c r="N26799">
        <v>-0.65102934837341309</v>
      </c>
      <c r="O26799">
        <v>1.3743433845551898</v>
      </c>
    </row>
    <row r="26800" spans="12:15" x14ac:dyDescent="0.45">
      <c r="L26800">
        <v>26798</v>
      </c>
      <c r="M26800">
        <v>-5.940091609954834E-2</v>
      </c>
      <c r="N26800">
        <v>0.35065031051635742</v>
      </c>
      <c r="O26800">
        <v>0.12648410909868316</v>
      </c>
    </row>
    <row r="26801" spans="12:15" x14ac:dyDescent="0.45">
      <c r="L26801">
        <v>26799</v>
      </c>
      <c r="M26801">
        <v>-5.9312939643859863E-2</v>
      </c>
      <c r="N26801">
        <v>0.58500552177429199</v>
      </c>
      <c r="O26801">
        <v>0.34574948531560779</v>
      </c>
    </row>
    <row r="26802" spans="12:15" x14ac:dyDescent="0.45">
      <c r="L26802">
        <v>26800</v>
      </c>
      <c r="M26802">
        <v>0.78376400470733643</v>
      </c>
      <c r="N26802">
        <v>0.66734695434570313</v>
      </c>
      <c r="O26802">
        <v>1.0596379725493668</v>
      </c>
    </row>
    <row r="26803" spans="12:15" x14ac:dyDescent="0.45">
      <c r="L26803">
        <v>26801</v>
      </c>
      <c r="M26803">
        <v>0.95202291011810303</v>
      </c>
      <c r="N26803">
        <v>0.16672062873840332</v>
      </c>
      <c r="O26803">
        <v>0.93414338943667008</v>
      </c>
    </row>
    <row r="26804" spans="12:15" x14ac:dyDescent="0.45">
      <c r="L26804">
        <v>26802</v>
      </c>
      <c r="M26804">
        <v>0.69145071506500244</v>
      </c>
      <c r="N26804">
        <v>-0.51420927047729492</v>
      </c>
      <c r="O26804">
        <v>0.7425152652086946</v>
      </c>
    </row>
    <row r="26805" spans="12:15" x14ac:dyDescent="0.45">
      <c r="L26805">
        <v>26803</v>
      </c>
      <c r="M26805">
        <v>-0.62782013416290283</v>
      </c>
      <c r="N26805">
        <v>0.7797849178314209</v>
      </c>
      <c r="O26805">
        <v>1.0022226389376816</v>
      </c>
    </row>
    <row r="26806" spans="12:15" x14ac:dyDescent="0.45">
      <c r="L26806">
        <v>26804</v>
      </c>
      <c r="M26806">
        <v>-0.26834762096405029</v>
      </c>
      <c r="N26806">
        <v>0.22700214385986328</v>
      </c>
      <c r="O26806">
        <v>0.12354041899403939</v>
      </c>
    </row>
    <row r="26807" spans="12:15" x14ac:dyDescent="0.45">
      <c r="L26807">
        <v>26805</v>
      </c>
      <c r="M26807">
        <v>6.3096404075622559E-2</v>
      </c>
      <c r="N26807">
        <v>0.46338295936584473</v>
      </c>
      <c r="O26807">
        <v>0.21870492323792259</v>
      </c>
    </row>
    <row r="26808" spans="12:15" x14ac:dyDescent="0.45">
      <c r="L26808">
        <v>26806</v>
      </c>
      <c r="M26808">
        <v>-8.8184714317321777E-2</v>
      </c>
      <c r="N26808">
        <v>0.49364233016967773</v>
      </c>
      <c r="O26808">
        <v>0.25145929397457706</v>
      </c>
    </row>
    <row r="26809" spans="12:15" x14ac:dyDescent="0.45">
      <c r="L26809">
        <v>26807</v>
      </c>
      <c r="M26809">
        <v>-0.6582108736038208</v>
      </c>
      <c r="N26809">
        <v>0.8914649486541748</v>
      </c>
      <c r="O26809">
        <v>1.2279513088092961</v>
      </c>
    </row>
    <row r="26810" spans="12:15" x14ac:dyDescent="0.45">
      <c r="L26810">
        <v>26808</v>
      </c>
      <c r="M26810">
        <v>0.33508884906768799</v>
      </c>
      <c r="N26810">
        <v>0.60126304626464844</v>
      </c>
      <c r="O26810">
        <v>0.47380178757295199</v>
      </c>
    </row>
    <row r="26811" spans="12:15" x14ac:dyDescent="0.45">
      <c r="L26811">
        <v>26809</v>
      </c>
      <c r="M26811">
        <v>-0.61339724063873291</v>
      </c>
      <c r="N26811">
        <v>0.15399670600891113</v>
      </c>
      <c r="O26811">
        <v>0.39997116028480667</v>
      </c>
    </row>
    <row r="26812" spans="12:15" x14ac:dyDescent="0.45">
      <c r="L26812">
        <v>26810</v>
      </c>
      <c r="M26812">
        <v>0.856575608253479</v>
      </c>
      <c r="N26812">
        <v>0.60955667495727539</v>
      </c>
      <c r="O26812">
        <v>1.1052811126397866</v>
      </c>
    </row>
    <row r="26813" spans="12:15" x14ac:dyDescent="0.45">
      <c r="L26813">
        <v>26811</v>
      </c>
      <c r="M26813">
        <v>-0.85653984546661377</v>
      </c>
      <c r="N26813">
        <v>3.8209676742553711E-2</v>
      </c>
      <c r="O26813">
        <v>0.73512048626874138</v>
      </c>
    </row>
    <row r="26814" spans="12:15" x14ac:dyDescent="0.45">
      <c r="L26814">
        <v>26812</v>
      </c>
      <c r="M26814">
        <v>0.23958122730255127</v>
      </c>
      <c r="N26814">
        <v>-0.14639377593994141</v>
      </c>
      <c r="O26814">
        <v>7.8830302109750255E-2</v>
      </c>
    </row>
    <row r="26815" spans="12:15" x14ac:dyDescent="0.45">
      <c r="L26815">
        <v>26813</v>
      </c>
      <c r="M26815">
        <v>-0.26788771152496338</v>
      </c>
      <c r="N26815">
        <v>-0.19014906883239746</v>
      </c>
      <c r="O26815">
        <v>0.10792049436390944</v>
      </c>
    </row>
    <row r="26816" spans="12:15" x14ac:dyDescent="0.45">
      <c r="L26816">
        <v>26814</v>
      </c>
      <c r="M26816">
        <v>0.81186449527740479</v>
      </c>
      <c r="N26816">
        <v>0.97513532638549805</v>
      </c>
      <c r="O26816">
        <v>1.6100128634569875</v>
      </c>
    </row>
    <row r="26817" spans="12:15" x14ac:dyDescent="0.45">
      <c r="L26817">
        <v>26815</v>
      </c>
      <c r="M26817">
        <v>0.35238826274871826</v>
      </c>
      <c r="N26817">
        <v>0.49443316459655762</v>
      </c>
      <c r="O26817">
        <v>0.36864164197602656</v>
      </c>
    </row>
    <row r="26818" spans="12:15" x14ac:dyDescent="0.45">
      <c r="L26818">
        <v>26816</v>
      </c>
      <c r="M26818">
        <v>-0.37811267375946045</v>
      </c>
      <c r="N26818">
        <v>0.45375823974609375</v>
      </c>
      <c r="O26818">
        <v>0.34886573419500155</v>
      </c>
    </row>
    <row r="26819" spans="12:15" x14ac:dyDescent="0.45">
      <c r="L26819">
        <v>26817</v>
      </c>
      <c r="M26819">
        <v>0.69044530391693115</v>
      </c>
      <c r="N26819">
        <v>-0.34151530265808105</v>
      </c>
      <c r="O26819">
        <v>0.59334741965058391</v>
      </c>
    </row>
    <row r="26820" spans="12:15" x14ac:dyDescent="0.45">
      <c r="L26820">
        <v>26818</v>
      </c>
      <c r="M26820">
        <v>9.5064759254455566E-2</v>
      </c>
      <c r="N26820">
        <v>-0.3617701530456543</v>
      </c>
      <c r="O26820">
        <v>0.13991495208678353</v>
      </c>
    </row>
    <row r="26821" spans="12:15" x14ac:dyDescent="0.45">
      <c r="L26821">
        <v>26819</v>
      </c>
      <c r="M26821">
        <v>-0.17498123645782471</v>
      </c>
      <c r="N26821">
        <v>0.69079947471618652</v>
      </c>
      <c r="O26821">
        <v>0.50782234738046905</v>
      </c>
    </row>
    <row r="26822" spans="12:15" x14ac:dyDescent="0.45">
      <c r="L26822">
        <v>26820</v>
      </c>
      <c r="M26822">
        <v>0.19001495838165283</v>
      </c>
      <c r="N26822">
        <v>0.27769565582275391</v>
      </c>
      <c r="O26822">
        <v>0.11322056167161076</v>
      </c>
    </row>
    <row r="26823" spans="12:15" x14ac:dyDescent="0.45">
      <c r="L26823">
        <v>26821</v>
      </c>
      <c r="M26823">
        <v>-0.36632788181304932</v>
      </c>
      <c r="N26823">
        <v>0.58368706703186035</v>
      </c>
      <c r="O26823">
        <v>0.4748867092138902</v>
      </c>
    </row>
    <row r="26824" spans="12:15" x14ac:dyDescent="0.45">
      <c r="L26824">
        <v>26822</v>
      </c>
      <c r="M26824">
        <v>-0.94519078731536865</v>
      </c>
      <c r="N26824">
        <v>0.55294179916381836</v>
      </c>
      <c r="O26824">
        <v>1.1991302576883671</v>
      </c>
    </row>
    <row r="26825" spans="12:15" x14ac:dyDescent="0.45">
      <c r="L26825">
        <v>26823</v>
      </c>
      <c r="M26825">
        <v>0.69904696941375732</v>
      </c>
      <c r="N26825">
        <v>0.21422266960144043</v>
      </c>
      <c r="O26825">
        <v>0.53455801761772581</v>
      </c>
    </row>
    <row r="26826" spans="12:15" x14ac:dyDescent="0.45">
      <c r="L26826">
        <v>26824</v>
      </c>
      <c r="M26826">
        <v>0.18322193622589111</v>
      </c>
      <c r="N26826">
        <v>-0.39235496520996094</v>
      </c>
      <c r="O26826">
        <v>0.18751269663927417</v>
      </c>
    </row>
    <row r="26827" spans="12:15" x14ac:dyDescent="0.45">
      <c r="L26827">
        <v>26825</v>
      </c>
      <c r="M26827">
        <v>0.71511304378509521</v>
      </c>
      <c r="N26827">
        <v>-0.87450289726257324</v>
      </c>
      <c r="O26827">
        <v>1.2761419827122173</v>
      </c>
    </row>
    <row r="26828" spans="12:15" x14ac:dyDescent="0.45">
      <c r="L26828">
        <v>26826</v>
      </c>
      <c r="M26828">
        <v>-0.92901933193206787</v>
      </c>
      <c r="N26828">
        <v>0.57962274551391602</v>
      </c>
      <c r="O26828">
        <v>1.1990394462205958</v>
      </c>
    </row>
    <row r="26829" spans="12:15" x14ac:dyDescent="0.45">
      <c r="L26829">
        <v>26827</v>
      </c>
      <c r="M26829">
        <v>-0.60658180713653564</v>
      </c>
      <c r="N26829">
        <v>0.80786681175231934</v>
      </c>
      <c r="O26829">
        <v>1.0205902742798825</v>
      </c>
    </row>
    <row r="26830" spans="12:15" x14ac:dyDescent="0.45">
      <c r="L26830">
        <v>26828</v>
      </c>
      <c r="M26830">
        <v>-0.62798392772674561</v>
      </c>
      <c r="N26830">
        <v>0.13208293914794922</v>
      </c>
      <c r="O26830">
        <v>0.4118097162970718</v>
      </c>
    </row>
    <row r="26831" spans="12:15" x14ac:dyDescent="0.45">
      <c r="L26831">
        <v>26829</v>
      </c>
      <c r="M26831">
        <v>-0.13066160678863525</v>
      </c>
      <c r="N26831">
        <v>0.48020386695861816</v>
      </c>
      <c r="O26831">
        <v>0.24766820933059797</v>
      </c>
    </row>
    <row r="26832" spans="12:15" x14ac:dyDescent="0.45">
      <c r="L26832">
        <v>26830</v>
      </c>
      <c r="M26832">
        <v>-0.44528806209564209</v>
      </c>
      <c r="N26832">
        <v>0.48487424850463867</v>
      </c>
      <c r="O26832">
        <v>0.43338449510783073</v>
      </c>
    </row>
    <row r="26833" spans="12:15" x14ac:dyDescent="0.45">
      <c r="L26833">
        <v>26831</v>
      </c>
      <c r="M26833">
        <v>0.60832774639129639</v>
      </c>
      <c r="N26833">
        <v>-0.62885403633117676</v>
      </c>
      <c r="O26833">
        <v>0.76552004603952628</v>
      </c>
    </row>
    <row r="26834" spans="12:15" x14ac:dyDescent="0.45">
      <c r="L26834">
        <v>26832</v>
      </c>
      <c r="M26834">
        <v>5.8155179023742676E-2</v>
      </c>
      <c r="N26834">
        <v>-5.4264068603515625E-2</v>
      </c>
      <c r="O26834">
        <v>6.3266139886906103E-3</v>
      </c>
    </row>
    <row r="26835" spans="12:15" x14ac:dyDescent="0.45">
      <c r="L26835">
        <v>26833</v>
      </c>
      <c r="M26835">
        <v>-0.18783152103424072</v>
      </c>
      <c r="N26835">
        <v>-0.49965357780456543</v>
      </c>
      <c r="O26835">
        <v>0.284934378106939</v>
      </c>
    </row>
    <row r="26836" spans="12:15" x14ac:dyDescent="0.45">
      <c r="L26836">
        <v>26834</v>
      </c>
      <c r="M26836">
        <v>0.94838583469390869</v>
      </c>
      <c r="N26836">
        <v>-5.8452129364013672E-2</v>
      </c>
      <c r="O26836">
        <v>0.90285234287524996</v>
      </c>
    </row>
    <row r="26837" spans="12:15" x14ac:dyDescent="0.45">
      <c r="L26837">
        <v>26835</v>
      </c>
      <c r="M26837">
        <v>0.32522094249725342</v>
      </c>
      <c r="N26837">
        <v>0.95972418785095215</v>
      </c>
      <c r="O26837">
        <v>1.0268391781849711</v>
      </c>
    </row>
    <row r="26838" spans="12:15" x14ac:dyDescent="0.45">
      <c r="L26838">
        <v>26836</v>
      </c>
      <c r="M26838">
        <v>7.4647068977355957E-2</v>
      </c>
      <c r="N26838">
        <v>0.54958057403564453</v>
      </c>
      <c r="O26838">
        <v>0.3076109922642592</v>
      </c>
    </row>
    <row r="26839" spans="12:15" x14ac:dyDescent="0.45">
      <c r="L26839">
        <v>26837</v>
      </c>
      <c r="M26839">
        <v>-0.95932638645172119</v>
      </c>
      <c r="N26839">
        <v>-0.30528616905212402</v>
      </c>
      <c r="O26839">
        <v>1.0135067607570387</v>
      </c>
    </row>
    <row r="26840" spans="12:15" x14ac:dyDescent="0.45">
      <c r="L26840">
        <v>26838</v>
      </c>
      <c r="M26840">
        <v>-0.27436482906341553</v>
      </c>
      <c r="N26840">
        <v>0.52874517440795898</v>
      </c>
      <c r="O26840">
        <v>0.35484751888670046</v>
      </c>
    </row>
    <row r="26841" spans="12:15" x14ac:dyDescent="0.45">
      <c r="L26841">
        <v>26839</v>
      </c>
      <c r="M26841">
        <v>0.80679309368133545</v>
      </c>
      <c r="N26841">
        <v>-0.21448445320129395</v>
      </c>
      <c r="O26841">
        <v>0.6969186766769575</v>
      </c>
    </row>
    <row r="26842" spans="12:15" x14ac:dyDescent="0.45">
      <c r="L26842">
        <v>26840</v>
      </c>
      <c r="M26842">
        <v>-0.21425044536590576</v>
      </c>
      <c r="N26842">
        <v>-0.14915657043457031</v>
      </c>
      <c r="O26842">
        <v>6.8150935843291918E-2</v>
      </c>
    </row>
    <row r="26843" spans="12:15" x14ac:dyDescent="0.45">
      <c r="L26843">
        <v>26841</v>
      </c>
      <c r="M26843">
        <v>0.83317410945892334</v>
      </c>
      <c r="N26843">
        <v>0.22834515571594238</v>
      </c>
      <c r="O26843">
        <v>0.74632060681160717</v>
      </c>
    </row>
    <row r="26844" spans="12:15" x14ac:dyDescent="0.45">
      <c r="L26844">
        <v>26842</v>
      </c>
      <c r="M26844">
        <v>-0.60865724086761475</v>
      </c>
      <c r="N26844">
        <v>0.73181772232055664</v>
      </c>
      <c r="O26844">
        <v>0.90602081556302561</v>
      </c>
    </row>
    <row r="26845" spans="12:15" x14ac:dyDescent="0.45">
      <c r="L26845">
        <v>26843</v>
      </c>
      <c r="M26845">
        <v>-0.40301048755645752</v>
      </c>
      <c r="N26845">
        <v>0.21668410301208496</v>
      </c>
      <c r="O26845">
        <v>0.20936945357864589</v>
      </c>
    </row>
    <row r="26846" spans="12:15" x14ac:dyDescent="0.45">
      <c r="L26846">
        <v>26844</v>
      </c>
      <c r="M26846">
        <v>-0.91302955150604248</v>
      </c>
      <c r="N26846">
        <v>-0.83699893951416016</v>
      </c>
      <c r="O26846">
        <v>1.5341901866711529</v>
      </c>
    </row>
    <row r="26847" spans="12:15" x14ac:dyDescent="0.45">
      <c r="L26847">
        <v>26845</v>
      </c>
      <c r="M26847">
        <v>0.24924027919769287</v>
      </c>
      <c r="N26847">
        <v>0.92252945899963379</v>
      </c>
      <c r="O26847">
        <v>0.91318131949670145</v>
      </c>
    </row>
    <row r="26848" spans="12:15" x14ac:dyDescent="0.45">
      <c r="L26848">
        <v>26846</v>
      </c>
      <c r="M26848">
        <v>-0.51835858821868896</v>
      </c>
      <c r="N26848">
        <v>0.9423670768737793</v>
      </c>
      <c r="O26848">
        <v>1.1567513335557031</v>
      </c>
    </row>
    <row r="26849" spans="12:15" x14ac:dyDescent="0.45">
      <c r="L26849">
        <v>26847</v>
      </c>
      <c r="M26849">
        <v>0.52100551128387451</v>
      </c>
      <c r="N26849">
        <v>-0.22235608100891113</v>
      </c>
      <c r="O26849">
        <v>0.32088896954981333</v>
      </c>
    </row>
    <row r="26850" spans="12:15" x14ac:dyDescent="0.45">
      <c r="L26850">
        <v>26848</v>
      </c>
      <c r="M26850">
        <v>0.4050675630569458</v>
      </c>
      <c r="N26850">
        <v>0.205780029296875</v>
      </c>
      <c r="O26850">
        <v>0.20642515109831566</v>
      </c>
    </row>
    <row r="26851" spans="12:15" x14ac:dyDescent="0.45">
      <c r="L26851">
        <v>26849</v>
      </c>
      <c r="M26851">
        <v>-0.8703075647354126</v>
      </c>
      <c r="N26851">
        <v>-0.7451941967010498</v>
      </c>
      <c r="O26851">
        <v>1.3127496480326084</v>
      </c>
    </row>
    <row r="26852" spans="12:15" x14ac:dyDescent="0.45">
      <c r="L26852">
        <v>26850</v>
      </c>
      <c r="M26852">
        <v>0.56391394138336182</v>
      </c>
      <c r="N26852">
        <v>0.45824480056762695</v>
      </c>
      <c r="O26852">
        <v>0.52798723053378216</v>
      </c>
    </row>
    <row r="26853" spans="12:15" x14ac:dyDescent="0.45">
      <c r="L26853">
        <v>26851</v>
      </c>
      <c r="M26853">
        <v>0.68528640270233154</v>
      </c>
      <c r="N26853">
        <v>0.14905905723571777</v>
      </c>
      <c r="O26853">
        <v>0.49183605627270377</v>
      </c>
    </row>
    <row r="26854" spans="12:15" x14ac:dyDescent="0.45">
      <c r="L26854">
        <v>26852</v>
      </c>
      <c r="M26854">
        <v>-0.30195128917694092</v>
      </c>
      <c r="N26854">
        <v>0.10515689849853516</v>
      </c>
      <c r="O26854">
        <v>0.10223255433744782</v>
      </c>
    </row>
    <row r="26855" spans="12:15" x14ac:dyDescent="0.45">
      <c r="L26855">
        <v>26853</v>
      </c>
      <c r="M26855">
        <v>-0.90339910984039307</v>
      </c>
      <c r="N26855">
        <v>-0.6410367488861084</v>
      </c>
      <c r="O26855">
        <v>1.2270580650828853</v>
      </c>
    </row>
    <row r="26856" spans="12:15" x14ac:dyDescent="0.45">
      <c r="L26856">
        <v>26854</v>
      </c>
      <c r="M26856">
        <v>-0.7632068395614624</v>
      </c>
      <c r="N26856">
        <v>0.48355245590209961</v>
      </c>
      <c r="O26856">
        <v>0.81630765756234758</v>
      </c>
    </row>
    <row r="26857" spans="12:15" x14ac:dyDescent="0.45">
      <c r="L26857">
        <v>26855</v>
      </c>
      <c r="M26857">
        <v>-0.52247250080108643</v>
      </c>
      <c r="N26857">
        <v>0.16784358024597168</v>
      </c>
      <c r="O26857">
        <v>0.30114898152312686</v>
      </c>
    </row>
    <row r="26858" spans="12:15" x14ac:dyDescent="0.45">
      <c r="L26858">
        <v>26856</v>
      </c>
      <c r="M26858">
        <v>-0.54482829570770264</v>
      </c>
      <c r="N26858">
        <v>0.39335823059082031</v>
      </c>
      <c r="O26858">
        <v>0.45156856937730094</v>
      </c>
    </row>
    <row r="26859" spans="12:15" x14ac:dyDescent="0.45">
      <c r="L26859">
        <v>26857</v>
      </c>
      <c r="M26859">
        <v>0.55328595638275146</v>
      </c>
      <c r="N26859">
        <v>-0.97495913505554199</v>
      </c>
      <c r="O26859">
        <v>1.2566706645586261</v>
      </c>
    </row>
    <row r="26860" spans="12:15" x14ac:dyDescent="0.45">
      <c r="L26860">
        <v>26858</v>
      </c>
      <c r="M26860">
        <v>-0.86983811855316162</v>
      </c>
      <c r="N26860">
        <v>-0.87135839462280273</v>
      </c>
      <c r="O26860">
        <v>1.515883804367733</v>
      </c>
    </row>
    <row r="26861" spans="12:15" x14ac:dyDescent="0.45">
      <c r="L26861">
        <v>26859</v>
      </c>
      <c r="M26861">
        <v>-0.43332588672637939</v>
      </c>
      <c r="N26861">
        <v>0.82716155052185059</v>
      </c>
      <c r="O26861">
        <v>0.87196755476891541</v>
      </c>
    </row>
    <row r="26862" spans="12:15" x14ac:dyDescent="0.45">
      <c r="L26862">
        <v>26860</v>
      </c>
      <c r="M26862">
        <v>-0.30305564403533936</v>
      </c>
      <c r="N26862">
        <v>8.8605880737304688E-3</v>
      </c>
      <c r="O26862">
        <v>9.1921233402686445E-2</v>
      </c>
    </row>
    <row r="26863" spans="12:15" x14ac:dyDescent="0.45">
      <c r="L26863">
        <v>26861</v>
      </c>
      <c r="M26863">
        <v>-0.315682053565979</v>
      </c>
      <c r="N26863">
        <v>0.69932770729064941</v>
      </c>
      <c r="O26863">
        <v>0.5887144011280292</v>
      </c>
    </row>
    <row r="26864" spans="12:15" x14ac:dyDescent="0.45">
      <c r="L26864">
        <v>26862</v>
      </c>
      <c r="M26864">
        <v>-9.484708309173584E-2</v>
      </c>
      <c r="N26864">
        <v>0.41011381149291992</v>
      </c>
      <c r="O26864">
        <v>0.17718930754826095</v>
      </c>
    </row>
    <row r="26865" spans="12:15" x14ac:dyDescent="0.45">
      <c r="L26865">
        <v>26863</v>
      </c>
      <c r="M26865">
        <v>-9.7078442573547363E-2</v>
      </c>
      <c r="N26865">
        <v>0.27642703056335449</v>
      </c>
      <c r="O26865">
        <v>8.5836127238578988E-2</v>
      </c>
    </row>
    <row r="26866" spans="12:15" x14ac:dyDescent="0.45">
      <c r="L26866">
        <v>26864</v>
      </c>
      <c r="M26866">
        <v>0.97512447834014893</v>
      </c>
      <c r="N26866">
        <v>0.29639053344726563</v>
      </c>
      <c r="O26866">
        <v>1.0387150965753027</v>
      </c>
    </row>
    <row r="26867" spans="12:15" x14ac:dyDescent="0.45">
      <c r="L26867">
        <v>26865</v>
      </c>
      <c r="M26867">
        <v>-0.54448282718658447</v>
      </c>
      <c r="N26867">
        <v>0.48436284065246582</v>
      </c>
      <c r="O26867">
        <v>0.53106891050602167</v>
      </c>
    </row>
    <row r="26868" spans="12:15" x14ac:dyDescent="0.45">
      <c r="L26868">
        <v>26866</v>
      </c>
      <c r="M26868">
        <v>0.25414907932281494</v>
      </c>
      <c r="N26868">
        <v>-0.74917936325073242</v>
      </c>
      <c r="O26868">
        <v>0.6258614728414067</v>
      </c>
    </row>
    <row r="26869" spans="12:15" x14ac:dyDescent="0.45">
      <c r="L26869">
        <v>26867</v>
      </c>
      <c r="M26869">
        <v>0.71771514415740967</v>
      </c>
      <c r="N26869">
        <v>0.8213040828704834</v>
      </c>
      <c r="O26869">
        <v>1.1896554246926168</v>
      </c>
    </row>
    <row r="26870" spans="12:15" x14ac:dyDescent="0.45">
      <c r="L26870">
        <v>26868</v>
      </c>
      <c r="M26870">
        <v>-0.62728011608123779</v>
      </c>
      <c r="N26870">
        <v>6.9246292114257813E-3</v>
      </c>
      <c r="O26870">
        <v>0.39352829452060717</v>
      </c>
    </row>
    <row r="26871" spans="12:15" x14ac:dyDescent="0.45">
      <c r="L26871">
        <v>26869</v>
      </c>
      <c r="M26871">
        <v>0.61395394802093506</v>
      </c>
      <c r="N26871">
        <v>-0.86106467247009277</v>
      </c>
      <c r="O26871">
        <v>1.1183718204665214</v>
      </c>
    </row>
    <row r="26872" spans="12:15" x14ac:dyDescent="0.45">
      <c r="L26872">
        <v>26870</v>
      </c>
      <c r="M26872">
        <v>0.90078318119049072</v>
      </c>
      <c r="N26872">
        <v>0.47986364364624023</v>
      </c>
      <c r="O26872">
        <v>1.0416794560091065</v>
      </c>
    </row>
    <row r="26873" spans="12:15" x14ac:dyDescent="0.45">
      <c r="L26873">
        <v>26871</v>
      </c>
      <c r="M26873">
        <v>0.5237501859664917</v>
      </c>
      <c r="N26873">
        <v>-7.6293230056762695E-2</v>
      </c>
      <c r="O26873">
        <v>0.28013491425242909</v>
      </c>
    </row>
    <row r="26874" spans="12:15" x14ac:dyDescent="0.45">
      <c r="L26874">
        <v>26872</v>
      </c>
      <c r="M26874">
        <v>-0.49601161479949951</v>
      </c>
      <c r="N26874">
        <v>0.29768943786621094</v>
      </c>
      <c r="O26874">
        <v>0.3346465234331083</v>
      </c>
    </row>
    <row r="26875" spans="12:15" x14ac:dyDescent="0.45">
      <c r="L26875">
        <v>26873</v>
      </c>
      <c r="M26875">
        <v>0.68794858455657959</v>
      </c>
      <c r="N26875">
        <v>-0.92191576957702637</v>
      </c>
      <c r="O26875">
        <v>1.3232019411882021</v>
      </c>
    </row>
    <row r="26876" spans="12:15" x14ac:dyDescent="0.45">
      <c r="L26876">
        <v>26874</v>
      </c>
      <c r="M26876">
        <v>-0.4000619649887085</v>
      </c>
      <c r="N26876">
        <v>-0.16740560531616211</v>
      </c>
      <c r="O26876">
        <v>0.18807421252189685</v>
      </c>
    </row>
    <row r="26877" spans="12:15" x14ac:dyDescent="0.45">
      <c r="L26877">
        <v>26875</v>
      </c>
      <c r="M26877">
        <v>-0.88502800464630127</v>
      </c>
      <c r="N26877">
        <v>-0.79820084571838379</v>
      </c>
      <c r="O26877">
        <v>1.4203991591137566</v>
      </c>
    </row>
    <row r="26878" spans="12:15" x14ac:dyDescent="0.45">
      <c r="L26878">
        <v>26876</v>
      </c>
      <c r="M26878">
        <v>-0.48556220531463623</v>
      </c>
      <c r="N26878">
        <v>-0.26783847808837891</v>
      </c>
      <c r="O26878">
        <v>0.30750810557471181</v>
      </c>
    </row>
    <row r="26879" spans="12:15" x14ac:dyDescent="0.45">
      <c r="L26879">
        <v>26877</v>
      </c>
      <c r="M26879">
        <v>0.98707139492034912</v>
      </c>
      <c r="N26879">
        <v>-0.62690138816833496</v>
      </c>
      <c r="O26879">
        <v>1.367315289157389</v>
      </c>
    </row>
    <row r="26880" spans="12:15" x14ac:dyDescent="0.45">
      <c r="L26880">
        <v>26878</v>
      </c>
      <c r="M26880">
        <v>0.13774645328521729</v>
      </c>
      <c r="N26880">
        <v>0.95061445236206055</v>
      </c>
      <c r="O26880">
        <v>0.92264192243227761</v>
      </c>
    </row>
    <row r="26881" spans="12:15" x14ac:dyDescent="0.45">
      <c r="L26881">
        <v>26879</v>
      </c>
      <c r="M26881">
        <v>0.56657588481903076</v>
      </c>
      <c r="N26881">
        <v>-0.57000470161437988</v>
      </c>
      <c r="O26881">
        <v>0.6459135931209663</v>
      </c>
    </row>
    <row r="26882" spans="12:15" x14ac:dyDescent="0.45">
      <c r="L26882">
        <v>26880</v>
      </c>
      <c r="M26882">
        <v>8.0825924873352051E-2</v>
      </c>
      <c r="N26882">
        <v>-0.71993255615234375</v>
      </c>
      <c r="O26882">
        <v>0.52483571553968067</v>
      </c>
    </row>
    <row r="26883" spans="12:15" x14ac:dyDescent="0.45">
      <c r="L26883">
        <v>26881</v>
      </c>
      <c r="M26883">
        <v>-0.39785730838775635</v>
      </c>
      <c r="N26883">
        <v>0.75151753425598145</v>
      </c>
      <c r="O26883">
        <v>0.72306904213173961</v>
      </c>
    </row>
    <row r="26884" spans="12:15" x14ac:dyDescent="0.45">
      <c r="L26884">
        <v>26882</v>
      </c>
      <c r="M26884">
        <v>-0.66840875148773193</v>
      </c>
      <c r="N26884">
        <v>0.3817753791809082</v>
      </c>
      <c r="O26884">
        <v>0.59252269921411482</v>
      </c>
    </row>
    <row r="26885" spans="12:15" x14ac:dyDescent="0.45">
      <c r="L26885">
        <v>26883</v>
      </c>
      <c r="M26885">
        <v>0.23500716686248779</v>
      </c>
      <c r="N26885">
        <v>-0.46104073524475098</v>
      </c>
      <c r="O26885">
        <v>0.26778692803175386</v>
      </c>
    </row>
    <row r="26886" spans="12:15" x14ac:dyDescent="0.45">
      <c r="L26886">
        <v>26884</v>
      </c>
      <c r="M26886">
        <v>-0.58883941173553467</v>
      </c>
      <c r="N26886">
        <v>-0.68261623382568359</v>
      </c>
      <c r="O26886">
        <v>0.81269677549541186</v>
      </c>
    </row>
    <row r="26887" spans="12:15" x14ac:dyDescent="0.45">
      <c r="L26887">
        <v>26885</v>
      </c>
      <c r="M26887">
        <v>0.40523278713226318</v>
      </c>
      <c r="N26887">
        <v>0.59713006019592285</v>
      </c>
      <c r="O26887">
        <v>0.52077792055656857</v>
      </c>
    </row>
    <row r="26888" spans="12:15" x14ac:dyDescent="0.45">
      <c r="L26888">
        <v>26886</v>
      </c>
      <c r="M26888">
        <v>3.0105233192443848E-2</v>
      </c>
      <c r="N26888">
        <v>0.58017873764038086</v>
      </c>
      <c r="O26888">
        <v>0.33751369267555742</v>
      </c>
    </row>
    <row r="26889" spans="12:15" x14ac:dyDescent="0.45">
      <c r="L26889">
        <v>26887</v>
      </c>
      <c r="M26889">
        <v>-0.24203884601593018</v>
      </c>
      <c r="N26889">
        <v>-0.38439488410949707</v>
      </c>
      <c r="O26889">
        <v>0.2063422299102767</v>
      </c>
    </row>
    <row r="26890" spans="12:15" x14ac:dyDescent="0.45">
      <c r="L26890">
        <v>26888</v>
      </c>
      <c r="M26890">
        <v>0.24469959735870361</v>
      </c>
      <c r="N26890">
        <v>0.62633705139160156</v>
      </c>
      <c r="O26890">
        <v>0.45217599489343813</v>
      </c>
    </row>
    <row r="26891" spans="12:15" x14ac:dyDescent="0.45">
      <c r="L26891">
        <v>26889</v>
      </c>
      <c r="M26891">
        <v>4.9661993980407715E-2</v>
      </c>
      <c r="N26891">
        <v>-5.0024747848510742E-2</v>
      </c>
      <c r="O26891">
        <v>4.968789043417127E-3</v>
      </c>
    </row>
    <row r="26892" spans="12:15" x14ac:dyDescent="0.45">
      <c r="L26892">
        <v>26890</v>
      </c>
      <c r="M26892">
        <v>0.11317121982574463</v>
      </c>
      <c r="N26892">
        <v>0.90617609024047852</v>
      </c>
      <c r="O26892">
        <v>0.83396283152036776</v>
      </c>
    </row>
    <row r="26893" spans="12:15" x14ac:dyDescent="0.45">
      <c r="L26893">
        <v>26891</v>
      </c>
      <c r="M26893">
        <v>5.4383158683776855E-2</v>
      </c>
      <c r="N26893">
        <v>-9.6903085708618164E-2</v>
      </c>
      <c r="O26893">
        <v>1.2347735968276666E-2</v>
      </c>
    </row>
    <row r="26894" spans="12:15" x14ac:dyDescent="0.45">
      <c r="L26894">
        <v>26892</v>
      </c>
      <c r="M26894">
        <v>0.85195076465606689</v>
      </c>
      <c r="N26894">
        <v>-0.60459613800048828</v>
      </c>
      <c r="O26894">
        <v>1.0913565954831623</v>
      </c>
    </row>
    <row r="26895" spans="12:15" x14ac:dyDescent="0.45">
      <c r="L26895">
        <v>26893</v>
      </c>
      <c r="M26895">
        <v>0.97000062465667725</v>
      </c>
      <c r="N26895">
        <v>0.50634217262268066</v>
      </c>
      <c r="O26895">
        <v>1.1972836076106006</v>
      </c>
    </row>
    <row r="26896" spans="12:15" x14ac:dyDescent="0.45">
      <c r="L26896">
        <v>26894</v>
      </c>
      <c r="M26896">
        <v>-0.50807797908782959</v>
      </c>
      <c r="N26896">
        <v>0.62636899948120117</v>
      </c>
      <c r="O26896">
        <v>0.65048135634505422</v>
      </c>
    </row>
    <row r="26897" spans="12:15" x14ac:dyDescent="0.45">
      <c r="L26897">
        <v>26895</v>
      </c>
      <c r="M26897">
        <v>0.32446849346160889</v>
      </c>
      <c r="N26897">
        <v>-0.19915127754211426</v>
      </c>
      <c r="O26897">
        <v>0.14494103459590232</v>
      </c>
    </row>
    <row r="26898" spans="12:15" x14ac:dyDescent="0.45">
      <c r="L26898">
        <v>26896</v>
      </c>
      <c r="M26898">
        <v>3.4671902656555176E-2</v>
      </c>
      <c r="N26898">
        <v>0.21931076049804688</v>
      </c>
      <c r="O26898">
        <v>4.9299350504057378E-2</v>
      </c>
    </row>
    <row r="26899" spans="12:15" x14ac:dyDescent="0.45">
      <c r="L26899">
        <v>26897</v>
      </c>
      <c r="M26899">
        <v>0.38206899166107178</v>
      </c>
      <c r="N26899">
        <v>-0.38123011589050293</v>
      </c>
      <c r="O26899">
        <v>0.29131311565079465</v>
      </c>
    </row>
    <row r="26900" spans="12:15" x14ac:dyDescent="0.45">
      <c r="L26900">
        <v>26898</v>
      </c>
      <c r="M26900">
        <v>-0.89125955104827881</v>
      </c>
      <c r="N26900">
        <v>-8.6390972137451172E-2</v>
      </c>
      <c r="O26900">
        <v>0.80180698740163381</v>
      </c>
    </row>
    <row r="26901" spans="12:15" x14ac:dyDescent="0.45">
      <c r="L26901">
        <v>26899</v>
      </c>
      <c r="M26901">
        <v>-0.95033752918243408</v>
      </c>
      <c r="N26901">
        <v>0.86452460289001465</v>
      </c>
      <c r="O26901">
        <v>1.6505442083747117</v>
      </c>
    </row>
    <row r="26902" spans="12:15" x14ac:dyDescent="0.45">
      <c r="L26902">
        <v>26900</v>
      </c>
      <c r="M26902">
        <v>0.12587082386016846</v>
      </c>
      <c r="N26902">
        <v>-0.90096569061279297</v>
      </c>
      <c r="O26902">
        <v>0.82758263996062442</v>
      </c>
    </row>
    <row r="26903" spans="12:15" x14ac:dyDescent="0.45">
      <c r="L26903">
        <v>26901</v>
      </c>
      <c r="M26903">
        <v>-0.71706259250640869</v>
      </c>
      <c r="N26903">
        <v>-0.70395255088806152</v>
      </c>
      <c r="O26903">
        <v>1.0097279554738219</v>
      </c>
    </row>
    <row r="26904" spans="12:15" x14ac:dyDescent="0.45">
      <c r="L26904">
        <v>26902</v>
      </c>
      <c r="M26904">
        <v>-6.2740683555603027E-2</v>
      </c>
      <c r="N26904">
        <v>0.84699773788452148</v>
      </c>
      <c r="O26904">
        <v>0.7213415613545201</v>
      </c>
    </row>
    <row r="26905" spans="12:15" x14ac:dyDescent="0.45">
      <c r="L26905">
        <v>26903</v>
      </c>
      <c r="M26905">
        <v>0.99266040325164795</v>
      </c>
      <c r="N26905">
        <v>-0.19396138191223145</v>
      </c>
      <c r="O26905">
        <v>1.0229956938570266</v>
      </c>
    </row>
    <row r="26906" spans="12:15" x14ac:dyDescent="0.45">
      <c r="L26906">
        <v>26904</v>
      </c>
      <c r="M26906">
        <v>-1.0194659233093262E-2</v>
      </c>
      <c r="N26906">
        <v>0.44180107116699219</v>
      </c>
      <c r="O26906">
        <v>0.19529211756118045</v>
      </c>
    </row>
    <row r="26907" spans="12:15" x14ac:dyDescent="0.45">
      <c r="L26907">
        <v>26905</v>
      </c>
      <c r="M26907">
        <v>-0.54907381534576416</v>
      </c>
      <c r="N26907">
        <v>-0.79678606986999512</v>
      </c>
      <c r="O26907">
        <v>0.93635009583722673</v>
      </c>
    </row>
    <row r="26908" spans="12:15" x14ac:dyDescent="0.45">
      <c r="L26908">
        <v>26906</v>
      </c>
      <c r="M26908">
        <v>-1.7638564109802246E-2</v>
      </c>
      <c r="N26908">
        <v>0.41188669204711914</v>
      </c>
      <c r="O26908">
        <v>0.16996176602937382</v>
      </c>
    </row>
    <row r="26909" spans="12:15" x14ac:dyDescent="0.45">
      <c r="L26909">
        <v>26907</v>
      </c>
      <c r="M26909">
        <v>0.19740760326385498</v>
      </c>
      <c r="N26909">
        <v>-0.50644516944885254</v>
      </c>
      <c r="O26909">
        <v>0.29545647148445697</v>
      </c>
    </row>
    <row r="26910" spans="12:15" x14ac:dyDescent="0.45">
      <c r="L26910">
        <v>26908</v>
      </c>
      <c r="M26910">
        <v>2.198326587677002E-2</v>
      </c>
      <c r="N26910">
        <v>6.1087608337402344E-2</v>
      </c>
      <c r="O26910">
        <v>4.2149598709926234E-3</v>
      </c>
    </row>
    <row r="26911" spans="12:15" x14ac:dyDescent="0.45">
      <c r="L26911">
        <v>26909</v>
      </c>
      <c r="M26911">
        <v>0.44560563564300537</v>
      </c>
      <c r="N26911">
        <v>-0.33844161033630371</v>
      </c>
      <c r="O26911">
        <v>0.31310710612383719</v>
      </c>
    </row>
    <row r="26912" spans="12:15" x14ac:dyDescent="0.45">
      <c r="L26912">
        <v>26910</v>
      </c>
      <c r="M26912">
        <v>-0.71982038021087646</v>
      </c>
      <c r="N26912">
        <v>-0.5001225471496582</v>
      </c>
      <c r="O26912">
        <v>0.76826394193439196</v>
      </c>
    </row>
    <row r="26913" spans="12:15" x14ac:dyDescent="0.45">
      <c r="L26913">
        <v>26911</v>
      </c>
      <c r="M26913">
        <v>0.98909938335418701</v>
      </c>
      <c r="N26913">
        <v>-4.8512697219848633E-2</v>
      </c>
      <c r="O26913">
        <v>0.98067107194317771</v>
      </c>
    </row>
    <row r="26914" spans="12:15" x14ac:dyDescent="0.45">
      <c r="L26914">
        <v>26912</v>
      </c>
      <c r="M26914">
        <v>-0.8508375883102417</v>
      </c>
      <c r="N26914">
        <v>0.1766204833984375</v>
      </c>
      <c r="O26914">
        <v>0.75511939683748686</v>
      </c>
    </row>
    <row r="26915" spans="12:15" x14ac:dyDescent="0.45">
      <c r="L26915">
        <v>26913</v>
      </c>
      <c r="M26915">
        <v>0.6077960729598999</v>
      </c>
      <c r="N26915">
        <v>0.6486198902130127</v>
      </c>
      <c r="O26915">
        <v>0.79012382828541716</v>
      </c>
    </row>
    <row r="26916" spans="12:15" x14ac:dyDescent="0.45">
      <c r="L26916">
        <v>26914</v>
      </c>
      <c r="M26916">
        <v>0.89809668064117432</v>
      </c>
      <c r="N26916">
        <v>-9.1178417205810547E-2</v>
      </c>
      <c r="O26916">
        <v>0.81489115154285174</v>
      </c>
    </row>
    <row r="26917" spans="12:15" x14ac:dyDescent="0.45">
      <c r="L26917">
        <v>26915</v>
      </c>
      <c r="M26917">
        <v>0.97418105602264404</v>
      </c>
      <c r="N26917">
        <v>-0.63949990272521973</v>
      </c>
      <c r="O26917">
        <v>1.3579888554989596</v>
      </c>
    </row>
    <row r="26918" spans="12:15" x14ac:dyDescent="0.45">
      <c r="L26918">
        <v>26916</v>
      </c>
      <c r="M26918">
        <v>-0.17064940929412842</v>
      </c>
      <c r="N26918">
        <v>0.41437625885009766</v>
      </c>
      <c r="O26918">
        <v>0.20082890479103824</v>
      </c>
    </row>
    <row r="26919" spans="12:15" x14ac:dyDescent="0.45">
      <c r="L26919">
        <v>26917</v>
      </c>
      <c r="M26919">
        <v>5.9567809104919434E-2</v>
      </c>
      <c r="N26919">
        <v>0.7981874942779541</v>
      </c>
      <c r="O26919">
        <v>0.64065159990327891</v>
      </c>
    </row>
    <row r="26920" spans="12:15" x14ac:dyDescent="0.45">
      <c r="L26920">
        <v>26918</v>
      </c>
      <c r="M26920">
        <v>-6.5254569053649902E-2</v>
      </c>
      <c r="N26920">
        <v>-0.65717935562133789</v>
      </c>
      <c r="O26920">
        <v>0.43614286423725462</v>
      </c>
    </row>
    <row r="26921" spans="12:15" x14ac:dyDescent="0.45">
      <c r="L26921">
        <v>26919</v>
      </c>
      <c r="M26921">
        <v>4.0347933769226074E-2</v>
      </c>
      <c r="N26921">
        <v>-0.94249272346496582</v>
      </c>
      <c r="O26921">
        <v>0.88992048954385483</v>
      </c>
    </row>
    <row r="26922" spans="12:15" x14ac:dyDescent="0.45">
      <c r="L26922">
        <v>26920</v>
      </c>
      <c r="M26922">
        <v>-0.94819438457489014</v>
      </c>
      <c r="N26922">
        <v>0.80658149719238281</v>
      </c>
      <c r="O26922">
        <v>1.5496463025524605</v>
      </c>
    </row>
    <row r="26923" spans="12:15" x14ac:dyDescent="0.45">
      <c r="L26923">
        <v>26921</v>
      </c>
      <c r="M26923">
        <v>-0.29575884342193604</v>
      </c>
      <c r="N26923">
        <v>0.40030026435852051</v>
      </c>
      <c r="O26923">
        <v>0.24771359510778304</v>
      </c>
    </row>
    <row r="26924" spans="12:15" x14ac:dyDescent="0.45">
      <c r="L26924">
        <v>26922</v>
      </c>
      <c r="M26924">
        <v>0.52000868320465088</v>
      </c>
      <c r="N26924">
        <v>0.41222620010375977</v>
      </c>
      <c r="O26924">
        <v>0.44033947066022028</v>
      </c>
    </row>
    <row r="26925" spans="12:15" x14ac:dyDescent="0.45">
      <c r="L26925">
        <v>26923</v>
      </c>
      <c r="M26925">
        <v>-0.64345467090606689</v>
      </c>
      <c r="N26925">
        <v>0.53567290306091309</v>
      </c>
      <c r="O26925">
        <v>0.70097937258454124</v>
      </c>
    </row>
    <row r="26926" spans="12:15" x14ac:dyDescent="0.45">
      <c r="L26926">
        <v>26924</v>
      </c>
      <c r="M26926">
        <v>-0.66296470165252686</v>
      </c>
      <c r="N26926">
        <v>0.79171276092529297</v>
      </c>
      <c r="O26926">
        <v>1.0663312914491743</v>
      </c>
    </row>
    <row r="26927" spans="12:15" x14ac:dyDescent="0.45">
      <c r="L26927">
        <v>26925</v>
      </c>
      <c r="M26927">
        <v>0.2263864278793335</v>
      </c>
      <c r="N26927">
        <v>0.40124726295471191</v>
      </c>
      <c r="O26927">
        <v>0.21225018075661226</v>
      </c>
    </row>
    <row r="26928" spans="12:15" x14ac:dyDescent="0.45">
      <c r="L26928">
        <v>26926</v>
      </c>
      <c r="M26928">
        <v>0.81501924991607666</v>
      </c>
      <c r="N26928">
        <v>-0.36636018753051758</v>
      </c>
      <c r="O26928">
        <v>0.79847616474116112</v>
      </c>
    </row>
    <row r="26929" spans="12:15" x14ac:dyDescent="0.45">
      <c r="L26929">
        <v>26927</v>
      </c>
      <c r="M26929">
        <v>0.37296855449676514</v>
      </c>
      <c r="N26929">
        <v>0.44441103935241699</v>
      </c>
      <c r="O26929">
        <v>0.33660671454170188</v>
      </c>
    </row>
    <row r="26930" spans="12:15" x14ac:dyDescent="0.45">
      <c r="L26930">
        <v>26928</v>
      </c>
      <c r="M26930">
        <v>-0.26320254802703857</v>
      </c>
      <c r="N26930">
        <v>0.21449661254882813</v>
      </c>
      <c r="O26930">
        <v>0.1152843780828478</v>
      </c>
    </row>
    <row r="26931" spans="12:15" x14ac:dyDescent="0.45">
      <c r="L26931">
        <v>26929</v>
      </c>
      <c r="M26931">
        <v>-0.90817606449127197</v>
      </c>
      <c r="N26931">
        <v>-0.59643244743347168</v>
      </c>
      <c r="O26931">
        <v>1.1805154284663364</v>
      </c>
    </row>
    <row r="26932" spans="12:15" x14ac:dyDescent="0.45">
      <c r="L26932">
        <v>26930</v>
      </c>
      <c r="M26932">
        <v>1.2159943580627441E-2</v>
      </c>
      <c r="N26932">
        <v>0.42991304397583008</v>
      </c>
      <c r="O26932">
        <v>0.18497308960844799</v>
      </c>
    </row>
    <row r="26933" spans="12:15" x14ac:dyDescent="0.45">
      <c r="L26933">
        <v>26931</v>
      </c>
      <c r="M26933">
        <v>-0.17893707752227783</v>
      </c>
      <c r="N26933">
        <v>-0.4106142520904541</v>
      </c>
      <c r="O26933">
        <v>0.20062254173201663</v>
      </c>
    </row>
    <row r="26934" spans="12:15" x14ac:dyDescent="0.45">
      <c r="L26934">
        <v>26932</v>
      </c>
      <c r="M26934">
        <v>0.83409988880157471</v>
      </c>
      <c r="N26934">
        <v>0.32590961456298828</v>
      </c>
      <c r="O26934">
        <v>0.80193970136339521</v>
      </c>
    </row>
    <row r="26935" spans="12:15" x14ac:dyDescent="0.45">
      <c r="L26935">
        <v>26933</v>
      </c>
      <c r="M26935">
        <v>-0.45237600803375244</v>
      </c>
      <c r="N26935">
        <v>0.66605019569396973</v>
      </c>
      <c r="O26935">
        <v>0.64826691582852891</v>
      </c>
    </row>
    <row r="26936" spans="12:15" x14ac:dyDescent="0.45">
      <c r="L26936">
        <v>26934</v>
      </c>
      <c r="M26936">
        <v>-0.66493642330169678</v>
      </c>
      <c r="N26936">
        <v>0.13014745712280273</v>
      </c>
      <c r="O26936">
        <v>0.45907880762878539</v>
      </c>
    </row>
    <row r="26937" spans="12:15" x14ac:dyDescent="0.45">
      <c r="L26937">
        <v>26935</v>
      </c>
      <c r="M26937">
        <v>0.7135237455368042</v>
      </c>
      <c r="N26937">
        <v>-6.7488908767700195E-2</v>
      </c>
      <c r="O26937">
        <v>0.51367088825152474</v>
      </c>
    </row>
    <row r="26938" spans="12:15" x14ac:dyDescent="0.45">
      <c r="L26938">
        <v>26936</v>
      </c>
      <c r="M26938">
        <v>-0.25679957866668701</v>
      </c>
      <c r="N26938">
        <v>0.78317832946777344</v>
      </c>
      <c r="O26938">
        <v>0.67931431935131958</v>
      </c>
    </row>
    <row r="26939" spans="12:15" x14ac:dyDescent="0.45">
      <c r="L26939">
        <v>26937</v>
      </c>
      <c r="M26939">
        <v>-0.37789309024810791</v>
      </c>
      <c r="N26939">
        <v>-0.89626574516296387</v>
      </c>
      <c r="O26939">
        <v>0.94609547360978785</v>
      </c>
    </row>
    <row r="26940" spans="12:15" x14ac:dyDescent="0.45">
      <c r="L26940">
        <v>26938</v>
      </c>
      <c r="M26940">
        <v>-0.961387038230896</v>
      </c>
      <c r="N26940">
        <v>0.96969461441040039</v>
      </c>
      <c r="O26940">
        <v>1.8645726824949085</v>
      </c>
    </row>
    <row r="26941" spans="12:15" x14ac:dyDescent="0.45">
      <c r="L26941">
        <v>26939</v>
      </c>
      <c r="M26941">
        <v>-0.65570366382598877</v>
      </c>
      <c r="N26941">
        <v>-0.40804886817932129</v>
      </c>
      <c r="O26941">
        <v>0.59645117357725042</v>
      </c>
    </row>
    <row r="26942" spans="12:15" x14ac:dyDescent="0.45">
      <c r="L26942">
        <v>26940</v>
      </c>
      <c r="M26942">
        <v>-0.89039313793182373</v>
      </c>
      <c r="N26942">
        <v>0.64977931976318359</v>
      </c>
      <c r="O26942">
        <v>1.2150131044679862</v>
      </c>
    </row>
    <row r="26943" spans="12:15" x14ac:dyDescent="0.45">
      <c r="L26943">
        <v>26941</v>
      </c>
      <c r="M26943">
        <v>-0.87515699863433838</v>
      </c>
      <c r="N26943">
        <v>0.28790879249572754</v>
      </c>
      <c r="O26943">
        <v>0.84879124505501091</v>
      </c>
    </row>
    <row r="26944" spans="12:15" x14ac:dyDescent="0.45">
      <c r="L26944">
        <v>26942</v>
      </c>
      <c r="M26944">
        <v>-0.59105908870697021</v>
      </c>
      <c r="N26944">
        <v>-0.90984392166137695</v>
      </c>
      <c r="O26944">
        <v>1.1771668081272677</v>
      </c>
    </row>
    <row r="26945" spans="12:15" x14ac:dyDescent="0.45">
      <c r="L26945">
        <v>26943</v>
      </c>
      <c r="M26945">
        <v>0.28857600688934326</v>
      </c>
      <c r="N26945">
        <v>-0.15788006782531738</v>
      </c>
      <c r="O26945">
        <v>0.10820222756872482</v>
      </c>
    </row>
    <row r="26946" spans="12:15" x14ac:dyDescent="0.45">
      <c r="L26946">
        <v>26944</v>
      </c>
      <c r="M26946">
        <v>0.11007702350616455</v>
      </c>
      <c r="N26946">
        <v>-0.60456085205078125</v>
      </c>
      <c r="O26946">
        <v>0.37761077493634315</v>
      </c>
    </row>
    <row r="26947" spans="12:15" x14ac:dyDescent="0.45">
      <c r="L26947">
        <v>26945</v>
      </c>
      <c r="M26947">
        <v>0.64665257930755615</v>
      </c>
      <c r="N26947">
        <v>-0.55388712882995605</v>
      </c>
      <c r="O26947">
        <v>0.72495050980860731</v>
      </c>
    </row>
    <row r="26948" spans="12:15" x14ac:dyDescent="0.45">
      <c r="L26948">
        <v>26946</v>
      </c>
      <c r="M26948">
        <v>-0.23656976222991943</v>
      </c>
      <c r="N26948">
        <v>-0.4606165885925293</v>
      </c>
      <c r="O26948">
        <v>0.26813289408813956</v>
      </c>
    </row>
    <row r="26949" spans="12:15" x14ac:dyDescent="0.45">
      <c r="L26949">
        <v>26947</v>
      </c>
      <c r="M26949">
        <v>-0.59719192981719971</v>
      </c>
      <c r="N26949">
        <v>0.11368155479431152</v>
      </c>
      <c r="O26949">
        <v>0.36956169693924373</v>
      </c>
    </row>
    <row r="26950" spans="12:15" x14ac:dyDescent="0.45">
      <c r="L26950">
        <v>26948</v>
      </c>
      <c r="M26950">
        <v>-0.54738128185272217</v>
      </c>
      <c r="N26950">
        <v>-0.10386562347412109</v>
      </c>
      <c r="O26950">
        <v>0.31041433546239694</v>
      </c>
    </row>
    <row r="26951" spans="12:15" x14ac:dyDescent="0.45">
      <c r="L26951">
        <v>26949</v>
      </c>
      <c r="M26951">
        <v>0.55960595607757568</v>
      </c>
      <c r="N26951">
        <v>0.46213555335998535</v>
      </c>
      <c r="O26951">
        <v>0.52672809575683754</v>
      </c>
    </row>
    <row r="26952" spans="12:15" x14ac:dyDescent="0.45">
      <c r="L26952">
        <v>26950</v>
      </c>
      <c r="M26952">
        <v>-0.54928624629974365</v>
      </c>
      <c r="N26952">
        <v>-0.72852182388305664</v>
      </c>
      <c r="O26952">
        <v>0.83245942824795893</v>
      </c>
    </row>
    <row r="26953" spans="12:15" x14ac:dyDescent="0.45">
      <c r="L26953">
        <v>26951</v>
      </c>
      <c r="M26953">
        <v>0.82468783855438232</v>
      </c>
      <c r="N26953">
        <v>0.99355006217956543</v>
      </c>
      <c r="O26953">
        <v>1.667251757116516</v>
      </c>
    </row>
    <row r="26954" spans="12:15" x14ac:dyDescent="0.45">
      <c r="L26954">
        <v>26952</v>
      </c>
      <c r="M26954">
        <v>0.37648975849151611</v>
      </c>
      <c r="N26954">
        <v>-0.56590843200683594</v>
      </c>
      <c r="O26954">
        <v>0.46199689166543578</v>
      </c>
    </row>
    <row r="26955" spans="12:15" x14ac:dyDescent="0.45">
      <c r="L26955">
        <v>26953</v>
      </c>
      <c r="M26955">
        <v>1.7023444175720215E-2</v>
      </c>
      <c r="N26955">
        <v>0.87601590156555176</v>
      </c>
      <c r="O26955">
        <v>0.76769365744731077</v>
      </c>
    </row>
    <row r="26956" spans="12:15" x14ac:dyDescent="0.45">
      <c r="L26956">
        <v>26954</v>
      </c>
      <c r="M26956">
        <v>0.85067427158355713</v>
      </c>
      <c r="N26956">
        <v>0.14679193496704102</v>
      </c>
      <c r="O26956">
        <v>0.74519458850558329</v>
      </c>
    </row>
    <row r="26957" spans="12:15" x14ac:dyDescent="0.45">
      <c r="L26957">
        <v>26955</v>
      </c>
      <c r="M26957">
        <v>-2.6839375495910645E-2</v>
      </c>
      <c r="N26957">
        <v>-0.77511048316955566</v>
      </c>
      <c r="O26957">
        <v>0.60151661319635308</v>
      </c>
    </row>
    <row r="26958" spans="12:15" x14ac:dyDescent="0.45">
      <c r="L26958">
        <v>26956</v>
      </c>
      <c r="M26958">
        <v>-0.34780204296112061</v>
      </c>
      <c r="N26958">
        <v>0.69778728485107422</v>
      </c>
      <c r="O26958">
        <v>0.60787335598776326</v>
      </c>
    </row>
    <row r="26959" spans="12:15" x14ac:dyDescent="0.45">
      <c r="L26959">
        <v>26957</v>
      </c>
      <c r="M26959">
        <v>-4.6524643898010254E-2</v>
      </c>
      <c r="N26959">
        <v>0.88404297828674316</v>
      </c>
      <c r="O26959">
        <v>0.78369652994793149</v>
      </c>
    </row>
    <row r="26960" spans="12:15" x14ac:dyDescent="0.45">
      <c r="L26960">
        <v>26958</v>
      </c>
      <c r="M26960">
        <v>0.37444460391998291</v>
      </c>
      <c r="N26960">
        <v>-6.8073749542236328E-2</v>
      </c>
      <c r="O26960">
        <v>0.14484279678153208</v>
      </c>
    </row>
    <row r="26961" spans="12:15" x14ac:dyDescent="0.45">
      <c r="L26961">
        <v>26959</v>
      </c>
      <c r="M26961">
        <v>0.54842174053192139</v>
      </c>
      <c r="N26961">
        <v>0.70711398124694824</v>
      </c>
      <c r="O26961">
        <v>0.80077658796297091</v>
      </c>
    </row>
    <row r="26962" spans="12:15" x14ac:dyDescent="0.45">
      <c r="L26962">
        <v>26960</v>
      </c>
      <c r="M26962">
        <v>0.58150112628936768</v>
      </c>
      <c r="N26962">
        <v>0.78194808959960938</v>
      </c>
      <c r="O26962">
        <v>0.94958637470428164</v>
      </c>
    </row>
    <row r="26963" spans="12:15" x14ac:dyDescent="0.45">
      <c r="L26963">
        <v>26961</v>
      </c>
      <c r="M26963">
        <v>8.4782004356384277E-2</v>
      </c>
      <c r="N26963">
        <v>0.33875584602355957</v>
      </c>
      <c r="O26963">
        <v>0.12194351147782387</v>
      </c>
    </row>
    <row r="26964" spans="12:15" x14ac:dyDescent="0.45">
      <c r="L26964">
        <v>26962</v>
      </c>
      <c r="M26964">
        <v>-0.53559243679046631</v>
      </c>
      <c r="N26964">
        <v>-0.70026731491088867</v>
      </c>
      <c r="O26964">
        <v>0.77723357067965548</v>
      </c>
    </row>
    <row r="26965" spans="12:15" x14ac:dyDescent="0.45">
      <c r="L26965">
        <v>26963</v>
      </c>
      <c r="M26965">
        <v>-0.46808350086212158</v>
      </c>
      <c r="N26965">
        <v>-0.50411248207092285</v>
      </c>
      <c r="O26965">
        <v>0.47323155835904684</v>
      </c>
    </row>
    <row r="26966" spans="12:15" x14ac:dyDescent="0.45">
      <c r="L26966">
        <v>26964</v>
      </c>
      <c r="M26966">
        <v>-2.592921257019043E-3</v>
      </c>
      <c r="N26966">
        <v>0.18755054473876953</v>
      </c>
      <c r="O26966">
        <v>3.5181930072454473E-2</v>
      </c>
    </row>
    <row r="26967" spans="12:15" x14ac:dyDescent="0.45">
      <c r="L26967">
        <v>26965</v>
      </c>
      <c r="M26967">
        <v>-9.1986298561096191E-2</v>
      </c>
      <c r="N26967">
        <v>-0.25105643272399902</v>
      </c>
      <c r="O26967">
        <v>7.1490811535070975E-2</v>
      </c>
    </row>
    <row r="26968" spans="12:15" x14ac:dyDescent="0.45">
      <c r="L26968">
        <v>26966</v>
      </c>
      <c r="M26968">
        <v>-0.40580403804779053</v>
      </c>
      <c r="N26968">
        <v>0.82931280136108398</v>
      </c>
      <c r="O26968">
        <v>0.85243663979726181</v>
      </c>
    </row>
    <row r="26969" spans="12:15" x14ac:dyDescent="0.45">
      <c r="L26969">
        <v>26967</v>
      </c>
      <c r="M26969">
        <v>0.18634021282196045</v>
      </c>
      <c r="N26969">
        <v>0.80312418937683105</v>
      </c>
      <c r="O26969">
        <v>0.67973113847672528</v>
      </c>
    </row>
    <row r="26970" spans="12:15" x14ac:dyDescent="0.45">
      <c r="L26970">
        <v>26968</v>
      </c>
      <c r="M26970">
        <v>-0.73582637310028076</v>
      </c>
      <c r="N26970">
        <v>-0.17817878723144531</v>
      </c>
      <c r="O26970">
        <v>0.57318813156918247</v>
      </c>
    </row>
    <row r="26971" spans="12:15" x14ac:dyDescent="0.45">
      <c r="L26971">
        <v>26969</v>
      </c>
      <c r="M26971">
        <v>-0.29850924015045166</v>
      </c>
      <c r="N26971">
        <v>-0.72035479545593262</v>
      </c>
      <c r="O26971">
        <v>0.60801879779155921</v>
      </c>
    </row>
    <row r="26972" spans="12:15" x14ac:dyDescent="0.45">
      <c r="L26972">
        <v>26970</v>
      </c>
      <c r="M26972">
        <v>-0.73130738735198975</v>
      </c>
      <c r="N26972">
        <v>6.0181617736816406E-3</v>
      </c>
      <c r="O26972">
        <v>0.53484671306672771</v>
      </c>
    </row>
    <row r="26973" spans="12:15" x14ac:dyDescent="0.45">
      <c r="L26973">
        <v>26971</v>
      </c>
      <c r="M26973">
        <v>-0.94436180591583252</v>
      </c>
      <c r="N26973">
        <v>-3.0119419097900391E-3</v>
      </c>
      <c r="O26973">
        <v>0.89182829226668137</v>
      </c>
    </row>
    <row r="26974" spans="12:15" x14ac:dyDescent="0.45">
      <c r="L26974">
        <v>26972</v>
      </c>
      <c r="M26974">
        <v>-0.72269141674041748</v>
      </c>
      <c r="N26974">
        <v>-1.7633438110351563E-3</v>
      </c>
      <c r="O26974">
        <v>0.52228599321166702</v>
      </c>
    </row>
    <row r="26975" spans="12:15" x14ac:dyDescent="0.45">
      <c r="L26975">
        <v>26973</v>
      </c>
      <c r="M26975">
        <v>-0.47521650791168213</v>
      </c>
      <c r="N26975">
        <v>-0.24785017967224121</v>
      </c>
      <c r="O26975">
        <v>0.28726044095533587</v>
      </c>
    </row>
    <row r="26976" spans="12:15" x14ac:dyDescent="0.45">
      <c r="L26976">
        <v>26974</v>
      </c>
      <c r="M26976">
        <v>-0.97596967220306396</v>
      </c>
      <c r="N26976">
        <v>0.2214503288269043</v>
      </c>
      <c r="O26976">
        <v>1.0015570491976999</v>
      </c>
    </row>
    <row r="26977" spans="12:15" x14ac:dyDescent="0.45">
      <c r="L26977">
        <v>26975</v>
      </c>
      <c r="M26977">
        <v>0.96500575542449951</v>
      </c>
      <c r="N26977">
        <v>-0.39810681343078613</v>
      </c>
      <c r="O26977">
        <v>1.0897251429024246</v>
      </c>
    </row>
    <row r="26978" spans="12:15" x14ac:dyDescent="0.45">
      <c r="L26978">
        <v>26976</v>
      </c>
      <c r="M26978">
        <v>-0.5364302396774292</v>
      </c>
      <c r="N26978">
        <v>-0.5634765625</v>
      </c>
      <c r="O26978">
        <v>0.60526323852720032</v>
      </c>
    </row>
    <row r="26979" spans="12:15" x14ac:dyDescent="0.45">
      <c r="L26979">
        <v>26977</v>
      </c>
      <c r="M26979">
        <v>0.2187122106552124</v>
      </c>
      <c r="N26979">
        <v>-0.3560035228729248</v>
      </c>
      <c r="O26979">
        <v>0.1745735393876231</v>
      </c>
    </row>
    <row r="26980" spans="12:15" x14ac:dyDescent="0.45">
      <c r="L26980">
        <v>26978</v>
      </c>
      <c r="M26980">
        <v>0.42759191989898682</v>
      </c>
      <c r="N26980">
        <v>-0.22653913497924805</v>
      </c>
      <c r="O26980">
        <v>0.23415482964004763</v>
      </c>
    </row>
    <row r="26981" spans="12:15" x14ac:dyDescent="0.45">
      <c r="L26981">
        <v>26979</v>
      </c>
      <c r="M26981">
        <v>2.0888209342956543E-2</v>
      </c>
      <c r="N26981">
        <v>0.29850363731384277</v>
      </c>
      <c r="O26981">
        <v>8.9540738779149504E-2</v>
      </c>
    </row>
    <row r="26982" spans="12:15" x14ac:dyDescent="0.45">
      <c r="L26982">
        <v>26980</v>
      </c>
      <c r="M26982">
        <v>0.78096497058868408</v>
      </c>
      <c r="N26982">
        <v>0.26265811920166016</v>
      </c>
      <c r="O26982">
        <v>0.67889557286913738</v>
      </c>
    </row>
    <row r="26983" spans="12:15" x14ac:dyDescent="0.45">
      <c r="L26983">
        <v>26981</v>
      </c>
      <c r="M26983">
        <v>0.40534722805023193</v>
      </c>
      <c r="N26983">
        <v>8.8974237442016602E-2</v>
      </c>
      <c r="O26983">
        <v>0.17222279021639514</v>
      </c>
    </row>
    <row r="26984" spans="12:15" x14ac:dyDescent="0.45">
      <c r="L26984">
        <v>26982</v>
      </c>
      <c r="M26984">
        <v>-0.9219897985458374</v>
      </c>
      <c r="N26984">
        <v>0.86615133285522461</v>
      </c>
      <c r="O26984">
        <v>1.6002833200294759</v>
      </c>
    </row>
    <row r="26985" spans="12:15" x14ac:dyDescent="0.45">
      <c r="L26985">
        <v>26983</v>
      </c>
      <c r="M26985">
        <v>0.61098086833953857</v>
      </c>
      <c r="N26985">
        <v>-7.626652717590332E-2</v>
      </c>
      <c r="O26985">
        <v>0.37911420464440992</v>
      </c>
    </row>
    <row r="26986" spans="12:15" x14ac:dyDescent="0.45">
      <c r="L26986">
        <v>26984</v>
      </c>
      <c r="M26986">
        <v>0.71875202655792236</v>
      </c>
      <c r="N26986">
        <v>-0.99113273620605469</v>
      </c>
      <c r="O26986">
        <v>1.4989485764604213</v>
      </c>
    </row>
    <row r="26987" spans="12:15" x14ac:dyDescent="0.45">
      <c r="L26987">
        <v>26985</v>
      </c>
      <c r="M26987">
        <v>-0.51199114322662354</v>
      </c>
      <c r="N26987">
        <v>-0.12287783622741699</v>
      </c>
      <c r="O26987">
        <v>0.27723389337843729</v>
      </c>
    </row>
    <row r="26988" spans="12:15" x14ac:dyDescent="0.45">
      <c r="L26988">
        <v>26986</v>
      </c>
      <c r="M26988">
        <v>-0.39483201503753662</v>
      </c>
      <c r="N26988">
        <v>0.60987329483032227</v>
      </c>
      <c r="O26988">
        <v>0.52783775584579473</v>
      </c>
    </row>
    <row r="26989" spans="12:15" x14ac:dyDescent="0.45">
      <c r="L26989">
        <v>26987</v>
      </c>
      <c r="M26989">
        <v>0.40422904491424561</v>
      </c>
      <c r="N26989">
        <v>0.47074675559997559</v>
      </c>
      <c r="O26989">
        <v>0.385003628660187</v>
      </c>
    </row>
    <row r="26990" spans="12:15" x14ac:dyDescent="0.45">
      <c r="L26990">
        <v>26988</v>
      </c>
      <c r="M26990">
        <v>0.29743874073028564</v>
      </c>
      <c r="N26990">
        <v>-0.38637256622314453</v>
      </c>
      <c r="O26990">
        <v>0.23775356441707682</v>
      </c>
    </row>
    <row r="26991" spans="12:15" x14ac:dyDescent="0.45">
      <c r="L26991">
        <v>26989</v>
      </c>
      <c r="M26991">
        <v>0.651267409324646</v>
      </c>
      <c r="N26991">
        <v>0.45472931861877441</v>
      </c>
      <c r="O26991">
        <v>0.63092799165993052</v>
      </c>
    </row>
    <row r="26992" spans="12:15" x14ac:dyDescent="0.45">
      <c r="L26992">
        <v>26990</v>
      </c>
      <c r="M26992">
        <v>0.67019808292388916</v>
      </c>
      <c r="N26992">
        <v>2.1228313446044922E-2</v>
      </c>
      <c r="O26992">
        <v>0.44961611164661958</v>
      </c>
    </row>
    <row r="26993" spans="12:15" x14ac:dyDescent="0.45">
      <c r="L26993">
        <v>26991</v>
      </c>
      <c r="M26993">
        <v>-0.64917194843292236</v>
      </c>
      <c r="N26993">
        <v>-0.91104245185852051</v>
      </c>
      <c r="O26993">
        <v>1.2514225677205819</v>
      </c>
    </row>
    <row r="26994" spans="12:15" x14ac:dyDescent="0.45">
      <c r="L26994">
        <v>26992</v>
      </c>
      <c r="M26994">
        <v>-0.93121707439422607</v>
      </c>
      <c r="N26994">
        <v>0.42166519165039063</v>
      </c>
      <c r="O26994">
        <v>1.0449667734929022</v>
      </c>
    </row>
    <row r="26995" spans="12:15" x14ac:dyDescent="0.45">
      <c r="L26995">
        <v>26993</v>
      </c>
      <c r="M26995">
        <v>-0.13905680179595947</v>
      </c>
      <c r="N26995">
        <v>0.92433476448059082</v>
      </c>
      <c r="O26995">
        <v>0.87373155095311039</v>
      </c>
    </row>
    <row r="26996" spans="12:15" x14ac:dyDescent="0.45">
      <c r="L26996">
        <v>26994</v>
      </c>
      <c r="M26996">
        <v>-3.4516692161560059E-2</v>
      </c>
      <c r="N26996">
        <v>-0.97693204879760742</v>
      </c>
      <c r="O26996">
        <v>0.95558763000566582</v>
      </c>
    </row>
    <row r="26997" spans="12:15" x14ac:dyDescent="0.45">
      <c r="L26997">
        <v>26995</v>
      </c>
      <c r="M26997">
        <v>0.68222320079803467</v>
      </c>
      <c r="N26997">
        <v>-0.9159700870513916</v>
      </c>
      <c r="O26997">
        <v>1.3044296960800508</v>
      </c>
    </row>
    <row r="26998" spans="12:15" x14ac:dyDescent="0.45">
      <c r="L26998">
        <v>26996</v>
      </c>
      <c r="M26998">
        <v>0.11579239368438721</v>
      </c>
      <c r="N26998">
        <v>-0.81604290008544922</v>
      </c>
      <c r="O26998">
        <v>0.67933389321503024</v>
      </c>
    </row>
    <row r="26999" spans="12:15" x14ac:dyDescent="0.45">
      <c r="L26999">
        <v>26997</v>
      </c>
      <c r="M26999">
        <v>0.86410653591156006</v>
      </c>
      <c r="N26999">
        <v>-0.95527243614196777</v>
      </c>
      <c r="O26999">
        <v>1.6592255326576864</v>
      </c>
    </row>
    <row r="27000" spans="12:15" x14ac:dyDescent="0.45">
      <c r="L27000">
        <v>26998</v>
      </c>
      <c r="M27000">
        <v>-0.78534352779388428</v>
      </c>
      <c r="N27000">
        <v>-0.55550622940063477</v>
      </c>
      <c r="O27000">
        <v>0.92535162755065403</v>
      </c>
    </row>
    <row r="27001" spans="12:15" x14ac:dyDescent="0.45">
      <c r="L27001">
        <v>26999</v>
      </c>
      <c r="M27001">
        <v>-8.8890194892883301E-2</v>
      </c>
      <c r="N27001">
        <v>0.9178779125213623</v>
      </c>
      <c r="O27001">
        <v>0.85040132904266774</v>
      </c>
    </row>
    <row r="27002" spans="12:15" x14ac:dyDescent="0.45">
      <c r="L27002">
        <v>27000</v>
      </c>
      <c r="M27002">
        <v>-0.94727504253387451</v>
      </c>
      <c r="N27002">
        <v>5.7729721069335938E-2</v>
      </c>
      <c r="O27002">
        <v>0.90066272690229798</v>
      </c>
    </row>
    <row r="27003" spans="12:15" x14ac:dyDescent="0.45">
      <c r="L27003">
        <v>27001</v>
      </c>
      <c r="M27003">
        <v>0.18907773494720459</v>
      </c>
      <c r="N27003">
        <v>0.23094677925109863</v>
      </c>
      <c r="O27003">
        <v>8.9086804699221367E-2</v>
      </c>
    </row>
    <row r="27004" spans="12:15" x14ac:dyDescent="0.45">
      <c r="L27004">
        <v>27002</v>
      </c>
      <c r="M27004">
        <v>-0.8273996114730835</v>
      </c>
      <c r="N27004">
        <v>2.0857334136962891E-2</v>
      </c>
      <c r="O27004">
        <v>0.68502514545310966</v>
      </c>
    </row>
    <row r="27005" spans="12:15" x14ac:dyDescent="0.45">
      <c r="L27005">
        <v>27003</v>
      </c>
      <c r="M27005">
        <v>-0.16856682300567627</v>
      </c>
      <c r="N27005">
        <v>-0.79133439064025879</v>
      </c>
      <c r="O27005">
        <v>0.65462489162821691</v>
      </c>
    </row>
    <row r="27006" spans="12:15" x14ac:dyDescent="0.45">
      <c r="L27006">
        <v>27004</v>
      </c>
      <c r="M27006">
        <v>-0.97491157054901123</v>
      </c>
      <c r="N27006">
        <v>0.60645961761474609</v>
      </c>
      <c r="O27006">
        <v>1.3182458381877633</v>
      </c>
    </row>
    <row r="27007" spans="12:15" x14ac:dyDescent="0.45">
      <c r="L27007">
        <v>27005</v>
      </c>
      <c r="M27007">
        <v>0.14542710781097412</v>
      </c>
      <c r="N27007">
        <v>0.55428147315979004</v>
      </c>
      <c r="O27007">
        <v>0.32837699517445168</v>
      </c>
    </row>
    <row r="27008" spans="12:15" x14ac:dyDescent="0.45">
      <c r="L27008">
        <v>27006</v>
      </c>
      <c r="M27008">
        <v>0.62544786930084229</v>
      </c>
      <c r="N27008">
        <v>-0.60623979568481445</v>
      </c>
      <c r="O27008">
        <v>0.75871172708492807</v>
      </c>
    </row>
    <row r="27009" spans="12:15" x14ac:dyDescent="0.45">
      <c r="L27009">
        <v>27007</v>
      </c>
      <c r="M27009">
        <v>-0.48161137104034424</v>
      </c>
      <c r="N27009">
        <v>-0.26919293403625488</v>
      </c>
      <c r="O27009">
        <v>0.30441434845040743</v>
      </c>
    </row>
    <row r="27010" spans="12:15" x14ac:dyDescent="0.45">
      <c r="L27010">
        <v>27008</v>
      </c>
      <c r="M27010">
        <v>-0.29035937786102295</v>
      </c>
      <c r="N27010">
        <v>0.79987335205078125</v>
      </c>
      <c r="O27010">
        <v>0.72410594763279301</v>
      </c>
    </row>
    <row r="27011" spans="12:15" x14ac:dyDescent="0.45">
      <c r="L27011">
        <v>27009</v>
      </c>
      <c r="M27011">
        <v>-0.17602503299713135</v>
      </c>
      <c r="N27011">
        <v>-0.25772929191589355</v>
      </c>
      <c r="O27011">
        <v>9.7409200153109152E-2</v>
      </c>
    </row>
    <row r="27012" spans="12:15" x14ac:dyDescent="0.45">
      <c r="L27012">
        <v>27010</v>
      </c>
      <c r="M27012">
        <v>-0.60941827297210693</v>
      </c>
      <c r="N27012">
        <v>-0.8889460563659668</v>
      </c>
      <c r="O27012">
        <v>1.1616157225609105</v>
      </c>
    </row>
    <row r="27013" spans="12:15" x14ac:dyDescent="0.45">
      <c r="L27013">
        <v>27011</v>
      </c>
      <c r="M27013">
        <v>-0.67157852649688721</v>
      </c>
      <c r="N27013">
        <v>0.41496634483337402</v>
      </c>
      <c r="O27013">
        <v>0.62321478459610069</v>
      </c>
    </row>
    <row r="27014" spans="12:15" x14ac:dyDescent="0.45">
      <c r="L27014">
        <v>27012</v>
      </c>
      <c r="M27014">
        <v>0.31438934803009033</v>
      </c>
      <c r="N27014">
        <v>1.3947486877441406E-2</v>
      </c>
      <c r="O27014">
        <v>9.9035194544981456E-2</v>
      </c>
    </row>
    <row r="27015" spans="12:15" x14ac:dyDescent="0.45">
      <c r="L27015">
        <v>27013</v>
      </c>
      <c r="M27015">
        <v>9.6791625022888184E-2</v>
      </c>
      <c r="N27015">
        <v>0.17870354652404785</v>
      </c>
      <c r="O27015">
        <v>4.1303576214843984E-2</v>
      </c>
    </row>
    <row r="27016" spans="12:15" x14ac:dyDescent="0.45">
      <c r="L27016">
        <v>27014</v>
      </c>
      <c r="M27016">
        <v>-0.68336522579193115</v>
      </c>
      <c r="N27016">
        <v>0.62684011459350586</v>
      </c>
      <c r="O27016">
        <v>0.8599165610852566</v>
      </c>
    </row>
    <row r="27017" spans="12:15" x14ac:dyDescent="0.45">
      <c r="L27017">
        <v>27015</v>
      </c>
      <c r="M27017">
        <v>-0.10077297687530518</v>
      </c>
      <c r="N27017">
        <v>0.34805750846862793</v>
      </c>
      <c r="O27017">
        <v>0.13129922206969979</v>
      </c>
    </row>
    <row r="27018" spans="12:15" x14ac:dyDescent="0.45">
      <c r="L27018">
        <v>27016</v>
      </c>
      <c r="M27018">
        <v>0.57859241962432861</v>
      </c>
      <c r="N27018">
        <v>3.0908584594726563E-2</v>
      </c>
      <c r="O27018">
        <v>0.33572452864838492</v>
      </c>
    </row>
    <row r="27019" spans="12:15" x14ac:dyDescent="0.45">
      <c r="L27019">
        <v>27017</v>
      </c>
      <c r="M27019">
        <v>0.61719739437103271</v>
      </c>
      <c r="N27019">
        <v>-9.6380949020385742E-2</v>
      </c>
      <c r="O27019">
        <v>0.39022191095246267</v>
      </c>
    </row>
    <row r="27020" spans="12:15" x14ac:dyDescent="0.45">
      <c r="L27020">
        <v>27018</v>
      </c>
      <c r="M27020">
        <v>-0.71651017665863037</v>
      </c>
      <c r="N27020">
        <v>0.30147027969360352</v>
      </c>
      <c r="O27020">
        <v>0.60427116279392112</v>
      </c>
    </row>
    <row r="27021" spans="12:15" x14ac:dyDescent="0.45">
      <c r="L27021">
        <v>27019</v>
      </c>
      <c r="M27021">
        <v>-0.85024940967559814</v>
      </c>
      <c r="N27021">
        <v>0.77324461936950684</v>
      </c>
      <c r="O27021">
        <v>1.3208313000375966</v>
      </c>
    </row>
    <row r="27022" spans="12:15" x14ac:dyDescent="0.45">
      <c r="L27022">
        <v>27020</v>
      </c>
      <c r="M27022">
        <v>-0.22724235057830811</v>
      </c>
      <c r="N27022">
        <v>3.9233207702636719E-2</v>
      </c>
      <c r="O27022">
        <v>5.3178330482992871E-2</v>
      </c>
    </row>
    <row r="27023" spans="12:15" x14ac:dyDescent="0.45">
      <c r="L27023">
        <v>27021</v>
      </c>
      <c r="M27023">
        <v>0.81976258754730225</v>
      </c>
      <c r="N27023">
        <v>-0.38669371604919434</v>
      </c>
      <c r="O27023">
        <v>0.82154272997418276</v>
      </c>
    </row>
    <row r="27024" spans="12:15" x14ac:dyDescent="0.45">
      <c r="L27024">
        <v>27022</v>
      </c>
      <c r="M27024">
        <v>0.20227968692779541</v>
      </c>
      <c r="N27024">
        <v>0.40154600143432617</v>
      </c>
      <c r="O27024">
        <v>0.2021562630115025</v>
      </c>
    </row>
    <row r="27025" spans="12:15" x14ac:dyDescent="0.45">
      <c r="L27025">
        <v>27023</v>
      </c>
      <c r="M27025">
        <v>-0.71981251239776611</v>
      </c>
      <c r="N27025">
        <v>8.9941740036010742E-2</v>
      </c>
      <c r="O27025">
        <v>0.52621956960508942</v>
      </c>
    </row>
    <row r="27026" spans="12:15" x14ac:dyDescent="0.45">
      <c r="L27026">
        <v>27024</v>
      </c>
      <c r="M27026">
        <v>-0.30135715007781982</v>
      </c>
      <c r="N27026">
        <v>-0.36635208129882813</v>
      </c>
      <c r="O27026">
        <v>0.22502997937500879</v>
      </c>
    </row>
    <row r="27027" spans="12:15" x14ac:dyDescent="0.45">
      <c r="L27027">
        <v>27025</v>
      </c>
      <c r="M27027">
        <v>0.92030751705169678</v>
      </c>
      <c r="N27027">
        <v>-0.33969569206237793</v>
      </c>
      <c r="O27027">
        <v>0.96235908914759749</v>
      </c>
    </row>
    <row r="27028" spans="12:15" x14ac:dyDescent="0.45">
      <c r="L27028">
        <v>27026</v>
      </c>
      <c r="M27028">
        <v>1.5387177467346191E-2</v>
      </c>
      <c r="N27028">
        <v>9.9918842315673828E-2</v>
      </c>
      <c r="O27028">
        <v>1.0220540280116092E-2</v>
      </c>
    </row>
    <row r="27029" spans="12:15" x14ac:dyDescent="0.45">
      <c r="L27029">
        <v>27027</v>
      </c>
      <c r="M27029">
        <v>-0.22801697254180908</v>
      </c>
      <c r="N27029">
        <v>0.85381293296813965</v>
      </c>
      <c r="O27029">
        <v>0.7809882642707896</v>
      </c>
    </row>
    <row r="27030" spans="12:15" x14ac:dyDescent="0.45">
      <c r="L27030">
        <v>27028</v>
      </c>
      <c r="M27030">
        <v>-0.31074416637420654</v>
      </c>
      <c r="N27030">
        <v>-0.18487071990966797</v>
      </c>
      <c r="O27030">
        <v>0.13073912001551974</v>
      </c>
    </row>
    <row r="27031" spans="12:15" x14ac:dyDescent="0.45">
      <c r="L27031">
        <v>27029</v>
      </c>
      <c r="M27031">
        <v>0.91590249538421631</v>
      </c>
      <c r="N27031">
        <v>-0.94659781455993652</v>
      </c>
      <c r="O27031">
        <v>1.7349248035806826</v>
      </c>
    </row>
    <row r="27032" spans="12:15" x14ac:dyDescent="0.45">
      <c r="L27032">
        <v>27030</v>
      </c>
      <c r="M27032">
        <v>0.69644510746002197</v>
      </c>
      <c r="N27032">
        <v>0.47569036483764648</v>
      </c>
      <c r="O27032">
        <v>0.71131711090437433</v>
      </c>
    </row>
    <row r="27033" spans="12:15" x14ac:dyDescent="0.45">
      <c r="L27033">
        <v>27031</v>
      </c>
      <c r="M27033">
        <v>0.38783252239227295</v>
      </c>
      <c r="N27033">
        <v>0.77677226066589355</v>
      </c>
      <c r="O27033">
        <v>0.75378921036515645</v>
      </c>
    </row>
    <row r="27034" spans="12:15" x14ac:dyDescent="0.45">
      <c r="L27034">
        <v>27032</v>
      </c>
      <c r="M27034">
        <v>-0.39114558696746826</v>
      </c>
      <c r="N27034">
        <v>-9.0961456298828125E-3</v>
      </c>
      <c r="O27034">
        <v>0.15307761006944509</v>
      </c>
    </row>
    <row r="27035" spans="12:15" x14ac:dyDescent="0.45">
      <c r="L27035">
        <v>27033</v>
      </c>
      <c r="M27035">
        <v>-0.41513216495513916</v>
      </c>
      <c r="N27035">
        <v>0.45763897895812988</v>
      </c>
      <c r="O27035">
        <v>0.38176814944218052</v>
      </c>
    </row>
    <row r="27036" spans="12:15" x14ac:dyDescent="0.45">
      <c r="L27036">
        <v>27034</v>
      </c>
      <c r="M27036">
        <v>-0.74966371059417725</v>
      </c>
      <c r="N27036">
        <v>-0.48578786849975586</v>
      </c>
      <c r="O27036">
        <v>0.79798553216336621</v>
      </c>
    </row>
    <row r="27037" spans="12:15" x14ac:dyDescent="0.45">
      <c r="L27037">
        <v>27035</v>
      </c>
      <c r="M27037">
        <v>0.17168128490447998</v>
      </c>
      <c r="N27037">
        <v>-0.27301621437072754</v>
      </c>
      <c r="O27037">
        <v>0.10401231689577653</v>
      </c>
    </row>
    <row r="27038" spans="12:15" x14ac:dyDescent="0.45">
      <c r="L27038">
        <v>27036</v>
      </c>
      <c r="M27038">
        <v>0.85294640064239502</v>
      </c>
      <c r="N27038">
        <v>0.97444820404052734</v>
      </c>
      <c r="O27038">
        <v>1.6770668647266256</v>
      </c>
    </row>
    <row r="27039" spans="12:15" x14ac:dyDescent="0.45">
      <c r="L27039">
        <v>27037</v>
      </c>
      <c r="M27039">
        <v>-0.51322615146636963</v>
      </c>
      <c r="N27039">
        <v>-0.80569624900817871</v>
      </c>
      <c r="O27039">
        <v>0.91254752821483098</v>
      </c>
    </row>
    <row r="27040" spans="12:15" x14ac:dyDescent="0.45">
      <c r="L27040">
        <v>27038</v>
      </c>
      <c r="M27040">
        <v>0.71319353580474854</v>
      </c>
      <c r="N27040">
        <v>-0.8929142951965332</v>
      </c>
      <c r="O27040">
        <v>1.305940958080001</v>
      </c>
    </row>
    <row r="27041" spans="12:15" x14ac:dyDescent="0.45">
      <c r="L27041">
        <v>27039</v>
      </c>
      <c r="M27041">
        <v>0.44872462749481201</v>
      </c>
      <c r="N27041">
        <v>0.72886157035827637</v>
      </c>
      <c r="O27041">
        <v>0.73259298006549001</v>
      </c>
    </row>
    <row r="27042" spans="12:15" x14ac:dyDescent="0.45">
      <c r="L27042">
        <v>27040</v>
      </c>
      <c r="M27042">
        <v>-0.6517103910446167</v>
      </c>
      <c r="N27042">
        <v>-1.45111083984375E-2</v>
      </c>
      <c r="O27042">
        <v>0.42493700606247886</v>
      </c>
    </row>
    <row r="27043" spans="12:15" x14ac:dyDescent="0.45">
      <c r="L27043">
        <v>27041</v>
      </c>
      <c r="M27043">
        <v>-3.7559151649475098E-2</v>
      </c>
      <c r="N27043">
        <v>0.2409355640411377</v>
      </c>
      <c r="O27043">
        <v>5.9460635892449577E-2</v>
      </c>
    </row>
    <row r="27044" spans="12:15" x14ac:dyDescent="0.45">
      <c r="L27044">
        <v>27042</v>
      </c>
      <c r="M27044">
        <v>-0.84760034084320068</v>
      </c>
      <c r="N27044">
        <v>5.2162647247314453E-2</v>
      </c>
      <c r="O27044">
        <v>0.72114727956535829</v>
      </c>
    </row>
    <row r="27045" spans="12:15" x14ac:dyDescent="0.45">
      <c r="L27045">
        <v>27043</v>
      </c>
      <c r="M27045">
        <v>-0.17459213733673096</v>
      </c>
      <c r="N27045">
        <v>0.96306967735290527</v>
      </c>
      <c r="O27045">
        <v>0.95798561785643654</v>
      </c>
    </row>
    <row r="27046" spans="12:15" x14ac:dyDescent="0.45">
      <c r="L27046">
        <v>27044</v>
      </c>
      <c r="M27046">
        <v>0.55289185047149658</v>
      </c>
      <c r="N27046">
        <v>-0.34999752044677734</v>
      </c>
      <c r="O27046">
        <v>0.42818766263668834</v>
      </c>
    </row>
    <row r="27047" spans="12:15" x14ac:dyDescent="0.45">
      <c r="L27047">
        <v>27045</v>
      </c>
      <c r="M27047">
        <v>0.13393914699554443</v>
      </c>
      <c r="N27047">
        <v>-0.7686765193939209</v>
      </c>
      <c r="O27047">
        <v>0.60880328656544702</v>
      </c>
    </row>
    <row r="27048" spans="12:15" x14ac:dyDescent="0.45">
      <c r="L27048">
        <v>27046</v>
      </c>
      <c r="M27048">
        <v>0.6665874719619751</v>
      </c>
      <c r="N27048">
        <v>-0.94645547866821289</v>
      </c>
      <c r="O27048">
        <v>1.3401168308777329</v>
      </c>
    </row>
    <row r="27049" spans="12:15" x14ac:dyDescent="0.45">
      <c r="L27049">
        <v>27047</v>
      </c>
      <c r="M27049">
        <v>-0.81057369709014893</v>
      </c>
      <c r="N27049">
        <v>0.76652216911315918</v>
      </c>
      <c r="O27049">
        <v>1.2445859541563351</v>
      </c>
    </row>
    <row r="27050" spans="12:15" x14ac:dyDescent="0.45">
      <c r="L27050">
        <v>27048</v>
      </c>
      <c r="M27050">
        <v>0.45601093769073486</v>
      </c>
      <c r="N27050">
        <v>-0.99978446960449219</v>
      </c>
      <c r="O27050">
        <v>1.2075149609559186</v>
      </c>
    </row>
    <row r="27051" spans="12:15" x14ac:dyDescent="0.45">
      <c r="L27051">
        <v>27049</v>
      </c>
      <c r="M27051">
        <v>-9.5410943031311035E-2</v>
      </c>
      <c r="N27051">
        <v>-0.54449343681335449</v>
      </c>
      <c r="O27051">
        <v>0.30557635078294204</v>
      </c>
    </row>
    <row r="27052" spans="12:15" x14ac:dyDescent="0.45">
      <c r="L27052">
        <v>27050</v>
      </c>
      <c r="M27052">
        <v>0.38563978672027588</v>
      </c>
      <c r="N27052">
        <v>-0.27841711044311523</v>
      </c>
      <c r="O27052">
        <v>0.22623413248915364</v>
      </c>
    </row>
    <row r="27053" spans="12:15" x14ac:dyDescent="0.45">
      <c r="L27053">
        <v>27051</v>
      </c>
      <c r="M27053">
        <v>0.70972526073455811</v>
      </c>
      <c r="N27053">
        <v>0.63238310813903809</v>
      </c>
      <c r="O27053">
        <v>0.9036183411843266</v>
      </c>
    </row>
    <row r="27054" spans="12:15" x14ac:dyDescent="0.45">
      <c r="L27054">
        <v>27052</v>
      </c>
      <c r="M27054">
        <v>0.57815468311309814</v>
      </c>
      <c r="N27054">
        <v>0.47460460662841797</v>
      </c>
      <c r="O27054">
        <v>0.55951237023852229</v>
      </c>
    </row>
    <row r="27055" spans="12:15" x14ac:dyDescent="0.45">
      <c r="L27055">
        <v>27053</v>
      </c>
      <c r="M27055">
        <v>0.9589608907699585</v>
      </c>
      <c r="N27055">
        <v>0.85977387428283691</v>
      </c>
      <c r="O27055">
        <v>1.6588171049256311</v>
      </c>
    </row>
    <row r="27056" spans="12:15" x14ac:dyDescent="0.45">
      <c r="L27056">
        <v>27054</v>
      </c>
      <c r="M27056">
        <v>-0.52931058406829834</v>
      </c>
      <c r="N27056">
        <v>-0.42712068557739258</v>
      </c>
      <c r="O27056">
        <v>0.46260177445482503</v>
      </c>
    </row>
    <row r="27057" spans="12:15" x14ac:dyDescent="0.45">
      <c r="L27057">
        <v>27055</v>
      </c>
      <c r="M27057">
        <v>0.83650004863739014</v>
      </c>
      <c r="N27057">
        <v>0.21006655693054199</v>
      </c>
      <c r="O27057">
        <v>0.74386028971100848</v>
      </c>
    </row>
    <row r="27058" spans="12:15" x14ac:dyDescent="0.45">
      <c r="L27058">
        <v>27056</v>
      </c>
      <c r="M27058">
        <v>0.97108089923858643</v>
      </c>
      <c r="N27058">
        <v>0.91789627075195313</v>
      </c>
      <c r="O27058">
        <v>1.7855316767263634</v>
      </c>
    </row>
    <row r="27059" spans="12:15" x14ac:dyDescent="0.45">
      <c r="L27059">
        <v>27057</v>
      </c>
      <c r="M27059">
        <v>-0.23712503910064697</v>
      </c>
      <c r="N27059">
        <v>-0.95333552360534668</v>
      </c>
      <c r="O27059">
        <v>0.96507690473636454</v>
      </c>
    </row>
    <row r="27060" spans="12:15" x14ac:dyDescent="0.45">
      <c r="L27060">
        <v>27058</v>
      </c>
      <c r="M27060">
        <v>0.11411917209625244</v>
      </c>
      <c r="N27060">
        <v>-0.96971464157104492</v>
      </c>
      <c r="O27060">
        <v>0.95336967151719432</v>
      </c>
    </row>
    <row r="27061" spans="12:15" x14ac:dyDescent="0.45">
      <c r="L27061">
        <v>27059</v>
      </c>
      <c r="M27061">
        <v>-0.69880402088165283</v>
      </c>
      <c r="N27061">
        <v>-0.6947634220123291</v>
      </c>
      <c r="O27061">
        <v>0.97102327216664741</v>
      </c>
    </row>
    <row r="27062" spans="12:15" x14ac:dyDescent="0.45">
      <c r="L27062">
        <v>27060</v>
      </c>
      <c r="M27062">
        <v>-0.78220260143280029</v>
      </c>
      <c r="N27062">
        <v>0.58106708526611328</v>
      </c>
      <c r="O27062">
        <v>0.94947986726789591</v>
      </c>
    </row>
    <row r="27063" spans="12:15" x14ac:dyDescent="0.45">
      <c r="L27063">
        <v>27061</v>
      </c>
      <c r="M27063">
        <v>0.56340157985687256</v>
      </c>
      <c r="N27063">
        <v>0.27496743202209473</v>
      </c>
      <c r="O27063">
        <v>0.3930284288580459</v>
      </c>
    </row>
    <row r="27064" spans="12:15" x14ac:dyDescent="0.45">
      <c r="L27064">
        <v>27062</v>
      </c>
      <c r="M27064">
        <v>0.53956186771392822</v>
      </c>
      <c r="N27064">
        <v>0.42290258407592773</v>
      </c>
      <c r="O27064">
        <v>0.46997360470903971</v>
      </c>
    </row>
    <row r="27065" spans="12:15" x14ac:dyDescent="0.45">
      <c r="L27065">
        <v>27063</v>
      </c>
      <c r="M27065">
        <v>0.1165083646774292</v>
      </c>
      <c r="N27065">
        <v>0.8798072338104248</v>
      </c>
      <c r="O27065">
        <v>0.78763496770496078</v>
      </c>
    </row>
    <row r="27066" spans="12:15" x14ac:dyDescent="0.45">
      <c r="L27066">
        <v>27064</v>
      </c>
      <c r="M27066">
        <v>-0.56743800640106201</v>
      </c>
      <c r="N27066">
        <v>0.12134361267089844</v>
      </c>
      <c r="O27066">
        <v>0.33671016344443661</v>
      </c>
    </row>
    <row r="27067" spans="12:15" x14ac:dyDescent="0.45">
      <c r="L27067">
        <v>27065</v>
      </c>
      <c r="M27067">
        <v>0.38886106014251709</v>
      </c>
      <c r="N27067">
        <v>0.45972180366516113</v>
      </c>
      <c r="O27067">
        <v>0.36255706086031103</v>
      </c>
    </row>
    <row r="27068" spans="12:15" x14ac:dyDescent="0.45">
      <c r="L27068">
        <v>27066</v>
      </c>
      <c r="M27068">
        <v>1.9003152847290039E-3</v>
      </c>
      <c r="N27068">
        <v>0.98608255386352539</v>
      </c>
      <c r="O27068">
        <v>0.97236241423219294</v>
      </c>
    </row>
    <row r="27069" spans="12:15" x14ac:dyDescent="0.45">
      <c r="L27069">
        <v>27067</v>
      </c>
      <c r="M27069">
        <v>0.57638251781463623</v>
      </c>
      <c r="N27069">
        <v>5.1942586898803711E-2</v>
      </c>
      <c r="O27069">
        <v>0.33491483917607895</v>
      </c>
    </row>
    <row r="27070" spans="12:15" x14ac:dyDescent="0.45">
      <c r="L27070">
        <v>27068</v>
      </c>
      <c r="M27070">
        <v>-0.73911750316619873</v>
      </c>
      <c r="N27070">
        <v>-0.39779758453369141</v>
      </c>
      <c r="O27070">
        <v>0.70453760174747515</v>
      </c>
    </row>
    <row r="27071" spans="12:15" x14ac:dyDescent="0.45">
      <c r="L27071">
        <v>27069</v>
      </c>
      <c r="M27071">
        <v>4.8823714256286621E-2</v>
      </c>
      <c r="N27071">
        <v>0.17221665382385254</v>
      </c>
      <c r="O27071">
        <v>3.2042330928064348E-2</v>
      </c>
    </row>
    <row r="27072" spans="12:15" x14ac:dyDescent="0.45">
      <c r="L27072">
        <v>27070</v>
      </c>
      <c r="M27072">
        <v>-0.21273267269134521</v>
      </c>
      <c r="N27072">
        <v>-0.13857316970825195</v>
      </c>
      <c r="O27072">
        <v>6.4457713393394928E-2</v>
      </c>
    </row>
    <row r="27073" spans="12:15" x14ac:dyDescent="0.45">
      <c r="L27073">
        <v>27071</v>
      </c>
      <c r="M27073">
        <v>0.25601375102996826</v>
      </c>
      <c r="N27073">
        <v>-0.90394330024719238</v>
      </c>
      <c r="O27073">
        <v>0.88265653077821971</v>
      </c>
    </row>
    <row r="27074" spans="12:15" x14ac:dyDescent="0.45">
      <c r="L27074">
        <v>27072</v>
      </c>
      <c r="M27074">
        <v>0.87951672077178955</v>
      </c>
      <c r="N27074">
        <v>-0.50662994384765625</v>
      </c>
      <c r="O27074">
        <v>1.0302235621202418</v>
      </c>
    </row>
    <row r="27075" spans="12:15" x14ac:dyDescent="0.45">
      <c r="L27075">
        <v>27073</v>
      </c>
      <c r="M27075">
        <v>-0.86589014530181885</v>
      </c>
      <c r="N27075">
        <v>-0.36000895500183105</v>
      </c>
      <c r="O27075">
        <v>0.8793721914123156</v>
      </c>
    </row>
    <row r="27076" spans="12:15" x14ac:dyDescent="0.45">
      <c r="L27076">
        <v>27074</v>
      </c>
      <c r="M27076">
        <v>0.21304571628570557</v>
      </c>
      <c r="N27076">
        <v>-0.9032130241394043</v>
      </c>
      <c r="O27076">
        <v>0.86118224420273715</v>
      </c>
    </row>
    <row r="27077" spans="12:15" x14ac:dyDescent="0.45">
      <c r="L27077">
        <v>27075</v>
      </c>
      <c r="M27077">
        <v>1.1847376823425293E-2</v>
      </c>
      <c r="N27077">
        <v>0.44281363487243652</v>
      </c>
      <c r="O27077">
        <v>0.19622427556653621</v>
      </c>
    </row>
    <row r="27078" spans="12:15" x14ac:dyDescent="0.45">
      <c r="L27078">
        <v>27076</v>
      </c>
      <c r="M27078">
        <v>-3.527522087097168E-3</v>
      </c>
      <c r="N27078">
        <v>-0.32917690277099609</v>
      </c>
      <c r="O27078">
        <v>0.1083698767299807</v>
      </c>
    </row>
    <row r="27079" spans="12:15" x14ac:dyDescent="0.45">
      <c r="L27079">
        <v>27077</v>
      </c>
      <c r="M27079">
        <v>-0.98321020603179932</v>
      </c>
      <c r="N27079">
        <v>-0.25316596031188965</v>
      </c>
      <c r="O27079">
        <v>1.0307953127057341</v>
      </c>
    </row>
    <row r="27080" spans="12:15" x14ac:dyDescent="0.45">
      <c r="L27080">
        <v>27078</v>
      </c>
      <c r="M27080">
        <v>-0.37213170528411865</v>
      </c>
      <c r="N27080">
        <v>0.64626455307006836</v>
      </c>
      <c r="O27080">
        <v>0.55613987863252112</v>
      </c>
    </row>
    <row r="27081" spans="12:15" x14ac:dyDescent="0.45">
      <c r="L27081">
        <v>27079</v>
      </c>
      <c r="M27081">
        <v>0.98157870769500732</v>
      </c>
      <c r="N27081">
        <v>-0.32087254524230957</v>
      </c>
      <c r="O27081">
        <v>1.0664559496904782</v>
      </c>
    </row>
    <row r="27082" spans="12:15" x14ac:dyDescent="0.45">
      <c r="L27082">
        <v>27080</v>
      </c>
      <c r="M27082">
        <v>0.85100758075714111</v>
      </c>
      <c r="N27082">
        <v>0.41678810119628906</v>
      </c>
      <c r="O27082">
        <v>0.89792622380492992</v>
      </c>
    </row>
    <row r="27083" spans="12:15" x14ac:dyDescent="0.45">
      <c r="L27083">
        <v>27081</v>
      </c>
      <c r="M27083">
        <v>-0.14981615543365479</v>
      </c>
      <c r="N27083">
        <v>-0.96721529960632324</v>
      </c>
      <c r="O27083">
        <v>0.95795031622147031</v>
      </c>
    </row>
    <row r="27084" spans="12:15" x14ac:dyDescent="0.45">
      <c r="L27084">
        <v>27082</v>
      </c>
      <c r="M27084">
        <v>-0.58838212490081787</v>
      </c>
      <c r="N27084">
        <v>-0.62978887557983398</v>
      </c>
      <c r="O27084">
        <v>0.74282755270691336</v>
      </c>
    </row>
    <row r="27085" spans="12:15" x14ac:dyDescent="0.45">
      <c r="L27085">
        <v>27083</v>
      </c>
      <c r="M27085">
        <v>-0.41584694385528564</v>
      </c>
      <c r="N27085">
        <v>0.54816222190856934</v>
      </c>
      <c r="O27085">
        <v>0.47341050224152059</v>
      </c>
    </row>
    <row r="27086" spans="12:15" x14ac:dyDescent="0.45">
      <c r="L27086">
        <v>27084</v>
      </c>
      <c r="M27086">
        <v>-0.78637015819549561</v>
      </c>
      <c r="N27086">
        <v>-0.58025836944580078</v>
      </c>
      <c r="O27086">
        <v>0.9550778010123091</v>
      </c>
    </row>
    <row r="27087" spans="12:15" x14ac:dyDescent="0.45">
      <c r="L27087">
        <v>27085</v>
      </c>
      <c r="M27087">
        <v>-0.43113768100738525</v>
      </c>
      <c r="N27087">
        <v>0.69413208961486816</v>
      </c>
      <c r="O27087">
        <v>0.66769905781752881</v>
      </c>
    </row>
    <row r="27088" spans="12:15" x14ac:dyDescent="0.45">
      <c r="L27088">
        <v>27086</v>
      </c>
      <c r="M27088">
        <v>0.97542726993560791</v>
      </c>
      <c r="N27088">
        <v>3.5228252410888672E-2</v>
      </c>
      <c r="O27088">
        <v>0.9526993887019588</v>
      </c>
    </row>
    <row r="27089" spans="12:15" x14ac:dyDescent="0.45">
      <c r="L27089">
        <v>27087</v>
      </c>
      <c r="M27089">
        <v>0.51976573467254639</v>
      </c>
      <c r="N27089">
        <v>-5.0668001174926758E-2</v>
      </c>
      <c r="O27089">
        <v>0.27272366528275394</v>
      </c>
    </row>
    <row r="27090" spans="12:15" x14ac:dyDescent="0.45">
      <c r="L27090">
        <v>27088</v>
      </c>
      <c r="M27090">
        <v>-0.61390292644500732</v>
      </c>
      <c r="N27090">
        <v>0.77441024780273438</v>
      </c>
      <c r="O27090">
        <v>0.97658803499963565</v>
      </c>
    </row>
    <row r="27091" spans="12:15" x14ac:dyDescent="0.45">
      <c r="L27091">
        <v>27089</v>
      </c>
      <c r="M27091">
        <v>0.88864552974700928</v>
      </c>
      <c r="N27091">
        <v>-0.41658473014831543</v>
      </c>
      <c r="O27091">
        <v>0.96323371493208676</v>
      </c>
    </row>
    <row r="27092" spans="12:15" x14ac:dyDescent="0.45">
      <c r="L27092">
        <v>27090</v>
      </c>
      <c r="M27092">
        <v>0.76167929172515869</v>
      </c>
      <c r="N27092">
        <v>0.31416749954223633</v>
      </c>
      <c r="O27092">
        <v>0.67885656121156079</v>
      </c>
    </row>
    <row r="27093" spans="12:15" x14ac:dyDescent="0.45">
      <c r="L27093">
        <v>27091</v>
      </c>
      <c r="M27093">
        <v>-0.23013794422149658</v>
      </c>
      <c r="N27093">
        <v>0.93830084800720215</v>
      </c>
      <c r="O27093">
        <v>0.93337195474153134</v>
      </c>
    </row>
    <row r="27094" spans="12:15" x14ac:dyDescent="0.45">
      <c r="L27094">
        <v>27092</v>
      </c>
      <c r="M27094">
        <v>-0.79858291149139404</v>
      </c>
      <c r="N27094">
        <v>-1.8229484558105469E-2</v>
      </c>
      <c r="O27094">
        <v>0.6380669806333259</v>
      </c>
    </row>
    <row r="27095" spans="12:15" x14ac:dyDescent="0.45">
      <c r="L27095">
        <v>27093</v>
      </c>
      <c r="M27095">
        <v>0.30660378932952881</v>
      </c>
      <c r="N27095">
        <v>-0.79057669639587402</v>
      </c>
      <c r="O27095">
        <v>0.71901739651544017</v>
      </c>
    </row>
    <row r="27096" spans="12:15" x14ac:dyDescent="0.45">
      <c r="L27096">
        <v>27094</v>
      </c>
      <c r="M27096">
        <v>-0.75599324703216553</v>
      </c>
      <c r="N27096">
        <v>-0.21386957168579102</v>
      </c>
      <c r="O27096">
        <v>0.61726598325130122</v>
      </c>
    </row>
    <row r="27097" spans="12:15" x14ac:dyDescent="0.45">
      <c r="L27097">
        <v>27095</v>
      </c>
      <c r="M27097">
        <v>-0.40286266803741455</v>
      </c>
      <c r="N27097">
        <v>-0.27301716804504395</v>
      </c>
      <c r="O27097">
        <v>0.23683670334556023</v>
      </c>
    </row>
    <row r="27098" spans="12:15" x14ac:dyDescent="0.45">
      <c r="L27098">
        <v>27096</v>
      </c>
      <c r="M27098">
        <v>-0.97615230083465576</v>
      </c>
      <c r="N27098">
        <v>0.94904899597167969</v>
      </c>
      <c r="O27098">
        <v>1.8535673111796467</v>
      </c>
    </row>
    <row r="27099" spans="12:15" x14ac:dyDescent="0.45">
      <c r="L27099">
        <v>27097</v>
      </c>
      <c r="M27099">
        <v>-0.89894258975982666</v>
      </c>
      <c r="N27099">
        <v>0.73719525337219238</v>
      </c>
      <c r="O27099">
        <v>1.3515546212785949</v>
      </c>
    </row>
    <row r="27100" spans="12:15" x14ac:dyDescent="0.45">
      <c r="L27100">
        <v>27098</v>
      </c>
      <c r="M27100">
        <v>-7.2707533836364746E-2</v>
      </c>
      <c r="N27100">
        <v>0.93646860122680664</v>
      </c>
      <c r="O27100">
        <v>0.88225982656025859</v>
      </c>
    </row>
    <row r="27101" spans="12:15" x14ac:dyDescent="0.45">
      <c r="L27101">
        <v>27099</v>
      </c>
      <c r="M27101">
        <v>-0.45446312427520752</v>
      </c>
      <c r="N27101">
        <v>0.68354201316833496</v>
      </c>
      <c r="O27101">
        <v>0.67376641509220336</v>
      </c>
    </row>
    <row r="27102" spans="12:15" x14ac:dyDescent="0.45">
      <c r="L27102">
        <v>27100</v>
      </c>
      <c r="M27102">
        <v>0.74889671802520752</v>
      </c>
      <c r="N27102">
        <v>0.98972225189208984</v>
      </c>
      <c r="O27102">
        <v>1.5403964301592774</v>
      </c>
    </row>
    <row r="27103" spans="12:15" x14ac:dyDescent="0.45">
      <c r="L27103">
        <v>27101</v>
      </c>
      <c r="M27103">
        <v>0.33157670497894287</v>
      </c>
      <c r="N27103">
        <v>-1.1979818344116211E-2</v>
      </c>
      <c r="O27103">
        <v>0.11008662733225101</v>
      </c>
    </row>
    <row r="27104" spans="12:15" x14ac:dyDescent="0.45">
      <c r="L27104">
        <v>27102</v>
      </c>
      <c r="M27104">
        <v>0.34766924381256104</v>
      </c>
      <c r="N27104">
        <v>0.1567835807800293</v>
      </c>
      <c r="O27104">
        <v>0.14545499429540584</v>
      </c>
    </row>
    <row r="27105" spans="12:15" x14ac:dyDescent="0.45">
      <c r="L27105">
        <v>27103</v>
      </c>
      <c r="M27105">
        <v>-0.55974400043487549</v>
      </c>
      <c r="N27105">
        <v>-0.66760754585266113</v>
      </c>
      <c r="O27105">
        <v>0.75901318130225026</v>
      </c>
    </row>
    <row r="27106" spans="12:15" x14ac:dyDescent="0.45">
      <c r="L27106">
        <v>27104</v>
      </c>
      <c r="M27106">
        <v>0.8033219575881958</v>
      </c>
      <c r="N27106">
        <v>-0.176483154296875</v>
      </c>
      <c r="O27106">
        <v>0.67647247129390597</v>
      </c>
    </row>
    <row r="27107" spans="12:15" x14ac:dyDescent="0.45">
      <c r="L27107">
        <v>27105</v>
      </c>
      <c r="M27107">
        <v>-0.1610180139541626</v>
      </c>
      <c r="N27107">
        <v>0.4394371509552002</v>
      </c>
      <c r="O27107">
        <v>0.21903181045736625</v>
      </c>
    </row>
    <row r="27108" spans="12:15" x14ac:dyDescent="0.45">
      <c r="L27108">
        <v>27106</v>
      </c>
      <c r="M27108">
        <v>-0.92748010158538818</v>
      </c>
      <c r="N27108">
        <v>0.74492692947387695</v>
      </c>
      <c r="O27108">
        <v>1.41513546909222</v>
      </c>
    </row>
    <row r="27109" spans="12:15" x14ac:dyDescent="0.45">
      <c r="L27109">
        <v>27107</v>
      </c>
      <c r="M27109">
        <v>0.38774001598358154</v>
      </c>
      <c r="N27109">
        <v>-0.64580178260803223</v>
      </c>
      <c r="O27109">
        <v>0.56740226241466019</v>
      </c>
    </row>
    <row r="27110" spans="12:15" x14ac:dyDescent="0.45">
      <c r="L27110">
        <v>27108</v>
      </c>
      <c r="M27110">
        <v>-0.85486876964569092</v>
      </c>
      <c r="N27110">
        <v>0.57640933990478516</v>
      </c>
      <c r="O27110">
        <v>1.0630483404450075</v>
      </c>
    </row>
    <row r="27111" spans="12:15" x14ac:dyDescent="0.45">
      <c r="L27111">
        <v>27109</v>
      </c>
      <c r="M27111">
        <v>-0.75465643405914307</v>
      </c>
      <c r="N27111">
        <v>0.2252352237701416</v>
      </c>
      <c r="O27111">
        <v>0.62023723949364751</v>
      </c>
    </row>
    <row r="27112" spans="12:15" x14ac:dyDescent="0.45">
      <c r="L27112">
        <v>27110</v>
      </c>
      <c r="M27112">
        <v>0.7004772424697876</v>
      </c>
      <c r="N27112">
        <v>-9.4999790191650391E-2</v>
      </c>
      <c r="O27112">
        <v>0.49969332735453581</v>
      </c>
    </row>
    <row r="27113" spans="12:15" x14ac:dyDescent="0.45">
      <c r="L27113">
        <v>27111</v>
      </c>
      <c r="M27113">
        <v>-0.22431576251983643</v>
      </c>
      <c r="N27113">
        <v>-0.41412663459777832</v>
      </c>
      <c r="O27113">
        <v>0.22181843079813698</v>
      </c>
    </row>
    <row r="27114" spans="12:15" x14ac:dyDescent="0.45">
      <c r="L27114">
        <v>27112</v>
      </c>
      <c r="M27114">
        <v>0.26358234882354736</v>
      </c>
      <c r="N27114">
        <v>0.78062629699707031</v>
      </c>
      <c r="O27114">
        <v>0.67885307017469565</v>
      </c>
    </row>
    <row r="27115" spans="12:15" x14ac:dyDescent="0.45">
      <c r="L27115">
        <v>27113</v>
      </c>
      <c r="M27115">
        <v>0.95398175716400146</v>
      </c>
      <c r="N27115">
        <v>-0.86454653739929199</v>
      </c>
      <c r="O27115">
        <v>1.6575219083308204</v>
      </c>
    </row>
    <row r="27116" spans="12:15" x14ac:dyDescent="0.45">
      <c r="L27116">
        <v>27114</v>
      </c>
      <c r="M27116">
        <v>0.86142408847808838</v>
      </c>
      <c r="N27116">
        <v>-0.25264501571655273</v>
      </c>
      <c r="O27116">
        <v>0.80588096417672217</v>
      </c>
    </row>
    <row r="27117" spans="12:15" x14ac:dyDescent="0.45">
      <c r="L27117">
        <v>27115</v>
      </c>
      <c r="M27117">
        <v>0.27303397655487061</v>
      </c>
      <c r="N27117">
        <v>-0.97941803932189941</v>
      </c>
      <c r="O27117">
        <v>1.0338072481025187</v>
      </c>
    </row>
    <row r="27118" spans="12:15" x14ac:dyDescent="0.45">
      <c r="L27118">
        <v>27116</v>
      </c>
      <c r="M27118">
        <v>0.17918312549591064</v>
      </c>
      <c r="N27118">
        <v>-0.62535572052001953</v>
      </c>
      <c r="O27118">
        <v>0.42317636964959671</v>
      </c>
    </row>
    <row r="27119" spans="12:15" x14ac:dyDescent="0.45">
      <c r="L27119">
        <v>27117</v>
      </c>
      <c r="M27119">
        <v>-0.850533127784729</v>
      </c>
      <c r="N27119">
        <v>-0.38361907005310059</v>
      </c>
      <c r="O27119">
        <v>0.87057019236768018</v>
      </c>
    </row>
    <row r="27120" spans="12:15" x14ac:dyDescent="0.45">
      <c r="L27120">
        <v>27118</v>
      </c>
      <c r="M27120">
        <v>-0.78350675106048584</v>
      </c>
      <c r="N27120">
        <v>0.28859281539916992</v>
      </c>
      <c r="O27120">
        <v>0.69716864205737772</v>
      </c>
    </row>
    <row r="27121" spans="12:15" x14ac:dyDescent="0.45">
      <c r="L27121">
        <v>27119</v>
      </c>
      <c r="M27121">
        <v>0.82998454570770264</v>
      </c>
      <c r="N27121">
        <v>-0.19226193428039551</v>
      </c>
      <c r="O27121">
        <v>0.72583899748686143</v>
      </c>
    </row>
    <row r="27122" spans="12:15" x14ac:dyDescent="0.45">
      <c r="L27122">
        <v>27120</v>
      </c>
      <c r="M27122">
        <v>-0.55630862712860107</v>
      </c>
      <c r="N27122">
        <v>-0.29681015014648438</v>
      </c>
      <c r="O27122">
        <v>0.39757555384768717</v>
      </c>
    </row>
    <row r="27123" spans="12:15" x14ac:dyDescent="0.45">
      <c r="L27123">
        <v>27121</v>
      </c>
      <c r="M27123">
        <v>0.79761922359466553</v>
      </c>
      <c r="N27123">
        <v>-0.22944331169128418</v>
      </c>
      <c r="O27123">
        <v>0.68884065912762138</v>
      </c>
    </row>
    <row r="27124" spans="12:15" x14ac:dyDescent="0.45">
      <c r="L27124">
        <v>27122</v>
      </c>
      <c r="M27124">
        <v>0.45806753635406494</v>
      </c>
      <c r="N27124">
        <v>0.45156526565551758</v>
      </c>
      <c r="O27124">
        <v>0.41373705700802121</v>
      </c>
    </row>
    <row r="27125" spans="12:15" x14ac:dyDescent="0.45">
      <c r="L27125">
        <v>27123</v>
      </c>
      <c r="M27125">
        <v>-0.32201874256134033</v>
      </c>
      <c r="N27125">
        <v>0.2530057430267334</v>
      </c>
      <c r="O27125">
        <v>0.16770797656529585</v>
      </c>
    </row>
    <row r="27126" spans="12:15" x14ac:dyDescent="0.45">
      <c r="L27126">
        <v>27124</v>
      </c>
      <c r="M27126">
        <v>0.14011490345001221</v>
      </c>
      <c r="N27126">
        <v>0.51723957061767578</v>
      </c>
      <c r="O27126">
        <v>0.28716895958156402</v>
      </c>
    </row>
    <row r="27127" spans="12:15" x14ac:dyDescent="0.45">
      <c r="L27127">
        <v>27125</v>
      </c>
      <c r="M27127">
        <v>0.64550912380218506</v>
      </c>
      <c r="N27127">
        <v>0.35676980018615723</v>
      </c>
      <c r="O27127">
        <v>0.5439667192367349</v>
      </c>
    </row>
    <row r="27128" spans="12:15" x14ac:dyDescent="0.45">
      <c r="L27128">
        <v>27126</v>
      </c>
      <c r="M27128">
        <v>-0.69022023677825928</v>
      </c>
      <c r="N27128">
        <v>-0.93462610244750977</v>
      </c>
      <c r="O27128">
        <v>1.3499299266344593</v>
      </c>
    </row>
    <row r="27129" spans="12:15" x14ac:dyDescent="0.45">
      <c r="L27129">
        <v>27127</v>
      </c>
      <c r="M27129">
        <v>-0.6702805757522583</v>
      </c>
      <c r="N27129">
        <v>-0.1817009449005127</v>
      </c>
      <c r="O27129">
        <v>0.4822912836085177</v>
      </c>
    </row>
    <row r="27130" spans="12:15" x14ac:dyDescent="0.45">
      <c r="L27130">
        <v>27128</v>
      </c>
      <c r="M27130">
        <v>0.88271152973175049</v>
      </c>
      <c r="N27130">
        <v>0.97402000427246094</v>
      </c>
      <c r="O27130">
        <v>1.7278946134442914</v>
      </c>
    </row>
    <row r="27131" spans="12:15" x14ac:dyDescent="0.45">
      <c r="L27131">
        <v>27129</v>
      </c>
      <c r="M27131">
        <v>0.22145688533782959</v>
      </c>
      <c r="N27131">
        <v>-0.20994067192077637</v>
      </c>
      <c r="O27131">
        <v>9.3118237790079689E-2</v>
      </c>
    </row>
    <row r="27132" spans="12:15" x14ac:dyDescent="0.45">
      <c r="L27132">
        <v>27130</v>
      </c>
      <c r="M27132">
        <v>-0.4734872579574585</v>
      </c>
      <c r="N27132">
        <v>-0.13462972640991211</v>
      </c>
      <c r="O27132">
        <v>0.24231534668128013</v>
      </c>
    </row>
    <row r="27133" spans="12:15" x14ac:dyDescent="0.45">
      <c r="L27133">
        <v>27131</v>
      </c>
      <c r="M27133">
        <v>-0.42085564136505127</v>
      </c>
      <c r="N27133">
        <v>0.12178206443786621</v>
      </c>
      <c r="O27133">
        <v>0.19195034208753697</v>
      </c>
    </row>
    <row r="27134" spans="12:15" x14ac:dyDescent="0.45">
      <c r="L27134">
        <v>27132</v>
      </c>
      <c r="M27134">
        <v>-0.18301093578338623</v>
      </c>
      <c r="N27134">
        <v>-0.36299228668212891</v>
      </c>
      <c r="O27134">
        <v>0.16525640280703158</v>
      </c>
    </row>
    <row r="27135" spans="12:15" x14ac:dyDescent="0.45">
      <c r="L27135">
        <v>27133</v>
      </c>
      <c r="M27135">
        <v>0.83503282070159912</v>
      </c>
      <c r="N27135">
        <v>-0.85828566551208496</v>
      </c>
      <c r="O27135">
        <v>1.4339340952723914</v>
      </c>
    </row>
    <row r="27136" spans="12:15" x14ac:dyDescent="0.45">
      <c r="L27136">
        <v>27134</v>
      </c>
      <c r="M27136">
        <v>0.89439928531646729</v>
      </c>
      <c r="N27136">
        <v>0.49315595626831055</v>
      </c>
      <c r="O27136">
        <v>1.0431528787775193</v>
      </c>
    </row>
    <row r="27137" spans="12:15" x14ac:dyDescent="0.45">
      <c r="L27137">
        <v>27135</v>
      </c>
      <c r="M27137">
        <v>0.50145137310028076</v>
      </c>
      <c r="N27137">
        <v>-6.2131166458129883E-2</v>
      </c>
      <c r="O27137">
        <v>0.25531376142960505</v>
      </c>
    </row>
    <row r="27138" spans="12:15" x14ac:dyDescent="0.45">
      <c r="L27138">
        <v>27136</v>
      </c>
      <c r="M27138">
        <v>-0.38029468059539795</v>
      </c>
      <c r="N27138">
        <v>-0.52407073974609375</v>
      </c>
      <c r="O27138">
        <v>0.41927418434717395</v>
      </c>
    </row>
    <row r="27139" spans="12:15" x14ac:dyDescent="0.45">
      <c r="L27139">
        <v>27137</v>
      </c>
      <c r="M27139">
        <v>0.57705724239349365</v>
      </c>
      <c r="N27139">
        <v>-0.86072611808776855</v>
      </c>
      <c r="O27139">
        <v>1.0738445113572237</v>
      </c>
    </row>
    <row r="27140" spans="12:15" x14ac:dyDescent="0.45">
      <c r="L27140">
        <v>27138</v>
      </c>
      <c r="M27140">
        <v>0.23082220554351807</v>
      </c>
      <c r="N27140">
        <v>-0.5034174919128418</v>
      </c>
      <c r="O27140">
        <v>0.30670806173579046</v>
      </c>
    </row>
    <row r="27141" spans="12:15" x14ac:dyDescent="0.45">
      <c r="L27141">
        <v>27139</v>
      </c>
      <c r="M27141">
        <v>-0.54691421985626221</v>
      </c>
      <c r="N27141">
        <v>0.19722342491149902</v>
      </c>
      <c r="O27141">
        <v>0.33801224321480539</v>
      </c>
    </row>
    <row r="27142" spans="12:15" x14ac:dyDescent="0.45">
      <c r="L27142">
        <v>27140</v>
      </c>
      <c r="M27142">
        <v>0.49886810779571533</v>
      </c>
      <c r="N27142">
        <v>0.86676120758056641</v>
      </c>
      <c r="O27142">
        <v>1.0001443799421981</v>
      </c>
    </row>
    <row r="27143" spans="12:15" x14ac:dyDescent="0.45">
      <c r="L27143">
        <v>27141</v>
      </c>
      <c r="M27143">
        <v>-0.68039953708648682</v>
      </c>
      <c r="N27143">
        <v>-0.83347296714782715</v>
      </c>
      <c r="O27143">
        <v>1.1576207170337085</v>
      </c>
    </row>
    <row r="27144" spans="12:15" x14ac:dyDescent="0.45">
      <c r="L27144">
        <v>27142</v>
      </c>
      <c r="M27144">
        <v>0.38441431522369385</v>
      </c>
      <c r="N27144">
        <v>-0.67024850845336914</v>
      </c>
      <c r="O27144">
        <v>0.5970074288328675</v>
      </c>
    </row>
    <row r="27145" spans="12:15" x14ac:dyDescent="0.45">
      <c r="L27145">
        <v>27143</v>
      </c>
      <c r="M27145">
        <v>7.1742892265319824E-2</v>
      </c>
      <c r="N27145">
        <v>0.98675990104675293</v>
      </c>
      <c r="O27145">
        <v>0.97884214490439114</v>
      </c>
    </row>
    <row r="27146" spans="12:15" x14ac:dyDescent="0.45">
      <c r="L27146">
        <v>27144</v>
      </c>
      <c r="M27146">
        <v>-0.80626475811004639</v>
      </c>
      <c r="N27146">
        <v>0.59173011779785156</v>
      </c>
      <c r="O27146">
        <v>1.0002073924793109</v>
      </c>
    </row>
    <row r="27147" spans="12:15" x14ac:dyDescent="0.45">
      <c r="L27147">
        <v>27145</v>
      </c>
      <c r="M27147">
        <v>-0.28401720523834229</v>
      </c>
      <c r="N27147">
        <v>0.26351284980773926</v>
      </c>
      <c r="O27147">
        <v>0.15010479488519449</v>
      </c>
    </row>
    <row r="27148" spans="12:15" x14ac:dyDescent="0.45">
      <c r="L27148">
        <v>27146</v>
      </c>
      <c r="M27148">
        <v>-0.76494157314300537</v>
      </c>
      <c r="N27148">
        <v>-0.64698553085327148</v>
      </c>
      <c r="O27148">
        <v>1.0037258874559842</v>
      </c>
    </row>
    <row r="27149" spans="12:15" x14ac:dyDescent="0.45">
      <c r="L27149">
        <v>27147</v>
      </c>
      <c r="M27149">
        <v>-0.72363197803497314</v>
      </c>
      <c r="N27149">
        <v>0.54964232444763184</v>
      </c>
      <c r="O27149">
        <v>0.82574992445900364</v>
      </c>
    </row>
    <row r="27150" spans="12:15" x14ac:dyDescent="0.45">
      <c r="L27150">
        <v>27148</v>
      </c>
      <c r="M27150">
        <v>-2.5185465812683105E-2</v>
      </c>
      <c r="N27150">
        <v>0.83931255340576172</v>
      </c>
      <c r="O27150">
        <v>0.705079869992702</v>
      </c>
    </row>
    <row r="27151" spans="12:15" x14ac:dyDescent="0.45">
      <c r="L27151">
        <v>27149</v>
      </c>
      <c r="M27151">
        <v>0.20077455043792725</v>
      </c>
      <c r="N27151">
        <v>0.12652039527893066</v>
      </c>
      <c r="O27151">
        <v>5.6317830525088639E-2</v>
      </c>
    </row>
    <row r="27152" spans="12:15" x14ac:dyDescent="0.45">
      <c r="L27152">
        <v>27150</v>
      </c>
      <c r="M27152">
        <v>0.69388735294342041</v>
      </c>
      <c r="N27152">
        <v>0.83297300338745117</v>
      </c>
      <c r="O27152">
        <v>1.1753236829471367</v>
      </c>
    </row>
    <row r="27153" spans="12:15" x14ac:dyDescent="0.45">
      <c r="L27153">
        <v>27151</v>
      </c>
      <c r="M27153">
        <v>0.26715648174285889</v>
      </c>
      <c r="N27153">
        <v>0.28528475761413574</v>
      </c>
      <c r="O27153">
        <v>0.1527599786641789</v>
      </c>
    </row>
    <row r="27154" spans="12:15" x14ac:dyDescent="0.45">
      <c r="L27154">
        <v>27152</v>
      </c>
      <c r="M27154">
        <v>-0.35613620281219482</v>
      </c>
      <c r="N27154">
        <v>0.20423507690429688</v>
      </c>
      <c r="O27154">
        <v>0.16854496159159299</v>
      </c>
    </row>
    <row r="27155" spans="12:15" x14ac:dyDescent="0.45">
      <c r="L27155">
        <v>27153</v>
      </c>
      <c r="M27155">
        <v>-1.0203957557678223E-2</v>
      </c>
      <c r="N27155">
        <v>0.10808873176574707</v>
      </c>
      <c r="O27155">
        <v>1.1787294684566503E-2</v>
      </c>
    </row>
    <row r="27156" spans="12:15" x14ac:dyDescent="0.45">
      <c r="L27156">
        <v>27154</v>
      </c>
      <c r="M27156">
        <v>-0.29671609401702881</v>
      </c>
      <c r="N27156">
        <v>-5.7521343231201172E-2</v>
      </c>
      <c r="O27156">
        <v>9.1349145375844029E-2</v>
      </c>
    </row>
    <row r="27157" spans="12:15" x14ac:dyDescent="0.45">
      <c r="L27157">
        <v>27155</v>
      </c>
      <c r="M27157">
        <v>-0.47444641590118408</v>
      </c>
      <c r="N27157">
        <v>-0.25064873695373535</v>
      </c>
      <c r="O27157">
        <v>0.28792419089798194</v>
      </c>
    </row>
    <row r="27158" spans="12:15" x14ac:dyDescent="0.45">
      <c r="L27158">
        <v>27156</v>
      </c>
      <c r="M27158">
        <v>0.53389084339141846</v>
      </c>
      <c r="N27158">
        <v>0.68747425079345703</v>
      </c>
      <c r="O27158">
        <v>0.75766027816122472</v>
      </c>
    </row>
    <row r="27159" spans="12:15" x14ac:dyDescent="0.45">
      <c r="L27159">
        <v>27157</v>
      </c>
      <c r="M27159">
        <v>8.0117583274841309E-2</v>
      </c>
      <c r="N27159">
        <v>0.21700692176818848</v>
      </c>
      <c r="O27159">
        <v>5.3510831245105597E-2</v>
      </c>
    </row>
    <row r="27160" spans="12:15" x14ac:dyDescent="0.45">
      <c r="L27160">
        <v>27158</v>
      </c>
      <c r="M27160">
        <v>-0.76311910152435303</v>
      </c>
      <c r="N27160">
        <v>0.76063299179077148</v>
      </c>
      <c r="O27160">
        <v>1.160913311311915</v>
      </c>
    </row>
    <row r="27161" spans="12:15" x14ac:dyDescent="0.45">
      <c r="L27161">
        <v>27159</v>
      </c>
      <c r="M27161">
        <v>-0.18574535846710205</v>
      </c>
      <c r="N27161">
        <v>-0.34624409675598145</v>
      </c>
      <c r="O27161">
        <v>0.15438631273043735</v>
      </c>
    </row>
    <row r="27162" spans="12:15" x14ac:dyDescent="0.45">
      <c r="L27162">
        <v>27160</v>
      </c>
      <c r="M27162">
        <v>-0.49084651470184326</v>
      </c>
      <c r="N27162">
        <v>0.69625663757324219</v>
      </c>
      <c r="O27162">
        <v>0.72570360635974329</v>
      </c>
    </row>
    <row r="27163" spans="12:15" x14ac:dyDescent="0.45">
      <c r="L27163">
        <v>27161</v>
      </c>
      <c r="M27163">
        <v>0.25005948543548584</v>
      </c>
      <c r="N27163">
        <v>0.11831402778625488</v>
      </c>
      <c r="O27163">
        <v>7.6527955427266758E-2</v>
      </c>
    </row>
    <row r="27164" spans="12:15" x14ac:dyDescent="0.45">
      <c r="L27164">
        <v>27162</v>
      </c>
      <c r="M27164">
        <v>-0.70043885707855225</v>
      </c>
      <c r="N27164">
        <v>0.27278757095336914</v>
      </c>
      <c r="O27164">
        <v>0.5650276513721475</v>
      </c>
    </row>
    <row r="27165" spans="12:15" x14ac:dyDescent="0.45">
      <c r="L27165">
        <v>27163</v>
      </c>
      <c r="M27165">
        <v>-0.82279503345489502</v>
      </c>
      <c r="N27165">
        <v>0.86666274070739746</v>
      </c>
      <c r="O27165">
        <v>1.4280959732084986</v>
      </c>
    </row>
    <row r="27166" spans="12:15" x14ac:dyDescent="0.45">
      <c r="L27166">
        <v>27164</v>
      </c>
      <c r="M27166">
        <v>0.96515953540802002</v>
      </c>
      <c r="N27166">
        <v>4.4058799743652344E-2</v>
      </c>
      <c r="O27166">
        <v>0.93347410662387631</v>
      </c>
    </row>
    <row r="27167" spans="12:15" x14ac:dyDescent="0.45">
      <c r="L27167">
        <v>27165</v>
      </c>
      <c r="M27167">
        <v>5.9192061424255371E-2</v>
      </c>
      <c r="N27167">
        <v>0.13329911231994629</v>
      </c>
      <c r="O27167">
        <v>2.1272353480938408E-2</v>
      </c>
    </row>
    <row r="27168" spans="12:15" x14ac:dyDescent="0.45">
      <c r="L27168">
        <v>27166</v>
      </c>
      <c r="M27168">
        <v>-7.2542548179626465E-2</v>
      </c>
      <c r="N27168">
        <v>-0.6294560432434082</v>
      </c>
      <c r="O27168">
        <v>0.40147733167204053</v>
      </c>
    </row>
    <row r="27169" spans="12:15" x14ac:dyDescent="0.45">
      <c r="L27169">
        <v>27167</v>
      </c>
      <c r="M27169">
        <v>-6.0400128364562988E-2</v>
      </c>
      <c r="N27169">
        <v>-0.58751416206359863</v>
      </c>
      <c r="O27169">
        <v>0.34882106613174851</v>
      </c>
    </row>
    <row r="27170" spans="12:15" x14ac:dyDescent="0.45">
      <c r="L27170">
        <v>27168</v>
      </c>
      <c r="M27170">
        <v>-0.1713331937789917</v>
      </c>
      <c r="N27170">
        <v>0.9506072998046875</v>
      </c>
      <c r="O27170">
        <v>0.93300930173246976</v>
      </c>
    </row>
    <row r="27171" spans="12:15" x14ac:dyDescent="0.45">
      <c r="L27171">
        <v>27169</v>
      </c>
      <c r="M27171">
        <v>-0.1516643762588501</v>
      </c>
      <c r="N27171">
        <v>0.2395012378692627</v>
      </c>
      <c r="O27171">
        <v>8.0362925966895316E-2</v>
      </c>
    </row>
    <row r="27172" spans="12:15" x14ac:dyDescent="0.45">
      <c r="L27172">
        <v>27170</v>
      </c>
      <c r="M27172">
        <v>0.18795263767242432</v>
      </c>
      <c r="N27172">
        <v>-0.14824628829956055</v>
      </c>
      <c r="O27172">
        <v>5.7303156002618053E-2</v>
      </c>
    </row>
    <row r="27173" spans="12:15" x14ac:dyDescent="0.45">
      <c r="L27173">
        <v>27171</v>
      </c>
      <c r="M27173">
        <v>-0.29211533069610596</v>
      </c>
      <c r="N27173">
        <v>-0.52811074256896973</v>
      </c>
      <c r="O27173">
        <v>0.36423232284444418</v>
      </c>
    </row>
    <row r="27174" spans="12:15" x14ac:dyDescent="0.45">
      <c r="L27174">
        <v>27172</v>
      </c>
      <c r="M27174">
        <v>0.55768311023712158</v>
      </c>
      <c r="N27174">
        <v>-0.95812129974365234</v>
      </c>
      <c r="O27174">
        <v>1.229006876466215</v>
      </c>
    </row>
    <row r="27175" spans="12:15" x14ac:dyDescent="0.45">
      <c r="L27175">
        <v>27173</v>
      </c>
      <c r="M27175">
        <v>-0.26043951511383057</v>
      </c>
      <c r="N27175">
        <v>-0.9292905330657959</v>
      </c>
      <c r="O27175">
        <v>0.93140963587843872</v>
      </c>
    </row>
    <row r="27176" spans="12:15" x14ac:dyDescent="0.45">
      <c r="L27176">
        <v>27174</v>
      </c>
      <c r="M27176">
        <v>-0.8203204870223999</v>
      </c>
      <c r="N27176">
        <v>-0.57948160171508789</v>
      </c>
      <c r="O27176">
        <v>1.0087246281549516</v>
      </c>
    </row>
    <row r="27177" spans="12:15" x14ac:dyDescent="0.45">
      <c r="L27177">
        <v>27175</v>
      </c>
      <c r="M27177">
        <v>0.36975467205047607</v>
      </c>
      <c r="N27177">
        <v>0.38178706169128418</v>
      </c>
      <c r="O27177">
        <v>0.28247987797801938</v>
      </c>
    </row>
    <row r="27178" spans="12:15" x14ac:dyDescent="0.45">
      <c r="L27178">
        <v>27176</v>
      </c>
      <c r="M27178">
        <v>0.14146625995635986</v>
      </c>
      <c r="N27178">
        <v>0.35009956359863281</v>
      </c>
      <c r="O27178">
        <v>0.14258240713799367</v>
      </c>
    </row>
    <row r="27179" spans="12:15" x14ac:dyDescent="0.45">
      <c r="L27179">
        <v>27177</v>
      </c>
      <c r="M27179">
        <v>0.63618695735931396</v>
      </c>
      <c r="N27179">
        <v>0.91696286201477051</v>
      </c>
      <c r="O27179">
        <v>1.2455547350284215</v>
      </c>
    </row>
    <row r="27180" spans="12:15" x14ac:dyDescent="0.45">
      <c r="L27180">
        <v>27178</v>
      </c>
      <c r="M27180">
        <v>-0.96747910976409912</v>
      </c>
      <c r="N27180">
        <v>0.68718957901000977</v>
      </c>
      <c r="O27180">
        <v>1.4082453453298882</v>
      </c>
    </row>
    <row r="27181" spans="12:15" x14ac:dyDescent="0.45">
      <c r="L27181">
        <v>27179</v>
      </c>
      <c r="M27181">
        <v>-0.90584480762481689</v>
      </c>
      <c r="N27181">
        <v>-0.36465668678283691</v>
      </c>
      <c r="O27181">
        <v>0.95352931471627789</v>
      </c>
    </row>
    <row r="27182" spans="12:15" x14ac:dyDescent="0.45">
      <c r="L27182">
        <v>27180</v>
      </c>
      <c r="M27182">
        <v>-0.89947593212127686</v>
      </c>
      <c r="N27182">
        <v>0.31374645233154297</v>
      </c>
      <c r="O27182">
        <v>0.90749378881606924</v>
      </c>
    </row>
    <row r="27183" spans="12:15" x14ac:dyDescent="0.45">
      <c r="L27183">
        <v>27181</v>
      </c>
      <c r="M27183">
        <v>-0.7772146463394165</v>
      </c>
      <c r="N27183">
        <v>0.72455048561096191</v>
      </c>
      <c r="O27183">
        <v>1.1290360126835859</v>
      </c>
    </row>
    <row r="27184" spans="12:15" x14ac:dyDescent="0.45">
      <c r="L27184">
        <v>27182</v>
      </c>
      <c r="M27184">
        <v>-9.239041805267334E-2</v>
      </c>
      <c r="N27184">
        <v>0.16836881637573242</v>
      </c>
      <c r="O27184">
        <v>3.6884047675712704E-2</v>
      </c>
    </row>
    <row r="27185" spans="12:15" x14ac:dyDescent="0.45">
      <c r="L27185">
        <v>27183</v>
      </c>
      <c r="M27185">
        <v>-0.66871845722198486</v>
      </c>
      <c r="N27185">
        <v>-0.11802792549133301</v>
      </c>
      <c r="O27185">
        <v>0.46111496622513942</v>
      </c>
    </row>
    <row r="27186" spans="12:15" x14ac:dyDescent="0.45">
      <c r="L27186">
        <v>27184</v>
      </c>
      <c r="M27186">
        <v>0.48661434650421143</v>
      </c>
      <c r="N27186">
        <v>0.77754592895507813</v>
      </c>
      <c r="O27186">
        <v>0.84137119385833548</v>
      </c>
    </row>
    <row r="27187" spans="12:15" x14ac:dyDescent="0.45">
      <c r="L27187">
        <v>27185</v>
      </c>
      <c r="M27187">
        <v>0.96517598628997803</v>
      </c>
      <c r="N27187">
        <v>-0.90398859977722168</v>
      </c>
      <c r="O27187">
        <v>1.7487600730380142</v>
      </c>
    </row>
    <row r="27188" spans="12:15" x14ac:dyDescent="0.45">
      <c r="L27188">
        <v>27186</v>
      </c>
      <c r="M27188">
        <v>0.99732840061187744</v>
      </c>
      <c r="N27188">
        <v>-0.71309232711791992</v>
      </c>
      <c r="O27188">
        <v>1.5031646056614951</v>
      </c>
    </row>
    <row r="27189" spans="12:15" x14ac:dyDescent="0.45">
      <c r="L27189">
        <v>27187</v>
      </c>
      <c r="M27189">
        <v>-0.18742096424102783</v>
      </c>
      <c r="N27189">
        <v>-7.2662591934204102E-2</v>
      </c>
      <c r="O27189">
        <v>4.0406470103633359E-2</v>
      </c>
    </row>
    <row r="27190" spans="12:15" x14ac:dyDescent="0.45">
      <c r="L27190">
        <v>27188</v>
      </c>
      <c r="M27190">
        <v>0.88274490833282471</v>
      </c>
      <c r="N27190">
        <v>0.99247455596923828</v>
      </c>
      <c r="O27190">
        <v>1.7642443174338638</v>
      </c>
    </row>
    <row r="27191" spans="12:15" x14ac:dyDescent="0.45">
      <c r="L27191">
        <v>27189</v>
      </c>
      <c r="M27191">
        <v>-0.88957083225250244</v>
      </c>
      <c r="N27191">
        <v>-0.70986533164978027</v>
      </c>
      <c r="O27191">
        <v>1.2952450546726613</v>
      </c>
    </row>
    <row r="27192" spans="12:15" x14ac:dyDescent="0.45">
      <c r="L27192">
        <v>27190</v>
      </c>
      <c r="M27192">
        <v>-0.47468984127044678</v>
      </c>
      <c r="N27192">
        <v>-0.62809228897094727</v>
      </c>
      <c r="O27192">
        <v>0.61983036887012588</v>
      </c>
    </row>
    <row r="27193" spans="12:15" x14ac:dyDescent="0.45">
      <c r="L27193">
        <v>27191</v>
      </c>
      <c r="M27193">
        <v>-0.4492570161819458</v>
      </c>
      <c r="N27193">
        <v>-0.2666466236114502</v>
      </c>
      <c r="O27193">
        <v>0.27293228847209156</v>
      </c>
    </row>
    <row r="27194" spans="12:15" x14ac:dyDescent="0.45">
      <c r="L27194">
        <v>27192</v>
      </c>
      <c r="M27194">
        <v>-0.59682643413543701</v>
      </c>
      <c r="N27194">
        <v>0.61575889587402344</v>
      </c>
      <c r="O27194">
        <v>0.73536081033081702</v>
      </c>
    </row>
    <row r="27195" spans="12:15" x14ac:dyDescent="0.45">
      <c r="L27195">
        <v>27193</v>
      </c>
      <c r="M27195">
        <v>-0.31313478946685791</v>
      </c>
      <c r="N27195">
        <v>0.22195935249328613</v>
      </c>
      <c r="O27195">
        <v>0.14731935053369227</v>
      </c>
    </row>
    <row r="27196" spans="12:15" x14ac:dyDescent="0.45">
      <c r="L27196">
        <v>27194</v>
      </c>
      <c r="M27196">
        <v>-0.253562331199646</v>
      </c>
      <c r="N27196">
        <v>0.65872049331665039</v>
      </c>
      <c r="O27196">
        <v>0.49820654411872961</v>
      </c>
    </row>
    <row r="27197" spans="12:15" x14ac:dyDescent="0.45">
      <c r="L27197">
        <v>27195</v>
      </c>
      <c r="M27197">
        <v>0.83971869945526123</v>
      </c>
      <c r="N27197">
        <v>-0.58181595802307129</v>
      </c>
      <c r="O27197">
        <v>1.0436373032251389</v>
      </c>
    </row>
    <row r="27198" spans="12:15" x14ac:dyDescent="0.45">
      <c r="L27198">
        <v>27196</v>
      </c>
      <c r="M27198">
        <v>0.69340813159942627</v>
      </c>
      <c r="N27198">
        <v>0.71087551116943359</v>
      </c>
      <c r="O27198">
        <v>0.9861588293486111</v>
      </c>
    </row>
    <row r="27199" spans="12:15" x14ac:dyDescent="0.45">
      <c r="L27199">
        <v>27197</v>
      </c>
      <c r="M27199">
        <v>0.50405442714691162</v>
      </c>
      <c r="N27199">
        <v>-0.53722548484802246</v>
      </c>
      <c r="O27199">
        <v>0.54268208709659382</v>
      </c>
    </row>
    <row r="27200" spans="12:15" x14ac:dyDescent="0.45">
      <c r="L27200">
        <v>27198</v>
      </c>
      <c r="M27200">
        <v>-5.3156256675720215E-2</v>
      </c>
      <c r="N27200">
        <v>-0.71105241775512695</v>
      </c>
      <c r="O27200">
        <v>0.50842112841918663</v>
      </c>
    </row>
    <row r="27201" spans="12:15" x14ac:dyDescent="0.45">
      <c r="L27201">
        <v>27199</v>
      </c>
      <c r="M27201">
        <v>0.25470149517059326</v>
      </c>
      <c r="N27201">
        <v>0.25624346733093262</v>
      </c>
      <c r="O27201">
        <v>0.13053356619191453</v>
      </c>
    </row>
    <row r="27202" spans="12:15" x14ac:dyDescent="0.45">
      <c r="L27202">
        <v>27200</v>
      </c>
      <c r="M27202">
        <v>-6.9793581962585449E-2</v>
      </c>
      <c r="N27202">
        <v>0.74755096435546875</v>
      </c>
      <c r="O27202">
        <v>0.56370358839195978</v>
      </c>
    </row>
    <row r="27203" spans="12:15" x14ac:dyDescent="0.45">
      <c r="L27203">
        <v>27201</v>
      </c>
      <c r="M27203">
        <v>0.15281713008880615</v>
      </c>
      <c r="N27203">
        <v>0.24011921882629395</v>
      </c>
      <c r="O27203">
        <v>8.1010314498328725E-2</v>
      </c>
    </row>
    <row r="27204" spans="12:15" x14ac:dyDescent="0.45">
      <c r="L27204">
        <v>27202</v>
      </c>
      <c r="M27204">
        <v>-0.55608880519866943</v>
      </c>
      <c r="N27204">
        <v>0.3104405403137207</v>
      </c>
      <c r="O27204">
        <v>0.40560808833755824</v>
      </c>
    </row>
    <row r="27205" spans="12:15" x14ac:dyDescent="0.45">
      <c r="L27205">
        <v>27203</v>
      </c>
      <c r="M27205">
        <v>-0.34786331653594971</v>
      </c>
      <c r="N27205">
        <v>-0.32180428504943848</v>
      </c>
      <c r="O27205">
        <v>0.22456688486757048</v>
      </c>
    </row>
    <row r="27206" spans="12:15" x14ac:dyDescent="0.45">
      <c r="L27206">
        <v>27204</v>
      </c>
      <c r="M27206">
        <v>-0.17842376232147217</v>
      </c>
      <c r="N27206">
        <v>-0.39823818206787109</v>
      </c>
      <c r="O27206">
        <v>0.1904286886176719</v>
      </c>
    </row>
    <row r="27207" spans="12:15" x14ac:dyDescent="0.45">
      <c r="L27207">
        <v>27205</v>
      </c>
      <c r="M27207">
        <v>-0.99477636814117432</v>
      </c>
      <c r="N27207">
        <v>0.43778252601623535</v>
      </c>
      <c r="O27207">
        <v>1.1812335626973001</v>
      </c>
    </row>
    <row r="27208" spans="12:15" x14ac:dyDescent="0.45">
      <c r="L27208">
        <v>27206</v>
      </c>
      <c r="M27208">
        <v>-0.41372716426849365</v>
      </c>
      <c r="N27208">
        <v>0.67730093002319336</v>
      </c>
      <c r="O27208">
        <v>0.62990671626393158</v>
      </c>
    </row>
    <row r="27209" spans="12:15" x14ac:dyDescent="0.45">
      <c r="L27209">
        <v>27207</v>
      </c>
      <c r="M27209">
        <v>-0.83028042316436768</v>
      </c>
      <c r="N27209">
        <v>0.27095484733581543</v>
      </c>
      <c r="O27209">
        <v>0.76278211038477683</v>
      </c>
    </row>
    <row r="27210" spans="12:15" x14ac:dyDescent="0.45">
      <c r="L27210">
        <v>27208</v>
      </c>
      <c r="M27210">
        <v>-0.39322459697723389</v>
      </c>
      <c r="N27210">
        <v>0.55573463439941406</v>
      </c>
      <c r="O27210">
        <v>0.46346656753895843</v>
      </c>
    </row>
    <row r="27211" spans="12:15" x14ac:dyDescent="0.45">
      <c r="L27211">
        <v>27209</v>
      </c>
      <c r="M27211">
        <v>0.21459424495697021</v>
      </c>
      <c r="N27211">
        <v>-0.40419650077819824</v>
      </c>
      <c r="O27211">
        <v>0.20942550120999187</v>
      </c>
    </row>
    <row r="27212" spans="12:15" x14ac:dyDescent="0.45">
      <c r="L27212">
        <v>27210</v>
      </c>
      <c r="M27212">
        <v>0.75381147861480713</v>
      </c>
      <c r="N27212">
        <v>0.24988031387329102</v>
      </c>
      <c r="O27212">
        <v>0.63067191655285604</v>
      </c>
    </row>
    <row r="27213" spans="12:15" x14ac:dyDescent="0.45">
      <c r="L27213">
        <v>27211</v>
      </c>
      <c r="M27213">
        <v>0.22639548778533936</v>
      </c>
      <c r="N27213">
        <v>0.77768492698669434</v>
      </c>
      <c r="O27213">
        <v>0.65604876255186118</v>
      </c>
    </row>
    <row r="27214" spans="12:15" x14ac:dyDescent="0.45">
      <c r="L27214">
        <v>27212</v>
      </c>
      <c r="M27214">
        <v>5.6311726570129395E-2</v>
      </c>
      <c r="N27214">
        <v>0.29794597625732422</v>
      </c>
      <c r="O27214">
        <v>9.1942815317238885E-2</v>
      </c>
    </row>
    <row r="27215" spans="12:15" x14ac:dyDescent="0.45">
      <c r="L27215">
        <v>27213</v>
      </c>
      <c r="M27215">
        <v>0.71549928188323975</v>
      </c>
      <c r="N27215">
        <v>-8.9528799057006836E-2</v>
      </c>
      <c r="O27215">
        <v>0.51995462823602201</v>
      </c>
    </row>
    <row r="27216" spans="12:15" x14ac:dyDescent="0.45">
      <c r="L27216">
        <v>27214</v>
      </c>
      <c r="M27216">
        <v>-0.64234006404876709</v>
      </c>
      <c r="N27216">
        <v>0.79478025436401367</v>
      </c>
      <c r="O27216">
        <v>1.0442764106091009</v>
      </c>
    </row>
    <row r="27217" spans="12:15" x14ac:dyDescent="0.45">
      <c r="L27217">
        <v>27215</v>
      </c>
      <c r="M27217">
        <v>0.52235972881317139</v>
      </c>
      <c r="N27217">
        <v>-0.90219998359680176</v>
      </c>
      <c r="O27217">
        <v>1.0868244966878393</v>
      </c>
    </row>
    <row r="27218" spans="12:15" x14ac:dyDescent="0.45">
      <c r="L27218">
        <v>27216</v>
      </c>
      <c r="M27218">
        <v>0.47194302082061768</v>
      </c>
      <c r="N27218">
        <v>-7.6877593994140625E-2</v>
      </c>
      <c r="O27218">
        <v>0.2286403793596182</v>
      </c>
    </row>
    <row r="27219" spans="12:15" x14ac:dyDescent="0.45">
      <c r="L27219">
        <v>27217</v>
      </c>
      <c r="M27219">
        <v>0.22375905513763428</v>
      </c>
      <c r="N27219">
        <v>-0.76567530632019043</v>
      </c>
      <c r="O27219">
        <v>0.63632678946460353</v>
      </c>
    </row>
    <row r="27220" spans="12:15" x14ac:dyDescent="0.45">
      <c r="L27220">
        <v>27218</v>
      </c>
      <c r="M27220">
        <v>0.84020102024078369</v>
      </c>
      <c r="N27220">
        <v>0.98485231399536133</v>
      </c>
      <c r="O27220">
        <v>1.6758718347956716</v>
      </c>
    </row>
    <row r="27221" spans="12:15" x14ac:dyDescent="0.45">
      <c r="L27221">
        <v>27219</v>
      </c>
      <c r="M27221">
        <v>-0.96094238758087158</v>
      </c>
      <c r="N27221">
        <v>-0.71303582191467285</v>
      </c>
      <c r="O27221">
        <v>1.43183035558316</v>
      </c>
    </row>
    <row r="27222" spans="12:15" x14ac:dyDescent="0.45">
      <c r="L27222">
        <v>27220</v>
      </c>
      <c r="M27222">
        <v>-0.31332290172576904</v>
      </c>
      <c r="N27222">
        <v>-6.7759513854980469E-2</v>
      </c>
      <c r="O27222">
        <v>0.10276259246371917</v>
      </c>
    </row>
    <row r="27223" spans="12:15" x14ac:dyDescent="0.45">
      <c r="L27223">
        <v>27221</v>
      </c>
      <c r="M27223">
        <v>0.23644387722015381</v>
      </c>
      <c r="N27223">
        <v>7.6153039932250977E-2</v>
      </c>
      <c r="O27223">
        <v>6.1704992565822278E-2</v>
      </c>
    </row>
    <row r="27224" spans="12:15" x14ac:dyDescent="0.45">
      <c r="L27224">
        <v>27222</v>
      </c>
      <c r="M27224">
        <v>0.67506754398345947</v>
      </c>
      <c r="N27224">
        <v>-0.60080194473266602</v>
      </c>
      <c r="O27224">
        <v>0.81667916573441279</v>
      </c>
    </row>
    <row r="27225" spans="12:15" x14ac:dyDescent="0.45">
      <c r="L27225">
        <v>27223</v>
      </c>
      <c r="M27225">
        <v>-0.96081554889678955</v>
      </c>
      <c r="N27225">
        <v>0.55709147453308105</v>
      </c>
      <c r="O27225">
        <v>1.2335174299992824</v>
      </c>
    </row>
    <row r="27226" spans="12:15" x14ac:dyDescent="0.45">
      <c r="L27226">
        <v>27224</v>
      </c>
      <c r="M27226">
        <v>-0.93522822856903076</v>
      </c>
      <c r="N27226">
        <v>-0.76747322082519531</v>
      </c>
      <c r="O27226">
        <v>1.4636669841961663</v>
      </c>
    </row>
    <row r="27227" spans="12:15" x14ac:dyDescent="0.45">
      <c r="L27227">
        <v>27225</v>
      </c>
      <c r="M27227">
        <v>-0.96812593936920166</v>
      </c>
      <c r="N27227">
        <v>0.60099530220031738</v>
      </c>
      <c r="O27227">
        <v>1.2984631877463502</v>
      </c>
    </row>
    <row r="27228" spans="12:15" x14ac:dyDescent="0.45">
      <c r="L27228">
        <v>27226</v>
      </c>
      <c r="M27228">
        <v>-0.63285768032073975</v>
      </c>
      <c r="N27228">
        <v>-0.47683095932006836</v>
      </c>
      <c r="O27228">
        <v>0.62787660730704431</v>
      </c>
    </row>
    <row r="27229" spans="12:15" x14ac:dyDescent="0.45">
      <c r="L27229">
        <v>27227</v>
      </c>
      <c r="M27229">
        <v>-0.93331444263458252</v>
      </c>
      <c r="N27229">
        <v>0.27634596824645996</v>
      </c>
      <c r="O27229">
        <v>0.94744294299637566</v>
      </c>
    </row>
    <row r="27230" spans="12:15" x14ac:dyDescent="0.45">
      <c r="L27230">
        <v>27228</v>
      </c>
      <c r="M27230">
        <v>-0.49826514720916748</v>
      </c>
      <c r="N27230">
        <v>0.13745784759521484</v>
      </c>
      <c r="O27230">
        <v>0.26716281678888221</v>
      </c>
    </row>
    <row r="27231" spans="12:15" x14ac:dyDescent="0.45">
      <c r="L27231">
        <v>27229</v>
      </c>
      <c r="M27231">
        <v>0.66961991786956787</v>
      </c>
      <c r="N27231">
        <v>-0.36985945701599121</v>
      </c>
      <c r="O27231">
        <v>0.58518685235181067</v>
      </c>
    </row>
    <row r="27232" spans="12:15" x14ac:dyDescent="0.45">
      <c r="L27232">
        <v>27230</v>
      </c>
      <c r="M27232">
        <v>-0.54744184017181396</v>
      </c>
      <c r="N27232">
        <v>0.7483668327331543</v>
      </c>
      <c r="O27232">
        <v>0.8597454847057544</v>
      </c>
    </row>
    <row r="27233" spans="12:15" x14ac:dyDescent="0.45">
      <c r="L27233">
        <v>27231</v>
      </c>
      <c r="M27233">
        <v>-5.3243756294250488E-2</v>
      </c>
      <c r="N27233">
        <v>0.96914172172546387</v>
      </c>
      <c r="O27233">
        <v>0.9420705743733182</v>
      </c>
    </row>
    <row r="27234" spans="12:15" x14ac:dyDescent="0.45">
      <c r="L27234">
        <v>27232</v>
      </c>
      <c r="M27234">
        <v>0.4243241548538208</v>
      </c>
      <c r="N27234">
        <v>-0.63323974609375</v>
      </c>
      <c r="O27234">
        <v>0.58104356442528649</v>
      </c>
    </row>
    <row r="27235" spans="12:15" x14ac:dyDescent="0.45">
      <c r="L27235">
        <v>27233</v>
      </c>
      <c r="M27235">
        <v>-9.4982385635375977E-3</v>
      </c>
      <c r="N27235">
        <v>-0.3588721752166748</v>
      </c>
      <c r="O27235">
        <v>0.12887945468055778</v>
      </c>
    </row>
    <row r="27236" spans="12:15" x14ac:dyDescent="0.45">
      <c r="L27236">
        <v>27234</v>
      </c>
      <c r="M27236">
        <v>0.49869787693023682</v>
      </c>
      <c r="N27236">
        <v>-0.62735700607299805</v>
      </c>
      <c r="O27236">
        <v>0.64227638552360156</v>
      </c>
    </row>
    <row r="27237" spans="12:15" x14ac:dyDescent="0.45">
      <c r="L27237">
        <v>27235</v>
      </c>
      <c r="M27237">
        <v>-0.21415817737579346</v>
      </c>
      <c r="N27237">
        <v>-0.68385720252990723</v>
      </c>
      <c r="O27237">
        <v>0.51352439838895192</v>
      </c>
    </row>
    <row r="27238" spans="12:15" x14ac:dyDescent="0.45">
      <c r="L27238">
        <v>27236</v>
      </c>
      <c r="M27238">
        <v>0.79054749011993408</v>
      </c>
      <c r="N27238">
        <v>-0.95358943939208984</v>
      </c>
      <c r="O27238">
        <v>1.5342981530550475</v>
      </c>
    </row>
    <row r="27239" spans="12:15" x14ac:dyDescent="0.45">
      <c r="L27239">
        <v>27237</v>
      </c>
      <c r="M27239">
        <v>-0.38341009616851807</v>
      </c>
      <c r="N27239">
        <v>-0.2322537899017334</v>
      </c>
      <c r="O27239">
        <v>0.20094512476767057</v>
      </c>
    </row>
    <row r="27240" spans="12:15" x14ac:dyDescent="0.45">
      <c r="L27240">
        <v>27238</v>
      </c>
      <c r="M27240">
        <v>0.1041942834854126</v>
      </c>
      <c r="N27240">
        <v>-0.39990091323852539</v>
      </c>
      <c r="O27240">
        <v>0.17077718912004491</v>
      </c>
    </row>
    <row r="27241" spans="12:15" x14ac:dyDescent="0.45">
      <c r="L27241">
        <v>27239</v>
      </c>
      <c r="M27241">
        <v>0.97163760662078857</v>
      </c>
      <c r="N27241">
        <v>-0.84573674201965332</v>
      </c>
      <c r="O27241">
        <v>1.6593502754017924</v>
      </c>
    </row>
    <row r="27242" spans="12:15" x14ac:dyDescent="0.45">
      <c r="L27242">
        <v>27240</v>
      </c>
      <c r="M27242">
        <v>8.9662671089172363E-2</v>
      </c>
      <c r="N27242">
        <v>-0.29136466979980469</v>
      </c>
      <c r="O27242">
        <v>9.2932765394394518E-2</v>
      </c>
    </row>
    <row r="27243" spans="12:15" x14ac:dyDescent="0.45">
      <c r="L27243">
        <v>27241</v>
      </c>
      <c r="M27243">
        <v>0.95120465755462646</v>
      </c>
      <c r="N27243">
        <v>0.80003476142883301</v>
      </c>
      <c r="O27243">
        <v>1.5448459200481031</v>
      </c>
    </row>
    <row r="27244" spans="12:15" x14ac:dyDescent="0.45">
      <c r="L27244">
        <v>27242</v>
      </c>
      <c r="M27244">
        <v>0.89893019199371338</v>
      </c>
      <c r="N27244">
        <v>0.54108667373657227</v>
      </c>
      <c r="O27244">
        <v>1.1008502785731613</v>
      </c>
    </row>
    <row r="27245" spans="12:15" x14ac:dyDescent="0.45">
      <c r="L27245">
        <v>27243</v>
      </c>
      <c r="M27245">
        <v>-0.82691109180450439</v>
      </c>
      <c r="N27245">
        <v>0.47666716575622559</v>
      </c>
      <c r="O27245">
        <v>0.91099354065939009</v>
      </c>
    </row>
    <row r="27246" spans="12:15" x14ac:dyDescent="0.45">
      <c r="L27246">
        <v>27244</v>
      </c>
      <c r="M27246">
        <v>-0.65782248973846436</v>
      </c>
      <c r="N27246">
        <v>-0.70808887481689453</v>
      </c>
      <c r="O27246">
        <v>0.934120282645168</v>
      </c>
    </row>
    <row r="27247" spans="12:15" x14ac:dyDescent="0.45">
      <c r="L27247">
        <v>27245</v>
      </c>
      <c r="M27247">
        <v>-0.821083664894104</v>
      </c>
      <c r="N27247">
        <v>0.18428254127502441</v>
      </c>
      <c r="O27247">
        <v>0.70813843977471425</v>
      </c>
    </row>
    <row r="27248" spans="12:15" x14ac:dyDescent="0.45">
      <c r="L27248">
        <v>27246</v>
      </c>
      <c r="M27248">
        <v>-0.45596158504486084</v>
      </c>
      <c r="N27248">
        <v>-0.78779268264770508</v>
      </c>
      <c r="O27248">
        <v>0.82851827786988952</v>
      </c>
    </row>
    <row r="27249" spans="12:15" x14ac:dyDescent="0.45">
      <c r="L27249">
        <v>27247</v>
      </c>
      <c r="M27249">
        <v>0.34039103984832764</v>
      </c>
      <c r="N27249">
        <v>0.43276858329772949</v>
      </c>
      <c r="O27249">
        <v>0.30315470669854944</v>
      </c>
    </row>
    <row r="27250" spans="12:15" x14ac:dyDescent="0.45">
      <c r="L27250">
        <v>27248</v>
      </c>
      <c r="M27250">
        <v>9.9849820137023926E-2</v>
      </c>
      <c r="N27250">
        <v>0.14096450805664063</v>
      </c>
      <c r="O27250">
        <v>2.9840979113046832E-2</v>
      </c>
    </row>
    <row r="27251" spans="12:15" x14ac:dyDescent="0.45">
      <c r="L27251">
        <v>27249</v>
      </c>
      <c r="M27251">
        <v>0.26554524898529053</v>
      </c>
      <c r="N27251">
        <v>-0.97697138786315918</v>
      </c>
      <c r="O27251">
        <v>1.0249873719619271</v>
      </c>
    </row>
    <row r="27252" spans="12:15" x14ac:dyDescent="0.45">
      <c r="L27252">
        <v>27250</v>
      </c>
      <c r="M27252">
        <v>-0.26809823513031006</v>
      </c>
      <c r="N27252">
        <v>-0.46368741989135742</v>
      </c>
      <c r="O27252">
        <v>0.28688268704549058</v>
      </c>
    </row>
    <row r="27253" spans="12:15" x14ac:dyDescent="0.45">
      <c r="L27253">
        <v>27251</v>
      </c>
      <c r="M27253">
        <v>-0.29501068592071533</v>
      </c>
      <c r="N27253">
        <v>0.3282315731048584</v>
      </c>
      <c r="O27253">
        <v>0.19476727039030051</v>
      </c>
    </row>
    <row r="27254" spans="12:15" x14ac:dyDescent="0.45">
      <c r="L27254">
        <v>27252</v>
      </c>
      <c r="M27254">
        <v>-0.55431258678436279</v>
      </c>
      <c r="N27254">
        <v>6.7720413208007813E-3</v>
      </c>
      <c r="O27254">
        <v>0.30730830441122259</v>
      </c>
    </row>
    <row r="27255" spans="12:15" x14ac:dyDescent="0.45">
      <c r="L27255">
        <v>27253</v>
      </c>
      <c r="M27255">
        <v>-4.1838288307189941E-2</v>
      </c>
      <c r="N27255">
        <v>-0.92493796348571777</v>
      </c>
      <c r="O27255">
        <v>0.85726067866558298</v>
      </c>
    </row>
    <row r="27256" spans="12:15" x14ac:dyDescent="0.45">
      <c r="L27256">
        <v>27254</v>
      </c>
      <c r="M27256">
        <v>-0.81384694576263428</v>
      </c>
      <c r="N27256">
        <v>-0.65749597549438477</v>
      </c>
      <c r="O27256">
        <v>1.0946478089184808</v>
      </c>
    </row>
    <row r="27257" spans="12:15" x14ac:dyDescent="0.45">
      <c r="L27257">
        <v>27255</v>
      </c>
      <c r="M27257">
        <v>0.7795790433883667</v>
      </c>
      <c r="N27257">
        <v>0.6249701976776123</v>
      </c>
      <c r="O27257">
        <v>0.99833123287551495</v>
      </c>
    </row>
    <row r="27258" spans="12:15" x14ac:dyDescent="0.45">
      <c r="L27258">
        <v>27256</v>
      </c>
      <c r="M27258">
        <v>0.99394810199737549</v>
      </c>
      <c r="N27258">
        <v>-0.95343971252441406</v>
      </c>
      <c r="O27258">
        <v>1.8969801148828214</v>
      </c>
    </row>
    <row r="27259" spans="12:15" x14ac:dyDescent="0.45">
      <c r="L27259">
        <v>27257</v>
      </c>
      <c r="M27259">
        <v>0.78508603572845459</v>
      </c>
      <c r="N27259">
        <v>-0.24457812309265137</v>
      </c>
      <c r="O27259">
        <v>0.67617854179134484</v>
      </c>
    </row>
    <row r="27260" spans="12:15" x14ac:dyDescent="0.45">
      <c r="L27260">
        <v>27258</v>
      </c>
      <c r="M27260">
        <v>0.6616750955581665</v>
      </c>
      <c r="N27260">
        <v>-0.63386678695678711</v>
      </c>
      <c r="O27260">
        <v>0.83960103568883016</v>
      </c>
    </row>
    <row r="27261" spans="12:15" x14ac:dyDescent="0.45">
      <c r="L27261">
        <v>27259</v>
      </c>
      <c r="M27261">
        <v>0.35810554027557373</v>
      </c>
      <c r="N27261">
        <v>-5.8851480484008789E-2</v>
      </c>
      <c r="O27261">
        <v>0.13170307473122042</v>
      </c>
    </row>
    <row r="27262" spans="12:15" x14ac:dyDescent="0.45">
      <c r="L27262">
        <v>27260</v>
      </c>
      <c r="M27262">
        <v>-0.10986030101776123</v>
      </c>
      <c r="N27262">
        <v>0.82380580902099609</v>
      </c>
      <c r="O27262">
        <v>0.69072529671645078</v>
      </c>
    </row>
    <row r="27263" spans="12:15" x14ac:dyDescent="0.45">
      <c r="L27263">
        <v>27261</v>
      </c>
      <c r="M27263">
        <v>-0.94411146640777588</v>
      </c>
      <c r="N27263">
        <v>-0.86460280418395996</v>
      </c>
      <c r="O27263">
        <v>1.6388844700054082</v>
      </c>
    </row>
    <row r="27264" spans="12:15" x14ac:dyDescent="0.45">
      <c r="L27264">
        <v>27262</v>
      </c>
      <c r="M27264">
        <v>0.94460070133209229</v>
      </c>
      <c r="N27264">
        <v>0.24880170822143555</v>
      </c>
      <c r="O27264">
        <v>0.95417277497098452</v>
      </c>
    </row>
    <row r="27265" spans="12:15" x14ac:dyDescent="0.45">
      <c r="L27265">
        <v>27263</v>
      </c>
      <c r="M27265">
        <v>-0.48423588275909424</v>
      </c>
      <c r="N27265">
        <v>5.1180601119995117E-2</v>
      </c>
      <c r="O27265">
        <v>0.23710384408248308</v>
      </c>
    </row>
    <row r="27266" spans="12:15" x14ac:dyDescent="0.45">
      <c r="L27266">
        <v>27264</v>
      </c>
      <c r="M27266">
        <v>-0.18897998332977295</v>
      </c>
      <c r="N27266">
        <v>-0.69176483154296875</v>
      </c>
      <c r="O27266">
        <v>0.51425201625899353</v>
      </c>
    </row>
    <row r="27267" spans="12:15" x14ac:dyDescent="0.45">
      <c r="L27267">
        <v>27265</v>
      </c>
      <c r="M27267">
        <v>-0.13861048221588135</v>
      </c>
      <c r="N27267">
        <v>0.94252705574035645</v>
      </c>
      <c r="O27267">
        <v>0.90757011658270315</v>
      </c>
    </row>
    <row r="27268" spans="12:15" x14ac:dyDescent="0.45">
      <c r="L27268">
        <v>27266</v>
      </c>
      <c r="M27268">
        <v>-0.14768731594085693</v>
      </c>
      <c r="N27268">
        <v>-0.4616389274597168</v>
      </c>
      <c r="O27268">
        <v>0.23492204263597238</v>
      </c>
    </row>
    <row r="27269" spans="12:15" x14ac:dyDescent="0.45">
      <c r="L27269">
        <v>27267</v>
      </c>
      <c r="M27269">
        <v>0.60900008678436279</v>
      </c>
      <c r="N27269">
        <v>0.88573050498962402</v>
      </c>
      <c r="O27269">
        <v>1.155399633172536</v>
      </c>
    </row>
    <row r="27270" spans="12:15" x14ac:dyDescent="0.45">
      <c r="L27270">
        <v>27268</v>
      </c>
      <c r="M27270">
        <v>-3.5403132438659668E-2</v>
      </c>
      <c r="N27270">
        <v>-0.12417507171630859</v>
      </c>
      <c r="O27270">
        <v>1.6672830222219763E-2</v>
      </c>
    </row>
    <row r="27271" spans="12:15" x14ac:dyDescent="0.45">
      <c r="L27271">
        <v>27269</v>
      </c>
      <c r="M27271">
        <v>7.3659300804138184E-2</v>
      </c>
      <c r="N27271">
        <v>-0.43939948081970215</v>
      </c>
      <c r="O27271">
        <v>0.19849759633957817</v>
      </c>
    </row>
    <row r="27272" spans="12:15" x14ac:dyDescent="0.45">
      <c r="L27272">
        <v>27270</v>
      </c>
      <c r="M27272">
        <v>-0.76655614376068115</v>
      </c>
      <c r="N27272">
        <v>0.68891286849975586</v>
      </c>
      <c r="O27272">
        <v>1.062209261921808</v>
      </c>
    </row>
    <row r="27273" spans="12:15" x14ac:dyDescent="0.45">
      <c r="L27273">
        <v>27271</v>
      </c>
      <c r="M27273">
        <v>0.27550876140594482</v>
      </c>
      <c r="N27273">
        <v>-0.46828770637512207</v>
      </c>
      <c r="O27273">
        <v>0.29519845355351043</v>
      </c>
    </row>
    <row r="27274" spans="12:15" x14ac:dyDescent="0.45">
      <c r="L27274">
        <v>27272</v>
      </c>
      <c r="M27274">
        <v>9.0128064155578613E-2</v>
      </c>
      <c r="N27274">
        <v>0.30880165100097656</v>
      </c>
      <c r="O27274">
        <v>0.1034815276093613</v>
      </c>
    </row>
    <row r="27275" spans="12:15" x14ac:dyDescent="0.45">
      <c r="L27275">
        <v>27273</v>
      </c>
      <c r="M27275">
        <v>-0.65398180484771729</v>
      </c>
      <c r="N27275">
        <v>-0.97034335136413574</v>
      </c>
      <c r="O27275">
        <v>1.3692584206084604</v>
      </c>
    </row>
    <row r="27276" spans="12:15" x14ac:dyDescent="0.45">
      <c r="L27276">
        <v>27274</v>
      </c>
      <c r="M27276">
        <v>-3.2122969627380371E-2</v>
      </c>
      <c r="N27276">
        <v>6.0808658599853516E-2</v>
      </c>
      <c r="O27276">
        <v>4.7295781383951407E-3</v>
      </c>
    </row>
    <row r="27277" spans="12:15" x14ac:dyDescent="0.45">
      <c r="L27277">
        <v>27275</v>
      </c>
      <c r="M27277">
        <v>0.43423545360565186</v>
      </c>
      <c r="N27277">
        <v>-0.76770997047424316</v>
      </c>
      <c r="O27277">
        <v>0.77793902793366942</v>
      </c>
    </row>
    <row r="27278" spans="12:15" x14ac:dyDescent="0.45">
      <c r="L27278">
        <v>27276</v>
      </c>
      <c r="M27278">
        <v>-0.54187858104705811</v>
      </c>
      <c r="N27278">
        <v>-0.20435810089111328</v>
      </c>
      <c r="O27278">
        <v>0.33539462999739533</v>
      </c>
    </row>
    <row r="27279" spans="12:15" x14ac:dyDescent="0.45">
      <c r="L27279">
        <v>27277</v>
      </c>
      <c r="M27279">
        <v>-0.88696348667144775</v>
      </c>
      <c r="N27279">
        <v>4.5984506607055664E-2</v>
      </c>
      <c r="O27279">
        <v>0.78881880153626627</v>
      </c>
    </row>
    <row r="27280" spans="12:15" x14ac:dyDescent="0.45">
      <c r="L27280">
        <v>27278</v>
      </c>
      <c r="M27280">
        <v>0.96674501895904541</v>
      </c>
      <c r="N27280">
        <v>-7.9349994659423828E-2</v>
      </c>
      <c r="O27280">
        <v>0.94089235333457477</v>
      </c>
    </row>
    <row r="27281" spans="12:15" x14ac:dyDescent="0.45">
      <c r="L27281">
        <v>27279</v>
      </c>
      <c r="M27281">
        <v>-0.71462452411651611</v>
      </c>
      <c r="N27281">
        <v>0.38687777519226074</v>
      </c>
      <c r="O27281">
        <v>0.66036262340647067</v>
      </c>
    </row>
    <row r="27282" spans="12:15" x14ac:dyDescent="0.45">
      <c r="L27282">
        <v>27280</v>
      </c>
      <c r="M27282">
        <v>-0.12966525554656982</v>
      </c>
      <c r="N27282">
        <v>-6.8927764892578125E-2</v>
      </c>
      <c r="O27282">
        <v>2.156411526904382E-2</v>
      </c>
    </row>
    <row r="27283" spans="12:15" x14ac:dyDescent="0.45">
      <c r="L27283">
        <v>27281</v>
      </c>
      <c r="M27283">
        <v>-0.40946543216705322</v>
      </c>
      <c r="N27283">
        <v>0.96212315559387207</v>
      </c>
      <c r="O27283">
        <v>1.0933429066696614</v>
      </c>
    </row>
    <row r="27284" spans="12:15" x14ac:dyDescent="0.45">
      <c r="L27284">
        <v>27282</v>
      </c>
      <c r="M27284">
        <v>0.17243063449859619</v>
      </c>
      <c r="N27284">
        <v>-0.55871152877807617</v>
      </c>
      <c r="O27284">
        <v>0.34189089610312323</v>
      </c>
    </row>
    <row r="27285" spans="12:15" x14ac:dyDescent="0.45">
      <c r="L27285">
        <v>27283</v>
      </c>
      <c r="M27285">
        <v>0.31037414073944092</v>
      </c>
      <c r="N27285">
        <v>-0.44886040687561035</v>
      </c>
      <c r="O27285">
        <v>0.29780777210028447</v>
      </c>
    </row>
    <row r="27286" spans="12:15" x14ac:dyDescent="0.45">
      <c r="L27286">
        <v>27284</v>
      </c>
      <c r="M27286">
        <v>0.65977585315704346</v>
      </c>
      <c r="N27286">
        <v>-0.28393077850341797</v>
      </c>
      <c r="O27286">
        <v>0.51592086339066101</v>
      </c>
    </row>
    <row r="27287" spans="12:15" x14ac:dyDescent="0.45">
      <c r="L27287">
        <v>27285</v>
      </c>
      <c r="M27287">
        <v>0.77558267116546631</v>
      </c>
      <c r="N27287">
        <v>0.78686165809631348</v>
      </c>
      <c r="O27287">
        <v>1.2206797487942382</v>
      </c>
    </row>
    <row r="27288" spans="12:15" x14ac:dyDescent="0.45">
      <c r="L27288">
        <v>27286</v>
      </c>
      <c r="M27288">
        <v>-0.44143331050872803</v>
      </c>
      <c r="N27288">
        <v>-0.29817438125610352</v>
      </c>
      <c r="O27288">
        <v>0.28377132926415555</v>
      </c>
    </row>
    <row r="27289" spans="12:15" x14ac:dyDescent="0.45">
      <c r="L27289">
        <v>27287</v>
      </c>
      <c r="M27289">
        <v>-0.72807323932647705</v>
      </c>
      <c r="N27289">
        <v>0.43698954582214355</v>
      </c>
      <c r="O27289">
        <v>0.72105050498119327</v>
      </c>
    </row>
    <row r="27290" spans="12:15" x14ac:dyDescent="0.45">
      <c r="L27290">
        <v>27288</v>
      </c>
      <c r="M27290">
        <v>-0.30929744243621826</v>
      </c>
      <c r="N27290">
        <v>0.55785942077636719</v>
      </c>
      <c r="O27290">
        <v>0.40687204124652926</v>
      </c>
    </row>
    <row r="27291" spans="12:15" x14ac:dyDescent="0.45">
      <c r="L27291">
        <v>27289</v>
      </c>
      <c r="M27291">
        <v>-0.55349886417388916</v>
      </c>
      <c r="N27291">
        <v>0.18523907661437988</v>
      </c>
      <c r="O27291">
        <v>0.34067450814673345</v>
      </c>
    </row>
    <row r="27292" spans="12:15" x14ac:dyDescent="0.45">
      <c r="L27292">
        <v>27290</v>
      </c>
      <c r="M27292">
        <v>0.13003599643707275</v>
      </c>
      <c r="N27292">
        <v>0.68761301040649414</v>
      </c>
      <c r="O27292">
        <v>0.48972101244966371</v>
      </c>
    </row>
    <row r="27293" spans="12:15" x14ac:dyDescent="0.45">
      <c r="L27293">
        <v>27291</v>
      </c>
      <c r="M27293">
        <v>-0.78602135181427002</v>
      </c>
      <c r="N27293">
        <v>0.91259169578552246</v>
      </c>
      <c r="O27293">
        <v>1.4506531687246271</v>
      </c>
    </row>
    <row r="27294" spans="12:15" x14ac:dyDescent="0.45">
      <c r="L27294">
        <v>27292</v>
      </c>
      <c r="M27294">
        <v>0.35862267017364502</v>
      </c>
      <c r="N27294">
        <v>-0.73008060455322266</v>
      </c>
      <c r="O27294">
        <v>0.6616279087072745</v>
      </c>
    </row>
    <row r="27295" spans="12:15" x14ac:dyDescent="0.45">
      <c r="L27295">
        <v>27293</v>
      </c>
      <c r="M27295">
        <v>0.16286027431488037</v>
      </c>
      <c r="N27295">
        <v>0.47854447364807129</v>
      </c>
      <c r="O27295">
        <v>0.25552828220902729</v>
      </c>
    </row>
    <row r="27296" spans="12:15" x14ac:dyDescent="0.45">
      <c r="L27296">
        <v>27294</v>
      </c>
      <c r="M27296">
        <v>0.92297136783599854</v>
      </c>
      <c r="N27296">
        <v>0.2902522087097168</v>
      </c>
      <c r="O27296">
        <v>0.936122490505924</v>
      </c>
    </row>
    <row r="27297" spans="12:15" x14ac:dyDescent="0.45">
      <c r="L27297">
        <v>27295</v>
      </c>
      <c r="M27297">
        <v>-0.53827488422393799</v>
      </c>
      <c r="N27297">
        <v>2.3601055145263672E-3</v>
      </c>
      <c r="O27297">
        <v>0.28974542108433354</v>
      </c>
    </row>
    <row r="27298" spans="12:15" x14ac:dyDescent="0.45">
      <c r="L27298">
        <v>27296</v>
      </c>
      <c r="M27298">
        <v>0.5902940034866333</v>
      </c>
      <c r="N27298">
        <v>-0.9280242919921875</v>
      </c>
      <c r="O27298">
        <v>1.209676097079879</v>
      </c>
    </row>
    <row r="27299" spans="12:15" x14ac:dyDescent="0.45">
      <c r="L27299">
        <v>27297</v>
      </c>
      <c r="M27299">
        <v>0.2654803991317749</v>
      </c>
      <c r="N27299">
        <v>0.6443169116973877</v>
      </c>
      <c r="O27299">
        <v>0.4856241250224263</v>
      </c>
    </row>
    <row r="27300" spans="12:15" x14ac:dyDescent="0.45">
      <c r="L27300">
        <v>27298</v>
      </c>
      <c r="M27300">
        <v>4.7556161880493164E-3</v>
      </c>
      <c r="N27300">
        <v>-0.69240522384643555</v>
      </c>
      <c r="O27300">
        <v>0.47944760989516116</v>
      </c>
    </row>
    <row r="27301" spans="12:15" x14ac:dyDescent="0.45">
      <c r="L27301">
        <v>27299</v>
      </c>
      <c r="M27301">
        <v>0.62161147594451904</v>
      </c>
      <c r="N27301">
        <v>0.88695883750915527</v>
      </c>
      <c r="O27301">
        <v>1.173096806461515</v>
      </c>
    </row>
    <row r="27302" spans="12:15" x14ac:dyDescent="0.45">
      <c r="L27302">
        <v>27300</v>
      </c>
      <c r="M27302">
        <v>-0.15627562999725342</v>
      </c>
      <c r="N27302">
        <v>0.59000492095947266</v>
      </c>
      <c r="O27302">
        <v>0.37252787928743231</v>
      </c>
    </row>
    <row r="27303" spans="12:15" x14ac:dyDescent="0.45">
      <c r="L27303">
        <v>27301</v>
      </c>
      <c r="M27303">
        <v>0.87643182277679443</v>
      </c>
      <c r="N27303">
        <v>0.3163454532623291</v>
      </c>
      <c r="O27303">
        <v>0.86820718577560196</v>
      </c>
    </row>
    <row r="27304" spans="12:15" x14ac:dyDescent="0.45">
      <c r="L27304">
        <v>27302</v>
      </c>
      <c r="M27304">
        <v>-0.5259784460067749</v>
      </c>
      <c r="N27304">
        <v>0.44374227523803711</v>
      </c>
      <c r="O27304">
        <v>0.4735605324971317</v>
      </c>
    </row>
    <row r="27305" spans="12:15" x14ac:dyDescent="0.45">
      <c r="L27305">
        <v>27303</v>
      </c>
      <c r="M27305">
        <v>-0.41866695880889893</v>
      </c>
      <c r="N27305">
        <v>-9.669804573059082E-2</v>
      </c>
      <c r="O27305">
        <v>0.18463253444640776</v>
      </c>
    </row>
    <row r="27306" spans="12:15" x14ac:dyDescent="0.45">
      <c r="L27306">
        <v>27304</v>
      </c>
      <c r="M27306">
        <v>0.10817158222198486</v>
      </c>
      <c r="N27306">
        <v>0.85623359680175781</v>
      </c>
      <c r="O27306">
        <v>0.74483706349248313</v>
      </c>
    </row>
    <row r="27307" spans="12:15" x14ac:dyDescent="0.45">
      <c r="L27307">
        <v>27305</v>
      </c>
      <c r="M27307">
        <v>-0.10096514225006104</v>
      </c>
      <c r="N27307">
        <v>0.78466916084289551</v>
      </c>
      <c r="O27307">
        <v>0.62589965192746955</v>
      </c>
    </row>
    <row r="27308" spans="12:15" x14ac:dyDescent="0.45">
      <c r="L27308">
        <v>27306</v>
      </c>
      <c r="M27308">
        <v>0.46065199375152588</v>
      </c>
      <c r="N27308">
        <v>-0.69095373153686523</v>
      </c>
      <c r="O27308">
        <v>0.68961731847197405</v>
      </c>
    </row>
    <row r="27309" spans="12:15" x14ac:dyDescent="0.45">
      <c r="L27309">
        <v>27307</v>
      </c>
      <c r="M27309">
        <v>0.50983512401580811</v>
      </c>
      <c r="N27309">
        <v>-0.45544648170471191</v>
      </c>
      <c r="O27309">
        <v>0.46736335137741492</v>
      </c>
    </row>
    <row r="27310" spans="12:15" x14ac:dyDescent="0.45">
      <c r="L27310">
        <v>27308</v>
      </c>
      <c r="M27310">
        <v>0.90414345264434814</v>
      </c>
      <c r="N27310">
        <v>0.30913829803466797</v>
      </c>
      <c r="O27310">
        <v>0.91304187027141359</v>
      </c>
    </row>
    <row r="27311" spans="12:15" x14ac:dyDescent="0.45">
      <c r="L27311">
        <v>27309</v>
      </c>
      <c r="M27311">
        <v>-0.9821401834487915</v>
      </c>
      <c r="N27311">
        <v>-4.4229030609130859E-3</v>
      </c>
      <c r="O27311">
        <v>0.96461890201631295</v>
      </c>
    </row>
    <row r="27312" spans="12:15" x14ac:dyDescent="0.45">
      <c r="L27312">
        <v>27310</v>
      </c>
      <c r="M27312">
        <v>0.12577974796295166</v>
      </c>
      <c r="N27312">
        <v>-0.57989168167114258</v>
      </c>
      <c r="O27312">
        <v>0.35209490746900995</v>
      </c>
    </row>
    <row r="27313" spans="12:15" x14ac:dyDescent="0.45">
      <c r="L27313">
        <v>27311</v>
      </c>
      <c r="M27313">
        <v>-0.14268696308135986</v>
      </c>
      <c r="N27313">
        <v>-0.53987240791320801</v>
      </c>
      <c r="O27313">
        <v>0.31182178625938667</v>
      </c>
    </row>
    <row r="27314" spans="12:15" x14ac:dyDescent="0.45">
      <c r="L27314">
        <v>27312</v>
      </c>
      <c r="M27314">
        <v>0.28339779376983643</v>
      </c>
      <c r="N27314">
        <v>-0.20655441284179688</v>
      </c>
      <c r="O27314">
        <v>0.12297903497803001</v>
      </c>
    </row>
    <row r="27315" spans="12:15" x14ac:dyDescent="0.45">
      <c r="L27315">
        <v>27313</v>
      </c>
      <c r="M27315">
        <v>0.69872701168060303</v>
      </c>
      <c r="N27315">
        <v>-0.44839167594909668</v>
      </c>
      <c r="O27315">
        <v>0.68927453191254562</v>
      </c>
    </row>
    <row r="27316" spans="12:15" x14ac:dyDescent="0.45">
      <c r="L27316">
        <v>27314</v>
      </c>
      <c r="M27316">
        <v>0.66178762912750244</v>
      </c>
      <c r="N27316">
        <v>-0.80022001266479492</v>
      </c>
      <c r="O27316">
        <v>1.0783149347354448</v>
      </c>
    </row>
    <row r="27317" spans="12:15" x14ac:dyDescent="0.45">
      <c r="L27317">
        <v>27315</v>
      </c>
      <c r="M27317">
        <v>-0.64478790760040283</v>
      </c>
      <c r="N27317">
        <v>-0.5443117618560791</v>
      </c>
      <c r="O27317">
        <v>0.71202673988257481</v>
      </c>
    </row>
    <row r="27318" spans="12:15" x14ac:dyDescent="0.45">
      <c r="L27318">
        <v>27316</v>
      </c>
      <c r="M27318">
        <v>-0.17105758190155029</v>
      </c>
      <c r="N27318">
        <v>-0.43986797332763672</v>
      </c>
      <c r="O27318">
        <v>0.22274453028536825</v>
      </c>
    </row>
    <row r="27319" spans="12:15" x14ac:dyDescent="0.45">
      <c r="L27319">
        <v>27317</v>
      </c>
      <c r="M27319">
        <v>-0.81129324436187744</v>
      </c>
      <c r="N27319">
        <v>-0.28844809532165527</v>
      </c>
      <c r="O27319">
        <v>0.74139903204191082</v>
      </c>
    </row>
    <row r="27320" spans="12:15" x14ac:dyDescent="0.45">
      <c r="L27320">
        <v>27318</v>
      </c>
      <c r="M27320">
        <v>0.29230844974517822</v>
      </c>
      <c r="N27320">
        <v>0.97716283798217773</v>
      </c>
      <c r="O27320">
        <v>1.0402914417258133</v>
      </c>
    </row>
    <row r="27321" spans="12:15" x14ac:dyDescent="0.45">
      <c r="L27321">
        <v>27319</v>
      </c>
      <c r="M27321">
        <v>-0.9837723970413208</v>
      </c>
      <c r="N27321">
        <v>0.4931495189666748</v>
      </c>
      <c r="O27321">
        <v>1.2110045772374896</v>
      </c>
    </row>
    <row r="27322" spans="12:15" x14ac:dyDescent="0.45">
      <c r="L27322">
        <v>27320</v>
      </c>
      <c r="M27322">
        <v>-0.34496486186981201</v>
      </c>
      <c r="N27322">
        <v>0.26642417907714844</v>
      </c>
      <c r="O27322">
        <v>0.18998259912179072</v>
      </c>
    </row>
    <row r="27323" spans="12:15" x14ac:dyDescent="0.45">
      <c r="L27323">
        <v>27321</v>
      </c>
      <c r="M27323">
        <v>-0.48388063907623291</v>
      </c>
      <c r="N27323">
        <v>0.39044690132141113</v>
      </c>
      <c r="O27323">
        <v>0.38658925562431534</v>
      </c>
    </row>
    <row r="27324" spans="12:15" x14ac:dyDescent="0.45">
      <c r="L27324">
        <v>27322</v>
      </c>
      <c r="M27324">
        <v>0.272225022315979</v>
      </c>
      <c r="N27324">
        <v>-1.2391567230224609E-2</v>
      </c>
      <c r="O27324">
        <v>7.4260013713356443E-2</v>
      </c>
    </row>
    <row r="27325" spans="12:15" x14ac:dyDescent="0.45">
      <c r="L27325">
        <v>27323</v>
      </c>
      <c r="M27325">
        <v>0.13430488109588623</v>
      </c>
      <c r="N27325">
        <v>-0.30932450294494629</v>
      </c>
      <c r="O27325">
        <v>0.113719449208318</v>
      </c>
    </row>
    <row r="27326" spans="12:15" x14ac:dyDescent="0.45">
      <c r="L27326">
        <v>27324</v>
      </c>
      <c r="M27326">
        <v>-0.59281623363494873</v>
      </c>
      <c r="N27326">
        <v>-2.4201393127441406E-2</v>
      </c>
      <c r="O27326">
        <v>0.35201679429043536</v>
      </c>
    </row>
    <row r="27327" spans="12:15" x14ac:dyDescent="0.45">
      <c r="L27327">
        <v>27325</v>
      </c>
      <c r="M27327">
        <v>0.49053514003753662</v>
      </c>
      <c r="N27327">
        <v>0.15958237648010254</v>
      </c>
      <c r="O27327">
        <v>0.2660912584946834</v>
      </c>
    </row>
    <row r="27328" spans="12:15" x14ac:dyDescent="0.45">
      <c r="L27328">
        <v>27326</v>
      </c>
      <c r="M27328">
        <v>-0.11232984066009521</v>
      </c>
      <c r="N27328">
        <v>-0.62728166580200195</v>
      </c>
      <c r="O27328">
        <v>0.40610028135405679</v>
      </c>
    </row>
    <row r="27329" spans="12:15" x14ac:dyDescent="0.45">
      <c r="L27329">
        <v>27327</v>
      </c>
      <c r="M27329">
        <v>0.28463923931121826</v>
      </c>
      <c r="N27329">
        <v>-0.67731976509094238</v>
      </c>
      <c r="O27329">
        <v>0.5397815607385178</v>
      </c>
    </row>
    <row r="27330" spans="12:15" x14ac:dyDescent="0.45">
      <c r="L27330">
        <v>27328</v>
      </c>
      <c r="M27330">
        <v>-0.73785388469696045</v>
      </c>
      <c r="N27330">
        <v>-0.84201812744140625</v>
      </c>
      <c r="O27330">
        <v>1.2534228821023268</v>
      </c>
    </row>
    <row r="27331" spans="12:15" x14ac:dyDescent="0.45">
      <c r="L27331">
        <v>27329</v>
      </c>
      <c r="M27331">
        <v>-0.29722559452056885</v>
      </c>
      <c r="N27331">
        <v>-0.75350260734558105</v>
      </c>
      <c r="O27331">
        <v>0.65610923331469462</v>
      </c>
    </row>
    <row r="27332" spans="12:15" x14ac:dyDescent="0.45">
      <c r="L27332">
        <v>27330</v>
      </c>
      <c r="M27332">
        <v>-0.54397332668304443</v>
      </c>
      <c r="N27332">
        <v>-0.8196558952331543</v>
      </c>
      <c r="O27332">
        <v>0.96774276673308068</v>
      </c>
    </row>
    <row r="27333" spans="12:15" x14ac:dyDescent="0.45">
      <c r="L27333">
        <v>27331</v>
      </c>
      <c r="M27333">
        <v>0.32367599010467529</v>
      </c>
      <c r="N27333">
        <v>-0.18017220497131348</v>
      </c>
      <c r="O27333">
        <v>0.13722817001446652</v>
      </c>
    </row>
    <row r="27334" spans="12:15" x14ac:dyDescent="0.45">
      <c r="L27334">
        <v>27332</v>
      </c>
      <c r="M27334">
        <v>0.92792999744415283</v>
      </c>
      <c r="N27334">
        <v>-0.31104946136474609</v>
      </c>
      <c r="O27334">
        <v>0.95780584757200449</v>
      </c>
    </row>
    <row r="27335" spans="12:15" x14ac:dyDescent="0.45">
      <c r="L27335">
        <v>27333</v>
      </c>
      <c r="M27335">
        <v>0.52490746974945068</v>
      </c>
      <c r="N27335">
        <v>0.53498101234436035</v>
      </c>
      <c r="O27335">
        <v>0.56173253536776713</v>
      </c>
    </row>
    <row r="27336" spans="12:15" x14ac:dyDescent="0.45">
      <c r="L27336">
        <v>27334</v>
      </c>
      <c r="M27336">
        <v>-0.67407262325286865</v>
      </c>
      <c r="N27336">
        <v>-0.63541269302368164</v>
      </c>
      <c r="O27336">
        <v>0.85812319187461217</v>
      </c>
    </row>
    <row r="27337" spans="12:15" x14ac:dyDescent="0.45">
      <c r="L27337">
        <v>27335</v>
      </c>
      <c r="M27337">
        <v>-0.61088955402374268</v>
      </c>
      <c r="N27337">
        <v>0.76903223991394043</v>
      </c>
      <c r="O27337">
        <v>0.96459663324237943</v>
      </c>
    </row>
    <row r="27338" spans="12:15" x14ac:dyDescent="0.45">
      <c r="L27338">
        <v>27336</v>
      </c>
      <c r="M27338">
        <v>0.64379322528839111</v>
      </c>
      <c r="N27338">
        <v>-0.14906883239746094</v>
      </c>
      <c r="O27338">
        <v>0.43669123371957125</v>
      </c>
    </row>
    <row r="27339" spans="12:15" x14ac:dyDescent="0.45">
      <c r="L27339">
        <v>27337</v>
      </c>
      <c r="M27339">
        <v>-0.88974535465240479</v>
      </c>
      <c r="N27339">
        <v>0.56507229804992676</v>
      </c>
      <c r="O27339">
        <v>1.1109534981489595</v>
      </c>
    </row>
    <row r="27340" spans="12:15" x14ac:dyDescent="0.45">
      <c r="L27340">
        <v>27338</v>
      </c>
      <c r="M27340">
        <v>0.87725508213043213</v>
      </c>
      <c r="N27340">
        <v>0.78579950332641602</v>
      </c>
      <c r="O27340">
        <v>1.3870573385517131</v>
      </c>
    </row>
    <row r="27341" spans="12:15" x14ac:dyDescent="0.45">
      <c r="L27341">
        <v>27339</v>
      </c>
      <c r="M27341">
        <v>-0.10011208057403564</v>
      </c>
      <c r="N27341">
        <v>-8.6542367935180664E-2</v>
      </c>
      <c r="O27341">
        <v>1.7512010124690471E-2</v>
      </c>
    </row>
    <row r="27342" spans="12:15" x14ac:dyDescent="0.45">
      <c r="L27342">
        <v>27340</v>
      </c>
      <c r="M27342">
        <v>0.18024361133575439</v>
      </c>
      <c r="N27342">
        <v>-0.66759967803955078</v>
      </c>
      <c r="O27342">
        <v>0.47817708954586646</v>
      </c>
    </row>
    <row r="27343" spans="12:15" x14ac:dyDescent="0.45">
      <c r="L27343">
        <v>27341</v>
      </c>
      <c r="M27343">
        <v>-0.60661375522613525</v>
      </c>
      <c r="N27343">
        <v>0.53306031227111816</v>
      </c>
      <c r="O27343">
        <v>0.6521335445481351</v>
      </c>
    </row>
    <row r="27344" spans="12:15" x14ac:dyDescent="0.45">
      <c r="L27344">
        <v>27342</v>
      </c>
      <c r="M27344">
        <v>-0.47885739803314209</v>
      </c>
      <c r="N27344">
        <v>0.21058225631713867</v>
      </c>
      <c r="O27344">
        <v>0.27364929432668816</v>
      </c>
    </row>
    <row r="27345" spans="12:15" x14ac:dyDescent="0.45">
      <c r="L27345">
        <v>27343</v>
      </c>
      <c r="M27345">
        <v>0.55620372295379639</v>
      </c>
      <c r="N27345">
        <v>0.15251803398132324</v>
      </c>
      <c r="O27345">
        <v>0.33262433211719111</v>
      </c>
    </row>
    <row r="27346" spans="12:15" x14ac:dyDescent="0.45">
      <c r="L27346">
        <v>27344</v>
      </c>
      <c r="M27346">
        <v>-0.16096103191375732</v>
      </c>
      <c r="N27346">
        <v>0.22808456420898438</v>
      </c>
      <c r="O27346">
        <v>7.7931022225143629E-2</v>
      </c>
    </row>
    <row r="27347" spans="12:15" x14ac:dyDescent="0.45">
      <c r="L27347">
        <v>27345</v>
      </c>
      <c r="M27347">
        <v>9.0122580528259277E-2</v>
      </c>
      <c r="N27347">
        <v>-0.70851588249206543</v>
      </c>
      <c r="O27347">
        <v>0.51011683526458218</v>
      </c>
    </row>
    <row r="27348" spans="12:15" x14ac:dyDescent="0.45">
      <c r="L27348">
        <v>27346</v>
      </c>
      <c r="M27348">
        <v>-0.30002725124359131</v>
      </c>
      <c r="N27348">
        <v>-0.68821287155151367</v>
      </c>
      <c r="O27348">
        <v>0.56365330805796554</v>
      </c>
    </row>
    <row r="27349" spans="12:15" x14ac:dyDescent="0.45">
      <c r="L27349">
        <v>27347</v>
      </c>
      <c r="M27349">
        <v>-0.66049683094024658</v>
      </c>
      <c r="N27349">
        <v>0.54187750816345215</v>
      </c>
      <c r="O27349">
        <v>0.72988729753554127</v>
      </c>
    </row>
    <row r="27350" spans="12:15" x14ac:dyDescent="0.45">
      <c r="L27350">
        <v>27348</v>
      </c>
      <c r="M27350">
        <v>-0.54681289196014404</v>
      </c>
      <c r="N27350">
        <v>3.8960456848144531E-2</v>
      </c>
      <c r="O27350">
        <v>0.30052225601163229</v>
      </c>
    </row>
    <row r="27351" spans="12:15" x14ac:dyDescent="0.45">
      <c r="L27351">
        <v>27349</v>
      </c>
      <c r="M27351">
        <v>-0.30246603488922119</v>
      </c>
      <c r="N27351">
        <v>0.34913277626037598</v>
      </c>
      <c r="O27351">
        <v>0.21337939772088521</v>
      </c>
    </row>
    <row r="27352" spans="12:15" x14ac:dyDescent="0.45">
      <c r="L27352">
        <v>27350</v>
      </c>
      <c r="M27352">
        <v>-0.11262166500091553</v>
      </c>
      <c r="N27352">
        <v>-0.33148431777954102</v>
      </c>
      <c r="O27352">
        <v>0.12256549236134628</v>
      </c>
    </row>
    <row r="27353" spans="12:15" x14ac:dyDescent="0.45">
      <c r="L27353">
        <v>27351</v>
      </c>
      <c r="M27353">
        <v>0.51248157024383545</v>
      </c>
      <c r="N27353">
        <v>-0.70654988288879395</v>
      </c>
      <c r="O27353">
        <v>0.76185009684975524</v>
      </c>
    </row>
    <row r="27354" spans="12:15" x14ac:dyDescent="0.45">
      <c r="L27354">
        <v>27352</v>
      </c>
      <c r="M27354">
        <v>-0.61305415630340576</v>
      </c>
      <c r="N27354">
        <v>0.67225456237792969</v>
      </c>
      <c r="O27354">
        <v>0.82776159519882309</v>
      </c>
    </row>
    <row r="27355" spans="12:15" x14ac:dyDescent="0.45">
      <c r="L27355">
        <v>27353</v>
      </c>
      <c r="M27355">
        <v>-0.50605928897857666</v>
      </c>
      <c r="N27355">
        <v>0.87104535102844238</v>
      </c>
      <c r="O27355">
        <v>1.0148160075097648</v>
      </c>
    </row>
    <row r="27356" spans="12:15" x14ac:dyDescent="0.45">
      <c r="L27356">
        <v>27354</v>
      </c>
      <c r="M27356">
        <v>-0.41175782680511475</v>
      </c>
      <c r="N27356">
        <v>-0.23388051986694336</v>
      </c>
      <c r="O27356">
        <v>0.22424460550850261</v>
      </c>
    </row>
    <row r="27357" spans="12:15" x14ac:dyDescent="0.45">
      <c r="L27357">
        <v>27355</v>
      </c>
      <c r="M27357">
        <v>-0.38091576099395752</v>
      </c>
      <c r="N27357">
        <v>0.77539992332458496</v>
      </c>
      <c r="O27357">
        <v>0.74634185806537845</v>
      </c>
    </row>
    <row r="27358" spans="12:15" x14ac:dyDescent="0.45">
      <c r="L27358">
        <v>27356</v>
      </c>
      <c r="M27358">
        <v>-0.46417701244354248</v>
      </c>
      <c r="N27358">
        <v>-0.55855655670166016</v>
      </c>
      <c r="O27358">
        <v>0.52744572591542693</v>
      </c>
    </row>
    <row r="27359" spans="12:15" x14ac:dyDescent="0.45">
      <c r="L27359">
        <v>27357</v>
      </c>
      <c r="M27359">
        <v>0.53891313076019287</v>
      </c>
      <c r="N27359">
        <v>0.67851090431213379</v>
      </c>
      <c r="O27359">
        <v>0.75080440977622276</v>
      </c>
    </row>
    <row r="27360" spans="12:15" x14ac:dyDescent="0.45">
      <c r="L27360">
        <v>27358</v>
      </c>
      <c r="M27360">
        <v>0.33869707584381104</v>
      </c>
      <c r="N27360">
        <v>-3.7999153137207031E-3</v>
      </c>
      <c r="O27360">
        <v>0.11473014854153969</v>
      </c>
    </row>
    <row r="27361" spans="12:15" x14ac:dyDescent="0.45">
      <c r="L27361">
        <v>27359</v>
      </c>
      <c r="M27361">
        <v>0.48450648784637451</v>
      </c>
      <c r="N27361">
        <v>0.51214098930358887</v>
      </c>
      <c r="O27361">
        <v>0.49703492969008833</v>
      </c>
    </row>
    <row r="27362" spans="12:15" x14ac:dyDescent="0.45">
      <c r="L27362">
        <v>27360</v>
      </c>
      <c r="M27362">
        <v>0.3265763521194458</v>
      </c>
      <c r="N27362">
        <v>6.6253662109375E-2</v>
      </c>
      <c r="O27362">
        <v>0.11104166150654762</v>
      </c>
    </row>
    <row r="27363" spans="12:15" x14ac:dyDescent="0.45">
      <c r="L27363">
        <v>27361</v>
      </c>
      <c r="M27363">
        <v>0.6732715368270874</v>
      </c>
      <c r="N27363">
        <v>-0.7509315013885498</v>
      </c>
      <c r="O27363">
        <v>1.0171926820791695</v>
      </c>
    </row>
    <row r="27364" spans="12:15" x14ac:dyDescent="0.45">
      <c r="L27364">
        <v>27362</v>
      </c>
      <c r="M27364">
        <v>0.70612585544586182</v>
      </c>
      <c r="N27364">
        <v>-0.34339094161987305</v>
      </c>
      <c r="O27364">
        <v>0.61653106251573353</v>
      </c>
    </row>
    <row r="27365" spans="12:15" x14ac:dyDescent="0.45">
      <c r="L27365">
        <v>27363</v>
      </c>
      <c r="M27365">
        <v>0.21519362926483154</v>
      </c>
      <c r="N27365">
        <v>0.18433737754821777</v>
      </c>
      <c r="O27365">
        <v>8.0288566837524222E-2</v>
      </c>
    </row>
    <row r="27366" spans="12:15" x14ac:dyDescent="0.45">
      <c r="L27366">
        <v>27364</v>
      </c>
      <c r="M27366">
        <v>-0.28278625011444092</v>
      </c>
      <c r="N27366">
        <v>-0.32733821868896484</v>
      </c>
      <c r="O27366">
        <v>0.18711837266825185</v>
      </c>
    </row>
    <row r="27367" spans="12:15" x14ac:dyDescent="0.45">
      <c r="L27367">
        <v>27365</v>
      </c>
      <c r="M27367">
        <v>-0.48091375827789307</v>
      </c>
      <c r="N27367">
        <v>0.7165071964263916</v>
      </c>
      <c r="O27367">
        <v>0.74466060543177615</v>
      </c>
    </row>
    <row r="27368" spans="12:15" x14ac:dyDescent="0.45">
      <c r="L27368">
        <v>27366</v>
      </c>
      <c r="M27368">
        <v>-0.7108386754989624</v>
      </c>
      <c r="N27368">
        <v>-4.8552036285400391E-2</v>
      </c>
      <c r="O27368">
        <v>0.50764892281257734</v>
      </c>
    </row>
    <row r="27369" spans="12:15" x14ac:dyDescent="0.45">
      <c r="L27369">
        <v>27367</v>
      </c>
      <c r="M27369">
        <v>0.19884097576141357</v>
      </c>
      <c r="N27369">
        <v>0.62890315055847168</v>
      </c>
      <c r="O27369">
        <v>0.43505690642412337</v>
      </c>
    </row>
    <row r="27370" spans="12:15" x14ac:dyDescent="0.45">
      <c r="L27370">
        <v>27368</v>
      </c>
      <c r="M27370">
        <v>0.19699299335479736</v>
      </c>
      <c r="N27370">
        <v>-0.20710563659667969</v>
      </c>
      <c r="O27370">
        <v>8.1698984140999173E-2</v>
      </c>
    </row>
    <row r="27371" spans="12:15" x14ac:dyDescent="0.45">
      <c r="L27371">
        <v>27369</v>
      </c>
      <c r="M27371">
        <v>-0.52032244205474854</v>
      </c>
      <c r="N27371">
        <v>0.87086606025695801</v>
      </c>
      <c r="O27371">
        <v>1.0291431386132932</v>
      </c>
    </row>
    <row r="27372" spans="12:15" x14ac:dyDescent="0.45">
      <c r="L27372">
        <v>27370</v>
      </c>
      <c r="M27372">
        <v>-0.28231370449066162</v>
      </c>
      <c r="N27372">
        <v>0.99106836318969727</v>
      </c>
      <c r="O27372">
        <v>1.0619175282587461</v>
      </c>
    </row>
    <row r="27373" spans="12:15" x14ac:dyDescent="0.45">
      <c r="L27373">
        <v>27371</v>
      </c>
      <c r="M27373">
        <v>-0.89560616016387939</v>
      </c>
      <c r="N27373">
        <v>0.83900237083435059</v>
      </c>
      <c r="O27373">
        <v>1.5060353723891495</v>
      </c>
    </row>
    <row r="27374" spans="12:15" x14ac:dyDescent="0.45">
      <c r="L27374">
        <v>27372</v>
      </c>
      <c r="M27374">
        <v>-0.21357810497283936</v>
      </c>
      <c r="N27374">
        <v>-0.63457202911376953</v>
      </c>
      <c r="O27374">
        <v>0.44829726705735634</v>
      </c>
    </row>
    <row r="27375" spans="12:15" x14ac:dyDescent="0.45">
      <c r="L27375">
        <v>27373</v>
      </c>
      <c r="M27375">
        <v>0.739615797996521</v>
      </c>
      <c r="N27375">
        <v>0.15843415260314941</v>
      </c>
      <c r="O27375">
        <v>0.57213290935710848</v>
      </c>
    </row>
    <row r="27376" spans="12:15" x14ac:dyDescent="0.45">
      <c r="L27376">
        <v>27374</v>
      </c>
      <c r="M27376">
        <v>-0.34716641902923584</v>
      </c>
      <c r="N27376">
        <v>0.79207181930541992</v>
      </c>
      <c r="O27376">
        <v>0.74790228943938108</v>
      </c>
    </row>
    <row r="27377" spans="12:15" x14ac:dyDescent="0.45">
      <c r="L27377">
        <v>27375</v>
      </c>
      <c r="M27377">
        <v>-0.11795246601104736</v>
      </c>
      <c r="N27377">
        <v>0.96404910087585449</v>
      </c>
      <c r="O27377">
        <v>0.94330345313762975</v>
      </c>
    </row>
    <row r="27378" spans="12:15" x14ac:dyDescent="0.45">
      <c r="L27378">
        <v>27376</v>
      </c>
      <c r="M27378">
        <v>-0.96274173259735107</v>
      </c>
      <c r="N27378">
        <v>-0.26501083374023438</v>
      </c>
      <c r="O27378">
        <v>0.99710238568424314</v>
      </c>
    </row>
    <row r="27379" spans="12:15" x14ac:dyDescent="0.45">
      <c r="L27379">
        <v>27377</v>
      </c>
      <c r="M27379">
        <v>0.26472127437591553</v>
      </c>
      <c r="N27379">
        <v>0.68175053596496582</v>
      </c>
      <c r="O27379">
        <v>0.53486114639572746</v>
      </c>
    </row>
    <row r="27380" spans="12:15" x14ac:dyDescent="0.45">
      <c r="L27380">
        <v>27378</v>
      </c>
      <c r="M27380">
        <v>-0.21301400661468506</v>
      </c>
      <c r="N27380">
        <v>0.27730989456176758</v>
      </c>
      <c r="O27380">
        <v>0.12227574463589996</v>
      </c>
    </row>
    <row r="27381" spans="12:15" x14ac:dyDescent="0.45">
      <c r="L27381">
        <v>27379</v>
      </c>
      <c r="M27381">
        <v>0.76324737071990967</v>
      </c>
      <c r="N27381">
        <v>-0.6902925968170166</v>
      </c>
      <c r="O27381">
        <v>1.0590504181312366</v>
      </c>
    </row>
    <row r="27382" spans="12:15" x14ac:dyDescent="0.45">
      <c r="L27382">
        <v>27380</v>
      </c>
      <c r="M27382">
        <v>3.2509922981262207E-2</v>
      </c>
      <c r="N27382">
        <v>-0.34744548797607422</v>
      </c>
      <c r="O27382">
        <v>0.12177526220717978</v>
      </c>
    </row>
    <row r="27383" spans="12:15" x14ac:dyDescent="0.45">
      <c r="L27383">
        <v>27381</v>
      </c>
      <c r="M27383">
        <v>0.80206429958343506</v>
      </c>
      <c r="N27383">
        <v>-0.80039572715759277</v>
      </c>
      <c r="O27383">
        <v>1.283940460718398</v>
      </c>
    </row>
    <row r="27384" spans="12:15" x14ac:dyDescent="0.45">
      <c r="L27384">
        <v>27382</v>
      </c>
      <c r="M27384">
        <v>0.84377634525299072</v>
      </c>
      <c r="N27384">
        <v>0.27588415145874023</v>
      </c>
      <c r="O27384">
        <v>0.78807058583460354</v>
      </c>
    </row>
    <row r="27385" spans="12:15" x14ac:dyDescent="0.45">
      <c r="L27385">
        <v>27383</v>
      </c>
      <c r="M27385">
        <v>0.2606886625289917</v>
      </c>
      <c r="N27385">
        <v>-0.6621086597442627</v>
      </c>
      <c r="O27385">
        <v>0.50634645607949891</v>
      </c>
    </row>
    <row r="27386" spans="12:15" x14ac:dyDescent="0.45">
      <c r="L27386">
        <v>27384</v>
      </c>
      <c r="M27386">
        <v>-0.61356532573699951</v>
      </c>
      <c r="N27386">
        <v>0.27535057067871094</v>
      </c>
      <c r="O27386">
        <v>0.45228034571984266</v>
      </c>
    </row>
    <row r="27387" spans="12:15" x14ac:dyDescent="0.45">
      <c r="L27387">
        <v>27385</v>
      </c>
      <c r="M27387">
        <v>-0.12003481388092041</v>
      </c>
      <c r="N27387">
        <v>0.12703442573547363</v>
      </c>
      <c r="O27387">
        <v>3.0546101865368758E-2</v>
      </c>
    </row>
    <row r="27388" spans="12:15" x14ac:dyDescent="0.45">
      <c r="L27388">
        <v>27386</v>
      </c>
      <c r="M27388">
        <v>0.5780874490737915</v>
      </c>
      <c r="N27388">
        <v>0.52314615249633789</v>
      </c>
      <c r="O27388">
        <v>0.60786699564836577</v>
      </c>
    </row>
    <row r="27389" spans="12:15" x14ac:dyDescent="0.45">
      <c r="L27389">
        <v>27387</v>
      </c>
      <c r="M27389">
        <v>0.16831672191619873</v>
      </c>
      <c r="N27389">
        <v>0.66676497459411621</v>
      </c>
      <c r="O27389">
        <v>0.47290605022210724</v>
      </c>
    </row>
    <row r="27390" spans="12:15" x14ac:dyDescent="0.45">
      <c r="L27390">
        <v>27388</v>
      </c>
      <c r="M27390">
        <v>-0.75545966625213623</v>
      </c>
      <c r="N27390">
        <v>0.16685390472412109</v>
      </c>
      <c r="O27390">
        <v>0.59855953285547481</v>
      </c>
    </row>
    <row r="27391" spans="12:15" x14ac:dyDescent="0.45">
      <c r="L27391">
        <v>27389</v>
      </c>
      <c r="M27391">
        <v>0.80799424648284912</v>
      </c>
      <c r="N27391">
        <v>0.53533005714416504</v>
      </c>
      <c r="O27391">
        <v>0.93943297243136192</v>
      </c>
    </row>
    <row r="27392" spans="12:15" x14ac:dyDescent="0.45">
      <c r="L27392">
        <v>27390</v>
      </c>
      <c r="M27392">
        <v>0.77605211734771729</v>
      </c>
      <c r="N27392">
        <v>0.66069746017456055</v>
      </c>
      <c r="O27392">
        <v>1.0387780227209902</v>
      </c>
    </row>
    <row r="27393" spans="12:15" x14ac:dyDescent="0.45">
      <c r="L27393">
        <v>27391</v>
      </c>
      <c r="M27393">
        <v>0.56132686138153076</v>
      </c>
      <c r="N27393">
        <v>7.0742368698120117E-2</v>
      </c>
      <c r="O27393">
        <v>0.32009232803746124</v>
      </c>
    </row>
    <row r="27394" spans="12:15" x14ac:dyDescent="0.45">
      <c r="L27394">
        <v>27392</v>
      </c>
      <c r="M27394">
        <v>0.28358471393585205</v>
      </c>
      <c r="N27394">
        <v>0.29679107666015625</v>
      </c>
      <c r="O27394">
        <v>0.16850523316317359</v>
      </c>
    </row>
    <row r="27395" spans="12:15" x14ac:dyDescent="0.45">
      <c r="L27395">
        <v>27393</v>
      </c>
      <c r="M27395">
        <v>-0.32302820682525635</v>
      </c>
      <c r="N27395">
        <v>-0.84796977043151855</v>
      </c>
      <c r="O27395">
        <v>0.82339995397042343</v>
      </c>
    </row>
    <row r="27396" spans="12:15" x14ac:dyDescent="0.45">
      <c r="L27396">
        <v>27394</v>
      </c>
      <c r="M27396">
        <v>0.25505316257476807</v>
      </c>
      <c r="N27396">
        <v>-0.7636103630065918</v>
      </c>
      <c r="O27396">
        <v>0.6481529022304503</v>
      </c>
    </row>
    <row r="27397" spans="12:15" x14ac:dyDescent="0.45">
      <c r="L27397">
        <v>27395</v>
      </c>
      <c r="M27397">
        <v>0.79616439342498779</v>
      </c>
      <c r="N27397">
        <v>0.48048758506774902</v>
      </c>
      <c r="O27397">
        <v>0.86474606076201643</v>
      </c>
    </row>
    <row r="27398" spans="12:15" x14ac:dyDescent="0.45">
      <c r="L27398">
        <v>27396</v>
      </c>
      <c r="M27398">
        <v>0.71157562732696533</v>
      </c>
      <c r="N27398">
        <v>-0.95886135101318359</v>
      </c>
      <c r="O27398">
        <v>1.4257549638725924</v>
      </c>
    </row>
    <row r="27399" spans="12:15" x14ac:dyDescent="0.45">
      <c r="L27399">
        <v>27397</v>
      </c>
      <c r="M27399">
        <v>0.35896813869476318</v>
      </c>
      <c r="N27399">
        <v>-0.63907599449157715</v>
      </c>
      <c r="O27399">
        <v>0.53727625133338086</v>
      </c>
    </row>
    <row r="27400" spans="12:15" x14ac:dyDescent="0.45">
      <c r="L27400">
        <v>27398</v>
      </c>
      <c r="M27400">
        <v>-0.13627660274505615</v>
      </c>
      <c r="N27400">
        <v>0.70432424545288086</v>
      </c>
      <c r="O27400">
        <v>0.51464395518850392</v>
      </c>
    </row>
    <row r="27401" spans="12:15" x14ac:dyDescent="0.45">
      <c r="L27401">
        <v>27399</v>
      </c>
      <c r="M27401">
        <v>0.51052463054656982</v>
      </c>
      <c r="N27401">
        <v>-1.708531379699707E-2</v>
      </c>
      <c r="O27401">
        <v>0.2609273063422537</v>
      </c>
    </row>
    <row r="27402" spans="12:15" x14ac:dyDescent="0.45">
      <c r="L27402">
        <v>27400</v>
      </c>
      <c r="M27402">
        <v>-0.73222911357879639</v>
      </c>
      <c r="N27402">
        <v>-0.81787681579589844</v>
      </c>
      <c r="O27402">
        <v>1.2050819605888266</v>
      </c>
    </row>
    <row r="27403" spans="12:15" x14ac:dyDescent="0.45">
      <c r="L27403">
        <v>27401</v>
      </c>
      <c r="M27403">
        <v>-0.49269640445709229</v>
      </c>
      <c r="N27403">
        <v>0.20205044746398926</v>
      </c>
      <c r="O27403">
        <v>0.28357413028534456</v>
      </c>
    </row>
    <row r="27404" spans="12:15" x14ac:dyDescent="0.45">
      <c r="L27404">
        <v>27402</v>
      </c>
      <c r="M27404">
        <v>-0.51805436611175537</v>
      </c>
      <c r="N27404">
        <v>0.42485284805297852</v>
      </c>
      <c r="O27404">
        <v>0.44888026874618003</v>
      </c>
    </row>
    <row r="27405" spans="12:15" x14ac:dyDescent="0.45">
      <c r="L27405">
        <v>27403</v>
      </c>
      <c r="M27405">
        <v>0.62335288524627686</v>
      </c>
      <c r="N27405">
        <v>0.82118773460388184</v>
      </c>
      <c r="O27405">
        <v>1.0629181150087139</v>
      </c>
    </row>
    <row r="27406" spans="12:15" x14ac:dyDescent="0.45">
      <c r="L27406">
        <v>27404</v>
      </c>
      <c r="M27406">
        <v>0.22267830371856689</v>
      </c>
      <c r="N27406">
        <v>0.90822124481201172</v>
      </c>
      <c r="O27406">
        <v>0.874451456474859</v>
      </c>
    </row>
    <row r="27407" spans="12:15" x14ac:dyDescent="0.45">
      <c r="L27407">
        <v>27405</v>
      </c>
      <c r="M27407">
        <v>-0.44345152378082275</v>
      </c>
      <c r="N27407">
        <v>-0.62830138206481934</v>
      </c>
      <c r="O27407">
        <v>0.59141188064809547</v>
      </c>
    </row>
    <row r="27408" spans="12:15" x14ac:dyDescent="0.45">
      <c r="L27408">
        <v>27406</v>
      </c>
      <c r="M27408">
        <v>-0.97914731502532959</v>
      </c>
      <c r="N27408">
        <v>-0.33542299270629883</v>
      </c>
      <c r="O27408">
        <v>1.0712380485573627</v>
      </c>
    </row>
    <row r="27409" spans="12:15" x14ac:dyDescent="0.45">
      <c r="L27409">
        <v>27407</v>
      </c>
      <c r="M27409">
        <v>0.33484447002410889</v>
      </c>
      <c r="N27409">
        <v>0.39472079277038574</v>
      </c>
      <c r="O27409">
        <v>0.26792532335100844</v>
      </c>
    </row>
    <row r="27410" spans="12:15" x14ac:dyDescent="0.45">
      <c r="L27410">
        <v>27408</v>
      </c>
      <c r="M27410">
        <v>0.37805569171905518</v>
      </c>
      <c r="N27410">
        <v>0.81415939331054688</v>
      </c>
      <c r="O27410">
        <v>0.80578162375697115</v>
      </c>
    </row>
    <row r="27411" spans="12:15" x14ac:dyDescent="0.45">
      <c r="L27411">
        <v>27409</v>
      </c>
      <c r="M27411">
        <v>-0.27747690677642822</v>
      </c>
      <c r="N27411">
        <v>0.22240757942199707</v>
      </c>
      <c r="O27411">
        <v>0.12645856517856641</v>
      </c>
    </row>
    <row r="27412" spans="12:15" x14ac:dyDescent="0.45">
      <c r="L27412">
        <v>27410</v>
      </c>
      <c r="M27412">
        <v>-0.57717263698577881</v>
      </c>
      <c r="N27412">
        <v>0.59634828567504883</v>
      </c>
      <c r="O27412">
        <v>0.68875953071268781</v>
      </c>
    </row>
    <row r="27413" spans="12:15" x14ac:dyDescent="0.45">
      <c r="L27413">
        <v>27411</v>
      </c>
      <c r="M27413">
        <v>0.12644469738006592</v>
      </c>
      <c r="N27413">
        <v>0.25917792320251465</v>
      </c>
      <c r="O27413">
        <v>8.3161457371105224E-2</v>
      </c>
    </row>
    <row r="27414" spans="12:15" x14ac:dyDescent="0.45">
      <c r="L27414">
        <v>27412</v>
      </c>
      <c r="M27414">
        <v>6.6910862922668457E-2</v>
      </c>
      <c r="N27414">
        <v>0.90091419219970703</v>
      </c>
      <c r="O27414">
        <v>0.81612344528390679</v>
      </c>
    </row>
    <row r="27415" spans="12:15" x14ac:dyDescent="0.45">
      <c r="L27415">
        <v>27413</v>
      </c>
      <c r="M27415">
        <v>-0.99770224094390869</v>
      </c>
      <c r="N27415">
        <v>0.76296639442443848</v>
      </c>
      <c r="O27415">
        <v>1.5775274806055251</v>
      </c>
    </row>
    <row r="27416" spans="12:15" x14ac:dyDescent="0.45">
      <c r="L27416">
        <v>27414</v>
      </c>
      <c r="M27416">
        <v>-0.33849751949310303</v>
      </c>
      <c r="N27416">
        <v>-0.70073175430297852</v>
      </c>
      <c r="O27416">
        <v>0.60560556219151418</v>
      </c>
    </row>
    <row r="27417" spans="12:15" x14ac:dyDescent="0.45">
      <c r="L27417">
        <v>27415</v>
      </c>
      <c r="M27417">
        <v>0.76084887981414795</v>
      </c>
      <c r="N27417">
        <v>-0.87352681159973145</v>
      </c>
      <c r="O27417">
        <v>1.3419401084980356</v>
      </c>
    </row>
    <row r="27418" spans="12:15" x14ac:dyDescent="0.45">
      <c r="L27418">
        <v>27416</v>
      </c>
      <c r="M27418">
        <v>0.15350162982940674</v>
      </c>
      <c r="N27418">
        <v>-0.42428779602050781</v>
      </c>
      <c r="O27418">
        <v>0.20358288421222448</v>
      </c>
    </row>
    <row r="27419" spans="12:15" x14ac:dyDescent="0.45">
      <c r="L27419">
        <v>27417</v>
      </c>
      <c r="M27419">
        <v>-0.82580721378326416</v>
      </c>
      <c r="N27419">
        <v>0.65841412544250488</v>
      </c>
      <c r="O27419">
        <v>1.1154667149186963</v>
      </c>
    </row>
    <row r="27420" spans="12:15" x14ac:dyDescent="0.45">
      <c r="L27420">
        <v>27418</v>
      </c>
      <c r="M27420">
        <v>-0.25823915004730225</v>
      </c>
      <c r="N27420">
        <v>0.75868844985961914</v>
      </c>
      <c r="O27420">
        <v>0.64229562256754458</v>
      </c>
    </row>
    <row r="27421" spans="12:15" x14ac:dyDescent="0.45">
      <c r="L27421">
        <v>27419</v>
      </c>
      <c r="M27421">
        <v>0.28200232982635498</v>
      </c>
      <c r="N27421">
        <v>-0.13522934913635254</v>
      </c>
      <c r="O27421">
        <v>9.7812290895333956E-2</v>
      </c>
    </row>
    <row r="27422" spans="12:15" x14ac:dyDescent="0.45">
      <c r="L27422">
        <v>27420</v>
      </c>
      <c r="M27422">
        <v>-0.96666419506072998</v>
      </c>
      <c r="N27422">
        <v>0.65202999114990234</v>
      </c>
      <c r="O27422">
        <v>1.3595827753713503</v>
      </c>
    </row>
    <row r="27423" spans="12:15" x14ac:dyDescent="0.45">
      <c r="L27423">
        <v>27421</v>
      </c>
      <c r="M27423">
        <v>-0.20222151279449463</v>
      </c>
      <c r="N27423">
        <v>0.23003983497619629</v>
      </c>
      <c r="O27423">
        <v>9.3811865912769604E-2</v>
      </c>
    </row>
    <row r="27424" spans="12:15" x14ac:dyDescent="0.45">
      <c r="L27424">
        <v>27422</v>
      </c>
      <c r="M27424">
        <v>-0.30026471614837646</v>
      </c>
      <c r="N27424">
        <v>-0.1337895393371582</v>
      </c>
      <c r="O27424">
        <v>0.10805854059971377</v>
      </c>
    </row>
    <row r="27425" spans="12:15" x14ac:dyDescent="0.45">
      <c r="L27425">
        <v>27423</v>
      </c>
      <c r="M27425">
        <v>-0.98489964008331299</v>
      </c>
      <c r="N27425">
        <v>0.49848437309265137</v>
      </c>
      <c r="O27425">
        <v>1.2185139712538127</v>
      </c>
    </row>
    <row r="27426" spans="12:15" x14ac:dyDescent="0.45">
      <c r="L27426">
        <v>27424</v>
      </c>
      <c r="M27426">
        <v>-0.3668287992477417</v>
      </c>
      <c r="N27426">
        <v>0.3495941162109375</v>
      </c>
      <c r="O27426">
        <v>0.25677941404684701</v>
      </c>
    </row>
    <row r="27427" spans="12:15" x14ac:dyDescent="0.45">
      <c r="L27427">
        <v>27425</v>
      </c>
      <c r="M27427">
        <v>-0.7861248254776001</v>
      </c>
      <c r="N27427">
        <v>-0.5446174144744873</v>
      </c>
      <c r="O27427">
        <v>0.91460036938106204</v>
      </c>
    </row>
    <row r="27428" spans="12:15" x14ac:dyDescent="0.45">
      <c r="L27428">
        <v>27426</v>
      </c>
      <c r="M27428">
        <v>0.60280859470367432</v>
      </c>
      <c r="N27428">
        <v>0.41968584060668945</v>
      </c>
      <c r="O27428">
        <v>0.53951440665436146</v>
      </c>
    </row>
    <row r="27429" spans="12:15" x14ac:dyDescent="0.45">
      <c r="L27429">
        <v>27427</v>
      </c>
      <c r="M27429">
        <v>0.56658828258514404</v>
      </c>
      <c r="N27429">
        <v>-0.79172158241271973</v>
      </c>
      <c r="O27429">
        <v>0.94784534602088433</v>
      </c>
    </row>
    <row r="27430" spans="12:15" x14ac:dyDescent="0.45">
      <c r="L27430">
        <v>27428</v>
      </c>
      <c r="M27430">
        <v>0.41101562976837158</v>
      </c>
      <c r="N27430">
        <v>0.29438114166259766</v>
      </c>
      <c r="O27430">
        <v>0.25559410448046604</v>
      </c>
    </row>
    <row r="27431" spans="12:15" x14ac:dyDescent="0.45">
      <c r="L27431">
        <v>27429</v>
      </c>
      <c r="M27431">
        <v>-0.45544683933258057</v>
      </c>
      <c r="N27431">
        <v>0.9682314395904541</v>
      </c>
      <c r="O27431">
        <v>1.1449039440694408</v>
      </c>
    </row>
    <row r="27432" spans="12:15" x14ac:dyDescent="0.45">
      <c r="L27432">
        <v>27430</v>
      </c>
      <c r="M27432">
        <v>-0.4503864049911499</v>
      </c>
      <c r="N27432">
        <v>0.12321615219116211</v>
      </c>
      <c r="O27432">
        <v>0.2180301339616478</v>
      </c>
    </row>
    <row r="27433" spans="12:15" x14ac:dyDescent="0.45">
      <c r="L27433">
        <v>27431</v>
      </c>
      <c r="M27433">
        <v>0.82416141033172607</v>
      </c>
      <c r="N27433">
        <v>-0.66893315315246582</v>
      </c>
      <c r="O27433">
        <v>1.1267135936664801</v>
      </c>
    </row>
    <row r="27434" spans="12:15" x14ac:dyDescent="0.45">
      <c r="L27434">
        <v>27432</v>
      </c>
      <c r="M27434">
        <v>0.35612690448760986</v>
      </c>
      <c r="N27434">
        <v>0.51861763000488281</v>
      </c>
      <c r="O27434">
        <v>0.39579061825180906</v>
      </c>
    </row>
    <row r="27435" spans="12:15" x14ac:dyDescent="0.45">
      <c r="L27435">
        <v>27433</v>
      </c>
      <c r="M27435">
        <v>-0.30686724185943604</v>
      </c>
      <c r="N27435">
        <v>-0.94137454032897949</v>
      </c>
      <c r="O27435">
        <v>0.98035352930601416</v>
      </c>
    </row>
    <row r="27436" spans="12:15" x14ac:dyDescent="0.45">
      <c r="L27436">
        <v>27434</v>
      </c>
      <c r="M27436">
        <v>0.67003309726715088</v>
      </c>
      <c r="N27436">
        <v>-0.41284704208374023</v>
      </c>
      <c r="O27436">
        <v>0.61938703159070485</v>
      </c>
    </row>
    <row r="27437" spans="12:15" x14ac:dyDescent="0.45">
      <c r="L27437">
        <v>27435</v>
      </c>
      <c r="M27437">
        <v>0.95676505565643311</v>
      </c>
      <c r="N27437">
        <v>0.36001372337341309</v>
      </c>
      <c r="O27437">
        <v>1.0450092527424457</v>
      </c>
    </row>
    <row r="27438" spans="12:15" x14ac:dyDescent="0.45">
      <c r="L27438">
        <v>27436</v>
      </c>
      <c r="M27438">
        <v>-1.0987162590026855E-2</v>
      </c>
      <c r="N27438">
        <v>0.46078014373779297</v>
      </c>
      <c r="O27438">
        <v>0.21243905860480089</v>
      </c>
    </row>
    <row r="27439" spans="12:15" x14ac:dyDescent="0.45">
      <c r="L27439">
        <v>27437</v>
      </c>
      <c r="M27439">
        <v>0.3441842794418335</v>
      </c>
      <c r="N27439">
        <v>0.67285370826721191</v>
      </c>
      <c r="O27439">
        <v>0.57119493094383222</v>
      </c>
    </row>
    <row r="27440" spans="12:15" x14ac:dyDescent="0.45">
      <c r="L27440">
        <v>27438</v>
      </c>
      <c r="M27440">
        <v>0.12519991397857666</v>
      </c>
      <c r="N27440">
        <v>-0.67190217971801758</v>
      </c>
      <c r="O27440">
        <v>0.46712755757006685</v>
      </c>
    </row>
    <row r="27441" spans="12:15" x14ac:dyDescent="0.45">
      <c r="L27441">
        <v>27439</v>
      </c>
      <c r="M27441">
        <v>0.41459453105926514</v>
      </c>
      <c r="N27441">
        <v>0.94453310966491699</v>
      </c>
      <c r="O27441">
        <v>1.0640314204375301</v>
      </c>
    </row>
    <row r="27442" spans="12:15" x14ac:dyDescent="0.45">
      <c r="L27442">
        <v>27440</v>
      </c>
      <c r="M27442">
        <v>0.36143124103546143</v>
      </c>
      <c r="N27442">
        <v>-3.4404754638671875E-2</v>
      </c>
      <c r="O27442">
        <v>0.1318162291381807</v>
      </c>
    </row>
    <row r="27443" spans="12:15" x14ac:dyDescent="0.45">
      <c r="L27443">
        <v>27441</v>
      </c>
      <c r="M27443">
        <v>0.96352803707122803</v>
      </c>
      <c r="N27443">
        <v>0.41345524787902832</v>
      </c>
      <c r="O27443">
        <v>1.0993315202210423</v>
      </c>
    </row>
    <row r="27444" spans="12:15" x14ac:dyDescent="0.45">
      <c r="L27444">
        <v>27442</v>
      </c>
      <c r="M27444">
        <v>-0.89250314235687256</v>
      </c>
      <c r="N27444">
        <v>0.76890230178833008</v>
      </c>
      <c r="O27444">
        <v>1.3877726088122846</v>
      </c>
    </row>
    <row r="27445" spans="12:15" x14ac:dyDescent="0.45">
      <c r="L27445">
        <v>27443</v>
      </c>
      <c r="M27445">
        <v>-7.0904850959777832E-2</v>
      </c>
      <c r="N27445">
        <v>-0.1097109317779541</v>
      </c>
      <c r="O27445">
        <v>1.7063986441215182E-2</v>
      </c>
    </row>
    <row r="27446" spans="12:15" x14ac:dyDescent="0.45">
      <c r="L27446">
        <v>27444</v>
      </c>
      <c r="M27446">
        <v>5.6389927864074707E-2</v>
      </c>
      <c r="N27446">
        <v>0.28403949737548828</v>
      </c>
      <c r="O27446">
        <v>8.3858260033835411E-2</v>
      </c>
    </row>
    <row r="27447" spans="12:15" x14ac:dyDescent="0.45">
      <c r="L27447">
        <v>27445</v>
      </c>
      <c r="M27447">
        <v>0.79823434352874756</v>
      </c>
      <c r="N27447">
        <v>-0.46078085899353027</v>
      </c>
      <c r="O27447">
        <v>0.84949706720358664</v>
      </c>
    </row>
    <row r="27448" spans="12:15" x14ac:dyDescent="0.45">
      <c r="L27448">
        <v>27446</v>
      </c>
      <c r="M27448">
        <v>0.84055674076080322</v>
      </c>
      <c r="N27448">
        <v>-0.76133203506469727</v>
      </c>
      <c r="O27448">
        <v>1.2861621020541769</v>
      </c>
    </row>
    <row r="27449" spans="12:15" x14ac:dyDescent="0.45">
      <c r="L27449">
        <v>27447</v>
      </c>
      <c r="M27449">
        <v>0.5129622220993042</v>
      </c>
      <c r="N27449">
        <v>-0.8408043384552002</v>
      </c>
      <c r="O27449">
        <v>0.97008217686614218</v>
      </c>
    </row>
    <row r="27450" spans="12:15" x14ac:dyDescent="0.45">
      <c r="L27450">
        <v>27448</v>
      </c>
      <c r="M27450">
        <v>0.18814671039581299</v>
      </c>
      <c r="N27450">
        <v>-0.92666053771972656</v>
      </c>
      <c r="O27450">
        <v>0.89409893679977948</v>
      </c>
    </row>
    <row r="27451" spans="12:15" x14ac:dyDescent="0.45">
      <c r="L27451">
        <v>27449</v>
      </c>
      <c r="M27451">
        <v>-0.12337648868560791</v>
      </c>
      <c r="N27451">
        <v>0.96518445014953613</v>
      </c>
      <c r="O27451">
        <v>0.94680278077085211</v>
      </c>
    </row>
    <row r="27452" spans="12:15" x14ac:dyDescent="0.45">
      <c r="L27452">
        <v>27450</v>
      </c>
      <c r="M27452">
        <v>-0.420737624168396</v>
      </c>
      <c r="N27452">
        <v>0.97274637222290039</v>
      </c>
      <c r="O27452">
        <v>1.123255653063679</v>
      </c>
    </row>
    <row r="27453" spans="12:15" x14ac:dyDescent="0.45">
      <c r="L27453">
        <v>27451</v>
      </c>
      <c r="M27453">
        <v>0.46014106273651123</v>
      </c>
      <c r="N27453">
        <v>0.86941695213317871</v>
      </c>
      <c r="O27453">
        <v>0.96761563427283226</v>
      </c>
    </row>
    <row r="27454" spans="12:15" x14ac:dyDescent="0.45">
      <c r="L27454">
        <v>27452</v>
      </c>
      <c r="M27454">
        <v>-0.59779059886932373</v>
      </c>
      <c r="N27454">
        <v>-0.60302829742431641</v>
      </c>
      <c r="O27454">
        <v>0.7209967275910143</v>
      </c>
    </row>
    <row r="27455" spans="12:15" x14ac:dyDescent="0.45">
      <c r="L27455">
        <v>27453</v>
      </c>
      <c r="M27455">
        <v>8.2658529281616211E-3</v>
      </c>
      <c r="N27455">
        <v>0.26264023780822754</v>
      </c>
      <c r="O27455">
        <v>6.9048218840592548E-2</v>
      </c>
    </row>
    <row r="27456" spans="12:15" x14ac:dyDescent="0.45">
      <c r="L27456">
        <v>27454</v>
      </c>
      <c r="M27456">
        <v>-0.39025342464447021</v>
      </c>
      <c r="N27456">
        <v>0.11273908615112305</v>
      </c>
      <c r="O27456">
        <v>0.16500783699292737</v>
      </c>
    </row>
    <row r="27457" spans="12:15" x14ac:dyDescent="0.45">
      <c r="L27457">
        <v>27455</v>
      </c>
      <c r="M27457">
        <v>0.34582698345184326</v>
      </c>
      <c r="N27457">
        <v>0.29536700248718262</v>
      </c>
      <c r="O27457">
        <v>0.20683796864166487</v>
      </c>
    </row>
    <row r="27458" spans="12:15" x14ac:dyDescent="0.45">
      <c r="L27458">
        <v>27456</v>
      </c>
      <c r="M27458">
        <v>0.87533581256866455</v>
      </c>
      <c r="N27458">
        <v>0.72466278076171875</v>
      </c>
      <c r="O27458">
        <v>1.2913489305865522</v>
      </c>
    </row>
    <row r="27459" spans="12:15" x14ac:dyDescent="0.45">
      <c r="L27459">
        <v>27457</v>
      </c>
      <c r="M27459">
        <v>-0.21601831912994385</v>
      </c>
      <c r="N27459">
        <v>0.65912556648254395</v>
      </c>
      <c r="O27459">
        <v>0.48111042659066078</v>
      </c>
    </row>
    <row r="27460" spans="12:15" x14ac:dyDescent="0.45">
      <c r="L27460">
        <v>27458</v>
      </c>
      <c r="M27460">
        <v>0.24939215183258057</v>
      </c>
      <c r="N27460">
        <v>-0.2935023307800293</v>
      </c>
      <c r="O27460">
        <v>0.14834006356899471</v>
      </c>
    </row>
    <row r="27461" spans="12:15" x14ac:dyDescent="0.45">
      <c r="L27461">
        <v>27459</v>
      </c>
      <c r="M27461">
        <v>2.6465296745300293E-2</v>
      </c>
      <c r="N27461">
        <v>0.86770987510681152</v>
      </c>
      <c r="O27461">
        <v>0.75362083928969603</v>
      </c>
    </row>
    <row r="27462" spans="12:15" x14ac:dyDescent="0.45">
      <c r="L27462">
        <v>27460</v>
      </c>
      <c r="M27462">
        <v>-0.68446624279022217</v>
      </c>
      <c r="N27462">
        <v>-6.7610740661621094E-2</v>
      </c>
      <c r="O27462">
        <v>0.47306524977217607</v>
      </c>
    </row>
    <row r="27463" spans="12:15" x14ac:dyDescent="0.45">
      <c r="L27463">
        <v>27461</v>
      </c>
      <c r="M27463">
        <v>-0.42415869235992432</v>
      </c>
      <c r="N27463">
        <v>3.8429498672485352E-2</v>
      </c>
      <c r="O27463">
        <v>0.18138742267269919</v>
      </c>
    </row>
    <row r="27464" spans="12:15" x14ac:dyDescent="0.45">
      <c r="L27464">
        <v>27462</v>
      </c>
      <c r="M27464">
        <v>0.84683191776275635</v>
      </c>
      <c r="N27464">
        <v>0.70812368392944336</v>
      </c>
      <c r="O27464">
        <v>1.218563448683553</v>
      </c>
    </row>
    <row r="27465" spans="12:15" x14ac:dyDescent="0.45">
      <c r="L27465">
        <v>27463</v>
      </c>
      <c r="M27465">
        <v>-0.36024868488311768</v>
      </c>
      <c r="N27465">
        <v>-0.82664036750793457</v>
      </c>
      <c r="O27465">
        <v>0.81311341215366995</v>
      </c>
    </row>
    <row r="27466" spans="12:15" x14ac:dyDescent="0.45">
      <c r="L27466">
        <v>27464</v>
      </c>
      <c r="M27466">
        <v>-3.7938952445983887E-2</v>
      </c>
      <c r="N27466">
        <v>0.30237770080566406</v>
      </c>
      <c r="O27466">
        <v>9.2871638057218292E-2</v>
      </c>
    </row>
    <row r="27467" spans="12:15" x14ac:dyDescent="0.45">
      <c r="L27467">
        <v>27465</v>
      </c>
      <c r="M27467">
        <v>0.53716504573822021</v>
      </c>
      <c r="N27467">
        <v>-5.9408903121948242E-2</v>
      </c>
      <c r="O27467">
        <v>0.29207570413309702</v>
      </c>
    </row>
    <row r="27468" spans="12:15" x14ac:dyDescent="0.45">
      <c r="L27468">
        <v>27466</v>
      </c>
      <c r="M27468">
        <v>-0.21805131435394287</v>
      </c>
      <c r="N27468">
        <v>0.97796869277954102</v>
      </c>
      <c r="O27468">
        <v>1.0039691397484063</v>
      </c>
    </row>
    <row r="27469" spans="12:15" x14ac:dyDescent="0.45">
      <c r="L27469">
        <v>27467</v>
      </c>
      <c r="M27469">
        <v>0.60463035106658936</v>
      </c>
      <c r="N27469">
        <v>-4.4519662857055664E-2</v>
      </c>
      <c r="O27469">
        <v>0.3675598618118126</v>
      </c>
    </row>
    <row r="27470" spans="12:15" x14ac:dyDescent="0.45">
      <c r="L27470">
        <v>27468</v>
      </c>
      <c r="M27470">
        <v>-0.41457450389862061</v>
      </c>
      <c r="N27470">
        <v>0.52310466766357422</v>
      </c>
      <c r="O27470">
        <v>0.44551051261420593</v>
      </c>
    </row>
    <row r="27471" spans="12:15" x14ac:dyDescent="0.45">
      <c r="L27471">
        <v>27469</v>
      </c>
      <c r="M27471">
        <v>-0.39747679233551025</v>
      </c>
      <c r="N27471">
        <v>0.56189942359924316</v>
      </c>
      <c r="O27471">
        <v>0.47371876268648772</v>
      </c>
    </row>
    <row r="27472" spans="12:15" x14ac:dyDescent="0.45">
      <c r="L27472">
        <v>27470</v>
      </c>
      <c r="M27472">
        <v>-0.53412473201751709</v>
      </c>
      <c r="N27472">
        <v>0.28263425827026367</v>
      </c>
      <c r="O27472">
        <v>0.36517135330076667</v>
      </c>
    </row>
    <row r="27473" spans="12:15" x14ac:dyDescent="0.45">
      <c r="L27473">
        <v>27471</v>
      </c>
      <c r="M27473">
        <v>0.62129771709442139</v>
      </c>
      <c r="N27473">
        <v>-0.88651394844055176</v>
      </c>
      <c r="O27473">
        <v>1.1719178340463969</v>
      </c>
    </row>
    <row r="27474" spans="12:15" x14ac:dyDescent="0.45">
      <c r="L27474">
        <v>27472</v>
      </c>
      <c r="M27474">
        <v>-0.51261508464813232</v>
      </c>
      <c r="N27474">
        <v>-0.31070327758789063</v>
      </c>
      <c r="O27474">
        <v>0.35931075171266957</v>
      </c>
    </row>
    <row r="27475" spans="12:15" x14ac:dyDescent="0.45">
      <c r="L27475">
        <v>27473</v>
      </c>
      <c r="M27475">
        <v>0.48773610591888428</v>
      </c>
      <c r="N27475">
        <v>-0.24510645866394043</v>
      </c>
      <c r="O27475">
        <v>0.29796368509569454</v>
      </c>
    </row>
    <row r="27476" spans="12:15" x14ac:dyDescent="0.45">
      <c r="L27476">
        <v>27474</v>
      </c>
      <c r="M27476">
        <v>-0.65900552272796631</v>
      </c>
      <c r="N27476">
        <v>-0.70502805709838867</v>
      </c>
      <c r="O27476">
        <v>0.93135284028188892</v>
      </c>
    </row>
    <row r="27477" spans="12:15" x14ac:dyDescent="0.45">
      <c r="L27477">
        <v>27475</v>
      </c>
      <c r="M27477">
        <v>0.67119872570037842</v>
      </c>
      <c r="N27477">
        <v>0.70304083824157715</v>
      </c>
      <c r="O27477">
        <v>0.9447741496172305</v>
      </c>
    </row>
    <row r="27478" spans="12:15" x14ac:dyDescent="0.45">
      <c r="L27478">
        <v>27476</v>
      </c>
      <c r="M27478">
        <v>0.50094711780548096</v>
      </c>
      <c r="N27478">
        <v>0.30193042755126953</v>
      </c>
      <c r="O27478">
        <v>0.34210999791891111</v>
      </c>
    </row>
    <row r="27479" spans="12:15" x14ac:dyDescent="0.45">
      <c r="L27479">
        <v>27477</v>
      </c>
      <c r="M27479">
        <v>0.68987405300140381</v>
      </c>
      <c r="N27479">
        <v>2.8362512588500977E-2</v>
      </c>
      <c r="O27479">
        <v>0.47673064112491692</v>
      </c>
    </row>
    <row r="27480" spans="12:15" x14ac:dyDescent="0.45">
      <c r="L27480">
        <v>27478</v>
      </c>
      <c r="M27480">
        <v>0.88093912601470947</v>
      </c>
      <c r="N27480">
        <v>0.59408330917358398</v>
      </c>
      <c r="O27480">
        <v>1.1289887219821955</v>
      </c>
    </row>
    <row r="27481" spans="12:15" x14ac:dyDescent="0.45">
      <c r="L27481">
        <v>27479</v>
      </c>
      <c r="M27481">
        <v>1.7028689384460449E-2</v>
      </c>
      <c r="N27481">
        <v>-6.3941240310668945E-2</v>
      </c>
      <c r="O27481">
        <v>4.3784584746191443E-3</v>
      </c>
    </row>
    <row r="27482" spans="12:15" x14ac:dyDescent="0.45">
      <c r="L27482">
        <v>27480</v>
      </c>
      <c r="M27482">
        <v>-9.6300840377807617E-3</v>
      </c>
      <c r="N27482">
        <v>-0.73176765441894531</v>
      </c>
      <c r="O27482">
        <v>0.53557663857237925</v>
      </c>
    </row>
    <row r="27483" spans="12:15" x14ac:dyDescent="0.45">
      <c r="L27483">
        <v>27481</v>
      </c>
      <c r="M27483">
        <v>0.48725736141204834</v>
      </c>
      <c r="N27483">
        <v>-0.45265460014343262</v>
      </c>
      <c r="O27483">
        <v>0.44231592328124236</v>
      </c>
    </row>
    <row r="27484" spans="12:15" x14ac:dyDescent="0.45">
      <c r="L27484">
        <v>27482</v>
      </c>
      <c r="M27484">
        <v>0.59059202671051025</v>
      </c>
      <c r="N27484">
        <v>-0.33468008041381836</v>
      </c>
      <c r="O27484">
        <v>0.46080969823982748</v>
      </c>
    </row>
    <row r="27485" spans="12:15" x14ac:dyDescent="0.45">
      <c r="L27485">
        <v>27483</v>
      </c>
      <c r="M27485">
        <v>-0.79726707935333252</v>
      </c>
      <c r="N27485">
        <v>0.18070387840270996</v>
      </c>
      <c r="O27485">
        <v>0.66828868749037507</v>
      </c>
    </row>
    <row r="27486" spans="12:15" x14ac:dyDescent="0.45">
      <c r="L27486">
        <v>27484</v>
      </c>
      <c r="M27486">
        <v>0.85116112232208252</v>
      </c>
      <c r="N27486">
        <v>0.90167903900146484</v>
      </c>
      <c r="O27486">
        <v>1.5375003455271932</v>
      </c>
    </row>
    <row r="27487" spans="12:15" x14ac:dyDescent="0.45">
      <c r="L27487">
        <v>27485</v>
      </c>
      <c r="M27487">
        <v>-6.0543656349182129E-2</v>
      </c>
      <c r="N27487">
        <v>-0.86686873435974121</v>
      </c>
      <c r="O27487">
        <v>0.7551269369345871</v>
      </c>
    </row>
    <row r="27488" spans="12:15" x14ac:dyDescent="0.45">
      <c r="L27488">
        <v>27486</v>
      </c>
      <c r="M27488">
        <v>-0.99391400814056396</v>
      </c>
      <c r="N27488">
        <v>-9.9716663360595703E-2</v>
      </c>
      <c r="O27488">
        <v>0.99780846852981142</v>
      </c>
    </row>
    <row r="27489" spans="12:15" x14ac:dyDescent="0.45">
      <c r="L27489">
        <v>27487</v>
      </c>
      <c r="M27489">
        <v>-0.94649326801300049</v>
      </c>
      <c r="N27489">
        <v>-3.8609743118286133E-2</v>
      </c>
      <c r="O27489">
        <v>0.89734021865758873</v>
      </c>
    </row>
    <row r="27490" spans="12:15" x14ac:dyDescent="0.45">
      <c r="L27490">
        <v>27488</v>
      </c>
      <c r="M27490">
        <v>0.5100785493850708</v>
      </c>
      <c r="N27490">
        <v>-7.80029296875E-2</v>
      </c>
      <c r="O27490">
        <v>0.2662645835826114</v>
      </c>
    </row>
    <row r="27491" spans="12:15" x14ac:dyDescent="0.45">
      <c r="L27491">
        <v>27489</v>
      </c>
      <c r="M27491">
        <v>-0.1127086877822876</v>
      </c>
      <c r="N27491">
        <v>-0.7367408275604248</v>
      </c>
      <c r="O27491">
        <v>0.55549029529602523</v>
      </c>
    </row>
    <row r="27492" spans="12:15" x14ac:dyDescent="0.45">
      <c r="L27492">
        <v>27490</v>
      </c>
      <c r="M27492">
        <v>-0.30519616603851318</v>
      </c>
      <c r="N27492">
        <v>-0.40317487716674805</v>
      </c>
      <c r="O27492">
        <v>0.25569468134302992</v>
      </c>
    </row>
    <row r="27493" spans="12:15" x14ac:dyDescent="0.45">
      <c r="L27493">
        <v>27491</v>
      </c>
      <c r="M27493">
        <v>-0.32420456409454346</v>
      </c>
      <c r="N27493">
        <v>-4.1218042373657227E-2</v>
      </c>
      <c r="O27493">
        <v>0.10680752639684925</v>
      </c>
    </row>
    <row r="27494" spans="12:15" x14ac:dyDescent="0.45">
      <c r="L27494">
        <v>27492</v>
      </c>
      <c r="M27494">
        <v>-7.4869990348815918E-2</v>
      </c>
      <c r="N27494">
        <v>0.45516300201416016</v>
      </c>
      <c r="O27494">
        <v>0.21277887385737401</v>
      </c>
    </row>
    <row r="27495" spans="12:15" x14ac:dyDescent="0.45">
      <c r="L27495">
        <v>27493</v>
      </c>
      <c r="M27495">
        <v>0.95283257961273193</v>
      </c>
      <c r="N27495">
        <v>-0.9284818172454834</v>
      </c>
      <c r="O27495">
        <v>1.7699684097269279</v>
      </c>
    </row>
    <row r="27496" spans="12:15" x14ac:dyDescent="0.45">
      <c r="L27496">
        <v>27494</v>
      </c>
      <c r="M27496">
        <v>0.2553783655166626</v>
      </c>
      <c r="N27496">
        <v>0.95904684066772461</v>
      </c>
      <c r="O27496">
        <v>0.98498895216870719</v>
      </c>
    </row>
    <row r="27497" spans="12:15" x14ac:dyDescent="0.45">
      <c r="L27497">
        <v>27495</v>
      </c>
      <c r="M27497">
        <v>-0.54270565509796143</v>
      </c>
      <c r="N27497">
        <v>9.7930431365966797E-3</v>
      </c>
      <c r="O27497">
        <v>0.29462533176918221</v>
      </c>
    </row>
    <row r="27498" spans="12:15" x14ac:dyDescent="0.45">
      <c r="L27498">
        <v>27496</v>
      </c>
      <c r="M27498">
        <v>0.58557331562042236</v>
      </c>
      <c r="N27498">
        <v>-0.96659660339355469</v>
      </c>
      <c r="O27498">
        <v>1.2772051016586519</v>
      </c>
    </row>
    <row r="27499" spans="12:15" x14ac:dyDescent="0.45">
      <c r="L27499">
        <v>27497</v>
      </c>
      <c r="M27499">
        <v>0.53940045833587646</v>
      </c>
      <c r="N27499">
        <v>-0.65205264091491699</v>
      </c>
      <c r="O27499">
        <v>0.71612550097707084</v>
      </c>
    </row>
    <row r="27500" spans="12:15" x14ac:dyDescent="0.45">
      <c r="L27500">
        <v>27498</v>
      </c>
      <c r="M27500">
        <v>-0.68230760097503662</v>
      </c>
      <c r="N27500">
        <v>-0.90269994735717773</v>
      </c>
      <c r="O27500">
        <v>1.2804108573069621</v>
      </c>
    </row>
    <row r="27501" spans="12:15" x14ac:dyDescent="0.45">
      <c r="L27501">
        <v>27499</v>
      </c>
      <c r="M27501">
        <v>6.6948771476745605E-2</v>
      </c>
      <c r="N27501">
        <v>0.10758757591247559</v>
      </c>
      <c r="O27501">
        <v>1.6057224492968293E-2</v>
      </c>
    </row>
    <row r="27502" spans="12:15" x14ac:dyDescent="0.45">
      <c r="L27502">
        <v>27500</v>
      </c>
      <c r="M27502">
        <v>-0.48808372020721436</v>
      </c>
      <c r="N27502">
        <v>-0.40480518341064453</v>
      </c>
      <c r="O27502">
        <v>0.40209295444743987</v>
      </c>
    </row>
    <row r="27503" spans="12:15" x14ac:dyDescent="0.45">
      <c r="L27503">
        <v>27501</v>
      </c>
      <c r="M27503">
        <v>-0.168434739112854</v>
      </c>
      <c r="N27503">
        <v>-0.46116423606872559</v>
      </c>
      <c r="O27503">
        <v>0.24104271396886681</v>
      </c>
    </row>
    <row r="27504" spans="12:15" x14ac:dyDescent="0.45">
      <c r="L27504">
        <v>27502</v>
      </c>
      <c r="M27504">
        <v>-0.45712125301361084</v>
      </c>
      <c r="N27504">
        <v>-0.97181367874145508</v>
      </c>
      <c r="O27504">
        <v>1.1533816661457337</v>
      </c>
    </row>
    <row r="27505" spans="12:15" x14ac:dyDescent="0.45">
      <c r="L27505">
        <v>27503</v>
      </c>
      <c r="M27505">
        <v>-0.54504597187042236</v>
      </c>
      <c r="N27505">
        <v>-0.59842038154602051</v>
      </c>
      <c r="O27505">
        <v>0.65518206450185823</v>
      </c>
    </row>
    <row r="27506" spans="12:15" x14ac:dyDescent="0.45">
      <c r="L27506">
        <v>27504</v>
      </c>
      <c r="M27506">
        <v>0.25591671466827393</v>
      </c>
      <c r="N27506">
        <v>0.48526382446289063</v>
      </c>
      <c r="O27506">
        <v>0.3009743441789543</v>
      </c>
    </row>
    <row r="27507" spans="12:15" x14ac:dyDescent="0.45">
      <c r="L27507">
        <v>27505</v>
      </c>
      <c r="M27507">
        <v>0.79514729976654053</v>
      </c>
      <c r="N27507">
        <v>0.74672245979309082</v>
      </c>
      <c r="O27507">
        <v>1.1898536602854657</v>
      </c>
    </row>
    <row r="27508" spans="12:15" x14ac:dyDescent="0.45">
      <c r="L27508">
        <v>27506</v>
      </c>
      <c r="M27508">
        <v>0.62332022190093994</v>
      </c>
      <c r="N27508">
        <v>0.67455720901489258</v>
      </c>
      <c r="O27508">
        <v>0.84355552726459915</v>
      </c>
    </row>
    <row r="27509" spans="12:15" x14ac:dyDescent="0.45">
      <c r="L27509">
        <v>27507</v>
      </c>
      <c r="M27509">
        <v>0.85275542736053467</v>
      </c>
      <c r="N27509">
        <v>-0.8025667667388916</v>
      </c>
      <c r="O27509">
        <v>1.3713052339665679</v>
      </c>
    </row>
    <row r="27510" spans="12:15" x14ac:dyDescent="0.45">
      <c r="L27510">
        <v>27508</v>
      </c>
      <c r="M27510">
        <v>-9.9417567253112793E-2</v>
      </c>
      <c r="N27510">
        <v>-0.54541301727294922</v>
      </c>
      <c r="O27510">
        <v>0.30735921208930939</v>
      </c>
    </row>
    <row r="27511" spans="12:15" x14ac:dyDescent="0.45">
      <c r="L27511">
        <v>27509</v>
      </c>
      <c r="M27511">
        <v>-0.82278311252593994</v>
      </c>
      <c r="N27511">
        <v>0.73039650917053223</v>
      </c>
      <c r="O27511">
        <v>1.2104511108663729</v>
      </c>
    </row>
    <row r="27512" spans="12:15" x14ac:dyDescent="0.45">
      <c r="L27512">
        <v>27510</v>
      </c>
      <c r="M27512">
        <v>0.28264963626861572</v>
      </c>
      <c r="N27512">
        <v>-0.13448572158813477</v>
      </c>
      <c r="O27512">
        <v>9.7977226193862274E-2</v>
      </c>
    </row>
    <row r="27513" spans="12:15" x14ac:dyDescent="0.45">
      <c r="L27513">
        <v>27511</v>
      </c>
      <c r="M27513">
        <v>-0.2269517183303833</v>
      </c>
      <c r="N27513">
        <v>-4.2937517166137695E-2</v>
      </c>
      <c r="O27513">
        <v>5.335071283350587E-2</v>
      </c>
    </row>
    <row r="27514" spans="12:15" x14ac:dyDescent="0.45">
      <c r="L27514">
        <v>27512</v>
      </c>
      <c r="M27514">
        <v>6.0171246528625488E-2</v>
      </c>
      <c r="N27514">
        <v>0.66039085388183594</v>
      </c>
      <c r="O27514">
        <v>0.43973665879958918</v>
      </c>
    </row>
    <row r="27515" spans="12:15" x14ac:dyDescent="0.45">
      <c r="L27515">
        <v>27513</v>
      </c>
      <c r="M27515">
        <v>-0.49390566349029541</v>
      </c>
      <c r="N27515">
        <v>0.90489697456359863</v>
      </c>
      <c r="O27515">
        <v>1.0627813390021432</v>
      </c>
    </row>
    <row r="27516" spans="12:15" x14ac:dyDescent="0.45">
      <c r="L27516">
        <v>27514</v>
      </c>
      <c r="M27516">
        <v>-0.7242501974105835</v>
      </c>
      <c r="N27516">
        <v>-0.66359090805053711</v>
      </c>
      <c r="O27516">
        <v>0.96489124169660467</v>
      </c>
    </row>
    <row r="27517" spans="12:15" x14ac:dyDescent="0.45">
      <c r="L27517">
        <v>27515</v>
      </c>
      <c r="M27517">
        <v>-0.99022209644317627</v>
      </c>
      <c r="N27517">
        <v>0.29863142967224121</v>
      </c>
      <c r="O27517">
        <v>1.0697205310724052</v>
      </c>
    </row>
    <row r="27518" spans="12:15" x14ac:dyDescent="0.45">
      <c r="L27518">
        <v>27516</v>
      </c>
      <c r="M27518">
        <v>-0.11980903148651123</v>
      </c>
      <c r="N27518">
        <v>-0.33384799957275391</v>
      </c>
      <c r="O27518">
        <v>0.12580869084446533</v>
      </c>
    </row>
    <row r="27519" spans="12:15" x14ac:dyDescent="0.45">
      <c r="L27519">
        <v>27517</v>
      </c>
      <c r="M27519">
        <v>9.1349959373474121E-2</v>
      </c>
      <c r="N27519">
        <v>-0.65848708152770996</v>
      </c>
      <c r="O27519">
        <v>0.44195005161641632</v>
      </c>
    </row>
    <row r="27520" spans="12:15" x14ac:dyDescent="0.45">
      <c r="L27520">
        <v>27518</v>
      </c>
      <c r="M27520">
        <v>0.38875353336334229</v>
      </c>
      <c r="N27520">
        <v>-0.27115678787231445</v>
      </c>
      <c r="O27520">
        <v>0.22465531331171418</v>
      </c>
    </row>
    <row r="27521" spans="12:15" x14ac:dyDescent="0.45">
      <c r="L27521">
        <v>27519</v>
      </c>
      <c r="M27521">
        <v>-0.36186039447784424</v>
      </c>
      <c r="N27521">
        <v>-3.4458637237548828E-3</v>
      </c>
      <c r="O27521">
        <v>0.13095481906846357</v>
      </c>
    </row>
    <row r="27522" spans="12:15" x14ac:dyDescent="0.45">
      <c r="L27522">
        <v>27520</v>
      </c>
      <c r="M27522">
        <v>-0.96260058879852295</v>
      </c>
      <c r="N27522">
        <v>0.44159698486328125</v>
      </c>
      <c r="O27522">
        <v>1.1216077905956039</v>
      </c>
    </row>
    <row r="27523" spans="12:15" x14ac:dyDescent="0.45">
      <c r="L27523">
        <v>27521</v>
      </c>
      <c r="M27523">
        <v>2.3804068565368652E-2</v>
      </c>
      <c r="N27523">
        <v>-0.23221659660339355</v>
      </c>
      <c r="O27523">
        <v>5.4491181418328191E-2</v>
      </c>
    </row>
    <row r="27524" spans="12:15" x14ac:dyDescent="0.45">
      <c r="L27524">
        <v>27522</v>
      </c>
      <c r="M27524">
        <v>-0.56095635890960693</v>
      </c>
      <c r="N27524">
        <v>0.5906682014465332</v>
      </c>
      <c r="O27524">
        <v>0.66356096080120586</v>
      </c>
    </row>
    <row r="27525" spans="12:15" x14ac:dyDescent="0.45">
      <c r="L27525">
        <v>27523</v>
      </c>
      <c r="M27525">
        <v>1.4578700065612793E-2</v>
      </c>
      <c r="N27525">
        <v>0.98149466514587402</v>
      </c>
      <c r="O27525">
        <v>0.96354431620541448</v>
      </c>
    </row>
    <row r="27526" spans="12:15" x14ac:dyDescent="0.45">
      <c r="L27526">
        <v>27524</v>
      </c>
      <c r="M27526">
        <v>0.73980438709259033</v>
      </c>
      <c r="N27526">
        <v>0.36270236968994141</v>
      </c>
      <c r="O27526">
        <v>0.6788635401401415</v>
      </c>
    </row>
    <row r="27527" spans="12:15" x14ac:dyDescent="0.45">
      <c r="L27527">
        <v>27525</v>
      </c>
      <c r="M27527">
        <v>0.17552697658538818</v>
      </c>
      <c r="N27527">
        <v>0.56749749183654785</v>
      </c>
      <c r="O27527">
        <v>0.35286312274998016</v>
      </c>
    </row>
    <row r="27528" spans="12:15" x14ac:dyDescent="0.45">
      <c r="L27528">
        <v>27526</v>
      </c>
      <c r="M27528">
        <v>0.27525293827056885</v>
      </c>
      <c r="N27528">
        <v>-0.62401437759399414</v>
      </c>
      <c r="O27528">
        <v>0.46515812347060148</v>
      </c>
    </row>
    <row r="27529" spans="12:15" x14ac:dyDescent="0.45">
      <c r="L27529">
        <v>27527</v>
      </c>
      <c r="M27529">
        <v>0.77679049968719482</v>
      </c>
      <c r="N27529">
        <v>0.34036707878112793</v>
      </c>
      <c r="O27529">
        <v>0.7192532287222807</v>
      </c>
    </row>
    <row r="27530" spans="12:15" x14ac:dyDescent="0.45">
      <c r="L27530">
        <v>27528</v>
      </c>
      <c r="M27530">
        <v>0.72666370868682861</v>
      </c>
      <c r="N27530">
        <v>-0.78830528259277344</v>
      </c>
      <c r="O27530">
        <v>1.1494653640861683</v>
      </c>
    </row>
    <row r="27531" spans="12:15" x14ac:dyDescent="0.45">
      <c r="L27531">
        <v>27529</v>
      </c>
      <c r="M27531">
        <v>0.19983899593353271</v>
      </c>
      <c r="N27531">
        <v>-0.21930575370788574</v>
      </c>
      <c r="O27531">
        <v>8.8030637905106568E-2</v>
      </c>
    </row>
    <row r="27532" spans="12:15" x14ac:dyDescent="0.45">
      <c r="L27532">
        <v>27530</v>
      </c>
      <c r="M27532">
        <v>-0.22273576259613037</v>
      </c>
      <c r="N27532">
        <v>0.44514703750610352</v>
      </c>
      <c r="O27532">
        <v>0.24776710493974036</v>
      </c>
    </row>
    <row r="27533" spans="12:15" x14ac:dyDescent="0.45">
      <c r="L27533">
        <v>27531</v>
      </c>
      <c r="M27533">
        <v>-0.15627968311309814</v>
      </c>
      <c r="N27533">
        <v>-0.68366456031799316</v>
      </c>
      <c r="O27533">
        <v>0.49182057038872506</v>
      </c>
    </row>
    <row r="27534" spans="12:15" x14ac:dyDescent="0.45">
      <c r="L27534">
        <v>27532</v>
      </c>
      <c r="M27534">
        <v>0.26848518848419189</v>
      </c>
      <c r="N27534">
        <v>0.17705059051513672</v>
      </c>
      <c r="O27534">
        <v>0.10343120803715082</v>
      </c>
    </row>
    <row r="27535" spans="12:15" x14ac:dyDescent="0.45">
      <c r="L27535">
        <v>27533</v>
      </c>
      <c r="M27535">
        <v>-0.46868956089019775</v>
      </c>
      <c r="N27535">
        <v>0.10366272926330566</v>
      </c>
      <c r="O27535">
        <v>0.23041586592576407</v>
      </c>
    </row>
    <row r="27536" spans="12:15" x14ac:dyDescent="0.45">
      <c r="L27536">
        <v>27534</v>
      </c>
      <c r="M27536">
        <v>0.85621035099029541</v>
      </c>
      <c r="N27536">
        <v>6.4754009246826172E-2</v>
      </c>
      <c r="O27536">
        <v>0.73728924685646213</v>
      </c>
    </row>
    <row r="27537" spans="12:15" x14ac:dyDescent="0.45">
      <c r="L27537">
        <v>27535</v>
      </c>
      <c r="M27537">
        <v>-0.58443653583526611</v>
      </c>
      <c r="N27537">
        <v>0.30881381034851074</v>
      </c>
      <c r="O27537">
        <v>0.43693203388109231</v>
      </c>
    </row>
    <row r="27538" spans="12:15" x14ac:dyDescent="0.45">
      <c r="L27538">
        <v>27536</v>
      </c>
      <c r="M27538">
        <v>-0.83297336101531982</v>
      </c>
      <c r="N27538">
        <v>0.85349655151367188</v>
      </c>
      <c r="O27538">
        <v>1.4223009836068887</v>
      </c>
    </row>
    <row r="27539" spans="12:15" x14ac:dyDescent="0.45">
      <c r="L27539">
        <v>27537</v>
      </c>
      <c r="M27539">
        <v>0.38576161861419678</v>
      </c>
      <c r="N27539">
        <v>-0.11105799674987793</v>
      </c>
      <c r="O27539">
        <v>0.1611459050379411</v>
      </c>
    </row>
    <row r="27540" spans="12:15" x14ac:dyDescent="0.45">
      <c r="L27540">
        <v>27538</v>
      </c>
      <c r="M27540">
        <v>-0.54552590847015381</v>
      </c>
      <c r="N27540">
        <v>-0.59234189987182617</v>
      </c>
      <c r="O27540">
        <v>0.64846744315595117</v>
      </c>
    </row>
    <row r="27541" spans="12:15" x14ac:dyDescent="0.45">
      <c r="L27541">
        <v>27539</v>
      </c>
      <c r="M27541">
        <v>0.97376525402069092</v>
      </c>
      <c r="N27541">
        <v>-0.12653374671936035</v>
      </c>
      <c r="O27541">
        <v>0.96422955899682006</v>
      </c>
    </row>
    <row r="27542" spans="12:15" x14ac:dyDescent="0.45">
      <c r="L27542">
        <v>27540</v>
      </c>
      <c r="M27542">
        <v>0.75529587268829346</v>
      </c>
      <c r="N27542">
        <v>0.24200916290283203</v>
      </c>
      <c r="O27542">
        <v>0.62904029022889962</v>
      </c>
    </row>
    <row r="27543" spans="12:15" x14ac:dyDescent="0.45">
      <c r="L27543">
        <v>27541</v>
      </c>
      <c r="M27543">
        <v>0.76026284694671631</v>
      </c>
      <c r="N27543">
        <v>0.14532113075256348</v>
      </c>
      <c r="O27543">
        <v>0.59911782749072917</v>
      </c>
    </row>
    <row r="27544" spans="12:15" x14ac:dyDescent="0.45">
      <c r="L27544">
        <v>27542</v>
      </c>
      <c r="M27544">
        <v>-0.45431172847747803</v>
      </c>
      <c r="N27544">
        <v>-0.44703912734985352</v>
      </c>
      <c r="O27544">
        <v>0.40624312801391271</v>
      </c>
    </row>
    <row r="27545" spans="12:15" x14ac:dyDescent="0.45">
      <c r="L27545">
        <v>27543</v>
      </c>
      <c r="M27545">
        <v>0.28102099895477295</v>
      </c>
      <c r="N27545">
        <v>-0.27779316902160645</v>
      </c>
      <c r="O27545">
        <v>0.15614184660860508</v>
      </c>
    </row>
    <row r="27546" spans="12:15" x14ac:dyDescent="0.45">
      <c r="L27546">
        <v>27544</v>
      </c>
      <c r="M27546">
        <v>0.89755070209503174</v>
      </c>
      <c r="N27546">
        <v>-0.25018501281738281</v>
      </c>
      <c r="O27546">
        <v>0.86818980346971897</v>
      </c>
    </row>
    <row r="27547" spans="12:15" x14ac:dyDescent="0.45">
      <c r="L27547">
        <v>27545</v>
      </c>
      <c r="M27547">
        <v>-0.56686556339263916</v>
      </c>
      <c r="N27547">
        <v>-0.46216082572937012</v>
      </c>
      <c r="O27547">
        <v>0.5349291957993072</v>
      </c>
    </row>
    <row r="27548" spans="12:15" x14ac:dyDescent="0.45">
      <c r="L27548">
        <v>27546</v>
      </c>
      <c r="M27548">
        <v>0.13473570346832275</v>
      </c>
      <c r="N27548">
        <v>0.48601388931274414</v>
      </c>
      <c r="O27548">
        <v>0.254363210394004</v>
      </c>
    </row>
    <row r="27549" spans="12:15" x14ac:dyDescent="0.45">
      <c r="L27549">
        <v>27547</v>
      </c>
      <c r="M27549">
        <v>0.38127601146697998</v>
      </c>
      <c r="N27549">
        <v>-0.27680039405822754</v>
      </c>
      <c r="O27549">
        <v>0.22198985507095895</v>
      </c>
    </row>
    <row r="27550" spans="12:15" x14ac:dyDescent="0.45">
      <c r="L27550">
        <v>27548</v>
      </c>
      <c r="M27550">
        <v>0.98929893970489502</v>
      </c>
      <c r="N27550">
        <v>0.19039058685302734</v>
      </c>
      <c r="O27550">
        <v>1.0149609676634694</v>
      </c>
    </row>
    <row r="27551" spans="12:15" x14ac:dyDescent="0.45">
      <c r="L27551">
        <v>27549</v>
      </c>
      <c r="M27551">
        <v>0.96394670009613037</v>
      </c>
      <c r="N27551">
        <v>-0.61221480369567871</v>
      </c>
      <c r="O27551">
        <v>1.3040002064903573</v>
      </c>
    </row>
    <row r="27552" spans="12:15" x14ac:dyDescent="0.45">
      <c r="L27552">
        <v>27550</v>
      </c>
      <c r="M27552">
        <v>0.25774919986724854</v>
      </c>
      <c r="N27552">
        <v>9.8418712615966797E-2</v>
      </c>
      <c r="O27552">
        <v>7.6120893025191316E-2</v>
      </c>
    </row>
    <row r="27553" spans="12:15" x14ac:dyDescent="0.45">
      <c r="L27553">
        <v>27551</v>
      </c>
      <c r="M27553">
        <v>0.59972560405731201</v>
      </c>
      <c r="N27553">
        <v>0.90085864067077637</v>
      </c>
      <c r="O27553">
        <v>1.1712170906331063</v>
      </c>
    </row>
    <row r="27554" spans="12:15" x14ac:dyDescent="0.45">
      <c r="L27554">
        <v>27552</v>
      </c>
      <c r="M27554">
        <v>0.9572983980178833</v>
      </c>
      <c r="N27554">
        <v>0.7834625244140625</v>
      </c>
      <c r="O27554">
        <v>1.5302337500088614</v>
      </c>
    </row>
    <row r="27555" spans="12:15" x14ac:dyDescent="0.45">
      <c r="L27555">
        <v>27553</v>
      </c>
      <c r="M27555">
        <v>0.6935199499130249</v>
      </c>
      <c r="N27555">
        <v>0.6726982593536377</v>
      </c>
      <c r="O27555">
        <v>0.93349286906477924</v>
      </c>
    </row>
    <row r="27556" spans="12:15" x14ac:dyDescent="0.45">
      <c r="L27556">
        <v>27554</v>
      </c>
      <c r="M27556">
        <v>-1.7888426780700684E-2</v>
      </c>
      <c r="N27556">
        <v>-0.81197309494018555</v>
      </c>
      <c r="O27556">
        <v>0.65962030271943273</v>
      </c>
    </row>
    <row r="27557" spans="12:15" x14ac:dyDescent="0.45">
      <c r="L27557">
        <v>27555</v>
      </c>
      <c r="M27557">
        <v>-0.45718491077423096</v>
      </c>
      <c r="N27557">
        <v>0.43584799766540527</v>
      </c>
      <c r="O27557">
        <v>0.39898151970858442</v>
      </c>
    </row>
    <row r="27558" spans="12:15" x14ac:dyDescent="0.45">
      <c r="L27558">
        <v>27556</v>
      </c>
      <c r="M27558">
        <v>0.25955688953399658</v>
      </c>
      <c r="N27558">
        <v>0.15500736236572266</v>
      </c>
      <c r="O27558">
        <v>9.139706129214209E-2</v>
      </c>
    </row>
    <row r="27559" spans="12:15" x14ac:dyDescent="0.45">
      <c r="L27559">
        <v>27557</v>
      </c>
      <c r="M27559">
        <v>-0.25607550144195557</v>
      </c>
      <c r="N27559">
        <v>-0.9736325740814209</v>
      </c>
      <c r="O27559">
        <v>1.013535051751163</v>
      </c>
    </row>
    <row r="27560" spans="12:15" x14ac:dyDescent="0.45">
      <c r="L27560">
        <v>27558</v>
      </c>
      <c r="M27560">
        <v>-0.5935443639755249</v>
      </c>
      <c r="N27560">
        <v>0.45894002914428711</v>
      </c>
      <c r="O27560">
        <v>0.56292086235806948</v>
      </c>
    </row>
    <row r="27561" spans="12:15" x14ac:dyDescent="0.45">
      <c r="L27561">
        <v>27559</v>
      </c>
      <c r="M27561">
        <v>9.8239779472351074E-2</v>
      </c>
      <c r="N27561">
        <v>0.66508173942565918</v>
      </c>
      <c r="O27561">
        <v>0.45198477438823631</v>
      </c>
    </row>
    <row r="27562" spans="12:15" x14ac:dyDescent="0.45">
      <c r="L27562">
        <v>27560</v>
      </c>
      <c r="M27562">
        <v>0.88533222675323486</v>
      </c>
      <c r="N27562">
        <v>-0.66274833679199219</v>
      </c>
      <c r="O27562">
        <v>1.2230485096483932</v>
      </c>
    </row>
    <row r="27563" spans="12:15" x14ac:dyDescent="0.45">
      <c r="L27563">
        <v>27561</v>
      </c>
      <c r="M27563">
        <v>1.8480658531188965E-2</v>
      </c>
      <c r="N27563">
        <v>-0.26116824150085449</v>
      </c>
      <c r="O27563">
        <v>6.8550385108394798E-2</v>
      </c>
    </row>
    <row r="27564" spans="12:15" x14ac:dyDescent="0.45">
      <c r="L27564">
        <v>27562</v>
      </c>
      <c r="M27564">
        <v>-0.33933579921722412</v>
      </c>
      <c r="N27564">
        <v>-0.47849035263061523</v>
      </c>
      <c r="O27564">
        <v>0.34410180219096248</v>
      </c>
    </row>
    <row r="27565" spans="12:15" x14ac:dyDescent="0.45">
      <c r="L27565">
        <v>27563</v>
      </c>
      <c r="M27565">
        <v>0.43494498729705811</v>
      </c>
      <c r="N27565">
        <v>8.1723928451538086E-2</v>
      </c>
      <c r="O27565">
        <v>0.19585594245639007</v>
      </c>
    </row>
    <row r="27566" spans="12:15" x14ac:dyDescent="0.45">
      <c r="L27566">
        <v>27564</v>
      </c>
      <c r="M27566">
        <v>0.35513222217559814</v>
      </c>
      <c r="N27566">
        <v>0.76867198944091797</v>
      </c>
      <c r="O27566">
        <v>0.716975522578437</v>
      </c>
    </row>
    <row r="27567" spans="12:15" x14ac:dyDescent="0.45">
      <c r="L27567">
        <v>27565</v>
      </c>
      <c r="M27567">
        <v>-0.7982412576675415</v>
      </c>
      <c r="N27567">
        <v>0.75638031959533691</v>
      </c>
      <c r="O27567">
        <v>1.2093002933138033</v>
      </c>
    </row>
    <row r="27568" spans="12:15" x14ac:dyDescent="0.45">
      <c r="L27568">
        <v>27566</v>
      </c>
      <c r="M27568">
        <v>-9.412992000579834E-2</v>
      </c>
      <c r="N27568">
        <v>-0.10766267776489258</v>
      </c>
      <c r="O27568">
        <v>2.0451694023805173E-2</v>
      </c>
    </row>
    <row r="27569" spans="12:15" x14ac:dyDescent="0.45">
      <c r="L27569">
        <v>27567</v>
      </c>
      <c r="M27569">
        <v>-0.99687397480010986</v>
      </c>
      <c r="N27569">
        <v>0.33518862724304199</v>
      </c>
      <c r="O27569">
        <v>1.1061091374668452</v>
      </c>
    </row>
    <row r="27570" spans="12:15" x14ac:dyDescent="0.45">
      <c r="L27570">
        <v>27568</v>
      </c>
      <c r="M27570">
        <v>0.72071468830108643</v>
      </c>
      <c r="N27570">
        <v>-0.70600509643554688</v>
      </c>
      <c r="O27570">
        <v>1.0178728581258976</v>
      </c>
    </row>
    <row r="27571" spans="12:15" x14ac:dyDescent="0.45">
      <c r="L27571">
        <v>27569</v>
      </c>
      <c r="M27571">
        <v>-0.24042093753814697</v>
      </c>
      <c r="N27571">
        <v>-0.31844782829284668</v>
      </c>
      <c r="O27571">
        <v>0.15921124655115215</v>
      </c>
    </row>
    <row r="27572" spans="12:15" x14ac:dyDescent="0.45">
      <c r="L27572">
        <v>27570</v>
      </c>
      <c r="M27572">
        <v>0.33445608615875244</v>
      </c>
      <c r="N27572">
        <v>-5.7253837585449219E-3</v>
      </c>
      <c r="O27572">
        <v>0.11189365358781315</v>
      </c>
    </row>
    <row r="27573" spans="12:15" x14ac:dyDescent="0.45">
      <c r="L27573">
        <v>27571</v>
      </c>
      <c r="M27573">
        <v>-0.46577179431915283</v>
      </c>
      <c r="N27573">
        <v>-0.7688601016998291</v>
      </c>
      <c r="O27573">
        <v>0.80808922036915476</v>
      </c>
    </row>
    <row r="27574" spans="12:15" x14ac:dyDescent="0.45">
      <c r="L27574">
        <v>27572</v>
      </c>
      <c r="M27574">
        <v>-0.43491256237030029</v>
      </c>
      <c r="N27574">
        <v>-0.83580303192138672</v>
      </c>
      <c r="O27574">
        <v>0.88771564507648326</v>
      </c>
    </row>
    <row r="27575" spans="12:15" x14ac:dyDescent="0.45">
      <c r="L27575">
        <v>27573</v>
      </c>
      <c r="M27575">
        <v>-6.0988068580627441E-2</v>
      </c>
      <c r="N27575">
        <v>0.77313637733459473</v>
      </c>
      <c r="O27575">
        <v>0.60145940246725649</v>
      </c>
    </row>
    <row r="27576" spans="12:15" x14ac:dyDescent="0.45">
      <c r="L27576">
        <v>27574</v>
      </c>
      <c r="M27576">
        <v>-0.82994496822357178</v>
      </c>
      <c r="N27576">
        <v>0.15642309188842773</v>
      </c>
      <c r="O27576">
        <v>0.71327683395556152</v>
      </c>
    </row>
    <row r="27577" spans="12:15" x14ac:dyDescent="0.45">
      <c r="L27577">
        <v>27575</v>
      </c>
      <c r="M27577">
        <v>4.0946841239929199E-2</v>
      </c>
      <c r="N27577">
        <v>-0.2685081958770752</v>
      </c>
      <c r="O27577">
        <v>7.3773295060689623E-2</v>
      </c>
    </row>
    <row r="27578" spans="12:15" x14ac:dyDescent="0.45">
      <c r="L27578">
        <v>27576</v>
      </c>
      <c r="M27578">
        <v>-0.99749171733856201</v>
      </c>
      <c r="N27578">
        <v>-0.96349525451660156</v>
      </c>
      <c r="O27578">
        <v>1.9233128316350454</v>
      </c>
    </row>
    <row r="27579" spans="12:15" x14ac:dyDescent="0.45">
      <c r="L27579">
        <v>27577</v>
      </c>
      <c r="M27579">
        <v>0.76837766170501709</v>
      </c>
      <c r="N27579">
        <v>-5.3828001022338867E-2</v>
      </c>
      <c r="O27579">
        <v>0.59330168470133038</v>
      </c>
    </row>
    <row r="27580" spans="12:15" x14ac:dyDescent="0.45">
      <c r="L27580">
        <v>27578</v>
      </c>
      <c r="M27580">
        <v>-0.332450270652771</v>
      </c>
      <c r="N27580">
        <v>-0.38586568832397461</v>
      </c>
      <c r="O27580">
        <v>0.25941551188283574</v>
      </c>
    </row>
    <row r="27581" spans="12:15" x14ac:dyDescent="0.45">
      <c r="L27581">
        <v>27579</v>
      </c>
      <c r="M27581">
        <v>-0.18277275562286377</v>
      </c>
      <c r="N27581">
        <v>0.95440840721130371</v>
      </c>
      <c r="O27581">
        <v>0.94430128795359358</v>
      </c>
    </row>
    <row r="27582" spans="12:15" x14ac:dyDescent="0.45">
      <c r="L27582">
        <v>27580</v>
      </c>
      <c r="M27582">
        <v>0.67848503589630127</v>
      </c>
      <c r="N27582">
        <v>0.97439479827880859</v>
      </c>
      <c r="O27582">
        <v>1.409787166848006</v>
      </c>
    </row>
    <row r="27583" spans="12:15" x14ac:dyDescent="0.45">
      <c r="L27583">
        <v>27581</v>
      </c>
      <c r="M27583">
        <v>-0.94275343418121338</v>
      </c>
      <c r="N27583">
        <v>-0.22805190086364746</v>
      </c>
      <c r="O27583">
        <v>0.94079170714799343</v>
      </c>
    </row>
    <row r="27584" spans="12:15" x14ac:dyDescent="0.45">
      <c r="L27584">
        <v>27582</v>
      </c>
      <c r="M27584">
        <v>-0.88692700862884521</v>
      </c>
      <c r="N27584">
        <v>-0.49099016189575195</v>
      </c>
      <c r="O27584">
        <v>1.0277108577137279</v>
      </c>
    </row>
    <row r="27585" spans="12:15" x14ac:dyDescent="0.45">
      <c r="L27585">
        <v>27583</v>
      </c>
      <c r="M27585">
        <v>0.43826472759246826</v>
      </c>
      <c r="N27585">
        <v>-0.82569622993469238</v>
      </c>
      <c r="O27585">
        <v>0.87385023558006403</v>
      </c>
    </row>
    <row r="27586" spans="12:15" x14ac:dyDescent="0.45">
      <c r="L27586">
        <v>27584</v>
      </c>
      <c r="M27586">
        <v>0.76977550983428955</v>
      </c>
      <c r="N27586">
        <v>-0.55240631103515625</v>
      </c>
      <c r="O27586">
        <v>0.89770706801211064</v>
      </c>
    </row>
    <row r="27587" spans="12:15" x14ac:dyDescent="0.45">
      <c r="L27587">
        <v>27585</v>
      </c>
      <c r="M27587">
        <v>0.39643895626068115</v>
      </c>
      <c r="N27587">
        <v>0.47800374031066895</v>
      </c>
      <c r="O27587">
        <v>0.38565142179204759</v>
      </c>
    </row>
    <row r="27588" spans="12:15" x14ac:dyDescent="0.45">
      <c r="L27588">
        <v>27586</v>
      </c>
      <c r="M27588">
        <v>-0.17599236965179443</v>
      </c>
      <c r="N27588">
        <v>-0.1110987663269043</v>
      </c>
      <c r="O27588">
        <v>4.3316250055013716E-2</v>
      </c>
    </row>
    <row r="27589" spans="12:15" x14ac:dyDescent="0.45">
      <c r="L27589">
        <v>27587</v>
      </c>
      <c r="M27589">
        <v>0.76050460338592529</v>
      </c>
      <c r="N27589">
        <v>0.82184195518493652</v>
      </c>
      <c r="O27589">
        <v>1.253791451073383</v>
      </c>
    </row>
    <row r="27590" spans="12:15" x14ac:dyDescent="0.45">
      <c r="L27590">
        <v>27588</v>
      </c>
      <c r="M27590">
        <v>0.98438751697540283</v>
      </c>
      <c r="N27590">
        <v>0.33207798004150391</v>
      </c>
      <c r="O27590">
        <v>1.0792945684054449</v>
      </c>
    </row>
    <row r="27591" spans="12:15" x14ac:dyDescent="0.45">
      <c r="L27591">
        <v>27589</v>
      </c>
      <c r="M27591">
        <v>0.15802514553070068</v>
      </c>
      <c r="N27591">
        <v>0.94812798500061035</v>
      </c>
      <c r="O27591">
        <v>0.92391862256131618</v>
      </c>
    </row>
    <row r="27592" spans="12:15" x14ac:dyDescent="0.45">
      <c r="L27592">
        <v>27590</v>
      </c>
      <c r="M27592">
        <v>0.14898645877838135</v>
      </c>
      <c r="N27592">
        <v>0.70791006088256836</v>
      </c>
      <c r="O27592">
        <v>0.52333361919808341</v>
      </c>
    </row>
    <row r="27593" spans="12:15" x14ac:dyDescent="0.45">
      <c r="L27593">
        <v>27591</v>
      </c>
      <c r="M27593">
        <v>-7.8357815742492676E-2</v>
      </c>
      <c r="N27593">
        <v>-0.51606297492980957</v>
      </c>
      <c r="O27593">
        <v>0.27246094138134014</v>
      </c>
    </row>
    <row r="27594" spans="12:15" x14ac:dyDescent="0.45">
      <c r="L27594">
        <v>27592</v>
      </c>
      <c r="M27594">
        <v>-0.43842113018035889</v>
      </c>
      <c r="N27594">
        <v>-8.9925765991210938E-2</v>
      </c>
      <c r="O27594">
        <v>0.20029973077772933</v>
      </c>
    </row>
    <row r="27595" spans="12:15" x14ac:dyDescent="0.45">
      <c r="L27595">
        <v>27593</v>
      </c>
      <c r="M27595">
        <v>0.49532544612884521</v>
      </c>
      <c r="N27595">
        <v>-0.27764010429382324</v>
      </c>
      <c r="O27595">
        <v>0.32243132509502426</v>
      </c>
    </row>
    <row r="27596" spans="12:15" x14ac:dyDescent="0.45">
      <c r="L27596">
        <v>27594</v>
      </c>
      <c r="M27596">
        <v>-0.53210771083831787</v>
      </c>
      <c r="N27596">
        <v>0.82638788223266602</v>
      </c>
      <c r="O27596">
        <v>0.96605554783458569</v>
      </c>
    </row>
    <row r="27597" spans="12:15" x14ac:dyDescent="0.45">
      <c r="L27597">
        <v>27595</v>
      </c>
      <c r="M27597">
        <v>0.34062278270721436</v>
      </c>
      <c r="N27597">
        <v>0.90375304222106934</v>
      </c>
      <c r="O27597">
        <v>0.93279344142304332</v>
      </c>
    </row>
    <row r="27598" spans="12:15" x14ac:dyDescent="0.45">
      <c r="L27598">
        <v>27596</v>
      </c>
      <c r="M27598">
        <v>0.27185738086700439</v>
      </c>
      <c r="N27598">
        <v>-0.12994098663330078</v>
      </c>
      <c r="O27598">
        <v>9.0791095539102987E-2</v>
      </c>
    </row>
    <row r="27599" spans="12:15" x14ac:dyDescent="0.45">
      <c r="L27599">
        <v>27597</v>
      </c>
      <c r="M27599">
        <v>-0.65708982944488525</v>
      </c>
      <c r="N27599">
        <v>-3.0114650726318359E-3</v>
      </c>
      <c r="O27599">
        <v>0.4317761128817918</v>
      </c>
    </row>
    <row r="27600" spans="12:15" x14ac:dyDescent="0.45">
      <c r="L27600">
        <v>27598</v>
      </c>
      <c r="M27600">
        <v>-0.80814206600189209</v>
      </c>
      <c r="N27600">
        <v>-0.98906373977661133</v>
      </c>
      <c r="O27600">
        <v>1.631340680182702</v>
      </c>
    </row>
    <row r="27601" spans="12:15" x14ac:dyDescent="0.45">
      <c r="L27601">
        <v>27599</v>
      </c>
      <c r="M27601">
        <v>0.71764171123504639</v>
      </c>
      <c r="N27601">
        <v>-1.9295930862426758E-2</v>
      </c>
      <c r="O27601">
        <v>0.51538195865221281</v>
      </c>
    </row>
    <row r="27602" spans="12:15" x14ac:dyDescent="0.45">
      <c r="L27602">
        <v>27600</v>
      </c>
      <c r="M27602">
        <v>-0.58301913738250732</v>
      </c>
      <c r="N27602">
        <v>0.30675888061523438</v>
      </c>
      <c r="O27602">
        <v>0.43401232539055395</v>
      </c>
    </row>
    <row r="27603" spans="12:15" x14ac:dyDescent="0.45">
      <c r="L27603">
        <v>27601</v>
      </c>
      <c r="M27603">
        <v>-0.58340036869049072</v>
      </c>
      <c r="N27603">
        <v>0.62455296516418457</v>
      </c>
      <c r="O27603">
        <v>0.73042239648357654</v>
      </c>
    </row>
    <row r="27604" spans="12:15" x14ac:dyDescent="0.45">
      <c r="L27604">
        <v>27602</v>
      </c>
      <c r="M27604">
        <v>-0.23673379421234131</v>
      </c>
      <c r="N27604">
        <v>0.93440675735473633</v>
      </c>
      <c r="O27604">
        <v>0.92915887751236348</v>
      </c>
    </row>
    <row r="27605" spans="12:15" x14ac:dyDescent="0.45">
      <c r="L27605">
        <v>27603</v>
      </c>
      <c r="M27605">
        <v>-0.96585571765899658</v>
      </c>
      <c r="N27605">
        <v>-0.22954583168029785</v>
      </c>
      <c r="O27605">
        <v>0.98556855617637595</v>
      </c>
    </row>
    <row r="27606" spans="12:15" x14ac:dyDescent="0.45">
      <c r="L27606">
        <v>27604</v>
      </c>
      <c r="M27606">
        <v>0.82995712757110596</v>
      </c>
      <c r="N27606">
        <v>0.72115039825439453</v>
      </c>
      <c r="O27606">
        <v>1.2088867305085536</v>
      </c>
    </row>
    <row r="27607" spans="12:15" x14ac:dyDescent="0.45">
      <c r="L27607">
        <v>27605</v>
      </c>
      <c r="M27607">
        <v>-0.78653585910797119</v>
      </c>
      <c r="N27607">
        <v>-0.88615775108337402</v>
      </c>
      <c r="O27607">
        <v>1.4039142174678569</v>
      </c>
    </row>
    <row r="27608" spans="12:15" x14ac:dyDescent="0.45">
      <c r="L27608">
        <v>27606</v>
      </c>
      <c r="M27608">
        <v>-0.34425008296966553</v>
      </c>
      <c r="N27608">
        <v>0.17590093612670898</v>
      </c>
      <c r="O27608">
        <v>0.14944925895487451</v>
      </c>
    </row>
    <row r="27609" spans="12:15" x14ac:dyDescent="0.45">
      <c r="L27609">
        <v>27607</v>
      </c>
      <c r="M27609">
        <v>-0.44717419147491455</v>
      </c>
      <c r="N27609">
        <v>0.48491740226745605</v>
      </c>
      <c r="O27609">
        <v>0.43510964454306167</v>
      </c>
    </row>
    <row r="27610" spans="12:15" x14ac:dyDescent="0.45">
      <c r="L27610">
        <v>27608</v>
      </c>
      <c r="M27610">
        <v>0.87504398822784424</v>
      </c>
      <c r="N27610">
        <v>-0.97953987121582031</v>
      </c>
      <c r="O27610">
        <v>1.7252003406351963</v>
      </c>
    </row>
    <row r="27611" spans="12:15" x14ac:dyDescent="0.45">
      <c r="L27611">
        <v>27609</v>
      </c>
      <c r="M27611">
        <v>1.182401180267334E-2</v>
      </c>
      <c r="N27611">
        <v>0.62989544868469238</v>
      </c>
      <c r="O27611">
        <v>0.39690808352879925</v>
      </c>
    </row>
    <row r="27612" spans="12:15" x14ac:dyDescent="0.45">
      <c r="L27612">
        <v>27610</v>
      </c>
      <c r="M27612">
        <v>0.37419188022613525</v>
      </c>
      <c r="N27612">
        <v>-0.77922964096069336</v>
      </c>
      <c r="O27612">
        <v>0.74721839657890066</v>
      </c>
    </row>
    <row r="27613" spans="12:15" x14ac:dyDescent="0.45">
      <c r="L27613">
        <v>27611</v>
      </c>
      <c r="M27613">
        <v>-0.18236839771270752</v>
      </c>
      <c r="N27613">
        <v>0.49225783348083496</v>
      </c>
      <c r="O27613">
        <v>0.27557600710754593</v>
      </c>
    </row>
    <row r="27614" spans="12:15" x14ac:dyDescent="0.45">
      <c r="L27614">
        <v>27612</v>
      </c>
      <c r="M27614">
        <v>-0.55225074291229248</v>
      </c>
      <c r="N27614">
        <v>0.51816463470458984</v>
      </c>
      <c r="O27614">
        <v>0.57347547170571955</v>
      </c>
    </row>
    <row r="27615" spans="12:15" x14ac:dyDescent="0.45">
      <c r="L27615">
        <v>27613</v>
      </c>
      <c r="M27615">
        <v>0.87124955654144287</v>
      </c>
      <c r="N27615">
        <v>0.99400162696838379</v>
      </c>
      <c r="O27615">
        <v>1.7471150241894555</v>
      </c>
    </row>
    <row r="27616" spans="12:15" x14ac:dyDescent="0.45">
      <c r="L27616">
        <v>27614</v>
      </c>
      <c r="M27616">
        <v>-0.54527509212493896</v>
      </c>
      <c r="N27616">
        <v>0.4606165885925293</v>
      </c>
      <c r="O27616">
        <v>0.50949256777847984</v>
      </c>
    </row>
    <row r="27617" spans="12:15" x14ac:dyDescent="0.45">
      <c r="L27617">
        <v>27615</v>
      </c>
      <c r="M27617">
        <v>-0.34624302387237549</v>
      </c>
      <c r="N27617">
        <v>-0.68311047554016113</v>
      </c>
      <c r="O27617">
        <v>0.58652415337299091</v>
      </c>
    </row>
    <row r="27618" spans="12:15" x14ac:dyDescent="0.45">
      <c r="L27618">
        <v>27616</v>
      </c>
      <c r="M27618">
        <v>0.9748307466506958</v>
      </c>
      <c r="N27618">
        <v>0.933990478515625</v>
      </c>
      <c r="O27618">
        <v>1.8226331985733997</v>
      </c>
    </row>
    <row r="27619" spans="12:15" x14ac:dyDescent="0.45">
      <c r="L27619">
        <v>27617</v>
      </c>
      <c r="M27619">
        <v>-0.3674389123916626</v>
      </c>
      <c r="N27619">
        <v>-0.3163001537322998</v>
      </c>
      <c r="O27619">
        <v>0.23505714159064481</v>
      </c>
    </row>
    <row r="27620" spans="12:15" x14ac:dyDescent="0.45">
      <c r="L27620">
        <v>27618</v>
      </c>
      <c r="M27620">
        <v>-0.53526818752288818</v>
      </c>
      <c r="N27620">
        <v>-0.80670881271362305</v>
      </c>
      <c r="O27620">
        <v>0.93729114108386091</v>
      </c>
    </row>
    <row r="27621" spans="12:15" x14ac:dyDescent="0.45">
      <c r="L27621">
        <v>27619</v>
      </c>
      <c r="M27621">
        <v>0.16764724254608154</v>
      </c>
      <c r="N27621">
        <v>0.63947653770446777</v>
      </c>
      <c r="O27621">
        <v>0.43703584020779873</v>
      </c>
    </row>
    <row r="27622" spans="12:15" x14ac:dyDescent="0.45">
      <c r="L27622">
        <v>27620</v>
      </c>
      <c r="M27622">
        <v>-0.58570373058319092</v>
      </c>
      <c r="N27622">
        <v>-0.60608577728271484</v>
      </c>
      <c r="O27622">
        <v>0.71038882944345993</v>
      </c>
    </row>
    <row r="27623" spans="12:15" x14ac:dyDescent="0.45">
      <c r="L27623">
        <v>27621</v>
      </c>
      <c r="M27623">
        <v>-8.2171082496643066E-2</v>
      </c>
      <c r="N27623">
        <v>0.8327791690826416</v>
      </c>
      <c r="O27623">
        <v>0.70027323125664587</v>
      </c>
    </row>
    <row r="27624" spans="12:15" x14ac:dyDescent="0.45">
      <c r="L27624">
        <v>27622</v>
      </c>
      <c r="M27624">
        <v>-0.9971545934677124</v>
      </c>
      <c r="N27624">
        <v>0.62289571762084961</v>
      </c>
      <c r="O27624">
        <v>1.3823163583041516</v>
      </c>
    </row>
    <row r="27625" spans="12:15" x14ac:dyDescent="0.45">
      <c r="L27625">
        <v>27623</v>
      </c>
      <c r="M27625">
        <v>0.74699771404266357</v>
      </c>
      <c r="N27625">
        <v>-0.70306706428527832</v>
      </c>
      <c r="O27625">
        <v>1.0523088816676849</v>
      </c>
    </row>
    <row r="27626" spans="12:15" x14ac:dyDescent="0.45">
      <c r="L27626">
        <v>27624</v>
      </c>
      <c r="M27626">
        <v>-0.74459636211395264</v>
      </c>
      <c r="N27626">
        <v>-0.56983757019042969</v>
      </c>
      <c r="O27626">
        <v>0.87913859887386625</v>
      </c>
    </row>
    <row r="27627" spans="12:15" x14ac:dyDescent="0.45">
      <c r="L27627">
        <v>27625</v>
      </c>
      <c r="M27627">
        <v>0.13037335872650146</v>
      </c>
      <c r="N27627">
        <v>0.23127865791320801</v>
      </c>
      <c r="O27627">
        <v>7.0487030271763604E-2</v>
      </c>
    </row>
    <row r="27628" spans="12:15" x14ac:dyDescent="0.45">
      <c r="L27628">
        <v>27626</v>
      </c>
      <c r="M27628">
        <v>-0.30105149745941162</v>
      </c>
      <c r="N27628">
        <v>0.85978174209594727</v>
      </c>
      <c r="O27628">
        <v>0.82985664816409599</v>
      </c>
    </row>
    <row r="27629" spans="12:15" x14ac:dyDescent="0.45">
      <c r="L27629">
        <v>27627</v>
      </c>
      <c r="M27629">
        <v>6.0753703117370605E-2</v>
      </c>
      <c r="N27629">
        <v>0.28242278099060059</v>
      </c>
      <c r="O27629">
        <v>8.3453639664938573E-2</v>
      </c>
    </row>
    <row r="27630" spans="12:15" x14ac:dyDescent="0.45">
      <c r="L27630">
        <v>27628</v>
      </c>
      <c r="M27630">
        <v>0.51866066455841064</v>
      </c>
      <c r="N27630">
        <v>-1.8788337707519531E-2</v>
      </c>
      <c r="O27630">
        <v>0.2693618865939843</v>
      </c>
    </row>
    <row r="27631" spans="12:15" x14ac:dyDescent="0.45">
      <c r="L27631">
        <v>27629</v>
      </c>
      <c r="M27631">
        <v>0.454764723777771</v>
      </c>
      <c r="N27631">
        <v>0.32548737525939941</v>
      </c>
      <c r="O27631">
        <v>0.31275298544592522</v>
      </c>
    </row>
    <row r="27632" spans="12:15" x14ac:dyDescent="0.45">
      <c r="L27632">
        <v>27630</v>
      </c>
      <c r="M27632">
        <v>-0.78582608699798584</v>
      </c>
      <c r="N27632">
        <v>-7.9449176788330078E-2</v>
      </c>
      <c r="O27632">
        <v>0.62383481069890956</v>
      </c>
    </row>
    <row r="27633" spans="12:15" x14ac:dyDescent="0.45">
      <c r="L27633">
        <v>27631</v>
      </c>
      <c r="M27633">
        <v>-0.94088947772979736</v>
      </c>
      <c r="N27633">
        <v>-0.25463986396789551</v>
      </c>
      <c r="O27633">
        <v>0.95011446962423873</v>
      </c>
    </row>
    <row r="27634" spans="12:15" x14ac:dyDescent="0.45">
      <c r="L27634">
        <v>27632</v>
      </c>
      <c r="M27634">
        <v>-0.24417483806610107</v>
      </c>
      <c r="N27634">
        <v>0.39178848266601563</v>
      </c>
      <c r="O27634">
        <v>0.21311956669434579</v>
      </c>
    </row>
    <row r="27635" spans="12:15" x14ac:dyDescent="0.45">
      <c r="L27635">
        <v>27633</v>
      </c>
      <c r="M27635">
        <v>-0.14317667484283447</v>
      </c>
      <c r="N27635">
        <v>-0.78205561637878418</v>
      </c>
      <c r="O27635">
        <v>0.63211054732865035</v>
      </c>
    </row>
    <row r="27636" spans="12:15" x14ac:dyDescent="0.45">
      <c r="L27636">
        <v>27634</v>
      </c>
      <c r="M27636">
        <v>0.24090445041656494</v>
      </c>
      <c r="N27636">
        <v>0.72805452346801758</v>
      </c>
      <c r="O27636">
        <v>0.58809834337275002</v>
      </c>
    </row>
    <row r="27637" spans="12:15" x14ac:dyDescent="0.45">
      <c r="L27637">
        <v>27635</v>
      </c>
      <c r="M27637">
        <v>-2.6486515998840332E-2</v>
      </c>
      <c r="N27637">
        <v>-8.5909366607666016E-3</v>
      </c>
      <c r="O27637">
        <v>7.7533972246612685E-4</v>
      </c>
    </row>
    <row r="27638" spans="12:15" x14ac:dyDescent="0.45">
      <c r="L27638">
        <v>27636</v>
      </c>
      <c r="M27638">
        <v>-0.95009505748748779</v>
      </c>
      <c r="N27638">
        <v>-0.58713054656982422</v>
      </c>
      <c r="O27638">
        <v>1.2474028969775335</v>
      </c>
    </row>
    <row r="27639" spans="12:15" x14ac:dyDescent="0.45">
      <c r="L27639">
        <v>27637</v>
      </c>
      <c r="M27639">
        <v>-0.91638052463531494</v>
      </c>
      <c r="N27639">
        <v>-0.33256125450134277</v>
      </c>
      <c r="O27639">
        <v>0.95035025392640227</v>
      </c>
    </row>
    <row r="27640" spans="12:15" x14ac:dyDescent="0.45">
      <c r="L27640">
        <v>27638</v>
      </c>
      <c r="M27640">
        <v>-0.49722707271575928</v>
      </c>
      <c r="N27640">
        <v>0.11139440536499023</v>
      </c>
      <c r="O27640">
        <v>0.2596434753881024</v>
      </c>
    </row>
    <row r="27641" spans="12:15" x14ac:dyDescent="0.45">
      <c r="L27641">
        <v>27639</v>
      </c>
      <c r="M27641">
        <v>-0.6833420991897583</v>
      </c>
      <c r="N27641">
        <v>0.4824836254119873</v>
      </c>
      <c r="O27641">
        <v>0.69974687331575969</v>
      </c>
    </row>
    <row r="27642" spans="12:15" x14ac:dyDescent="0.45">
      <c r="L27642">
        <v>27640</v>
      </c>
      <c r="M27642">
        <v>-0.98484218120574951</v>
      </c>
      <c r="N27642">
        <v>0.20168113708496094</v>
      </c>
      <c r="O27642">
        <v>1.0105894029379821</v>
      </c>
    </row>
    <row r="27643" spans="12:15" x14ac:dyDescent="0.45">
      <c r="L27643">
        <v>27641</v>
      </c>
      <c r="M27643">
        <v>-0.33652651309967041</v>
      </c>
      <c r="N27643">
        <v>8.9009523391723633E-2</v>
      </c>
      <c r="O27643">
        <v>0.12117278927344417</v>
      </c>
    </row>
    <row r="27644" spans="12:15" x14ac:dyDescent="0.45">
      <c r="L27644">
        <v>27642</v>
      </c>
      <c r="M27644">
        <v>0.7546621561050415</v>
      </c>
      <c r="N27644">
        <v>-0.19407796859741211</v>
      </c>
      <c r="O27644">
        <v>0.60718122775200878</v>
      </c>
    </row>
    <row r="27645" spans="12:15" x14ac:dyDescent="0.45">
      <c r="L27645">
        <v>27643</v>
      </c>
      <c r="M27645">
        <v>0.88248908519744873</v>
      </c>
      <c r="N27645">
        <v>0.83674788475036621</v>
      </c>
      <c r="O27645">
        <v>1.4789340081268421</v>
      </c>
    </row>
    <row r="27646" spans="12:15" x14ac:dyDescent="0.45">
      <c r="L27646">
        <v>27644</v>
      </c>
      <c r="M27646">
        <v>-0.20290839672088623</v>
      </c>
      <c r="N27646">
        <v>-0.67829990386962891</v>
      </c>
      <c r="O27646">
        <v>0.50126257704938848</v>
      </c>
    </row>
    <row r="27647" spans="12:15" x14ac:dyDescent="0.45">
      <c r="L27647">
        <v>27645</v>
      </c>
      <c r="M27647">
        <v>0.90595567226409912</v>
      </c>
      <c r="N27647">
        <v>-0.44605422019958496</v>
      </c>
      <c r="O27647">
        <v>1.0197200474653554</v>
      </c>
    </row>
    <row r="27648" spans="12:15" x14ac:dyDescent="0.45">
      <c r="L27648">
        <v>27646</v>
      </c>
      <c r="M27648">
        <v>-0.21729505062103271</v>
      </c>
      <c r="N27648">
        <v>-0.54676103591918945</v>
      </c>
      <c r="O27648">
        <v>0.34616476942382196</v>
      </c>
    </row>
    <row r="27649" spans="12:15" x14ac:dyDescent="0.45">
      <c r="L27649">
        <v>27647</v>
      </c>
      <c r="M27649">
        <v>0.74620234966278076</v>
      </c>
      <c r="N27649">
        <v>-0.17138409614562988</v>
      </c>
      <c r="O27649">
        <v>0.58619045505390976</v>
      </c>
    </row>
    <row r="27650" spans="12:15" x14ac:dyDescent="0.45">
      <c r="L27650">
        <v>27648</v>
      </c>
      <c r="M27650">
        <v>7.2464108467102051E-2</v>
      </c>
      <c r="N27650">
        <v>-0.25734710693359375</v>
      </c>
      <c r="O27650">
        <v>7.147858046302262E-2</v>
      </c>
    </row>
    <row r="27651" spans="12:15" x14ac:dyDescent="0.45">
      <c r="L27651">
        <v>27649</v>
      </c>
      <c r="M27651">
        <v>0.90188634395599365</v>
      </c>
      <c r="N27651">
        <v>0.78978657722473145</v>
      </c>
      <c r="O27651">
        <v>1.4371618149786656</v>
      </c>
    </row>
    <row r="27652" spans="12:15" x14ac:dyDescent="0.45">
      <c r="L27652">
        <v>27650</v>
      </c>
      <c r="M27652">
        <v>-0.59571588039398193</v>
      </c>
      <c r="N27652">
        <v>-0.3988032341003418</v>
      </c>
      <c r="O27652">
        <v>0.51392142968246923</v>
      </c>
    </row>
    <row r="27653" spans="12:15" x14ac:dyDescent="0.45">
      <c r="L27653">
        <v>27651</v>
      </c>
      <c r="M27653">
        <v>0.26424300670623779</v>
      </c>
      <c r="N27653">
        <v>0.38875174522399902</v>
      </c>
      <c r="O27653">
        <v>0.22095228600785799</v>
      </c>
    </row>
    <row r="27654" spans="12:15" x14ac:dyDescent="0.45">
      <c r="L27654">
        <v>27652</v>
      </c>
      <c r="M27654">
        <v>4.9283146858215332E-2</v>
      </c>
      <c r="N27654">
        <v>-0.15948390960693359</v>
      </c>
      <c r="O27654">
        <v>2.7863945987761114E-2</v>
      </c>
    </row>
    <row r="27655" spans="12:15" x14ac:dyDescent="0.45">
      <c r="L27655">
        <v>27653</v>
      </c>
      <c r="M27655">
        <v>-0.47666418552398682</v>
      </c>
      <c r="N27655">
        <v>-0.81967902183532715</v>
      </c>
      <c r="O27655">
        <v>0.89908244459816444</v>
      </c>
    </row>
    <row r="27656" spans="12:15" x14ac:dyDescent="0.45">
      <c r="L27656">
        <v>27654</v>
      </c>
      <c r="M27656">
        <v>0.46803247928619385</v>
      </c>
      <c r="N27656">
        <v>0.70389699935913086</v>
      </c>
      <c r="O27656">
        <v>0.71452538737357008</v>
      </c>
    </row>
    <row r="27657" spans="12:15" x14ac:dyDescent="0.45">
      <c r="L27657">
        <v>27655</v>
      </c>
      <c r="M27657">
        <v>-0.92569363117218018</v>
      </c>
      <c r="N27657">
        <v>0.60406947135925293</v>
      </c>
      <c r="O27657">
        <v>1.2218086250209832</v>
      </c>
    </row>
    <row r="27658" spans="12:15" x14ac:dyDescent="0.45">
      <c r="L27658">
        <v>27656</v>
      </c>
      <c r="M27658">
        <v>0.46680653095245361</v>
      </c>
      <c r="N27658">
        <v>0.39751625061035156</v>
      </c>
      <c r="O27658">
        <v>0.37592750683917658</v>
      </c>
    </row>
    <row r="27659" spans="12:15" x14ac:dyDescent="0.45">
      <c r="L27659">
        <v>27657</v>
      </c>
      <c r="M27659">
        <v>-0.57637560367584229</v>
      </c>
      <c r="N27659">
        <v>-0.23441195487976074</v>
      </c>
      <c r="O27659">
        <v>0.38715780110324233</v>
      </c>
    </row>
    <row r="27660" spans="12:15" x14ac:dyDescent="0.45">
      <c r="L27660">
        <v>27658</v>
      </c>
      <c r="M27660">
        <v>0.85383284091949463</v>
      </c>
      <c r="N27660">
        <v>0.12169122695922852</v>
      </c>
      <c r="O27660">
        <v>0.74383927495149815</v>
      </c>
    </row>
    <row r="27661" spans="12:15" x14ac:dyDescent="0.45">
      <c r="L27661">
        <v>27659</v>
      </c>
      <c r="M27661">
        <v>9.5337748527526855E-2</v>
      </c>
      <c r="N27661">
        <v>0.71773314476013184</v>
      </c>
      <c r="O27661">
        <v>0.52423015338156642</v>
      </c>
    </row>
    <row r="27662" spans="12:15" x14ac:dyDescent="0.45">
      <c r="L27662">
        <v>27660</v>
      </c>
      <c r="M27662">
        <v>-0.40445792675018311</v>
      </c>
      <c r="N27662">
        <v>-0.39787006378173828</v>
      </c>
      <c r="O27662">
        <v>0.32188680216474064</v>
      </c>
    </row>
    <row r="27663" spans="12:15" x14ac:dyDescent="0.45">
      <c r="L27663">
        <v>27661</v>
      </c>
      <c r="M27663">
        <v>-0.96267759799957275</v>
      </c>
      <c r="N27663">
        <v>0.24187684059143066</v>
      </c>
      <c r="O27663">
        <v>0.98525256370471992</v>
      </c>
    </row>
    <row r="27664" spans="12:15" x14ac:dyDescent="0.45">
      <c r="L27664">
        <v>27662</v>
      </c>
      <c r="M27664">
        <v>0.47281801700592041</v>
      </c>
      <c r="N27664">
        <v>-0.87881898880004883</v>
      </c>
      <c r="O27664">
        <v>0.9958796922809513</v>
      </c>
    </row>
    <row r="27665" spans="12:15" x14ac:dyDescent="0.45">
      <c r="L27665">
        <v>27663</v>
      </c>
      <c r="M27665">
        <v>0.52753245830535889</v>
      </c>
      <c r="N27665">
        <v>0.12915682792663574</v>
      </c>
      <c r="O27665">
        <v>0.29497198076576597</v>
      </c>
    </row>
    <row r="27666" spans="12:15" x14ac:dyDescent="0.45">
      <c r="L27666">
        <v>27664</v>
      </c>
      <c r="M27666">
        <v>0.23724758625030518</v>
      </c>
      <c r="N27666">
        <v>4.9083709716796875E-2</v>
      </c>
      <c r="O27666">
        <v>5.8695627741158697E-2</v>
      </c>
    </row>
    <row r="27667" spans="12:15" x14ac:dyDescent="0.45">
      <c r="L27667">
        <v>27665</v>
      </c>
      <c r="M27667">
        <v>-0.41974985599517822</v>
      </c>
      <c r="N27667">
        <v>-3.827357292175293E-2</v>
      </c>
      <c r="O27667">
        <v>0.1776548079921694</v>
      </c>
    </row>
    <row r="27668" spans="12:15" x14ac:dyDescent="0.45">
      <c r="L27668">
        <v>27666</v>
      </c>
      <c r="M27668">
        <v>0.26737082004547119</v>
      </c>
      <c r="N27668">
        <v>-0.12478208541870117</v>
      </c>
      <c r="O27668">
        <v>8.705772425322765E-2</v>
      </c>
    </row>
    <row r="27669" spans="12:15" x14ac:dyDescent="0.45">
      <c r="L27669">
        <v>27667</v>
      </c>
      <c r="M27669">
        <v>0.85233581066131592</v>
      </c>
      <c r="N27669">
        <v>0.39400458335876465</v>
      </c>
      <c r="O27669">
        <v>0.88171594584339674</v>
      </c>
    </row>
    <row r="27670" spans="12:15" x14ac:dyDescent="0.45">
      <c r="L27670">
        <v>27668</v>
      </c>
      <c r="M27670">
        <v>0.72493088245391846</v>
      </c>
      <c r="N27670">
        <v>-0.26064586639404297</v>
      </c>
      <c r="O27670">
        <v>0.59346105200371757</v>
      </c>
    </row>
    <row r="27671" spans="12:15" x14ac:dyDescent="0.45">
      <c r="L27671">
        <v>27669</v>
      </c>
      <c r="M27671">
        <v>4.9477934837341309E-2</v>
      </c>
      <c r="N27671">
        <v>0.93392586708068848</v>
      </c>
      <c r="O27671">
        <v>0.87466559123818322</v>
      </c>
    </row>
    <row r="27672" spans="12:15" x14ac:dyDescent="0.45">
      <c r="L27672">
        <v>27670</v>
      </c>
      <c r="M27672">
        <v>-0.78887593746185303</v>
      </c>
      <c r="N27672">
        <v>0.46290349960327148</v>
      </c>
      <c r="O27672">
        <v>0.83660489465127297</v>
      </c>
    </row>
    <row r="27673" spans="12:15" x14ac:dyDescent="0.45">
      <c r="L27673">
        <v>27671</v>
      </c>
      <c r="M27673">
        <v>-0.16755688190460205</v>
      </c>
      <c r="N27673">
        <v>0.22419047355651855</v>
      </c>
      <c r="O27673">
        <v>7.8336677107088984E-2</v>
      </c>
    </row>
    <row r="27674" spans="12:15" x14ac:dyDescent="0.45">
      <c r="L27674">
        <v>27672</v>
      </c>
      <c r="M27674">
        <v>-7.7150225639343262E-2</v>
      </c>
      <c r="N27674">
        <v>-0.91983222961425781</v>
      </c>
      <c r="O27674">
        <v>0.85204348795333873</v>
      </c>
    </row>
    <row r="27675" spans="12:15" x14ac:dyDescent="0.45">
      <c r="L27675">
        <v>27673</v>
      </c>
      <c r="M27675">
        <v>0.22332608699798584</v>
      </c>
      <c r="N27675">
        <v>0.82351422309875488</v>
      </c>
      <c r="O27675">
        <v>0.7280502167797781</v>
      </c>
    </row>
    <row r="27676" spans="12:15" x14ac:dyDescent="0.45">
      <c r="L27676">
        <v>27674</v>
      </c>
      <c r="M27676">
        <v>-0.69103944301605225</v>
      </c>
      <c r="N27676">
        <v>-0.13041067123413086</v>
      </c>
      <c r="O27676">
        <v>0.49454245497567201</v>
      </c>
    </row>
    <row r="27677" spans="12:15" x14ac:dyDescent="0.45">
      <c r="L27677">
        <v>27675</v>
      </c>
      <c r="M27677">
        <v>-0.48820030689239502</v>
      </c>
      <c r="N27677">
        <v>0.48787856101989746</v>
      </c>
      <c r="O27677">
        <v>0.47636502995267405</v>
      </c>
    </row>
    <row r="27678" spans="12:15" x14ac:dyDescent="0.45">
      <c r="L27678">
        <v>27676</v>
      </c>
      <c r="M27678">
        <v>0.22651207447052002</v>
      </c>
      <c r="N27678">
        <v>-0.11499881744384766</v>
      </c>
      <c r="O27678">
        <v>6.4532447894421877E-2</v>
      </c>
    </row>
    <row r="27679" spans="12:15" x14ac:dyDescent="0.45">
      <c r="L27679">
        <v>27677</v>
      </c>
      <c r="M27679">
        <v>-0.33863508701324463</v>
      </c>
      <c r="N27679">
        <v>-4.8219442367553711E-2</v>
      </c>
      <c r="O27679">
        <v>0.11699883677870586</v>
      </c>
    </row>
    <row r="27680" spans="12:15" x14ac:dyDescent="0.45">
      <c r="L27680">
        <v>27678</v>
      </c>
      <c r="M27680">
        <v>0.59701311588287354</v>
      </c>
      <c r="N27680">
        <v>0.9868769645690918</v>
      </c>
      <c r="O27680">
        <v>1.3303508037332827</v>
      </c>
    </row>
    <row r="27681" spans="12:15" x14ac:dyDescent="0.45">
      <c r="L27681">
        <v>27679</v>
      </c>
      <c r="M27681">
        <v>0.21560084819793701</v>
      </c>
      <c r="N27681">
        <v>-0.79051709175109863</v>
      </c>
      <c r="O27681">
        <v>0.67140099809428533</v>
      </c>
    </row>
    <row r="27682" spans="12:15" x14ac:dyDescent="0.45">
      <c r="L27682">
        <v>27680</v>
      </c>
      <c r="M27682">
        <v>0.5626755952835083</v>
      </c>
      <c r="N27682">
        <v>0.3735809326171875</v>
      </c>
      <c r="O27682">
        <v>0.45616653874277802</v>
      </c>
    </row>
    <row r="27683" spans="12:15" x14ac:dyDescent="0.45">
      <c r="L27683">
        <v>27681</v>
      </c>
      <c r="M27683">
        <v>0.7044147253036499</v>
      </c>
      <c r="N27683">
        <v>0.2962639331817627</v>
      </c>
      <c r="O27683">
        <v>0.58397242332894483</v>
      </c>
    </row>
    <row r="27684" spans="12:15" x14ac:dyDescent="0.45">
      <c r="L27684">
        <v>27682</v>
      </c>
      <c r="M27684">
        <v>0.14266455173492432</v>
      </c>
      <c r="N27684">
        <v>-0.38738203048706055</v>
      </c>
      <c r="O27684">
        <v>0.17041801186600505</v>
      </c>
    </row>
    <row r="27685" spans="12:15" x14ac:dyDescent="0.45">
      <c r="L27685">
        <v>27683</v>
      </c>
      <c r="M27685">
        <v>-0.44970810413360596</v>
      </c>
      <c r="N27685">
        <v>0.56966757774353027</v>
      </c>
      <c r="O27685">
        <v>0.52675852805562307</v>
      </c>
    </row>
    <row r="27686" spans="12:15" x14ac:dyDescent="0.45">
      <c r="L27686">
        <v>27684</v>
      </c>
      <c r="M27686">
        <v>-0.61065185070037842</v>
      </c>
      <c r="N27686">
        <v>0.17188358306884766</v>
      </c>
      <c r="O27686">
        <v>0.40243964889238226</v>
      </c>
    </row>
    <row r="27687" spans="12:15" x14ac:dyDescent="0.45">
      <c r="L27687">
        <v>27685</v>
      </c>
      <c r="M27687">
        <v>-0.52545416355133057</v>
      </c>
      <c r="N27687">
        <v>0.4907534122467041</v>
      </c>
      <c r="O27687">
        <v>0.51694098962521229</v>
      </c>
    </row>
    <row r="27688" spans="12:15" x14ac:dyDescent="0.45">
      <c r="L27688">
        <v>27686</v>
      </c>
      <c r="M27688">
        <v>-0.9554523229598999</v>
      </c>
      <c r="N27688">
        <v>-0.54908609390258789</v>
      </c>
      <c r="O27688">
        <v>1.2143846799666709</v>
      </c>
    </row>
    <row r="27689" spans="12:15" x14ac:dyDescent="0.45">
      <c r="L27689">
        <v>27687</v>
      </c>
      <c r="M27689">
        <v>-0.59643185138702393</v>
      </c>
      <c r="N27689">
        <v>-9.465336799621582E-2</v>
      </c>
      <c r="O27689">
        <v>0.36469021342198016</v>
      </c>
    </row>
    <row r="27690" spans="12:15" x14ac:dyDescent="0.45">
      <c r="L27690">
        <v>27688</v>
      </c>
      <c r="M27690">
        <v>-0.30421245098114014</v>
      </c>
      <c r="N27690">
        <v>-0.68786430358886719</v>
      </c>
      <c r="O27690">
        <v>0.56570251548374939</v>
      </c>
    </row>
    <row r="27691" spans="12:15" x14ac:dyDescent="0.45">
      <c r="L27691">
        <v>27689</v>
      </c>
      <c r="M27691">
        <v>0.87507855892181396</v>
      </c>
      <c r="N27691">
        <v>0.82528805732727051</v>
      </c>
      <c r="O27691">
        <v>1.4468628618516997</v>
      </c>
    </row>
    <row r="27692" spans="12:15" x14ac:dyDescent="0.45">
      <c r="L27692">
        <v>27690</v>
      </c>
      <c r="M27692">
        <v>-0.56745469570159912</v>
      </c>
      <c r="N27692">
        <v>-0.88788366317749023</v>
      </c>
      <c r="O27692">
        <v>1.1103422310112729</v>
      </c>
    </row>
    <row r="27693" spans="12:15" x14ac:dyDescent="0.45">
      <c r="L27693">
        <v>27691</v>
      </c>
      <c r="M27693">
        <v>0.94437491893768311</v>
      </c>
      <c r="N27693">
        <v>0.70968413352966309</v>
      </c>
      <c r="O27693">
        <v>1.3954955569023038</v>
      </c>
    </row>
    <row r="27694" spans="12:15" x14ac:dyDescent="0.45">
      <c r="L27694">
        <v>27692</v>
      </c>
      <c r="M27694">
        <v>2.5016069412231445E-3</v>
      </c>
      <c r="N27694">
        <v>-0.76718616485595703</v>
      </c>
      <c r="O27694">
        <v>0.58858086958368006</v>
      </c>
    </row>
    <row r="27695" spans="12:15" x14ac:dyDescent="0.45">
      <c r="L27695">
        <v>27693</v>
      </c>
      <c r="M27695">
        <v>-0.4094167947769165</v>
      </c>
      <c r="N27695">
        <v>0.24615693092346191</v>
      </c>
      <c r="O27695">
        <v>0.22821534648706221</v>
      </c>
    </row>
    <row r="27696" spans="12:15" x14ac:dyDescent="0.45">
      <c r="L27696">
        <v>27694</v>
      </c>
      <c r="M27696">
        <v>-0.53220975399017334</v>
      </c>
      <c r="N27696">
        <v>-0.88717317581176758</v>
      </c>
      <c r="O27696">
        <v>1.0703234661222187</v>
      </c>
    </row>
    <row r="27697" spans="12:15" x14ac:dyDescent="0.45">
      <c r="L27697">
        <v>27695</v>
      </c>
      <c r="M27697">
        <v>-0.37709248065948486</v>
      </c>
      <c r="N27697">
        <v>-0.36790585517883301</v>
      </c>
      <c r="O27697">
        <v>0.27755345724479252</v>
      </c>
    </row>
    <row r="27698" spans="12:15" x14ac:dyDescent="0.45">
      <c r="L27698">
        <v>27696</v>
      </c>
      <c r="M27698">
        <v>-0.63875186443328857</v>
      </c>
      <c r="N27698">
        <v>-0.22135543823242188</v>
      </c>
      <c r="O27698">
        <v>0.45700217435207041</v>
      </c>
    </row>
    <row r="27699" spans="12:15" x14ac:dyDescent="0.45">
      <c r="L27699">
        <v>27697</v>
      </c>
      <c r="M27699">
        <v>-0.91311991214752197</v>
      </c>
      <c r="N27699">
        <v>-0.64410090446472168</v>
      </c>
      <c r="O27699">
        <v>1.2486539490925712</v>
      </c>
    </row>
    <row r="27700" spans="12:15" x14ac:dyDescent="0.45">
      <c r="L27700">
        <v>27698</v>
      </c>
      <c r="M27700">
        <v>0.34266531467437744</v>
      </c>
      <c r="N27700">
        <v>0.87589693069458008</v>
      </c>
      <c r="O27700">
        <v>0.88461495108107557</v>
      </c>
    </row>
    <row r="27701" spans="12:15" x14ac:dyDescent="0.45">
      <c r="L27701">
        <v>27699</v>
      </c>
      <c r="M27701">
        <v>0.17061126232147217</v>
      </c>
      <c r="N27701">
        <v>-0.5217592716217041</v>
      </c>
      <c r="O27701">
        <v>0.30134094035413722</v>
      </c>
    </row>
    <row r="27702" spans="12:15" x14ac:dyDescent="0.45">
      <c r="L27702">
        <v>27700</v>
      </c>
      <c r="M27702">
        <v>0.35503494739532471</v>
      </c>
      <c r="N27702">
        <v>0.20060443878173828</v>
      </c>
      <c r="O27702">
        <v>0.16629195473093725</v>
      </c>
    </row>
    <row r="27703" spans="12:15" x14ac:dyDescent="0.45">
      <c r="L27703">
        <v>27701</v>
      </c>
      <c r="M27703">
        <v>0.61103951930999756</v>
      </c>
      <c r="N27703">
        <v>-0.58669638633728027</v>
      </c>
      <c r="O27703">
        <v>0.71758194389981633</v>
      </c>
    </row>
    <row r="27704" spans="12:15" x14ac:dyDescent="0.45">
      <c r="L27704">
        <v>27702</v>
      </c>
      <c r="M27704">
        <v>-0.71919667720794678</v>
      </c>
      <c r="N27704">
        <v>-0.26957178115844727</v>
      </c>
      <c r="O27704">
        <v>0.5899128057038896</v>
      </c>
    </row>
    <row r="27705" spans="12:15" x14ac:dyDescent="0.45">
      <c r="L27705">
        <v>27703</v>
      </c>
      <c r="M27705">
        <v>-0.3998185396194458</v>
      </c>
      <c r="N27705">
        <v>0.2100379467010498</v>
      </c>
      <c r="O27705">
        <v>0.20397080367781964</v>
      </c>
    </row>
    <row r="27706" spans="12:15" x14ac:dyDescent="0.45">
      <c r="L27706">
        <v>27704</v>
      </c>
      <c r="M27706">
        <v>9.8119854927062988E-2</v>
      </c>
      <c r="N27706">
        <v>0.15592002868652344</v>
      </c>
      <c r="O27706">
        <v>3.393856127651404E-2</v>
      </c>
    </row>
    <row r="27707" spans="12:15" x14ac:dyDescent="0.45">
      <c r="L27707">
        <v>27705</v>
      </c>
      <c r="M27707">
        <v>0.19138181209564209</v>
      </c>
      <c r="N27707">
        <v>-0.66659045219421387</v>
      </c>
      <c r="O27707">
        <v>0.48096982895749829</v>
      </c>
    </row>
    <row r="27708" spans="12:15" x14ac:dyDescent="0.45">
      <c r="L27708">
        <v>27706</v>
      </c>
      <c r="M27708">
        <v>0.537087082862854</v>
      </c>
      <c r="N27708">
        <v>-8.8227748870849609E-2</v>
      </c>
      <c r="O27708">
        <v>0.29624667024894791</v>
      </c>
    </row>
    <row r="27709" spans="12:15" x14ac:dyDescent="0.45">
      <c r="L27709">
        <v>27707</v>
      </c>
      <c r="M27709">
        <v>0.20556342601776123</v>
      </c>
      <c r="N27709">
        <v>-5.4350137710571289E-2</v>
      </c>
      <c r="O27709">
        <v>4.5210259585317568E-2</v>
      </c>
    </row>
    <row r="27710" spans="12:15" x14ac:dyDescent="0.45">
      <c r="L27710">
        <v>27708</v>
      </c>
      <c r="M27710">
        <v>-0.76398932933807373</v>
      </c>
      <c r="N27710">
        <v>0.70806789398193359</v>
      </c>
      <c r="O27710">
        <v>1.0850398378304513</v>
      </c>
    </row>
    <row r="27711" spans="12:15" x14ac:dyDescent="0.45">
      <c r="L27711">
        <v>27709</v>
      </c>
      <c r="M27711">
        <v>-0.36252272129058838</v>
      </c>
      <c r="N27711">
        <v>0.68750596046447754</v>
      </c>
      <c r="O27711">
        <v>0.60408716912611771</v>
      </c>
    </row>
    <row r="27712" spans="12:15" x14ac:dyDescent="0.45">
      <c r="L27712">
        <v>27710</v>
      </c>
      <c r="M27712">
        <v>0.39764940738677979</v>
      </c>
      <c r="N27712">
        <v>-0.43846940994262695</v>
      </c>
      <c r="O27712">
        <v>0.35038047465049282</v>
      </c>
    </row>
    <row r="27713" spans="12:15" x14ac:dyDescent="0.45">
      <c r="L27713">
        <v>27711</v>
      </c>
      <c r="M27713">
        <v>0.56195247173309326</v>
      </c>
      <c r="N27713">
        <v>-4.0509462356567383E-2</v>
      </c>
      <c r="O27713">
        <v>0.31743159702735091</v>
      </c>
    </row>
    <row r="27714" spans="12:15" x14ac:dyDescent="0.45">
      <c r="L27714">
        <v>27712</v>
      </c>
      <c r="M27714">
        <v>0.94546520709991455</v>
      </c>
      <c r="N27714">
        <v>-0.67322540283203125</v>
      </c>
      <c r="O27714">
        <v>1.3471369008548357</v>
      </c>
    </row>
    <row r="27715" spans="12:15" x14ac:dyDescent="0.45">
      <c r="L27715">
        <v>27713</v>
      </c>
      <c r="M27715">
        <v>-0.45985376834869385</v>
      </c>
      <c r="N27715">
        <v>0.70313191413879395</v>
      </c>
      <c r="O27715">
        <v>0.70585997694497871</v>
      </c>
    </row>
    <row r="27716" spans="12:15" x14ac:dyDescent="0.45">
      <c r="L27716">
        <v>27714</v>
      </c>
      <c r="M27716">
        <v>0.17987310886383057</v>
      </c>
      <c r="N27716">
        <v>-0.2724452018737793</v>
      </c>
      <c r="O27716">
        <v>0.1065807233163838</v>
      </c>
    </row>
    <row r="27717" spans="12:15" x14ac:dyDescent="0.45">
      <c r="L27717">
        <v>27715</v>
      </c>
      <c r="M27717">
        <v>0.52579391002655029</v>
      </c>
      <c r="N27717">
        <v>-0.31777596473693848</v>
      </c>
      <c r="O27717">
        <v>0.37744079958549936</v>
      </c>
    </row>
    <row r="27718" spans="12:15" x14ac:dyDescent="0.45">
      <c r="L27718">
        <v>27716</v>
      </c>
      <c r="M27718">
        <v>-6.5508723258972168E-2</v>
      </c>
      <c r="N27718">
        <v>0.88801670074462891</v>
      </c>
      <c r="O27718">
        <v>0.79286505362439663</v>
      </c>
    </row>
    <row r="27719" spans="12:15" x14ac:dyDescent="0.45">
      <c r="L27719">
        <v>27717</v>
      </c>
      <c r="M27719">
        <v>0.27145898342132568</v>
      </c>
      <c r="N27719">
        <v>-0.73592352867126465</v>
      </c>
      <c r="O27719">
        <v>0.61527341973210592</v>
      </c>
    </row>
    <row r="27720" spans="12:15" x14ac:dyDescent="0.45">
      <c r="L27720">
        <v>27718</v>
      </c>
      <c r="M27720">
        <v>-0.76760900020599365</v>
      </c>
      <c r="N27720">
        <v>-0.63605356216430664</v>
      </c>
      <c r="O27720">
        <v>0.99378771113914965</v>
      </c>
    </row>
    <row r="27721" spans="12:15" x14ac:dyDescent="0.45">
      <c r="L27721">
        <v>27719</v>
      </c>
      <c r="M27721">
        <v>0.23478305339813232</v>
      </c>
      <c r="N27721">
        <v>-0.29923558235168457</v>
      </c>
      <c r="O27721">
        <v>0.14466501590830216</v>
      </c>
    </row>
    <row r="27722" spans="12:15" x14ac:dyDescent="0.45">
      <c r="L27722">
        <v>27720</v>
      </c>
      <c r="M27722">
        <v>-0.55765330791473389</v>
      </c>
      <c r="N27722">
        <v>0.67402076721191406</v>
      </c>
      <c r="O27722">
        <v>0.76528120646118225</v>
      </c>
    </row>
    <row r="27723" spans="12:15" x14ac:dyDescent="0.45">
      <c r="L27723">
        <v>27721</v>
      </c>
      <c r="M27723">
        <v>0.98473584651947021</v>
      </c>
      <c r="N27723">
        <v>-8.9621305465698242E-2</v>
      </c>
      <c r="O27723">
        <v>0.97773666581379315</v>
      </c>
    </row>
    <row r="27724" spans="12:15" x14ac:dyDescent="0.45">
      <c r="L27724">
        <v>27722</v>
      </c>
      <c r="M27724">
        <v>-6.4914107322692871E-2</v>
      </c>
      <c r="N27724">
        <v>0.33105707168579102</v>
      </c>
      <c r="O27724">
        <v>0.11381262604267306</v>
      </c>
    </row>
    <row r="27725" spans="12:15" x14ac:dyDescent="0.45">
      <c r="L27725">
        <v>27723</v>
      </c>
      <c r="M27725">
        <v>-0.89213478565216064</v>
      </c>
      <c r="N27725">
        <v>0.75827574729919434</v>
      </c>
      <c r="O27725">
        <v>1.3708865847127782</v>
      </c>
    </row>
    <row r="27726" spans="12:15" x14ac:dyDescent="0.45">
      <c r="L27726">
        <v>27724</v>
      </c>
      <c r="M27726">
        <v>0.23953926563262939</v>
      </c>
      <c r="N27726">
        <v>-0.62673664093017578</v>
      </c>
      <c r="O27726">
        <v>0.45017787686425959</v>
      </c>
    </row>
    <row r="27727" spans="12:15" x14ac:dyDescent="0.45">
      <c r="L27727">
        <v>27725</v>
      </c>
      <c r="M27727">
        <v>0.61454713344573975</v>
      </c>
      <c r="N27727">
        <v>0.83832764625549316</v>
      </c>
      <c r="O27727">
        <v>1.0804614217026511</v>
      </c>
    </row>
    <row r="27728" spans="12:15" x14ac:dyDescent="0.45">
      <c r="L27728">
        <v>27726</v>
      </c>
      <c r="M27728">
        <v>0.69909060001373291</v>
      </c>
      <c r="N27728">
        <v>0.39548826217651367</v>
      </c>
      <c r="O27728">
        <v>0.64513863254696036</v>
      </c>
    </row>
    <row r="27729" spans="12:15" x14ac:dyDescent="0.45">
      <c r="L27729">
        <v>27727</v>
      </c>
      <c r="M27729">
        <v>0.84523570537567139</v>
      </c>
      <c r="N27729">
        <v>0.75417208671569824</v>
      </c>
      <c r="O27729">
        <v>1.2831989340230185</v>
      </c>
    </row>
    <row r="27730" spans="12:15" x14ac:dyDescent="0.45">
      <c r="L27730">
        <v>27728</v>
      </c>
      <c r="M27730">
        <v>-0.37217319011688232</v>
      </c>
      <c r="N27730">
        <v>8.0471038818359375E-2</v>
      </c>
      <c r="O27730">
        <v>0.14498847153028269</v>
      </c>
    </row>
    <row r="27731" spans="12:15" x14ac:dyDescent="0.45">
      <c r="L27731">
        <v>27729</v>
      </c>
      <c r="M27731">
        <v>0.87671315670013428</v>
      </c>
      <c r="N27731">
        <v>-9.953761100769043E-2</v>
      </c>
      <c r="O27731">
        <v>0.77853369513623205</v>
      </c>
    </row>
    <row r="27732" spans="12:15" x14ac:dyDescent="0.45">
      <c r="L27732">
        <v>27730</v>
      </c>
      <c r="M27732">
        <v>0.96678793430328369</v>
      </c>
      <c r="N27732">
        <v>0.23009157180786133</v>
      </c>
      <c r="O27732">
        <v>0.98762104133142314</v>
      </c>
    </row>
    <row r="27733" spans="12:15" x14ac:dyDescent="0.45">
      <c r="L27733">
        <v>27731</v>
      </c>
      <c r="M27733">
        <v>0.42833983898162842</v>
      </c>
      <c r="N27733">
        <v>-0.25588250160217285</v>
      </c>
      <c r="O27733">
        <v>0.24895087228499305</v>
      </c>
    </row>
    <row r="27734" spans="12:15" x14ac:dyDescent="0.45">
      <c r="L27734">
        <v>27732</v>
      </c>
      <c r="M27734">
        <v>0.44021713733673096</v>
      </c>
      <c r="N27734">
        <v>-0.70337963104248047</v>
      </c>
      <c r="O27734">
        <v>0.68853403337040164</v>
      </c>
    </row>
    <row r="27735" spans="12:15" x14ac:dyDescent="0.45">
      <c r="L27735">
        <v>27733</v>
      </c>
      <c r="M27735">
        <v>-0.73169577121734619</v>
      </c>
      <c r="N27735">
        <v>-0.39442801475524902</v>
      </c>
      <c r="O27735">
        <v>0.69095216044111363</v>
      </c>
    </row>
    <row r="27736" spans="12:15" x14ac:dyDescent="0.45">
      <c r="L27736">
        <v>27734</v>
      </c>
      <c r="M27736">
        <v>0.21181070804595947</v>
      </c>
      <c r="N27736">
        <v>0.41396856307983398</v>
      </c>
      <c r="O27736">
        <v>0.21623374726131298</v>
      </c>
    </row>
    <row r="27737" spans="12:15" x14ac:dyDescent="0.45">
      <c r="L27737">
        <v>27735</v>
      </c>
      <c r="M27737">
        <v>-0.88012707233428955</v>
      </c>
      <c r="N27737">
        <v>0.94002604484558105</v>
      </c>
      <c r="O27737">
        <v>1.658272628443755</v>
      </c>
    </row>
    <row r="27738" spans="12:15" x14ac:dyDescent="0.45">
      <c r="L27738">
        <v>27736</v>
      </c>
      <c r="M27738">
        <v>4.0968060493469238E-2</v>
      </c>
      <c r="N27738">
        <v>-7.1062088012695313E-2</v>
      </c>
      <c r="O27738">
        <v>6.7282023333206046E-3</v>
      </c>
    </row>
    <row r="27739" spans="12:15" x14ac:dyDescent="0.45">
      <c r="L27739">
        <v>27737</v>
      </c>
      <c r="M27739">
        <v>6.764066219329834E-2</v>
      </c>
      <c r="N27739">
        <v>0.11869549751281738</v>
      </c>
      <c r="O27739">
        <v>1.866388031176304E-2</v>
      </c>
    </row>
    <row r="27740" spans="12:15" x14ac:dyDescent="0.45">
      <c r="L27740">
        <v>27738</v>
      </c>
      <c r="M27740">
        <v>0.93904173374176025</v>
      </c>
      <c r="N27740">
        <v>0.43247079849243164</v>
      </c>
      <c r="O27740">
        <v>1.0688303692574121</v>
      </c>
    </row>
    <row r="27741" spans="12:15" x14ac:dyDescent="0.45">
      <c r="L27741">
        <v>27739</v>
      </c>
      <c r="M27741">
        <v>-0.53621971607208252</v>
      </c>
      <c r="N27741">
        <v>-0.28993821144104004</v>
      </c>
      <c r="O27741">
        <v>0.37159575035805448</v>
      </c>
    </row>
    <row r="27742" spans="12:15" x14ac:dyDescent="0.45">
      <c r="L27742">
        <v>27740</v>
      </c>
      <c r="M27742">
        <v>-0.67441260814666748</v>
      </c>
      <c r="N27742">
        <v>0.29090023040771484</v>
      </c>
      <c r="O27742">
        <v>0.53945531007845149</v>
      </c>
    </row>
    <row r="27743" spans="12:15" x14ac:dyDescent="0.45">
      <c r="L27743">
        <v>27741</v>
      </c>
      <c r="M27743">
        <v>-0.66570723056793213</v>
      </c>
      <c r="N27743">
        <v>0.26112198829650879</v>
      </c>
      <c r="O27743">
        <v>0.51135080960234802</v>
      </c>
    </row>
    <row r="27744" spans="12:15" x14ac:dyDescent="0.45">
      <c r="L27744">
        <v>27742</v>
      </c>
      <c r="M27744">
        <v>-0.31538617610931396</v>
      </c>
      <c r="N27744">
        <v>-0.3228001594543457</v>
      </c>
      <c r="O27744">
        <v>0.20366838302460644</v>
      </c>
    </row>
    <row r="27745" spans="12:15" x14ac:dyDescent="0.45">
      <c r="L27745">
        <v>27743</v>
      </c>
      <c r="M27745">
        <v>0.28525722026824951</v>
      </c>
      <c r="N27745">
        <v>0.57863879203796387</v>
      </c>
      <c r="O27745">
        <v>0.41619453336632301</v>
      </c>
    </row>
    <row r="27746" spans="12:15" x14ac:dyDescent="0.45">
      <c r="L27746">
        <v>27744</v>
      </c>
      <c r="M27746">
        <v>-0.2791670560836792</v>
      </c>
      <c r="N27746">
        <v>-0.89776611328125</v>
      </c>
      <c r="O27746">
        <v>0.88391823935855018</v>
      </c>
    </row>
    <row r="27747" spans="12:15" x14ac:dyDescent="0.45">
      <c r="L27747">
        <v>27745</v>
      </c>
      <c r="M27747">
        <v>-9.0919137001037598E-2</v>
      </c>
      <c r="N27747">
        <v>0.5103905200958252</v>
      </c>
      <c r="O27747">
        <v>0.26876477247670016</v>
      </c>
    </row>
    <row r="27748" spans="12:15" x14ac:dyDescent="0.45">
      <c r="L27748">
        <v>27746</v>
      </c>
      <c r="M27748">
        <v>1.5909790992736816E-2</v>
      </c>
      <c r="N27748">
        <v>0.44600725173950195</v>
      </c>
      <c r="O27748">
        <v>0.19917559005365609</v>
      </c>
    </row>
    <row r="27749" spans="12:15" x14ac:dyDescent="0.45">
      <c r="L27749">
        <v>27747</v>
      </c>
      <c r="M27749">
        <v>-0.30925095081329346</v>
      </c>
      <c r="N27749">
        <v>0.22642111778259277</v>
      </c>
      <c r="O27749">
        <v>0.14690267315684463</v>
      </c>
    </row>
    <row r="27750" spans="12:15" x14ac:dyDescent="0.45">
      <c r="L27750">
        <v>27748</v>
      </c>
      <c r="M27750">
        <v>0.18471252918243408</v>
      </c>
      <c r="N27750">
        <v>0.48891544342041016</v>
      </c>
      <c r="O27750">
        <v>0.27315702925194763</v>
      </c>
    </row>
    <row r="27751" spans="12:15" x14ac:dyDescent="0.45">
      <c r="L27751">
        <v>27749</v>
      </c>
      <c r="M27751">
        <v>0.41407525539398193</v>
      </c>
      <c r="N27751">
        <v>2.9015541076660156E-4</v>
      </c>
      <c r="O27751">
        <v>0.17145840131975382</v>
      </c>
    </row>
    <row r="27752" spans="12:15" x14ac:dyDescent="0.45">
      <c r="L27752">
        <v>27750</v>
      </c>
      <c r="M27752">
        <v>-0.4684375524520874</v>
      </c>
      <c r="N27752">
        <v>0.94299459457397461</v>
      </c>
      <c r="O27752">
        <v>1.1086725459430373</v>
      </c>
    </row>
    <row r="27753" spans="12:15" x14ac:dyDescent="0.45">
      <c r="L27753">
        <v>27751</v>
      </c>
      <c r="M27753">
        <v>6.7951083183288574E-2</v>
      </c>
      <c r="N27753">
        <v>0.49032282829284668</v>
      </c>
      <c r="O27753">
        <v>0.24503382565087894</v>
      </c>
    </row>
    <row r="27754" spans="12:15" x14ac:dyDescent="0.45">
      <c r="L27754">
        <v>27752</v>
      </c>
      <c r="M27754">
        <v>0.20648396015167236</v>
      </c>
      <c r="N27754">
        <v>0.98317146301269531</v>
      </c>
      <c r="O27754">
        <v>1.0092617514824402</v>
      </c>
    </row>
    <row r="27755" spans="12:15" x14ac:dyDescent="0.45">
      <c r="L27755">
        <v>27753</v>
      </c>
      <c r="M27755">
        <v>0.25259625911712646</v>
      </c>
      <c r="N27755">
        <v>-0.47914004325866699</v>
      </c>
      <c r="O27755">
        <v>0.29338005117388355</v>
      </c>
    </row>
    <row r="27756" spans="12:15" x14ac:dyDescent="0.45">
      <c r="L27756">
        <v>27754</v>
      </c>
      <c r="M27756">
        <v>0.86145460605621338</v>
      </c>
      <c r="N27756">
        <v>0.27851343154907227</v>
      </c>
      <c r="O27756">
        <v>0.81967376984870488</v>
      </c>
    </row>
    <row r="27757" spans="12:15" x14ac:dyDescent="0.45">
      <c r="L27757">
        <v>27755</v>
      </c>
      <c r="M27757">
        <v>-0.91419136524200439</v>
      </c>
      <c r="N27757">
        <v>-0.63649201393127441</v>
      </c>
      <c r="O27757">
        <v>1.2408679360813282</v>
      </c>
    </row>
    <row r="27758" spans="12:15" x14ac:dyDescent="0.45">
      <c r="L27758">
        <v>27756</v>
      </c>
      <c r="M27758">
        <v>0.80665504932403564</v>
      </c>
      <c r="N27758">
        <v>0.52347850799560547</v>
      </c>
      <c r="O27758">
        <v>0.92472211693326767</v>
      </c>
    </row>
    <row r="27759" spans="12:15" x14ac:dyDescent="0.45">
      <c r="L27759">
        <v>27757</v>
      </c>
      <c r="M27759">
        <v>0.609214186668396</v>
      </c>
      <c r="N27759">
        <v>0.51838898658752441</v>
      </c>
      <c r="O27759">
        <v>0.63986906665327536</v>
      </c>
    </row>
    <row r="27760" spans="12:15" x14ac:dyDescent="0.45">
      <c r="L27760">
        <v>27758</v>
      </c>
      <c r="M27760">
        <v>0.66671907901763916</v>
      </c>
      <c r="N27760">
        <v>-0.53083467483520508</v>
      </c>
      <c r="O27760">
        <v>0.72629978233352666</v>
      </c>
    </row>
    <row r="27761" spans="12:15" x14ac:dyDescent="0.45">
      <c r="L27761">
        <v>27759</v>
      </c>
      <c r="M27761">
        <v>0.69451701641082764</v>
      </c>
      <c r="N27761">
        <v>-4.6093463897705078E-3</v>
      </c>
      <c r="O27761">
        <v>0.48237513215833916</v>
      </c>
    </row>
    <row r="27762" spans="12:15" x14ac:dyDescent="0.45">
      <c r="L27762">
        <v>27760</v>
      </c>
      <c r="M27762">
        <v>-0.46301639080047607</v>
      </c>
      <c r="N27762">
        <v>-0.54543685913085938</v>
      </c>
      <c r="O27762">
        <v>0.51188554544843567</v>
      </c>
    </row>
    <row r="27763" spans="12:15" x14ac:dyDescent="0.45">
      <c r="L27763">
        <v>27761</v>
      </c>
      <c r="M27763">
        <v>-0.55025064945220947</v>
      </c>
      <c r="N27763">
        <v>9.541630744934082E-2</v>
      </c>
      <c r="O27763">
        <v>0.31188004894984495</v>
      </c>
    </row>
    <row r="27764" spans="12:15" x14ac:dyDescent="0.45">
      <c r="L27764">
        <v>27762</v>
      </c>
      <c r="M27764">
        <v>0.63973867893218994</v>
      </c>
      <c r="N27764">
        <v>0.43780183792114258</v>
      </c>
      <c r="O27764">
        <v>0.60093602660903456</v>
      </c>
    </row>
    <row r="27765" spans="12:15" x14ac:dyDescent="0.45">
      <c r="L27765">
        <v>27763</v>
      </c>
      <c r="M27765">
        <v>0.12552154064178467</v>
      </c>
      <c r="N27765">
        <v>-0.3083651065826416</v>
      </c>
      <c r="O27765">
        <v>0.11084469612281143</v>
      </c>
    </row>
    <row r="27766" spans="12:15" x14ac:dyDescent="0.45">
      <c r="L27766">
        <v>27764</v>
      </c>
      <c r="M27766">
        <v>-0.51952254772186279</v>
      </c>
      <c r="N27766">
        <v>-0.47259807586669922</v>
      </c>
      <c r="O27766">
        <v>0.49325261890432159</v>
      </c>
    </row>
    <row r="27767" spans="12:15" x14ac:dyDescent="0.45">
      <c r="L27767">
        <v>27765</v>
      </c>
      <c r="M27767">
        <v>0.52127206325531006</v>
      </c>
      <c r="N27767">
        <v>1.0730981826782227E-2</v>
      </c>
      <c r="O27767">
        <v>0.27183971790141459</v>
      </c>
    </row>
    <row r="27768" spans="12:15" x14ac:dyDescent="0.45">
      <c r="L27768">
        <v>27766</v>
      </c>
      <c r="M27768">
        <v>0.50414621829986572</v>
      </c>
      <c r="N27768">
        <v>-0.98647546768188477</v>
      </c>
      <c r="O27768">
        <v>1.2272972577642498</v>
      </c>
    </row>
    <row r="27769" spans="12:15" x14ac:dyDescent="0.45">
      <c r="L27769">
        <v>27767</v>
      </c>
      <c r="M27769">
        <v>0.8915175199508667</v>
      </c>
      <c r="N27769">
        <v>0.9141547679901123</v>
      </c>
      <c r="O27769">
        <v>1.6304824282184001</v>
      </c>
    </row>
    <row r="27770" spans="12:15" x14ac:dyDescent="0.45">
      <c r="L27770">
        <v>27768</v>
      </c>
      <c r="M27770">
        <v>0.25139439105987549</v>
      </c>
      <c r="N27770">
        <v>0.89922142028808594</v>
      </c>
      <c r="O27770">
        <v>0.8717983025612881</v>
      </c>
    </row>
    <row r="27771" spans="12:15" x14ac:dyDescent="0.45">
      <c r="L27771">
        <v>27769</v>
      </c>
      <c r="M27771">
        <v>0.35210263729095459</v>
      </c>
      <c r="N27771">
        <v>-0.32062792778015137</v>
      </c>
      <c r="O27771">
        <v>0.22677853525983951</v>
      </c>
    </row>
    <row r="27772" spans="12:15" x14ac:dyDescent="0.45">
      <c r="L27772">
        <v>27770</v>
      </c>
      <c r="M27772">
        <v>-0.9851754903793335</v>
      </c>
      <c r="N27772">
        <v>-6.8315029144287109E-2</v>
      </c>
      <c r="O27772">
        <v>0.97523769005114413</v>
      </c>
    </row>
    <row r="27773" spans="12:15" x14ac:dyDescent="0.45">
      <c r="L27773">
        <v>27771</v>
      </c>
      <c r="M27773">
        <v>-0.21354973316192627</v>
      </c>
      <c r="N27773">
        <v>0.28111433982849121</v>
      </c>
      <c r="O27773">
        <v>0.1246287605907381</v>
      </c>
    </row>
    <row r="27774" spans="12:15" x14ac:dyDescent="0.45">
      <c r="L27774">
        <v>27772</v>
      </c>
      <c r="M27774">
        <v>0.99524223804473877</v>
      </c>
      <c r="N27774">
        <v>-0.86650180816650391</v>
      </c>
      <c r="O27774">
        <v>1.7413324959441219</v>
      </c>
    </row>
    <row r="27775" spans="12:15" x14ac:dyDescent="0.45">
      <c r="L27775">
        <v>27773</v>
      </c>
      <c r="M27775">
        <v>-0.74818861484527588</v>
      </c>
      <c r="N27775">
        <v>-0.82737135887145996</v>
      </c>
      <c r="O27775">
        <v>1.244329568864899</v>
      </c>
    </row>
    <row r="27776" spans="12:15" x14ac:dyDescent="0.45">
      <c r="L27776">
        <v>27774</v>
      </c>
      <c r="M27776">
        <v>0.95790636539459229</v>
      </c>
      <c r="N27776">
        <v>-0.16611528396606445</v>
      </c>
      <c r="O27776">
        <v>0.9451788924306036</v>
      </c>
    </row>
    <row r="27777" spans="12:15" x14ac:dyDescent="0.45">
      <c r="L27777">
        <v>27775</v>
      </c>
      <c r="M27777">
        <v>-0.11448490619659424</v>
      </c>
      <c r="N27777">
        <v>-0.43307232856750488</v>
      </c>
      <c r="O27777">
        <v>0.20065843551772392</v>
      </c>
    </row>
    <row r="27778" spans="12:15" x14ac:dyDescent="0.45">
      <c r="L27778">
        <v>27776</v>
      </c>
      <c r="M27778">
        <v>-0.61122119426727295</v>
      </c>
      <c r="N27778">
        <v>0.19995880126953125</v>
      </c>
      <c r="O27778">
        <v>0.4135748705266592</v>
      </c>
    </row>
    <row r="27779" spans="12:15" x14ac:dyDescent="0.45">
      <c r="L27779">
        <v>27777</v>
      </c>
      <c r="M27779">
        <v>0.31121861934661865</v>
      </c>
      <c r="N27779">
        <v>0.21803975105285645</v>
      </c>
      <c r="O27779">
        <v>0.14439836206720713</v>
      </c>
    </row>
    <row r="27780" spans="12:15" x14ac:dyDescent="0.45">
      <c r="L27780">
        <v>27778</v>
      </c>
      <c r="M27780">
        <v>0.15077459812164307</v>
      </c>
      <c r="N27780">
        <v>0.2679753303527832</v>
      </c>
      <c r="O27780">
        <v>9.4543757116426125E-2</v>
      </c>
    </row>
    <row r="27781" spans="12:15" x14ac:dyDescent="0.45">
      <c r="L27781">
        <v>27779</v>
      </c>
      <c r="M27781">
        <v>-0.45484268665313721</v>
      </c>
      <c r="N27781">
        <v>0.70225882530212402</v>
      </c>
      <c r="O27781">
        <v>0.70004932731656289</v>
      </c>
    </row>
    <row r="27782" spans="12:15" x14ac:dyDescent="0.45">
      <c r="L27782">
        <v>27780</v>
      </c>
      <c r="M27782">
        <v>0.64001190662384033</v>
      </c>
      <c r="N27782">
        <v>-0.52542018890380859</v>
      </c>
      <c r="O27782">
        <v>0.68568161552799722</v>
      </c>
    </row>
    <row r="27783" spans="12:15" x14ac:dyDescent="0.45">
      <c r="L27783">
        <v>27781</v>
      </c>
      <c r="M27783">
        <v>0.40239465236663818</v>
      </c>
      <c r="N27783">
        <v>-0.80060553550720215</v>
      </c>
      <c r="O27783">
        <v>0.80289067973804118</v>
      </c>
    </row>
    <row r="27784" spans="12:15" x14ac:dyDescent="0.45">
      <c r="L27784">
        <v>27782</v>
      </c>
      <c r="M27784">
        <v>0.44206202030181885</v>
      </c>
      <c r="N27784">
        <v>0.68805837631225586</v>
      </c>
      <c r="O27784">
        <v>0.66884315900678393</v>
      </c>
    </row>
    <row r="27785" spans="12:15" x14ac:dyDescent="0.45">
      <c r="L27785">
        <v>27783</v>
      </c>
      <c r="M27785">
        <v>-0.59692776203155518</v>
      </c>
      <c r="N27785">
        <v>0.77402186393737793</v>
      </c>
      <c r="O27785">
        <v>0.95543259893709376</v>
      </c>
    </row>
    <row r="27786" spans="12:15" x14ac:dyDescent="0.45">
      <c r="L27786">
        <v>27784</v>
      </c>
      <c r="M27786">
        <v>0.48819935321807861</v>
      </c>
      <c r="N27786">
        <v>0.73958778381347656</v>
      </c>
      <c r="O27786">
        <v>0.78532869844868114</v>
      </c>
    </row>
    <row r="27787" spans="12:15" x14ac:dyDescent="0.45">
      <c r="L27787">
        <v>27785</v>
      </c>
      <c r="M27787">
        <v>-0.82134020328521729</v>
      </c>
      <c r="N27787">
        <v>0.15673184394836426</v>
      </c>
      <c r="O27787">
        <v>0.69916460044005579</v>
      </c>
    </row>
    <row r="27788" spans="12:15" x14ac:dyDescent="0.45">
      <c r="L27788">
        <v>27786</v>
      </c>
      <c r="M27788">
        <v>0.71165144443511963</v>
      </c>
      <c r="N27788">
        <v>-0.54551458358764648</v>
      </c>
      <c r="O27788">
        <v>0.8040339392733955</v>
      </c>
    </row>
    <row r="27789" spans="12:15" x14ac:dyDescent="0.45">
      <c r="L27789">
        <v>27787</v>
      </c>
      <c r="M27789">
        <v>-0.62179481983184814</v>
      </c>
      <c r="N27789">
        <v>-0.97461915016174316</v>
      </c>
      <c r="O27789">
        <v>1.3365112858317185</v>
      </c>
    </row>
    <row r="27790" spans="12:15" x14ac:dyDescent="0.45">
      <c r="L27790">
        <v>27788</v>
      </c>
      <c r="M27790">
        <v>0.20384895801544189</v>
      </c>
      <c r="N27790">
        <v>-0.81654071807861328</v>
      </c>
      <c r="O27790">
        <v>0.70829314196431825</v>
      </c>
    </row>
    <row r="27791" spans="12:15" x14ac:dyDescent="0.45">
      <c r="L27791">
        <v>27789</v>
      </c>
      <c r="M27791">
        <v>7.4584364891052246E-2</v>
      </c>
      <c r="N27791">
        <v>-0.21365904808044434</v>
      </c>
      <c r="O27791">
        <v>5.1213016312843099E-2</v>
      </c>
    </row>
    <row r="27792" spans="12:15" x14ac:dyDescent="0.45">
      <c r="L27792">
        <v>27790</v>
      </c>
      <c r="M27792">
        <v>-0.12932431697845459</v>
      </c>
      <c r="N27792">
        <v>0.83385801315307617</v>
      </c>
      <c r="O27792">
        <v>0.71204396506153933</v>
      </c>
    </row>
    <row r="27793" spans="12:15" x14ac:dyDescent="0.45">
      <c r="L27793">
        <v>27791</v>
      </c>
      <c r="M27793">
        <v>-0.32924854755401611</v>
      </c>
      <c r="N27793">
        <v>-0.14425015449523926</v>
      </c>
      <c r="O27793">
        <v>0.12921271313832947</v>
      </c>
    </row>
    <row r="27794" spans="12:15" x14ac:dyDescent="0.45">
      <c r="L27794">
        <v>27792</v>
      </c>
      <c r="M27794">
        <v>-0.41128146648406982</v>
      </c>
      <c r="N27794">
        <v>0.40092086791992188</v>
      </c>
      <c r="O27794">
        <v>0.32988998700695071</v>
      </c>
    </row>
    <row r="27795" spans="12:15" x14ac:dyDescent="0.45">
      <c r="L27795">
        <v>27793</v>
      </c>
      <c r="M27795">
        <v>-0.69401133060455322</v>
      </c>
      <c r="N27795">
        <v>0.44076085090637207</v>
      </c>
      <c r="O27795">
        <v>0.67592185469921118</v>
      </c>
    </row>
    <row r="27796" spans="12:15" x14ac:dyDescent="0.45">
      <c r="L27796">
        <v>27794</v>
      </c>
      <c r="M27796">
        <v>-0.13848245143890381</v>
      </c>
      <c r="N27796">
        <v>-9.7227096557617188E-4</v>
      </c>
      <c r="O27796">
        <v>1.9178334667358909E-2</v>
      </c>
    </row>
    <row r="27797" spans="12:15" x14ac:dyDescent="0.45">
      <c r="L27797">
        <v>27795</v>
      </c>
      <c r="M27797">
        <v>-0.23784363269805908</v>
      </c>
      <c r="N27797">
        <v>-0.17920708656311035</v>
      </c>
      <c r="O27797">
        <v>8.86847734894472E-2</v>
      </c>
    </row>
    <row r="27798" spans="12:15" x14ac:dyDescent="0.45">
      <c r="L27798">
        <v>27796</v>
      </c>
      <c r="M27798">
        <v>-2.4184107780456543E-2</v>
      </c>
      <c r="N27798">
        <v>-0.60705089569091797</v>
      </c>
      <c r="O27798">
        <v>0.36909566102828251</v>
      </c>
    </row>
    <row r="27799" spans="12:15" x14ac:dyDescent="0.45">
      <c r="L27799">
        <v>27797</v>
      </c>
      <c r="M27799">
        <v>0.86994302272796631</v>
      </c>
      <c r="N27799">
        <v>-0.87121939659118652</v>
      </c>
      <c r="O27799">
        <v>1.5158240997897823</v>
      </c>
    </row>
    <row r="27800" spans="12:15" x14ac:dyDescent="0.45">
      <c r="L27800">
        <v>27798</v>
      </c>
      <c r="M27800">
        <v>0.65780985355377197</v>
      </c>
      <c r="N27800">
        <v>2.9096126556396484E-2</v>
      </c>
      <c r="O27800">
        <v>0.43356038801302077</v>
      </c>
    </row>
    <row r="27801" spans="12:15" x14ac:dyDescent="0.45">
      <c r="L27801">
        <v>27799</v>
      </c>
      <c r="M27801">
        <v>-0.58488476276397705</v>
      </c>
      <c r="N27801">
        <v>0.63242411613464355</v>
      </c>
      <c r="O27801">
        <v>0.74205044838215939</v>
      </c>
    </row>
    <row r="27802" spans="12:15" x14ac:dyDescent="0.45">
      <c r="L27802">
        <v>27800</v>
      </c>
      <c r="M27802">
        <v>-0.77060115337371826</v>
      </c>
      <c r="N27802">
        <v>-0.43322944641113281</v>
      </c>
      <c r="O27802">
        <v>0.78151389081860123</v>
      </c>
    </row>
    <row r="27803" spans="12:15" x14ac:dyDescent="0.45">
      <c r="L27803">
        <v>27801</v>
      </c>
      <c r="M27803">
        <v>-0.45523226261138916</v>
      </c>
      <c r="N27803">
        <v>0.51543927192687988</v>
      </c>
      <c r="O27803">
        <v>0.47291405596679681</v>
      </c>
    </row>
    <row r="27804" spans="12:15" x14ac:dyDescent="0.45">
      <c r="L27804">
        <v>27802</v>
      </c>
      <c r="M27804">
        <v>-0.73556458950042725</v>
      </c>
      <c r="N27804">
        <v>0.90941476821899414</v>
      </c>
      <c r="O27804">
        <v>1.3680904859817384</v>
      </c>
    </row>
    <row r="27805" spans="12:15" x14ac:dyDescent="0.45">
      <c r="L27805">
        <v>27803</v>
      </c>
      <c r="M27805">
        <v>-0.32642662525177002</v>
      </c>
      <c r="N27805">
        <v>0.15880751609802246</v>
      </c>
      <c r="O27805">
        <v>0.13177416884248302</v>
      </c>
    </row>
    <row r="27806" spans="12:15" x14ac:dyDescent="0.45">
      <c r="L27806">
        <v>27804</v>
      </c>
      <c r="M27806">
        <v>0.74497520923614502</v>
      </c>
      <c r="N27806">
        <v>-0.26413822174072266</v>
      </c>
      <c r="O27806">
        <v>0.62475706256078944</v>
      </c>
    </row>
    <row r="27807" spans="12:15" x14ac:dyDescent="0.45">
      <c r="L27807">
        <v>27805</v>
      </c>
      <c r="M27807">
        <v>-0.10996687412261963</v>
      </c>
      <c r="N27807">
        <v>-7.7974081039428711E-2</v>
      </c>
      <c r="O27807">
        <v>1.817267071824355E-2</v>
      </c>
    </row>
    <row r="27808" spans="12:15" x14ac:dyDescent="0.45">
      <c r="L27808">
        <v>27806</v>
      </c>
      <c r="M27808">
        <v>0.71752703189849854</v>
      </c>
      <c r="N27808">
        <v>0.5315852165222168</v>
      </c>
      <c r="O27808">
        <v>0.79742788393004194</v>
      </c>
    </row>
    <row r="27809" spans="12:15" x14ac:dyDescent="0.45">
      <c r="L27809">
        <v>27807</v>
      </c>
      <c r="M27809">
        <v>-0.13727390766143799</v>
      </c>
      <c r="N27809">
        <v>-0.57564282417297363</v>
      </c>
      <c r="O27809">
        <v>0.35020878674647843</v>
      </c>
    </row>
    <row r="27810" spans="12:15" x14ac:dyDescent="0.45">
      <c r="L27810">
        <v>27808</v>
      </c>
      <c r="M27810">
        <v>0.4493027925491333</v>
      </c>
      <c r="N27810">
        <v>-0.8800506591796875</v>
      </c>
      <c r="O27810">
        <v>0.97636216211505278</v>
      </c>
    </row>
    <row r="27811" spans="12:15" x14ac:dyDescent="0.45">
      <c r="L27811">
        <v>27809</v>
      </c>
      <c r="M27811">
        <v>-0.7534404993057251</v>
      </c>
      <c r="N27811">
        <v>0.3260796070098877</v>
      </c>
      <c r="O27811">
        <v>0.67400049610178314</v>
      </c>
    </row>
    <row r="27812" spans="12:15" x14ac:dyDescent="0.45">
      <c r="L27812">
        <v>27810</v>
      </c>
      <c r="M27812">
        <v>-0.91553246974945068</v>
      </c>
      <c r="N27812">
        <v>-0.30654096603393555</v>
      </c>
      <c r="O27812">
        <v>0.93216706702254815</v>
      </c>
    </row>
    <row r="27813" spans="12:15" x14ac:dyDescent="0.45">
      <c r="L27813">
        <v>27811</v>
      </c>
      <c r="M27813">
        <v>0.58901870250701904</v>
      </c>
      <c r="N27813">
        <v>-0.39026284217834473</v>
      </c>
      <c r="O27813">
        <v>0.49924811788817203</v>
      </c>
    </row>
    <row r="27814" spans="12:15" x14ac:dyDescent="0.45">
      <c r="L27814">
        <v>27812</v>
      </c>
      <c r="M27814">
        <v>-0.19961059093475342</v>
      </c>
      <c r="N27814">
        <v>0.34500980377197266</v>
      </c>
      <c r="O27814">
        <v>0.1588761527120966</v>
      </c>
    </row>
    <row r="27815" spans="12:15" x14ac:dyDescent="0.45">
      <c r="L27815">
        <v>27813</v>
      </c>
      <c r="M27815">
        <v>0.73641717433929443</v>
      </c>
      <c r="N27815">
        <v>-0.6386106014251709</v>
      </c>
      <c r="O27815">
        <v>0.95013375491448882</v>
      </c>
    </row>
    <row r="27816" spans="12:15" x14ac:dyDescent="0.45">
      <c r="L27816">
        <v>27814</v>
      </c>
      <c r="M27816">
        <v>0.4638897180557251</v>
      </c>
      <c r="N27816">
        <v>-0.90086221694946289</v>
      </c>
      <c r="O27816">
        <v>1.0267464044449213</v>
      </c>
    </row>
    <row r="27817" spans="12:15" x14ac:dyDescent="0.45">
      <c r="L27817">
        <v>27815</v>
      </c>
      <c r="M27817">
        <v>0.74014651775360107</v>
      </c>
      <c r="N27817">
        <v>-0.94813847541809082</v>
      </c>
      <c r="O27817">
        <v>1.4467834363109238</v>
      </c>
    </row>
    <row r="27818" spans="12:15" x14ac:dyDescent="0.45">
      <c r="L27818">
        <v>27816</v>
      </c>
      <c r="M27818">
        <v>0.78749287128448486</v>
      </c>
      <c r="N27818">
        <v>0.44326972961425781</v>
      </c>
      <c r="O27818">
        <v>0.81663307551617981</v>
      </c>
    </row>
    <row r="27819" spans="12:15" x14ac:dyDescent="0.45">
      <c r="L27819">
        <v>27817</v>
      </c>
      <c r="M27819">
        <v>0.26292645931243896</v>
      </c>
      <c r="N27819">
        <v>0.31799435615539551</v>
      </c>
      <c r="O27819">
        <v>0.17025073355326048</v>
      </c>
    </row>
    <row r="27820" spans="12:15" x14ac:dyDescent="0.45">
      <c r="L27820">
        <v>27818</v>
      </c>
      <c r="M27820">
        <v>-1.4323592185974121E-2</v>
      </c>
      <c r="N27820">
        <v>0.35897302627563477</v>
      </c>
      <c r="O27820">
        <v>0.12906679888659783</v>
      </c>
    </row>
    <row r="27821" spans="12:15" x14ac:dyDescent="0.45">
      <c r="L27821">
        <v>27819</v>
      </c>
      <c r="M27821">
        <v>0.48505485057830811</v>
      </c>
      <c r="N27821">
        <v>0.24389433860778809</v>
      </c>
      <c r="O27821">
        <v>0.29476265647447503</v>
      </c>
    </row>
    <row r="27822" spans="12:15" x14ac:dyDescent="0.45">
      <c r="L27822">
        <v>27820</v>
      </c>
      <c r="M27822">
        <v>0.93112099170684814</v>
      </c>
      <c r="N27822">
        <v>-0.14679431915283203</v>
      </c>
      <c r="O27822">
        <v>0.88853487333268766</v>
      </c>
    </row>
    <row r="27823" spans="12:15" x14ac:dyDescent="0.45">
      <c r="L27823">
        <v>27821</v>
      </c>
      <c r="M27823">
        <v>-0.4893423318862915</v>
      </c>
      <c r="N27823">
        <v>-0.85781645774841309</v>
      </c>
      <c r="O27823">
        <v>0.97530499295994866</v>
      </c>
    </row>
    <row r="27824" spans="12:15" x14ac:dyDescent="0.45">
      <c r="L27824">
        <v>27822</v>
      </c>
      <c r="M27824">
        <v>0.81096041202545166</v>
      </c>
      <c r="N27824">
        <v>0.98956632614135742</v>
      </c>
      <c r="O27824">
        <v>1.6368983037053932</v>
      </c>
    </row>
    <row r="27825" spans="12:15" x14ac:dyDescent="0.45">
      <c r="L27825">
        <v>27823</v>
      </c>
      <c r="M27825">
        <v>0.27393901348114014</v>
      </c>
      <c r="N27825">
        <v>0.83524966239929199</v>
      </c>
      <c r="O27825">
        <v>0.77268458164515152</v>
      </c>
    </row>
    <row r="27826" spans="12:15" x14ac:dyDescent="0.45">
      <c r="L27826">
        <v>27824</v>
      </c>
      <c r="M27826">
        <v>0.28303158283233643</v>
      </c>
      <c r="N27826">
        <v>-0.58045578002929688</v>
      </c>
      <c r="O27826">
        <v>0.41703578944999709</v>
      </c>
    </row>
    <row r="27827" spans="12:15" x14ac:dyDescent="0.45">
      <c r="L27827">
        <v>27825</v>
      </c>
      <c r="M27827">
        <v>0.94543111324310303</v>
      </c>
      <c r="N27827">
        <v>-0.56350398063659668</v>
      </c>
      <c r="O27827">
        <v>1.2113767260813835</v>
      </c>
    </row>
    <row r="27828" spans="12:15" x14ac:dyDescent="0.45">
      <c r="L27828">
        <v>27826</v>
      </c>
      <c r="M27828">
        <v>-0.86787545680999756</v>
      </c>
      <c r="N27828">
        <v>-0.58623075485229492</v>
      </c>
      <c r="O27828">
        <v>1.0968743064678543</v>
      </c>
    </row>
    <row r="27829" spans="12:15" x14ac:dyDescent="0.45">
      <c r="L27829">
        <v>27827</v>
      </c>
      <c r="M27829">
        <v>-0.16175568103790283</v>
      </c>
      <c r="N27829">
        <v>0.6315915584564209</v>
      </c>
      <c r="O27829">
        <v>0.42507279706144652</v>
      </c>
    </row>
    <row r="27830" spans="12:15" x14ac:dyDescent="0.45">
      <c r="L27830">
        <v>27828</v>
      </c>
      <c r="M27830">
        <v>0.42623245716094971</v>
      </c>
      <c r="N27830">
        <v>-0.60673809051513672</v>
      </c>
      <c r="O27830">
        <v>0.54980521801941573</v>
      </c>
    </row>
    <row r="27831" spans="12:15" x14ac:dyDescent="0.45">
      <c r="L27831">
        <v>27829</v>
      </c>
      <c r="M27831">
        <v>0.81431710720062256</v>
      </c>
      <c r="N27831">
        <v>-0.54027915000915527</v>
      </c>
      <c r="O27831">
        <v>0.95501391101420607</v>
      </c>
    </row>
    <row r="27832" spans="12:15" x14ac:dyDescent="0.45">
      <c r="L27832">
        <v>27830</v>
      </c>
      <c r="M27832">
        <v>-0.82719838619232178</v>
      </c>
      <c r="N27832">
        <v>-3.9316654205322266E-2</v>
      </c>
      <c r="O27832">
        <v>0.68580296941708274</v>
      </c>
    </row>
    <row r="27833" spans="12:15" x14ac:dyDescent="0.45">
      <c r="L27833">
        <v>27831</v>
      </c>
      <c r="M27833">
        <v>-0.8093339204788208</v>
      </c>
      <c r="N27833">
        <v>0.5948340892791748</v>
      </c>
      <c r="O27833">
        <v>1.0088489886062042</v>
      </c>
    </row>
    <row r="27834" spans="12:15" x14ac:dyDescent="0.45">
      <c r="L27834">
        <v>27832</v>
      </c>
      <c r="M27834">
        <v>-0.52501857280731201</v>
      </c>
      <c r="N27834">
        <v>0.43158531188964844</v>
      </c>
      <c r="O27834">
        <v>0.46191038323151151</v>
      </c>
    </row>
    <row r="27835" spans="12:15" x14ac:dyDescent="0.45">
      <c r="L27835">
        <v>27833</v>
      </c>
      <c r="M27835">
        <v>0.14563596248626709</v>
      </c>
      <c r="N27835">
        <v>-0.87310290336608887</v>
      </c>
      <c r="O27835">
        <v>0.78351851343559553</v>
      </c>
    </row>
    <row r="27836" spans="12:15" x14ac:dyDescent="0.45">
      <c r="L27836">
        <v>27834</v>
      </c>
      <c r="M27836">
        <v>0.187874436378479</v>
      </c>
      <c r="N27836">
        <v>-0.13433980941772461</v>
      </c>
      <c r="O27836">
        <v>5.3343988238921829E-2</v>
      </c>
    </row>
    <row r="27837" spans="12:15" x14ac:dyDescent="0.45">
      <c r="L27837">
        <v>27835</v>
      </c>
      <c r="M27837">
        <v>-0.37485039234161377</v>
      </c>
      <c r="N27837">
        <v>-0.15685868263244629</v>
      </c>
      <c r="O27837">
        <v>0.16511746295584837</v>
      </c>
    </row>
    <row r="27838" spans="12:15" x14ac:dyDescent="0.45">
      <c r="L27838">
        <v>27836</v>
      </c>
      <c r="M27838">
        <v>-0.92521369457244873</v>
      </c>
      <c r="N27838">
        <v>0.59799098968505859</v>
      </c>
      <c r="O27838">
        <v>1.2136136043689172</v>
      </c>
    </row>
    <row r="27839" spans="12:15" x14ac:dyDescent="0.45">
      <c r="L27839">
        <v>27837</v>
      </c>
      <c r="M27839">
        <v>-0.25104200839996338</v>
      </c>
      <c r="N27839">
        <v>-0.99068617820739746</v>
      </c>
      <c r="O27839">
        <v>1.0444811936726655</v>
      </c>
    </row>
    <row r="27840" spans="12:15" x14ac:dyDescent="0.45">
      <c r="L27840">
        <v>27838</v>
      </c>
      <c r="M27840">
        <v>-0.53652417659759521</v>
      </c>
      <c r="N27840">
        <v>0.27030134201049805</v>
      </c>
      <c r="O27840">
        <v>0.36092100756640355</v>
      </c>
    </row>
    <row r="27841" spans="12:15" x14ac:dyDescent="0.45">
      <c r="L27841">
        <v>27839</v>
      </c>
      <c r="M27841">
        <v>0.71689021587371826</v>
      </c>
      <c r="N27841">
        <v>0.65092730522155762</v>
      </c>
      <c r="O27841">
        <v>0.93763793829846531</v>
      </c>
    </row>
    <row r="27842" spans="12:15" x14ac:dyDescent="0.45">
      <c r="L27842">
        <v>27840</v>
      </c>
      <c r="M27842">
        <v>-0.59759509563446045</v>
      </c>
      <c r="N27842">
        <v>0.36220550537109375</v>
      </c>
      <c r="O27842">
        <v>0.48831272644748902</v>
      </c>
    </row>
    <row r="27843" spans="12:15" x14ac:dyDescent="0.45">
      <c r="L27843">
        <v>27841</v>
      </c>
      <c r="M27843">
        <v>-0.78489649295806885</v>
      </c>
      <c r="N27843">
        <v>-0.66548991203308105</v>
      </c>
      <c r="O27843">
        <v>1.058939327675674</v>
      </c>
    </row>
    <row r="27844" spans="12:15" x14ac:dyDescent="0.45">
      <c r="L27844">
        <v>27842</v>
      </c>
      <c r="M27844">
        <v>-0.68301141262054443</v>
      </c>
      <c r="N27844">
        <v>-0.7775416374206543</v>
      </c>
      <c r="O27844">
        <v>1.0710755876927027</v>
      </c>
    </row>
    <row r="27845" spans="12:15" x14ac:dyDescent="0.45">
      <c r="L27845">
        <v>27843</v>
      </c>
      <c r="M27845">
        <v>-0.67766678333282471</v>
      </c>
      <c r="N27845">
        <v>-0.55114388465881348</v>
      </c>
      <c r="O27845">
        <v>0.76299185082946508</v>
      </c>
    </row>
    <row r="27846" spans="12:15" x14ac:dyDescent="0.45">
      <c r="L27846">
        <v>27844</v>
      </c>
      <c r="M27846">
        <v>0.16584503650665283</v>
      </c>
      <c r="N27846">
        <v>-0.39979457855224609</v>
      </c>
      <c r="O27846">
        <v>0.18734028117366106</v>
      </c>
    </row>
    <row r="27847" spans="12:15" x14ac:dyDescent="0.45">
      <c r="L27847">
        <v>27845</v>
      </c>
      <c r="M27847">
        <v>-8.3857178688049316E-2</v>
      </c>
      <c r="N27847">
        <v>0.98627495765686035</v>
      </c>
      <c r="O27847">
        <v>0.97977031851856045</v>
      </c>
    </row>
    <row r="27848" spans="12:15" x14ac:dyDescent="0.45">
      <c r="L27848">
        <v>27846</v>
      </c>
      <c r="M27848">
        <v>9.7045540809631348E-2</v>
      </c>
      <c r="N27848">
        <v>0.67623281478881836</v>
      </c>
      <c r="O27848">
        <v>0.46670865678824169</v>
      </c>
    </row>
    <row r="27849" spans="12:15" x14ac:dyDescent="0.45">
      <c r="L27849">
        <v>27847</v>
      </c>
      <c r="M27849">
        <v>0.57917392253875732</v>
      </c>
      <c r="N27849">
        <v>-0.17615818977355957</v>
      </c>
      <c r="O27849">
        <v>0.36647414037322767</v>
      </c>
    </row>
    <row r="27850" spans="12:15" x14ac:dyDescent="0.45">
      <c r="L27850">
        <v>27848</v>
      </c>
      <c r="M27850">
        <v>-0.39563548564910889</v>
      </c>
      <c r="N27850">
        <v>0.59421730041503906</v>
      </c>
      <c r="O27850">
        <v>0.50962163761734303</v>
      </c>
    </row>
    <row r="27851" spans="12:15" x14ac:dyDescent="0.45">
      <c r="L27851">
        <v>27849</v>
      </c>
      <c r="M27851">
        <v>5.3962469100952148E-3</v>
      </c>
      <c r="N27851">
        <v>0.50464749336242676</v>
      </c>
      <c r="O27851">
        <v>0.25469821203769549</v>
      </c>
    </row>
    <row r="27852" spans="12:15" x14ac:dyDescent="0.45">
      <c r="L27852">
        <v>27850</v>
      </c>
      <c r="M27852">
        <v>-0.81647050380706787</v>
      </c>
      <c r="N27852">
        <v>-0.50802373886108398</v>
      </c>
      <c r="O27852">
        <v>0.92471220283336231</v>
      </c>
    </row>
    <row r="27853" spans="12:15" x14ac:dyDescent="0.45">
      <c r="L27853">
        <v>27851</v>
      </c>
      <c r="M27853">
        <v>0.90635764598846436</v>
      </c>
      <c r="N27853">
        <v>-0.48095154762268066</v>
      </c>
      <c r="O27853">
        <v>1.0527985736024019</v>
      </c>
    </row>
    <row r="27854" spans="12:15" x14ac:dyDescent="0.45">
      <c r="L27854">
        <v>27852</v>
      </c>
      <c r="M27854">
        <v>-0.51152884960174561</v>
      </c>
      <c r="N27854">
        <v>-0.96728229522705078</v>
      </c>
      <c r="O27854">
        <v>1.1972968026345976</v>
      </c>
    </row>
    <row r="27855" spans="12:15" x14ac:dyDescent="0.45">
      <c r="L27855">
        <v>27853</v>
      </c>
      <c r="M27855">
        <v>-0.58256590366363525</v>
      </c>
      <c r="N27855">
        <v>-0.91408324241638184</v>
      </c>
      <c r="O27855">
        <v>1.1749312061778738</v>
      </c>
    </row>
    <row r="27856" spans="12:15" x14ac:dyDescent="0.45">
      <c r="L27856">
        <v>27854</v>
      </c>
      <c r="M27856">
        <v>-1.242673397064209E-2</v>
      </c>
      <c r="N27856">
        <v>0.43629026412963867</v>
      </c>
      <c r="O27856">
        <v>0.19050361829148726</v>
      </c>
    </row>
    <row r="27857" spans="12:15" x14ac:dyDescent="0.45">
      <c r="L27857">
        <v>27855</v>
      </c>
      <c r="M27857">
        <v>-0.99592030048370361</v>
      </c>
      <c r="N27857">
        <v>-0.56610989570617676</v>
      </c>
      <c r="O27857">
        <v>1.3123376589320097</v>
      </c>
    </row>
    <row r="27858" spans="12:15" x14ac:dyDescent="0.45">
      <c r="L27858">
        <v>27856</v>
      </c>
      <c r="M27858">
        <v>0.11992275714874268</v>
      </c>
      <c r="N27858">
        <v>-0.98956680297851563</v>
      </c>
      <c r="O27858">
        <v>0.99362392523927745</v>
      </c>
    </row>
    <row r="27859" spans="12:15" x14ac:dyDescent="0.45">
      <c r="L27859">
        <v>27857</v>
      </c>
      <c r="M27859">
        <v>0.86807668209075928</v>
      </c>
      <c r="N27859">
        <v>-0.41737818717956543</v>
      </c>
      <c r="O27859">
        <v>0.92776167712300084</v>
      </c>
    </row>
    <row r="27860" spans="12:15" x14ac:dyDescent="0.45">
      <c r="L27860">
        <v>27858</v>
      </c>
      <c r="M27860">
        <v>0.95155966281890869</v>
      </c>
      <c r="N27860">
        <v>-0.81797361373901367</v>
      </c>
      <c r="O27860">
        <v>1.5745466246772977</v>
      </c>
    </row>
    <row r="27861" spans="12:15" x14ac:dyDescent="0.45">
      <c r="L27861">
        <v>27859</v>
      </c>
      <c r="M27861">
        <v>0.85378539562225342</v>
      </c>
      <c r="N27861">
        <v>0.62403082847595215</v>
      </c>
      <c r="O27861">
        <v>1.1183639766662301</v>
      </c>
    </row>
    <row r="27862" spans="12:15" x14ac:dyDescent="0.45">
      <c r="L27862">
        <v>27860</v>
      </c>
      <c r="M27862">
        <v>-0.66827285289764404</v>
      </c>
      <c r="N27862">
        <v>2.8340339660644531E-2</v>
      </c>
      <c r="O27862">
        <v>0.4473917807720369</v>
      </c>
    </row>
    <row r="27863" spans="12:15" x14ac:dyDescent="0.45">
      <c r="L27863">
        <v>27861</v>
      </c>
      <c r="M27863">
        <v>0.85439431667327881</v>
      </c>
      <c r="N27863">
        <v>-0.49644827842712402</v>
      </c>
      <c r="O27863">
        <v>0.97645054151685462</v>
      </c>
    </row>
    <row r="27864" spans="12:15" x14ac:dyDescent="0.45">
      <c r="L27864">
        <v>27862</v>
      </c>
      <c r="M27864">
        <v>0.54912149906158447</v>
      </c>
      <c r="N27864">
        <v>-0.69171380996704102</v>
      </c>
      <c r="O27864">
        <v>0.780002415630761</v>
      </c>
    </row>
    <row r="27865" spans="12:15" x14ac:dyDescent="0.45">
      <c r="L27865">
        <v>27863</v>
      </c>
      <c r="M27865">
        <v>0.71817004680633545</v>
      </c>
      <c r="N27865">
        <v>-0.69861531257629395</v>
      </c>
      <c r="O27865">
        <v>1.0038315710958863</v>
      </c>
    </row>
    <row r="27866" spans="12:15" x14ac:dyDescent="0.45">
      <c r="L27866">
        <v>27864</v>
      </c>
      <c r="M27866">
        <v>-0.51185786724090576</v>
      </c>
      <c r="N27866">
        <v>-6.3343048095703125E-3</v>
      </c>
      <c r="O27866">
        <v>0.26203859967382948</v>
      </c>
    </row>
    <row r="27867" spans="12:15" x14ac:dyDescent="0.45">
      <c r="L27867">
        <v>27865</v>
      </c>
      <c r="M27867">
        <v>0.65470731258392334</v>
      </c>
      <c r="N27867">
        <v>1.3745546340942383E-2</v>
      </c>
      <c r="O27867">
        <v>0.42883060519507366</v>
      </c>
    </row>
    <row r="27868" spans="12:15" x14ac:dyDescent="0.45">
      <c r="L27868">
        <v>27866</v>
      </c>
      <c r="M27868">
        <v>0.28514158725738525</v>
      </c>
      <c r="N27868">
        <v>-0.69957876205444336</v>
      </c>
      <c r="O27868">
        <v>0.57071616910128797</v>
      </c>
    </row>
    <row r="27869" spans="12:15" x14ac:dyDescent="0.45">
      <c r="L27869">
        <v>27867</v>
      </c>
      <c r="M27869">
        <v>0.14117896556854248</v>
      </c>
      <c r="N27869">
        <v>-0.16588425636291504</v>
      </c>
      <c r="O27869">
        <v>4.7449086828080883E-2</v>
      </c>
    </row>
    <row r="27870" spans="12:15" x14ac:dyDescent="0.45">
      <c r="L27870">
        <v>27868</v>
      </c>
      <c r="M27870">
        <v>0.48467552661895752</v>
      </c>
      <c r="N27870">
        <v>0.21988582611083984</v>
      </c>
      <c r="O27870">
        <v>0.28326014262781085</v>
      </c>
    </row>
    <row r="27871" spans="12:15" x14ac:dyDescent="0.45">
      <c r="L27871">
        <v>27869</v>
      </c>
      <c r="M27871">
        <v>-0.67141401767730713</v>
      </c>
      <c r="N27871">
        <v>0.93449234962463379</v>
      </c>
      <c r="O27871">
        <v>1.3240727346405523</v>
      </c>
    </row>
    <row r="27872" spans="12:15" x14ac:dyDescent="0.45">
      <c r="L27872">
        <v>27870</v>
      </c>
      <c r="M27872">
        <v>-0.30424726009368896</v>
      </c>
      <c r="N27872">
        <v>-0.4499669075012207</v>
      </c>
      <c r="O27872">
        <v>0.29503661312072921</v>
      </c>
    </row>
    <row r="27873" spans="12:15" x14ac:dyDescent="0.45">
      <c r="L27873">
        <v>27871</v>
      </c>
      <c r="M27873">
        <v>0.94800746440887451</v>
      </c>
      <c r="N27873">
        <v>-0.25336194038391113</v>
      </c>
      <c r="O27873">
        <v>0.9629104254100449</v>
      </c>
    </row>
    <row r="27874" spans="12:15" x14ac:dyDescent="0.45">
      <c r="L27874">
        <v>27872</v>
      </c>
      <c r="M27874">
        <v>0.7480851411819458</v>
      </c>
      <c r="N27874">
        <v>0.426727294921875</v>
      </c>
      <c r="O27874">
        <v>0.741727562688553</v>
      </c>
    </row>
    <row r="27875" spans="12:15" x14ac:dyDescent="0.45">
      <c r="L27875">
        <v>27873</v>
      </c>
      <c r="M27875">
        <v>0.7168506383895874</v>
      </c>
      <c r="N27875">
        <v>-0.2566688060760498</v>
      </c>
      <c r="O27875">
        <v>0.57975371377206331</v>
      </c>
    </row>
    <row r="27876" spans="12:15" x14ac:dyDescent="0.45">
      <c r="L27876">
        <v>27874</v>
      </c>
      <c r="M27876">
        <v>-0.65166223049163818</v>
      </c>
      <c r="N27876">
        <v>-0.64502668380737305</v>
      </c>
      <c r="O27876">
        <v>0.84072308547287355</v>
      </c>
    </row>
    <row r="27877" spans="12:15" x14ac:dyDescent="0.45">
      <c r="L27877">
        <v>27875</v>
      </c>
      <c r="M27877">
        <v>0.24510085582733154</v>
      </c>
      <c r="N27877">
        <v>0.71961569786071777</v>
      </c>
      <c r="O27877">
        <v>0.57792118213485877</v>
      </c>
    </row>
    <row r="27878" spans="12:15" x14ac:dyDescent="0.45">
      <c r="L27878">
        <v>27876</v>
      </c>
      <c r="M27878">
        <v>0.23637878894805908</v>
      </c>
      <c r="N27878">
        <v>-0.25983333587646484</v>
      </c>
      <c r="O27878">
        <v>0.12338829429724289</v>
      </c>
    </row>
    <row r="27879" spans="12:15" x14ac:dyDescent="0.45">
      <c r="L27879">
        <v>27877</v>
      </c>
      <c r="M27879">
        <v>0.44157159328460693</v>
      </c>
      <c r="N27879">
        <v>0.5740511417388916</v>
      </c>
      <c r="O27879">
        <v>0.52452018532763189</v>
      </c>
    </row>
    <row r="27880" spans="12:15" x14ac:dyDescent="0.45">
      <c r="L27880">
        <v>27878</v>
      </c>
      <c r="M27880">
        <v>-0.1584705114364624</v>
      </c>
      <c r="N27880">
        <v>-8.0656528472900391E-2</v>
      </c>
      <c r="O27880">
        <v>3.1618378580233635E-2</v>
      </c>
    </row>
    <row r="27881" spans="12:15" x14ac:dyDescent="0.45">
      <c r="L27881">
        <v>27879</v>
      </c>
      <c r="M27881">
        <v>-0.57984554767608643</v>
      </c>
      <c r="N27881">
        <v>-0.41003727912902832</v>
      </c>
      <c r="O27881">
        <v>0.50435142943531652</v>
      </c>
    </row>
    <row r="27882" spans="12:15" x14ac:dyDescent="0.45">
      <c r="L27882">
        <v>27880</v>
      </c>
      <c r="M27882">
        <v>-0.56118571758270264</v>
      </c>
      <c r="N27882">
        <v>-0.30756950378417969</v>
      </c>
      <c r="O27882">
        <v>0.40952840927686002</v>
      </c>
    </row>
    <row r="27883" spans="12:15" x14ac:dyDescent="0.45">
      <c r="L27883">
        <v>27881</v>
      </c>
      <c r="M27883">
        <v>0.90606915950775146</v>
      </c>
      <c r="N27883">
        <v>-0.78330874443054199</v>
      </c>
      <c r="O27883">
        <v>1.4345339109124344</v>
      </c>
    </row>
    <row r="27884" spans="12:15" x14ac:dyDescent="0.45">
      <c r="L27884">
        <v>27882</v>
      </c>
      <c r="M27884">
        <v>0.80521070957183838</v>
      </c>
      <c r="N27884">
        <v>-0.64650487899780273</v>
      </c>
      <c r="O27884">
        <v>1.0663328453771468</v>
      </c>
    </row>
    <row r="27885" spans="12:15" x14ac:dyDescent="0.45">
      <c r="L27885">
        <v>27883</v>
      </c>
      <c r="M27885">
        <v>-0.85788643360137939</v>
      </c>
      <c r="N27885">
        <v>-0.64915680885314941</v>
      </c>
      <c r="O27885">
        <v>1.157373695437697</v>
      </c>
    </row>
    <row r="27886" spans="12:15" x14ac:dyDescent="0.45">
      <c r="L27886">
        <v>27884</v>
      </c>
      <c r="M27886">
        <v>0.37589943408966064</v>
      </c>
      <c r="N27886">
        <v>-0.77800464630126953</v>
      </c>
      <c r="O27886">
        <v>0.74659161421529152</v>
      </c>
    </row>
    <row r="27887" spans="12:15" x14ac:dyDescent="0.45">
      <c r="L27887">
        <v>27885</v>
      </c>
      <c r="M27887">
        <v>0.294913649559021</v>
      </c>
      <c r="N27887">
        <v>0.11754059791564941</v>
      </c>
      <c r="O27887">
        <v>0.10078985285458932</v>
      </c>
    </row>
    <row r="27888" spans="12:15" x14ac:dyDescent="0.45">
      <c r="L27888">
        <v>27886</v>
      </c>
      <c r="M27888">
        <v>-9.948575496673584E-2</v>
      </c>
      <c r="N27888">
        <v>-0.32597017288208008</v>
      </c>
      <c r="O27888">
        <v>0.11615396905007452</v>
      </c>
    </row>
    <row r="27889" spans="12:15" x14ac:dyDescent="0.45">
      <c r="L27889">
        <v>27887</v>
      </c>
      <c r="M27889">
        <v>0.36117351055145264</v>
      </c>
      <c r="N27889">
        <v>0.15167117118835449</v>
      </c>
      <c r="O27889">
        <v>0.15345044889370751</v>
      </c>
    </row>
    <row r="27890" spans="12:15" x14ac:dyDescent="0.45">
      <c r="L27890">
        <v>27888</v>
      </c>
      <c r="M27890">
        <v>-0.40060794353485107</v>
      </c>
      <c r="N27890">
        <v>-0.32641220092773438</v>
      </c>
      <c r="O27890">
        <v>0.26703164933770973</v>
      </c>
    </row>
    <row r="27891" spans="12:15" x14ac:dyDescent="0.45">
      <c r="L27891">
        <v>27889</v>
      </c>
      <c r="M27891">
        <v>-0.42607462406158447</v>
      </c>
      <c r="N27891">
        <v>-0.62086176872253418</v>
      </c>
      <c r="O27891">
        <v>0.56700892113049339</v>
      </c>
    </row>
    <row r="27892" spans="12:15" x14ac:dyDescent="0.45">
      <c r="L27892">
        <v>27890</v>
      </c>
      <c r="M27892">
        <v>-0.18017709255218506</v>
      </c>
      <c r="N27892">
        <v>-0.19620084762573242</v>
      </c>
      <c r="O27892">
        <v>7.0958557289614338E-2</v>
      </c>
    </row>
    <row r="27893" spans="12:15" x14ac:dyDescent="0.45">
      <c r="L27893">
        <v>27891</v>
      </c>
      <c r="M27893">
        <v>-0.69122040271759033</v>
      </c>
      <c r="N27893">
        <v>0.2981107234954834</v>
      </c>
      <c r="O27893">
        <v>0.56665564859606765</v>
      </c>
    </row>
    <row r="27894" spans="12:15" x14ac:dyDescent="0.45">
      <c r="L27894">
        <v>27892</v>
      </c>
      <c r="M27894">
        <v>-0.80770003795623779</v>
      </c>
      <c r="N27894">
        <v>-0.20181560516357422</v>
      </c>
      <c r="O27894">
        <v>0.69310888980204788</v>
      </c>
    </row>
    <row r="27895" spans="12:15" x14ac:dyDescent="0.45">
      <c r="L27895">
        <v>27893</v>
      </c>
      <c r="M27895">
        <v>-0.50982534885406494</v>
      </c>
      <c r="N27895">
        <v>-0.23972678184509277</v>
      </c>
      <c r="O27895">
        <v>0.31739081626797394</v>
      </c>
    </row>
    <row r="27896" spans="12:15" x14ac:dyDescent="0.45">
      <c r="L27896">
        <v>27894</v>
      </c>
      <c r="M27896">
        <v>-0.71323049068450928</v>
      </c>
      <c r="N27896">
        <v>0.57190465927124023</v>
      </c>
      <c r="O27896">
        <v>0.8357726721382186</v>
      </c>
    </row>
    <row r="27897" spans="12:15" x14ac:dyDescent="0.45">
      <c r="L27897">
        <v>27895</v>
      </c>
      <c r="M27897">
        <v>0.4976271390914917</v>
      </c>
      <c r="N27897">
        <v>-0.7479240894317627</v>
      </c>
      <c r="O27897">
        <v>0.80702321311271485</v>
      </c>
    </row>
    <row r="27898" spans="12:15" x14ac:dyDescent="0.45">
      <c r="L27898">
        <v>27896</v>
      </c>
      <c r="M27898">
        <v>-0.23111903667449951</v>
      </c>
      <c r="N27898">
        <v>0.75301170349121094</v>
      </c>
      <c r="O27898">
        <v>0.62044263470808447</v>
      </c>
    </row>
    <row r="27899" spans="12:15" x14ac:dyDescent="0.45">
      <c r="L27899">
        <v>27897</v>
      </c>
      <c r="M27899">
        <v>-0.42801821231842041</v>
      </c>
      <c r="N27899">
        <v>-0.32401537895202637</v>
      </c>
      <c r="O27899">
        <v>0.28818555587368111</v>
      </c>
    </row>
    <row r="27900" spans="12:15" x14ac:dyDescent="0.45">
      <c r="L27900">
        <v>27898</v>
      </c>
      <c r="M27900">
        <v>5.6236863136291504E-2</v>
      </c>
      <c r="N27900">
        <v>-0.28630208969116211</v>
      </c>
      <c r="O27900">
        <v>8.5131471336936146E-2</v>
      </c>
    </row>
    <row r="27901" spans="12:15" x14ac:dyDescent="0.45">
      <c r="L27901">
        <v>27899</v>
      </c>
      <c r="M27901">
        <v>-0.27833855152130127</v>
      </c>
      <c r="N27901">
        <v>0.63173079490661621</v>
      </c>
      <c r="O27901">
        <v>0.47655614649632083</v>
      </c>
    </row>
    <row r="27902" spans="12:15" x14ac:dyDescent="0.45">
      <c r="L27902">
        <v>27900</v>
      </c>
      <c r="M27902">
        <v>-0.52535712718963623</v>
      </c>
      <c r="N27902">
        <v>-0.89845371246337891</v>
      </c>
      <c r="O27902">
        <v>1.0832191845281756</v>
      </c>
    </row>
    <row r="27903" spans="12:15" x14ac:dyDescent="0.45">
      <c r="L27903">
        <v>27901</v>
      </c>
      <c r="M27903">
        <v>-0.87108290195465088</v>
      </c>
      <c r="N27903">
        <v>0.19756150245666504</v>
      </c>
      <c r="O27903">
        <v>0.797815969330671</v>
      </c>
    </row>
    <row r="27904" spans="12:15" x14ac:dyDescent="0.45">
      <c r="L27904">
        <v>27902</v>
      </c>
      <c r="M27904">
        <v>-8.5642218589782715E-2</v>
      </c>
      <c r="N27904">
        <v>0.87078046798706055</v>
      </c>
      <c r="O27904">
        <v>0.76559321303274508</v>
      </c>
    </row>
    <row r="27905" spans="12:15" x14ac:dyDescent="0.45">
      <c r="L27905">
        <v>27903</v>
      </c>
      <c r="M27905">
        <v>-0.94392216205596924</v>
      </c>
      <c r="N27905">
        <v>-0.78851056098937988</v>
      </c>
      <c r="O27905">
        <v>1.5127379528122018</v>
      </c>
    </row>
    <row r="27906" spans="12:15" x14ac:dyDescent="0.45">
      <c r="L27906">
        <v>27904</v>
      </c>
      <c r="M27906">
        <v>0.98634350299835205</v>
      </c>
      <c r="N27906">
        <v>-0.18648529052734375</v>
      </c>
      <c r="O27906">
        <v>1.0076502694901279</v>
      </c>
    </row>
    <row r="27907" spans="12:15" x14ac:dyDescent="0.45">
      <c r="L27907">
        <v>27905</v>
      </c>
      <c r="M27907">
        <v>0.25180089473724365</v>
      </c>
      <c r="N27907">
        <v>5.2542924880981445E-2</v>
      </c>
      <c r="O27907">
        <v>6.6164449545525084E-2</v>
      </c>
    </row>
    <row r="27908" spans="12:15" x14ac:dyDescent="0.45">
      <c r="L27908">
        <v>27906</v>
      </c>
      <c r="M27908">
        <v>-0.32148492336273193</v>
      </c>
      <c r="N27908">
        <v>0.5910038948059082</v>
      </c>
      <c r="O27908">
        <v>0.45263815962529441</v>
      </c>
    </row>
    <row r="27909" spans="12:15" x14ac:dyDescent="0.45">
      <c r="L27909">
        <v>27907</v>
      </c>
      <c r="M27909">
        <v>-0.14267838001251221</v>
      </c>
      <c r="N27909">
        <v>-7.7984094619750977E-2</v>
      </c>
      <c r="O27909">
        <v>2.6438639136657064E-2</v>
      </c>
    </row>
    <row r="27910" spans="12:15" x14ac:dyDescent="0.45">
      <c r="L27910">
        <v>27908</v>
      </c>
      <c r="M27910">
        <v>0.51199066638946533</v>
      </c>
      <c r="N27910">
        <v>-0.73510646820068359</v>
      </c>
      <c r="O27910">
        <v>0.80251596206041176</v>
      </c>
    </row>
    <row r="27911" spans="12:15" x14ac:dyDescent="0.45">
      <c r="L27911">
        <v>27909</v>
      </c>
      <c r="M27911">
        <v>0.81270349025726318</v>
      </c>
      <c r="N27911">
        <v>0.62471795082092285</v>
      </c>
      <c r="O27911">
        <v>1.0507594811542302</v>
      </c>
    </row>
    <row r="27912" spans="12:15" x14ac:dyDescent="0.45">
      <c r="L27912">
        <v>27910</v>
      </c>
      <c r="M27912">
        <v>0.19734156131744385</v>
      </c>
      <c r="N27912">
        <v>-0.67153024673461914</v>
      </c>
      <c r="O27912">
        <v>0.4898965641026648</v>
      </c>
    </row>
    <row r="27913" spans="12:15" x14ac:dyDescent="0.45">
      <c r="L27913">
        <v>27911</v>
      </c>
      <c r="M27913">
        <v>-0.23691189289093018</v>
      </c>
      <c r="N27913">
        <v>0.85022425651550293</v>
      </c>
      <c r="O27913">
        <v>0.77900853136050341</v>
      </c>
    </row>
    <row r="27914" spans="12:15" x14ac:dyDescent="0.45">
      <c r="L27914">
        <v>27912</v>
      </c>
      <c r="M27914">
        <v>0.79084217548370361</v>
      </c>
      <c r="N27914">
        <v>0.23790931701660156</v>
      </c>
      <c r="O27914">
        <v>0.68203218964710366</v>
      </c>
    </row>
    <row r="27915" spans="12:15" x14ac:dyDescent="0.45">
      <c r="L27915">
        <v>27913</v>
      </c>
      <c r="M27915">
        <v>-0.53505480289459229</v>
      </c>
      <c r="N27915">
        <v>0.95412564277648926</v>
      </c>
      <c r="O27915">
        <v>1.1966393843042189</v>
      </c>
    </row>
    <row r="27916" spans="12:15" x14ac:dyDescent="0.45">
      <c r="L27916">
        <v>27914</v>
      </c>
      <c r="M27916">
        <v>-0.64927995204925537</v>
      </c>
      <c r="N27916">
        <v>0.44352960586547852</v>
      </c>
      <c r="O27916">
        <v>0.61828296741227007</v>
      </c>
    </row>
    <row r="27917" spans="12:15" x14ac:dyDescent="0.45">
      <c r="L27917">
        <v>27915</v>
      </c>
      <c r="M27917">
        <v>-0.30767738819122314</v>
      </c>
      <c r="N27917">
        <v>0.23927855491638184</v>
      </c>
      <c r="O27917">
        <v>0.15191960204704455</v>
      </c>
    </row>
    <row r="27918" spans="12:15" x14ac:dyDescent="0.45">
      <c r="L27918">
        <v>27916</v>
      </c>
      <c r="M27918">
        <v>9.3405842781066895E-2</v>
      </c>
      <c r="N27918">
        <v>0.92103862762451172</v>
      </c>
      <c r="O27918">
        <v>0.85703680504208601</v>
      </c>
    </row>
    <row r="27919" spans="12:15" x14ac:dyDescent="0.45">
      <c r="L27919">
        <v>27917</v>
      </c>
      <c r="M27919">
        <v>0.64309632778167725</v>
      </c>
      <c r="N27919">
        <v>0.73705506324768066</v>
      </c>
      <c r="O27919">
        <v>0.95682305306532123</v>
      </c>
    </row>
    <row r="27920" spans="12:15" x14ac:dyDescent="0.45">
      <c r="L27920">
        <v>27918</v>
      </c>
      <c r="M27920">
        <v>-0.95021665096282959</v>
      </c>
      <c r="N27920">
        <v>-0.79721498489379883</v>
      </c>
      <c r="O27920">
        <v>1.5384634159062371</v>
      </c>
    </row>
    <row r="27921" spans="12:15" x14ac:dyDescent="0.45">
      <c r="L27921">
        <v>27919</v>
      </c>
      <c r="M27921">
        <v>0.84522044658660889</v>
      </c>
      <c r="N27921">
        <v>-0.51140713691711426</v>
      </c>
      <c r="O27921">
        <v>0.97593486301782661</v>
      </c>
    </row>
    <row r="27922" spans="12:15" x14ac:dyDescent="0.45">
      <c r="L27922">
        <v>27920</v>
      </c>
      <c r="M27922">
        <v>-0.77856051921844482</v>
      </c>
      <c r="N27922">
        <v>-9.0991973876953125E-2</v>
      </c>
      <c r="O27922">
        <v>0.61443602139571885</v>
      </c>
    </row>
    <row r="27923" spans="12:15" x14ac:dyDescent="0.45">
      <c r="L27923">
        <v>27921</v>
      </c>
      <c r="M27923">
        <v>-0.43702280521392822</v>
      </c>
      <c r="N27923">
        <v>-0.67395472526550293</v>
      </c>
      <c r="O27923">
        <v>0.64520390398475058</v>
      </c>
    </row>
    <row r="27924" spans="12:15" x14ac:dyDescent="0.45">
      <c r="L27924">
        <v>27922</v>
      </c>
      <c r="M27924">
        <v>0.23691427707672119</v>
      </c>
      <c r="N27924">
        <v>-0.22091245651245117</v>
      </c>
      <c r="O27924">
        <v>0.10493068812515088</v>
      </c>
    </row>
    <row r="27925" spans="12:15" x14ac:dyDescent="0.45">
      <c r="L27925">
        <v>27923</v>
      </c>
      <c r="M27925">
        <v>-0.29677307605743408</v>
      </c>
      <c r="N27925">
        <v>0.15383124351501465</v>
      </c>
      <c r="O27925">
        <v>0.11173831015396737</v>
      </c>
    </row>
    <row r="27926" spans="12:15" x14ac:dyDescent="0.45">
      <c r="L27926">
        <v>27924</v>
      </c>
      <c r="M27926">
        <v>0.50795090198516846</v>
      </c>
      <c r="N27926">
        <v>-0.79720592498779297</v>
      </c>
      <c r="O27926">
        <v>0.89355140566318836</v>
      </c>
    </row>
    <row r="27927" spans="12:15" x14ac:dyDescent="0.45">
      <c r="L27927">
        <v>27925</v>
      </c>
      <c r="M27927">
        <v>-0.77834188938140869</v>
      </c>
      <c r="N27927">
        <v>0.72988533973693848</v>
      </c>
      <c r="O27927">
        <v>1.1385487059287271</v>
      </c>
    </row>
    <row r="27928" spans="12:15" x14ac:dyDescent="0.45">
      <c r="L27928">
        <v>27926</v>
      </c>
      <c r="M27928">
        <v>-0.11425435543060303</v>
      </c>
      <c r="N27928">
        <v>0.25153875350952148</v>
      </c>
      <c r="O27928">
        <v>7.6325802251986125E-2</v>
      </c>
    </row>
    <row r="27929" spans="12:15" x14ac:dyDescent="0.45">
      <c r="L27929">
        <v>27927</v>
      </c>
      <c r="M27929">
        <v>-0.97096264362335205</v>
      </c>
      <c r="N27929">
        <v>0.94690775871276855</v>
      </c>
      <c r="O27929">
        <v>1.8394027588224882</v>
      </c>
    </row>
    <row r="27930" spans="12:15" x14ac:dyDescent="0.45">
      <c r="L27930">
        <v>27928</v>
      </c>
      <c r="M27930">
        <v>0.81719791889190674</v>
      </c>
      <c r="N27930">
        <v>-0.79037666320800781</v>
      </c>
      <c r="O27930">
        <v>1.2925077083850887</v>
      </c>
    </row>
    <row r="27931" spans="12:15" x14ac:dyDescent="0.45">
      <c r="L27931">
        <v>27929</v>
      </c>
      <c r="M27931">
        <v>-0.60254061222076416</v>
      </c>
      <c r="N27931">
        <v>0.61361432075500488</v>
      </c>
      <c r="O27931">
        <v>0.7395777240109993</v>
      </c>
    </row>
    <row r="27932" spans="12:15" x14ac:dyDescent="0.45">
      <c r="L27932">
        <v>27930</v>
      </c>
      <c r="M27932">
        <v>1.1602640151977539E-3</v>
      </c>
      <c r="N27932">
        <v>-0.39450979232788086</v>
      </c>
      <c r="O27932">
        <v>0.15563932245517278</v>
      </c>
    </row>
    <row r="27933" spans="12:15" x14ac:dyDescent="0.45">
      <c r="L27933">
        <v>27931</v>
      </c>
      <c r="M27933">
        <v>0.86659705638885498</v>
      </c>
      <c r="N27933">
        <v>0.73598647117614746</v>
      </c>
      <c r="O27933">
        <v>1.2926665438961458</v>
      </c>
    </row>
    <row r="27934" spans="12:15" x14ac:dyDescent="0.45">
      <c r="L27934">
        <v>27932</v>
      </c>
      <c r="M27934">
        <v>0.54468834400177002</v>
      </c>
      <c r="N27934">
        <v>-0.25702762603759766</v>
      </c>
      <c r="O27934">
        <v>0.36274859263791387</v>
      </c>
    </row>
    <row r="27935" spans="12:15" x14ac:dyDescent="0.45">
      <c r="L27935">
        <v>27933</v>
      </c>
      <c r="M27935">
        <v>-0.35004866123199463</v>
      </c>
      <c r="N27935">
        <v>-0.70147871971130371</v>
      </c>
      <c r="O27935">
        <v>0.6146064594381222</v>
      </c>
    </row>
    <row r="27936" spans="12:15" x14ac:dyDescent="0.45">
      <c r="L27936">
        <v>27934</v>
      </c>
      <c r="M27936">
        <v>0.61929094791412354</v>
      </c>
      <c r="N27936">
        <v>0.7325434684753418</v>
      </c>
      <c r="O27936">
        <v>0.92014121137425864</v>
      </c>
    </row>
    <row r="27937" spans="12:15" x14ac:dyDescent="0.45">
      <c r="L27937">
        <v>27935</v>
      </c>
      <c r="M27937">
        <v>-0.45889866352081299</v>
      </c>
      <c r="N27937">
        <v>-0.45451855659484863</v>
      </c>
      <c r="O27937">
        <v>0.41717510167025329</v>
      </c>
    </row>
    <row r="27938" spans="12:15" x14ac:dyDescent="0.45">
      <c r="L27938">
        <v>27936</v>
      </c>
      <c r="M27938">
        <v>0.6171799898147583</v>
      </c>
      <c r="N27938">
        <v>-0.9774322509765625</v>
      </c>
      <c r="O27938">
        <v>1.3362849450768557</v>
      </c>
    </row>
    <row r="27939" spans="12:15" x14ac:dyDescent="0.45">
      <c r="L27939">
        <v>27937</v>
      </c>
      <c r="M27939">
        <v>0.3199542760848999</v>
      </c>
      <c r="N27939">
        <v>0.7621452808380127</v>
      </c>
      <c r="O27939">
        <v>0.68323616788866626</v>
      </c>
    </row>
    <row r="27940" spans="12:15" x14ac:dyDescent="0.45">
      <c r="L27940">
        <v>27938</v>
      </c>
      <c r="M27940">
        <v>0.80752050876617432</v>
      </c>
      <c r="N27940">
        <v>-0.56944990158081055</v>
      </c>
      <c r="O27940">
        <v>0.97636256248837583</v>
      </c>
    </row>
    <row r="27941" spans="12:15" x14ac:dyDescent="0.45">
      <c r="L27941">
        <v>27939</v>
      </c>
      <c r="M27941">
        <v>0.65899550914764404</v>
      </c>
      <c r="N27941">
        <v>-0.44394326210021973</v>
      </c>
      <c r="O27941">
        <v>0.63136070104094721</v>
      </c>
    </row>
    <row r="27942" spans="12:15" x14ac:dyDescent="0.45">
      <c r="L27942">
        <v>27940</v>
      </c>
      <c r="M27942">
        <v>-0.50731933116912842</v>
      </c>
      <c r="N27942">
        <v>0.67438602447509766</v>
      </c>
      <c r="O27942">
        <v>0.71216941378521881</v>
      </c>
    </row>
    <row r="27943" spans="12:15" x14ac:dyDescent="0.45">
      <c r="L27943">
        <v>27941</v>
      </c>
      <c r="M27943">
        <v>-0.47046148777008057</v>
      </c>
      <c r="N27943">
        <v>-0.3617246150970459</v>
      </c>
      <c r="O27943">
        <v>0.35217870864194417</v>
      </c>
    </row>
    <row r="27944" spans="12:15" x14ac:dyDescent="0.45">
      <c r="L27944">
        <v>27942</v>
      </c>
      <c r="M27944">
        <v>-0.3355182409286499</v>
      </c>
      <c r="N27944">
        <v>-0.59638833999633789</v>
      </c>
      <c r="O27944">
        <v>0.46825154207944325</v>
      </c>
    </row>
    <row r="27945" spans="12:15" x14ac:dyDescent="0.45">
      <c r="L27945">
        <v>27943</v>
      </c>
      <c r="M27945">
        <v>0.10797488689422607</v>
      </c>
      <c r="N27945">
        <v>0.10462641716003418</v>
      </c>
      <c r="O27945">
        <v>2.2605263367566353E-2</v>
      </c>
    </row>
    <row r="27946" spans="12:15" x14ac:dyDescent="0.45">
      <c r="L27946">
        <v>27944</v>
      </c>
      <c r="M27946">
        <v>0.16044819355010986</v>
      </c>
      <c r="N27946">
        <v>0.73065376281738281</v>
      </c>
      <c r="O27946">
        <v>0.55959854393269415</v>
      </c>
    </row>
    <row r="27947" spans="12:15" x14ac:dyDescent="0.45">
      <c r="L27947">
        <v>27945</v>
      </c>
      <c r="M27947">
        <v>0.18202435970306396</v>
      </c>
      <c r="N27947">
        <v>0.21695065498352051</v>
      </c>
      <c r="O27947">
        <v>8.020045422308919E-2</v>
      </c>
    </row>
    <row r="27948" spans="12:15" x14ac:dyDescent="0.45">
      <c r="L27948">
        <v>27946</v>
      </c>
      <c r="M27948">
        <v>-0.67994248867034912</v>
      </c>
      <c r="N27948">
        <v>-0.73792028427124023</v>
      </c>
      <c r="O27948">
        <v>1.0068481338381754</v>
      </c>
    </row>
    <row r="27949" spans="12:15" x14ac:dyDescent="0.45">
      <c r="L27949">
        <v>27947</v>
      </c>
      <c r="M27949">
        <v>-0.94301521778106689</v>
      </c>
      <c r="N27949">
        <v>0.68435454368591309</v>
      </c>
      <c r="O27949">
        <v>1.3576188424302273</v>
      </c>
    </row>
    <row r="27950" spans="12:15" x14ac:dyDescent="0.45">
      <c r="L27950">
        <v>27948</v>
      </c>
      <c r="M27950">
        <v>-0.85900962352752686</v>
      </c>
      <c r="N27950">
        <v>0.62984752655029297</v>
      </c>
      <c r="O27950">
        <v>1.1346054400144256</v>
      </c>
    </row>
    <row r="27951" spans="12:15" x14ac:dyDescent="0.45">
      <c r="L27951">
        <v>27949</v>
      </c>
      <c r="M27951">
        <v>0.9619821310043335</v>
      </c>
      <c r="N27951">
        <v>-0.55553984642028809</v>
      </c>
      <c r="O27951">
        <v>1.234034141332315</v>
      </c>
    </row>
    <row r="27952" spans="12:15" x14ac:dyDescent="0.45">
      <c r="L27952">
        <v>27950</v>
      </c>
      <c r="M27952">
        <v>-6.461942195892334E-2</v>
      </c>
      <c r="N27952">
        <v>-0.47744417190551758</v>
      </c>
      <c r="O27952">
        <v>0.23212860698085122</v>
      </c>
    </row>
    <row r="27953" spans="12:15" x14ac:dyDescent="0.45">
      <c r="L27953">
        <v>27951</v>
      </c>
      <c r="M27953">
        <v>0.95622050762176514</v>
      </c>
      <c r="N27953">
        <v>-5.5344820022583008E-2</v>
      </c>
      <c r="O27953">
        <v>0.91742070829975808</v>
      </c>
    </row>
    <row r="27954" spans="12:15" x14ac:dyDescent="0.45">
      <c r="L27954">
        <v>27952</v>
      </c>
      <c r="M27954">
        <v>-0.51393496990203857</v>
      </c>
      <c r="N27954">
        <v>0.21669387817382813</v>
      </c>
      <c r="O27954">
        <v>0.31108539012622355</v>
      </c>
    </row>
    <row r="27955" spans="12:15" x14ac:dyDescent="0.45">
      <c r="L27955">
        <v>27953</v>
      </c>
      <c r="M27955">
        <v>-0.66476786136627197</v>
      </c>
      <c r="N27955">
        <v>-7.665705680847168E-2</v>
      </c>
      <c r="O27955">
        <v>0.44779261386402425</v>
      </c>
    </row>
    <row r="27956" spans="12:15" x14ac:dyDescent="0.45">
      <c r="L27956">
        <v>27954</v>
      </c>
      <c r="M27956">
        <v>0.70283377170562744</v>
      </c>
      <c r="N27956">
        <v>-0.39210844039916992</v>
      </c>
      <c r="O27956">
        <v>0.64772433968222687</v>
      </c>
    </row>
    <row r="27957" spans="12:15" x14ac:dyDescent="0.45">
      <c r="L27957">
        <v>27955</v>
      </c>
      <c r="M27957">
        <v>0.53712737560272217</v>
      </c>
      <c r="N27957">
        <v>0.6911923885345459</v>
      </c>
      <c r="O27957">
        <v>0.76625273558995843</v>
      </c>
    </row>
    <row r="27958" spans="12:15" x14ac:dyDescent="0.45">
      <c r="L27958">
        <v>27956</v>
      </c>
      <c r="M27958">
        <v>-0.22132003307342529</v>
      </c>
      <c r="N27958">
        <v>0.74216938018798828</v>
      </c>
      <c r="O27958">
        <v>0.5997979459282442</v>
      </c>
    </row>
    <row r="27959" spans="12:15" x14ac:dyDescent="0.45">
      <c r="L27959">
        <v>27957</v>
      </c>
      <c r="M27959">
        <v>0.54884469509124756</v>
      </c>
      <c r="N27959">
        <v>0.91238808631896973</v>
      </c>
      <c r="O27959">
        <v>1.1336825193865971</v>
      </c>
    </row>
    <row r="27960" spans="12:15" x14ac:dyDescent="0.45">
      <c r="L27960">
        <v>27958</v>
      </c>
      <c r="M27960">
        <v>0.84604990482330322</v>
      </c>
      <c r="N27960">
        <v>0.84718847274780273</v>
      </c>
      <c r="O27960">
        <v>1.4335287498082749</v>
      </c>
    </row>
    <row r="27961" spans="12:15" x14ac:dyDescent="0.45">
      <c r="L27961">
        <v>27959</v>
      </c>
      <c r="M27961">
        <v>0.8124006986618042</v>
      </c>
      <c r="N27961">
        <v>0.8858802318572998</v>
      </c>
      <c r="O27961">
        <v>1.4447786803817309</v>
      </c>
    </row>
    <row r="27962" spans="12:15" x14ac:dyDescent="0.45">
      <c r="L27962">
        <v>27960</v>
      </c>
      <c r="M27962">
        <v>-0.86690700054168701</v>
      </c>
      <c r="N27962">
        <v>-0.13649940490722656</v>
      </c>
      <c r="O27962">
        <v>0.77015983512821162</v>
      </c>
    </row>
    <row r="27963" spans="12:15" x14ac:dyDescent="0.45">
      <c r="L27963">
        <v>27961</v>
      </c>
      <c r="M27963">
        <v>0.63114011287689209</v>
      </c>
      <c r="N27963">
        <v>-0.67336535453796387</v>
      </c>
      <c r="O27963">
        <v>0.85175874277429386</v>
      </c>
    </row>
    <row r="27964" spans="12:15" x14ac:dyDescent="0.45">
      <c r="L27964">
        <v>27962</v>
      </c>
      <c r="M27964">
        <v>0.619911789894104</v>
      </c>
      <c r="N27964">
        <v>-0.52420186996459961</v>
      </c>
      <c r="O27964">
        <v>0.65907822772409519</v>
      </c>
    </row>
    <row r="27965" spans="12:15" x14ac:dyDescent="0.45">
      <c r="L27965">
        <v>27963</v>
      </c>
      <c r="M27965">
        <v>7.598578929901123E-2</v>
      </c>
      <c r="N27965">
        <v>0.64688277244567871</v>
      </c>
      <c r="O27965">
        <v>0.42423116146240192</v>
      </c>
    </row>
    <row r="27966" spans="12:15" x14ac:dyDescent="0.45">
      <c r="L27966">
        <v>27964</v>
      </c>
      <c r="M27966">
        <v>0.19481194019317627</v>
      </c>
      <c r="N27966">
        <v>0.64416408538818359</v>
      </c>
      <c r="O27966">
        <v>0.45289906094582522</v>
      </c>
    </row>
    <row r="27967" spans="12:15" x14ac:dyDescent="0.45">
      <c r="L27967">
        <v>27965</v>
      </c>
      <c r="M27967">
        <v>-0.60831129550933838</v>
      </c>
      <c r="N27967">
        <v>0.73737168312072754</v>
      </c>
      <c r="O27967">
        <v>0.91375963131254445</v>
      </c>
    </row>
    <row r="27968" spans="12:15" x14ac:dyDescent="0.45">
      <c r="L27968">
        <v>27966</v>
      </c>
      <c r="M27968">
        <v>0.31055223941802979</v>
      </c>
      <c r="N27968">
        <v>-0.36467790603637695</v>
      </c>
      <c r="O27968">
        <v>0.22943266855863004</v>
      </c>
    </row>
    <row r="27969" spans="12:15" x14ac:dyDescent="0.45">
      <c r="L27969">
        <v>27967</v>
      </c>
      <c r="M27969">
        <v>0.90307796001434326</v>
      </c>
      <c r="N27969">
        <v>-0.75138592720031738</v>
      </c>
      <c r="O27969">
        <v>1.3801306134583475</v>
      </c>
    </row>
    <row r="27970" spans="12:15" x14ac:dyDescent="0.45">
      <c r="L27970">
        <v>27968</v>
      </c>
      <c r="M27970">
        <v>0.14059460163116455</v>
      </c>
      <c r="N27970">
        <v>0.55388641357421875</v>
      </c>
      <c r="O27970">
        <v>0.32655700114993669</v>
      </c>
    </row>
    <row r="27971" spans="12:15" x14ac:dyDescent="0.45">
      <c r="L27971">
        <v>27969</v>
      </c>
      <c r="M27971">
        <v>-0.57868921756744385</v>
      </c>
      <c r="N27971">
        <v>0.37213826179504395</v>
      </c>
      <c r="O27971">
        <v>0.47336809642065714</v>
      </c>
    </row>
    <row r="27972" spans="12:15" x14ac:dyDescent="0.45">
      <c r="L27972">
        <v>27970</v>
      </c>
      <c r="M27972">
        <v>-0.76464593410491943</v>
      </c>
      <c r="N27972">
        <v>0.3736119270324707</v>
      </c>
      <c r="O27972">
        <v>0.72426927656410056</v>
      </c>
    </row>
    <row r="27973" spans="12:15" x14ac:dyDescent="0.45">
      <c r="L27973">
        <v>27971</v>
      </c>
      <c r="M27973">
        <v>-0.84987747669219971</v>
      </c>
      <c r="N27973">
        <v>0.12173819541931152</v>
      </c>
      <c r="O27973">
        <v>0.7371119136126516</v>
      </c>
    </row>
    <row r="27974" spans="12:15" x14ac:dyDescent="0.45">
      <c r="L27974">
        <v>27972</v>
      </c>
      <c r="M27974">
        <v>-0.32155120372772217</v>
      </c>
      <c r="N27974">
        <v>0.46864414215087891</v>
      </c>
      <c r="O27974">
        <v>0.32302250859108028</v>
      </c>
    </row>
    <row r="27975" spans="12:15" x14ac:dyDescent="0.45">
      <c r="L27975">
        <v>27973</v>
      </c>
      <c r="M27975">
        <v>-0.90792334079742432</v>
      </c>
      <c r="N27975">
        <v>0.11472344398498535</v>
      </c>
      <c r="O27975">
        <v>0.8374862613645313</v>
      </c>
    </row>
    <row r="27976" spans="12:15" x14ac:dyDescent="0.45">
      <c r="L27976">
        <v>27974</v>
      </c>
      <c r="M27976">
        <v>0.74295008182525635</v>
      </c>
      <c r="N27976">
        <v>0.64476919174194336</v>
      </c>
      <c r="O27976">
        <v>0.96770213470371313</v>
      </c>
    </row>
    <row r="27977" spans="12:15" x14ac:dyDescent="0.45">
      <c r="L27977">
        <v>27975</v>
      </c>
      <c r="M27977">
        <v>0.95481479167938232</v>
      </c>
      <c r="N27977">
        <v>-0.14683079719543457</v>
      </c>
      <c r="O27977">
        <v>0.93323056941478855</v>
      </c>
    </row>
    <row r="27978" spans="12:15" x14ac:dyDescent="0.45">
      <c r="L27978">
        <v>27976</v>
      </c>
      <c r="M27978">
        <v>4.7632336616516113E-2</v>
      </c>
      <c r="N27978">
        <v>-0.32933616638183594</v>
      </c>
      <c r="O27978">
        <v>0.11073114997863347</v>
      </c>
    </row>
    <row r="27979" spans="12:15" x14ac:dyDescent="0.45">
      <c r="L27979">
        <v>27977</v>
      </c>
      <c r="M27979">
        <v>-0.44269335269927979</v>
      </c>
      <c r="N27979">
        <v>-0.49483370780944824</v>
      </c>
      <c r="O27979">
        <v>0.44083780290857533</v>
      </c>
    </row>
    <row r="27980" spans="12:15" x14ac:dyDescent="0.45">
      <c r="L27980">
        <v>27978</v>
      </c>
      <c r="M27980">
        <v>-0.78677690029144287</v>
      </c>
      <c r="N27980">
        <v>0.30914545059204102</v>
      </c>
      <c r="O27980">
        <v>0.71458880045396733</v>
      </c>
    </row>
    <row r="27981" spans="12:15" x14ac:dyDescent="0.45">
      <c r="L27981">
        <v>27979</v>
      </c>
      <c r="M27981">
        <v>-0.26389992237091064</v>
      </c>
      <c r="N27981">
        <v>-0.81392884254455566</v>
      </c>
      <c r="O27981">
        <v>0.73212332975329353</v>
      </c>
    </row>
    <row r="27982" spans="12:15" x14ac:dyDescent="0.45">
      <c r="L27982">
        <v>27980</v>
      </c>
      <c r="M27982">
        <v>1.8653035163879395E-2</v>
      </c>
      <c r="N27982">
        <v>0.84842205047607422</v>
      </c>
      <c r="O27982">
        <v>0.72016791145485082</v>
      </c>
    </row>
    <row r="27983" spans="12:15" x14ac:dyDescent="0.45">
      <c r="L27983">
        <v>27981</v>
      </c>
      <c r="M27983">
        <v>-0.24842894077301025</v>
      </c>
      <c r="N27983">
        <v>0.73975586891174316</v>
      </c>
      <c r="O27983">
        <v>0.60895568420296775</v>
      </c>
    </row>
    <row r="27984" spans="12:15" x14ac:dyDescent="0.45">
      <c r="L27984">
        <v>27982</v>
      </c>
      <c r="M27984">
        <v>-0.94269406795501709</v>
      </c>
      <c r="N27984">
        <v>-0.86665773391723633</v>
      </c>
      <c r="O27984">
        <v>1.6397677335161367</v>
      </c>
    </row>
    <row r="27985" spans="12:15" x14ac:dyDescent="0.45">
      <c r="L27985">
        <v>27983</v>
      </c>
      <c r="M27985">
        <v>-0.80582630634307861</v>
      </c>
      <c r="N27985">
        <v>1.9858121871948242E-2</v>
      </c>
      <c r="O27985">
        <v>0.64975038099881088</v>
      </c>
    </row>
    <row r="27986" spans="12:15" x14ac:dyDescent="0.45">
      <c r="L27986">
        <v>27984</v>
      </c>
      <c r="M27986">
        <v>0.89326870441436768</v>
      </c>
      <c r="N27986">
        <v>-0.90335464477539063</v>
      </c>
      <c r="O27986">
        <v>1.6139785925233963</v>
      </c>
    </row>
    <row r="27987" spans="12:15" x14ac:dyDescent="0.45">
      <c r="L27987">
        <v>27985</v>
      </c>
      <c r="M27987">
        <v>-0.60930979251861572</v>
      </c>
      <c r="N27987">
        <v>-0.32896876335144043</v>
      </c>
      <c r="O27987">
        <v>0.47947887052005456</v>
      </c>
    </row>
    <row r="27988" spans="12:15" x14ac:dyDescent="0.45">
      <c r="L27988">
        <v>27986</v>
      </c>
      <c r="M27988">
        <v>-0.28241860866546631</v>
      </c>
      <c r="N27988">
        <v>-0.20978879928588867</v>
      </c>
      <c r="O27988">
        <v>0.12377161082635263</v>
      </c>
    </row>
    <row r="27989" spans="12:15" x14ac:dyDescent="0.45">
      <c r="L27989">
        <v>27987</v>
      </c>
      <c r="M27989">
        <v>0.31048095226287842</v>
      </c>
      <c r="N27989">
        <v>0.41019415855407715</v>
      </c>
      <c r="O27989">
        <v>0.26465766942995073</v>
      </c>
    </row>
    <row r="27990" spans="12:15" x14ac:dyDescent="0.45">
      <c r="L27990">
        <v>27988</v>
      </c>
      <c r="M27990">
        <v>-0.49551284313201904</v>
      </c>
      <c r="N27990">
        <v>0.91631031036376953</v>
      </c>
      <c r="O27990">
        <v>1.0851575625877252</v>
      </c>
    </row>
    <row r="27991" spans="12:15" x14ac:dyDescent="0.45">
      <c r="L27991">
        <v>27989</v>
      </c>
      <c r="M27991">
        <v>-2.8265595436096191E-2</v>
      </c>
      <c r="N27991">
        <v>0.80778145790100098</v>
      </c>
      <c r="O27991">
        <v>0.65330982761402367</v>
      </c>
    </row>
    <row r="27992" spans="12:15" x14ac:dyDescent="0.45">
      <c r="L27992">
        <v>27990</v>
      </c>
      <c r="M27992">
        <v>0.66768229007720947</v>
      </c>
      <c r="N27992">
        <v>0.85885381698608398</v>
      </c>
      <c r="O27992">
        <v>1.1834295194343121</v>
      </c>
    </row>
    <row r="27993" spans="12:15" x14ac:dyDescent="0.45">
      <c r="L27993">
        <v>27991</v>
      </c>
      <c r="M27993">
        <v>0.34771716594696045</v>
      </c>
      <c r="N27993">
        <v>-0.43100666999816895</v>
      </c>
      <c r="O27993">
        <v>0.30667397707709632</v>
      </c>
    </row>
    <row r="27994" spans="12:15" x14ac:dyDescent="0.45">
      <c r="L27994">
        <v>27992</v>
      </c>
      <c r="M27994">
        <v>-0.78343379497528076</v>
      </c>
      <c r="N27994">
        <v>-0.78535652160644531</v>
      </c>
      <c r="O27994">
        <v>1.230553377139145</v>
      </c>
    </row>
    <row r="27995" spans="12:15" x14ac:dyDescent="0.45">
      <c r="L27995">
        <v>27993</v>
      </c>
      <c r="M27995">
        <v>-0.22697603702545166</v>
      </c>
      <c r="N27995">
        <v>0.31504559516906738</v>
      </c>
      <c r="O27995">
        <v>0.15077184841921099</v>
      </c>
    </row>
    <row r="27996" spans="12:15" x14ac:dyDescent="0.45">
      <c r="L27996">
        <v>27994</v>
      </c>
      <c r="M27996">
        <v>0.41249144077301025</v>
      </c>
      <c r="N27996">
        <v>-0.17537832260131836</v>
      </c>
      <c r="O27996">
        <v>0.20090674474944559</v>
      </c>
    </row>
    <row r="27997" spans="12:15" x14ac:dyDescent="0.45">
      <c r="L27997">
        <v>27995</v>
      </c>
      <c r="M27997">
        <v>-0.15017235279083252</v>
      </c>
      <c r="N27997">
        <v>0.86441969871520996</v>
      </c>
      <c r="O27997">
        <v>0.76977315106962874</v>
      </c>
    </row>
    <row r="27998" spans="12:15" x14ac:dyDescent="0.45">
      <c r="L27998">
        <v>27996</v>
      </c>
      <c r="M27998">
        <v>0.92501366138458252</v>
      </c>
      <c r="N27998">
        <v>0.30512142181396484</v>
      </c>
      <c r="O27998">
        <v>0.94874935579788744</v>
      </c>
    </row>
    <row r="27999" spans="12:15" x14ac:dyDescent="0.45">
      <c r="L27999">
        <v>27997</v>
      </c>
      <c r="M27999">
        <v>0.85412919521331787</v>
      </c>
      <c r="N27999">
        <v>-0.98588728904724121</v>
      </c>
      <c r="O27999">
        <v>1.7015104288206684</v>
      </c>
    </row>
    <row r="28000" spans="12:15" x14ac:dyDescent="0.45">
      <c r="L28000">
        <v>27998</v>
      </c>
      <c r="M28000">
        <v>-0.51185834407806396</v>
      </c>
      <c r="N28000">
        <v>7.9116344451904297E-2</v>
      </c>
      <c r="O28000">
        <v>0.26825836036177009</v>
      </c>
    </row>
    <row r="28001" spans="12:15" x14ac:dyDescent="0.45">
      <c r="L28001">
        <v>27999</v>
      </c>
      <c r="M28001">
        <v>-0.35799229145050049</v>
      </c>
      <c r="N28001">
        <v>0.82088732719421387</v>
      </c>
      <c r="O28001">
        <v>0.80201448468604031</v>
      </c>
    </row>
    <row r="28002" spans="12:15" x14ac:dyDescent="0.45">
      <c r="L28002">
        <v>28000</v>
      </c>
      <c r="M28002">
        <v>5.6587338447570801E-2</v>
      </c>
      <c r="N28002">
        <v>0.907470703125</v>
      </c>
      <c r="O28002">
        <v>0.82670520390276181</v>
      </c>
    </row>
    <row r="28003" spans="12:15" x14ac:dyDescent="0.45">
      <c r="L28003">
        <v>28001</v>
      </c>
      <c r="M28003">
        <v>5.5870413780212402E-2</v>
      </c>
      <c r="N28003">
        <v>-0.6174781322479248</v>
      </c>
      <c r="O28003">
        <v>0.38440074694035814</v>
      </c>
    </row>
    <row r="28004" spans="12:15" x14ac:dyDescent="0.45">
      <c r="L28004">
        <v>28002</v>
      </c>
      <c r="M28004">
        <v>-0.53798425197601318</v>
      </c>
      <c r="N28004">
        <v>-7.9810619354248047E-2</v>
      </c>
      <c r="O28004">
        <v>0.2957967903358989</v>
      </c>
    </row>
    <row r="28005" spans="12:15" x14ac:dyDescent="0.45">
      <c r="L28005">
        <v>28003</v>
      </c>
      <c r="M28005">
        <v>-0.16929733753204346</v>
      </c>
      <c r="N28005">
        <v>0.11906027793884277</v>
      </c>
      <c r="O28005">
        <v>4.2836938278313044E-2</v>
      </c>
    </row>
    <row r="28006" spans="12:15" x14ac:dyDescent="0.45">
      <c r="L28006">
        <v>28004</v>
      </c>
      <c r="M28006">
        <v>-0.43070495128631592</v>
      </c>
      <c r="N28006">
        <v>-0.85233211517333984</v>
      </c>
      <c r="O28006">
        <v>0.91197678961840745</v>
      </c>
    </row>
    <row r="28007" spans="12:15" x14ac:dyDescent="0.45">
      <c r="L28007">
        <v>28005</v>
      </c>
      <c r="M28007">
        <v>3.1793117523193359E-4</v>
      </c>
      <c r="N28007">
        <v>0.5540621280670166</v>
      </c>
      <c r="O28007">
        <v>0.30698494283838379</v>
      </c>
    </row>
    <row r="28008" spans="12:15" x14ac:dyDescent="0.45">
      <c r="L28008">
        <v>28006</v>
      </c>
      <c r="M28008">
        <v>-6.7253470420837402E-2</v>
      </c>
      <c r="N28008">
        <v>-0.44805765151977539</v>
      </c>
      <c r="O28008">
        <v>0.20527868836906257</v>
      </c>
    </row>
    <row r="28009" spans="12:15" x14ac:dyDescent="0.45">
      <c r="L28009">
        <v>28007</v>
      </c>
      <c r="M28009">
        <v>0.80360782146453857</v>
      </c>
      <c r="N28009">
        <v>0.59585261344909668</v>
      </c>
      <c r="O28009">
        <v>1.0008258676731014</v>
      </c>
    </row>
    <row r="28010" spans="12:15" x14ac:dyDescent="0.45">
      <c r="L28010">
        <v>28008</v>
      </c>
      <c r="M28010">
        <v>0.95239460468292236</v>
      </c>
      <c r="N28010">
        <v>-0.44206047058105469</v>
      </c>
      <c r="O28010">
        <v>1.102472942679483</v>
      </c>
    </row>
    <row r="28011" spans="12:15" x14ac:dyDescent="0.45">
      <c r="L28011">
        <v>28009</v>
      </c>
      <c r="M28011">
        <v>9.0792059898376465E-2</v>
      </c>
      <c r="N28011">
        <v>-0.68122744560241699</v>
      </c>
      <c r="O28011">
        <v>0.47231403078258438</v>
      </c>
    </row>
    <row r="28012" spans="12:15" x14ac:dyDescent="0.45">
      <c r="L28012">
        <v>28010</v>
      </c>
      <c r="M28012">
        <v>-0.46978318691253662</v>
      </c>
      <c r="N28012">
        <v>8.4726810455322266E-2</v>
      </c>
      <c r="O28012">
        <v>0.22787487511563179</v>
      </c>
    </row>
    <row r="28013" spans="12:15" x14ac:dyDescent="0.45">
      <c r="L28013">
        <v>28011</v>
      </c>
      <c r="M28013">
        <v>0.22966849803924561</v>
      </c>
      <c r="N28013">
        <v>0.24442839622497559</v>
      </c>
      <c r="O28013">
        <v>0.11249285987271701</v>
      </c>
    </row>
    <row r="28014" spans="12:15" x14ac:dyDescent="0.45">
      <c r="L28014">
        <v>28012</v>
      </c>
      <c r="M28014">
        <v>-0.77360618114471436</v>
      </c>
      <c r="N28014">
        <v>7.6762199401855469E-2</v>
      </c>
      <c r="O28014">
        <v>0.60435895876231827</v>
      </c>
    </row>
    <row r="28015" spans="12:15" x14ac:dyDescent="0.45">
      <c r="L28015">
        <v>28013</v>
      </c>
      <c r="M28015">
        <v>-0.488136887550354</v>
      </c>
      <c r="N28015">
        <v>-0.87705779075622559</v>
      </c>
      <c r="O28015">
        <v>1.007507989313539</v>
      </c>
    </row>
    <row r="28016" spans="12:15" x14ac:dyDescent="0.45">
      <c r="L28016">
        <v>28014</v>
      </c>
      <c r="M28016">
        <v>0.91555941104888916</v>
      </c>
      <c r="N28016">
        <v>0.53514432907104492</v>
      </c>
      <c r="O28016">
        <v>1.1246284880970876</v>
      </c>
    </row>
    <row r="28017" spans="12:15" x14ac:dyDescent="0.45">
      <c r="L28017">
        <v>28015</v>
      </c>
      <c r="M28017">
        <v>5.9080004692077637E-2</v>
      </c>
      <c r="N28017">
        <v>0.21420168876647949</v>
      </c>
      <c r="O28017">
        <v>4.937281042482744E-2</v>
      </c>
    </row>
    <row r="28018" spans="12:15" x14ac:dyDescent="0.45">
      <c r="L28018">
        <v>28016</v>
      </c>
      <c r="M28018">
        <v>-5.6949496269226074E-2</v>
      </c>
      <c r="N28018">
        <v>-0.95113754272460938</v>
      </c>
      <c r="O28018">
        <v>0.90790587030552605</v>
      </c>
    </row>
    <row r="28019" spans="12:15" x14ac:dyDescent="0.45">
      <c r="L28019">
        <v>28017</v>
      </c>
      <c r="M28019">
        <v>0.22935140132904053</v>
      </c>
      <c r="N28019">
        <v>-0.93088984489440918</v>
      </c>
      <c r="O28019">
        <v>0.91915796861913157</v>
      </c>
    </row>
    <row r="28020" spans="12:15" x14ac:dyDescent="0.45">
      <c r="L28020">
        <v>28018</v>
      </c>
      <c r="M28020">
        <v>-0.21884286403656006</v>
      </c>
      <c r="N28020">
        <v>0.82604646682739258</v>
      </c>
      <c r="O28020">
        <v>0.73024496449774368</v>
      </c>
    </row>
    <row r="28021" spans="12:15" x14ac:dyDescent="0.45">
      <c r="L28021">
        <v>28019</v>
      </c>
      <c r="M28021">
        <v>-0.47671234607696533</v>
      </c>
      <c r="N28021">
        <v>-0.1891634464263916</v>
      </c>
      <c r="O28021">
        <v>0.26303747036611452</v>
      </c>
    </row>
    <row r="28022" spans="12:15" x14ac:dyDescent="0.45">
      <c r="L28022">
        <v>28020</v>
      </c>
      <c r="M28022">
        <v>0.18537247180938721</v>
      </c>
      <c r="N28022">
        <v>0.22521686553955078</v>
      </c>
      <c r="O28022">
        <v>8.5085589828182179E-2</v>
      </c>
    </row>
    <row r="28023" spans="12:15" x14ac:dyDescent="0.45">
      <c r="L28023">
        <v>28021</v>
      </c>
      <c r="M28023">
        <v>-9.6727609634399414E-3</v>
      </c>
      <c r="N28023">
        <v>0.91606545448303223</v>
      </c>
      <c r="O28023">
        <v>0.83926947920185979</v>
      </c>
    </row>
    <row r="28024" spans="12:15" x14ac:dyDescent="0.45">
      <c r="L28024">
        <v>28022</v>
      </c>
      <c r="M28024">
        <v>-0.14935719966888428</v>
      </c>
      <c r="N28024">
        <v>0.78653478622436523</v>
      </c>
      <c r="O28024">
        <v>0.64094454303393844</v>
      </c>
    </row>
    <row r="28025" spans="12:15" x14ac:dyDescent="0.45">
      <c r="L28025">
        <v>28023</v>
      </c>
      <c r="M28025">
        <v>0.1349867582321167</v>
      </c>
      <c r="N28025">
        <v>-0.5037529468536377</v>
      </c>
      <c r="O28025">
        <v>0.27198845636174029</v>
      </c>
    </row>
    <row r="28026" spans="12:15" x14ac:dyDescent="0.45">
      <c r="L28026">
        <v>28024</v>
      </c>
      <c r="M28026">
        <v>-0.43238246440887451</v>
      </c>
      <c r="N28026">
        <v>-0.23694801330566406</v>
      </c>
      <c r="O28026">
        <v>0.2430989565377932</v>
      </c>
    </row>
    <row r="28027" spans="12:15" x14ac:dyDescent="0.45">
      <c r="L28027">
        <v>28025</v>
      </c>
      <c r="M28027">
        <v>-0.67688906192779541</v>
      </c>
      <c r="N28027">
        <v>7.8847169876098633E-2</v>
      </c>
      <c r="O28027">
        <v>0.46439567835496059</v>
      </c>
    </row>
    <row r="28028" spans="12:15" x14ac:dyDescent="0.45">
      <c r="L28028">
        <v>28026</v>
      </c>
      <c r="M28028">
        <v>-0.1211007833480835</v>
      </c>
      <c r="N28028">
        <v>-0.84803915023803711</v>
      </c>
      <c r="O28028">
        <v>0.7338358000639712</v>
      </c>
    </row>
    <row r="28029" spans="12:15" x14ac:dyDescent="0.45">
      <c r="L28029">
        <v>28027</v>
      </c>
      <c r="M28029">
        <v>0.68812263011932373</v>
      </c>
      <c r="N28029">
        <v>-0.11140275001525879</v>
      </c>
      <c r="O28029">
        <v>0.48592332679329825</v>
      </c>
    </row>
    <row r="28030" spans="12:15" x14ac:dyDescent="0.45">
      <c r="L28030">
        <v>28028</v>
      </c>
      <c r="M28030">
        <v>-0.76470649242401123</v>
      </c>
      <c r="N28030">
        <v>-0.77415561676025391</v>
      </c>
      <c r="O28030">
        <v>1.1840929385168835</v>
      </c>
    </row>
    <row r="28031" spans="12:15" x14ac:dyDescent="0.45">
      <c r="L28031">
        <v>28029</v>
      </c>
      <c r="M28031">
        <v>0.53727281093597412</v>
      </c>
      <c r="N28031">
        <v>0.62874436378479004</v>
      </c>
      <c r="O28031">
        <v>0.68398154836218328</v>
      </c>
    </row>
    <row r="28032" spans="12:15" x14ac:dyDescent="0.45">
      <c r="L28032">
        <v>28030</v>
      </c>
      <c r="M28032">
        <v>0.65205919742584229</v>
      </c>
      <c r="N28032">
        <v>0.56392621994018555</v>
      </c>
      <c r="O28032">
        <v>0.74319397848366009</v>
      </c>
    </row>
    <row r="28033" spans="12:15" x14ac:dyDescent="0.45">
      <c r="L28033">
        <v>28031</v>
      </c>
      <c r="M28033">
        <v>0.25789058208465576</v>
      </c>
      <c r="N28033">
        <v>0.76230120658874512</v>
      </c>
      <c r="O28033">
        <v>0.64761068189461912</v>
      </c>
    </row>
    <row r="28034" spans="12:15" x14ac:dyDescent="0.45">
      <c r="L28034">
        <v>28032</v>
      </c>
      <c r="M28034">
        <v>0.86515820026397705</v>
      </c>
      <c r="N28034">
        <v>0.58332061767578125</v>
      </c>
      <c r="O28034">
        <v>1.0887616544896586</v>
      </c>
    </row>
    <row r="28035" spans="12:15" x14ac:dyDescent="0.45">
      <c r="L28035">
        <v>28033</v>
      </c>
      <c r="M28035">
        <v>0.72363317012786865</v>
      </c>
      <c r="N28035">
        <v>0.29329609870910645</v>
      </c>
      <c r="O28035">
        <v>0.60966756642729103</v>
      </c>
    </row>
    <row r="28036" spans="12:15" x14ac:dyDescent="0.45">
      <c r="L28036">
        <v>28034</v>
      </c>
      <c r="M28036">
        <v>-1.2494444847106934E-2</v>
      </c>
      <c r="N28036">
        <v>0.5702824592590332</v>
      </c>
      <c r="O28036">
        <v>0.32537819449056798</v>
      </c>
    </row>
    <row r="28037" spans="12:15" x14ac:dyDescent="0.45">
      <c r="L28037">
        <v>28035</v>
      </c>
      <c r="M28037">
        <v>-0.79926407337188721</v>
      </c>
      <c r="N28037">
        <v>4.8022985458374023E-2</v>
      </c>
      <c r="O28037">
        <v>0.64112926611535637</v>
      </c>
    </row>
    <row r="28038" spans="12:15" x14ac:dyDescent="0.45">
      <c r="L28038">
        <v>28036</v>
      </c>
      <c r="M28038">
        <v>-0.33478057384490967</v>
      </c>
      <c r="N28038">
        <v>-0.78854274749755859</v>
      </c>
      <c r="O28038">
        <v>0.73387769725492635</v>
      </c>
    </row>
    <row r="28039" spans="12:15" x14ac:dyDescent="0.45">
      <c r="L28039">
        <v>28037</v>
      </c>
      <c r="M28039">
        <v>0.75426232814788818</v>
      </c>
      <c r="N28039">
        <v>-0.54370856285095215</v>
      </c>
      <c r="O28039">
        <v>0.86453066098051989</v>
      </c>
    </row>
    <row r="28040" spans="12:15" x14ac:dyDescent="0.45">
      <c r="L28040">
        <v>28038</v>
      </c>
      <c r="M28040">
        <v>-0.26612889766693115</v>
      </c>
      <c r="N28040">
        <v>0.62513113021850586</v>
      </c>
      <c r="O28040">
        <v>0.46161352014168244</v>
      </c>
    </row>
    <row r="28041" spans="12:15" x14ac:dyDescent="0.45">
      <c r="L28041">
        <v>28039</v>
      </c>
      <c r="M28041">
        <v>0.15435397624969482</v>
      </c>
      <c r="N28041">
        <v>0.83267664909362793</v>
      </c>
      <c r="O28041">
        <v>0.71717555192988436</v>
      </c>
    </row>
    <row r="28042" spans="12:15" x14ac:dyDescent="0.45">
      <c r="L28042">
        <v>28040</v>
      </c>
      <c r="M28042">
        <v>-0.62526500225067139</v>
      </c>
      <c r="N28042">
        <v>0.89248085021972656</v>
      </c>
      <c r="O28042">
        <v>1.1874783910484585</v>
      </c>
    </row>
    <row r="28043" spans="12:15" x14ac:dyDescent="0.45">
      <c r="L28043">
        <v>28041</v>
      </c>
      <c r="M28043">
        <v>0.28248059749603271</v>
      </c>
      <c r="N28043">
        <v>0.15776944160461426</v>
      </c>
      <c r="O28043">
        <v>0.1046864846659475</v>
      </c>
    </row>
    <row r="28044" spans="12:15" x14ac:dyDescent="0.45">
      <c r="L28044">
        <v>28042</v>
      </c>
      <c r="M28044">
        <v>0.77103865146636963</v>
      </c>
      <c r="N28044">
        <v>-0.91117620468139648</v>
      </c>
      <c r="O28044">
        <v>1.4247426780326717</v>
      </c>
    </row>
    <row r="28045" spans="12:15" x14ac:dyDescent="0.45">
      <c r="L28045">
        <v>28043</v>
      </c>
      <c r="M28045">
        <v>-0.96230995655059814</v>
      </c>
      <c r="N28045">
        <v>0.35942625999450684</v>
      </c>
      <c r="O28045">
        <v>1.0552276888500529</v>
      </c>
    </row>
    <row r="28046" spans="12:15" x14ac:dyDescent="0.45">
      <c r="L28046">
        <v>28044</v>
      </c>
      <c r="M28046">
        <v>-0.73578727245330811</v>
      </c>
      <c r="N28046">
        <v>0.81486797332763672</v>
      </c>
      <c r="O28046">
        <v>1.2053927242593692</v>
      </c>
    </row>
    <row r="28047" spans="12:15" x14ac:dyDescent="0.45">
      <c r="L28047">
        <v>28045</v>
      </c>
      <c r="M28047">
        <v>0.74285829067230225</v>
      </c>
      <c r="N28047">
        <v>-0.90598082542419434</v>
      </c>
      <c r="O28047">
        <v>1.3726396960568783</v>
      </c>
    </row>
    <row r="28048" spans="12:15" x14ac:dyDescent="0.45">
      <c r="L28048">
        <v>28046</v>
      </c>
      <c r="M28048">
        <v>1.014101505279541E-2</v>
      </c>
      <c r="N28048">
        <v>0.22796201705932617</v>
      </c>
      <c r="O28048">
        <v>5.2069521408057463E-2</v>
      </c>
    </row>
    <row r="28049" spans="12:15" x14ac:dyDescent="0.45">
      <c r="L28049">
        <v>28047</v>
      </c>
      <c r="M28049">
        <v>5.0939440727233887E-2</v>
      </c>
      <c r="N28049">
        <v>-0.97231411933898926</v>
      </c>
      <c r="O28049">
        <v>0.94798957328755717</v>
      </c>
    </row>
    <row r="28050" spans="12:15" x14ac:dyDescent="0.45">
      <c r="L28050">
        <v>28048</v>
      </c>
      <c r="M28050">
        <v>-0.86458957195281982</v>
      </c>
      <c r="N28050">
        <v>0.57334518432617188</v>
      </c>
      <c r="O28050">
        <v>1.0762398283195727</v>
      </c>
    </row>
    <row r="28051" spans="12:15" x14ac:dyDescent="0.45">
      <c r="L28051">
        <v>28049</v>
      </c>
      <c r="M28051">
        <v>0.35121572017669678</v>
      </c>
      <c r="N28051">
        <v>0.61757969856262207</v>
      </c>
      <c r="O28051">
        <v>0.50475716617593491</v>
      </c>
    </row>
    <row r="28052" spans="12:15" x14ac:dyDescent="0.45">
      <c r="L28052">
        <v>28050</v>
      </c>
      <c r="M28052">
        <v>-0.60643899440765381</v>
      </c>
      <c r="N28052">
        <v>-0.78460264205932617</v>
      </c>
      <c r="O28052">
        <v>0.98336955986464147</v>
      </c>
    </row>
    <row r="28053" spans="12:15" x14ac:dyDescent="0.45">
      <c r="L28053">
        <v>28051</v>
      </c>
      <c r="M28053">
        <v>0.67554748058319092</v>
      </c>
      <c r="N28053">
        <v>-0.60688042640686035</v>
      </c>
      <c r="O28053">
        <v>0.82466825047806913</v>
      </c>
    </row>
    <row r="28054" spans="12:15" x14ac:dyDescent="0.45">
      <c r="L28054">
        <v>28052</v>
      </c>
      <c r="M28054">
        <v>0.32133591175079346</v>
      </c>
      <c r="N28054">
        <v>-0.83111095428466797</v>
      </c>
      <c r="O28054">
        <v>0.79400218651268484</v>
      </c>
    </row>
    <row r="28055" spans="12:15" x14ac:dyDescent="0.45">
      <c r="L28055">
        <v>28053</v>
      </c>
      <c r="M28055">
        <v>-0.89537680149078369</v>
      </c>
      <c r="N28055">
        <v>-0.26275992393493652</v>
      </c>
      <c r="O28055">
        <v>0.87074239427416067</v>
      </c>
    </row>
    <row r="28056" spans="12:15" x14ac:dyDescent="0.45">
      <c r="L28056">
        <v>28054</v>
      </c>
      <c r="M28056">
        <v>0.89493143558502197</v>
      </c>
      <c r="N28056">
        <v>-0.86976861953735352</v>
      </c>
      <c r="O28056">
        <v>1.5573997259301828</v>
      </c>
    </row>
    <row r="28057" spans="12:15" x14ac:dyDescent="0.45">
      <c r="L28057">
        <v>28055</v>
      </c>
      <c r="M28057">
        <v>0.67420947551727295</v>
      </c>
      <c r="N28057">
        <v>-0.83235859870910645</v>
      </c>
      <c r="O28057">
        <v>1.1473792537222627</v>
      </c>
    </row>
    <row r="28058" spans="12:15" x14ac:dyDescent="0.45">
      <c r="L28058">
        <v>28056</v>
      </c>
      <c r="M28058">
        <v>0.68624699115753174</v>
      </c>
      <c r="N28058">
        <v>8.7261199951171875E-3</v>
      </c>
      <c r="O28058">
        <v>0.47101107804293491</v>
      </c>
    </row>
    <row r="28059" spans="12:15" x14ac:dyDescent="0.45">
      <c r="L28059">
        <v>28057</v>
      </c>
      <c r="M28059">
        <v>-0.21859896183013916</v>
      </c>
      <c r="N28059">
        <v>-0.88196063041687012</v>
      </c>
      <c r="O28059">
        <v>0.82564005971853727</v>
      </c>
    </row>
    <row r="28060" spans="12:15" x14ac:dyDescent="0.45">
      <c r="L28060">
        <v>28058</v>
      </c>
      <c r="M28060">
        <v>-0.48086488246917725</v>
      </c>
      <c r="N28060">
        <v>-4.2184352874755859E-2</v>
      </c>
      <c r="O28060">
        <v>0.23301055481955735</v>
      </c>
    </row>
    <row r="28061" spans="12:15" x14ac:dyDescent="0.45">
      <c r="L28061">
        <v>28059</v>
      </c>
      <c r="M28061">
        <v>-0.90912926197052002</v>
      </c>
      <c r="N28061">
        <v>0.21941542625427246</v>
      </c>
      <c r="O28061">
        <v>0.87465914424940627</v>
      </c>
    </row>
    <row r="28062" spans="12:15" x14ac:dyDescent="0.45">
      <c r="L28062">
        <v>28060</v>
      </c>
      <c r="M28062">
        <v>-0.37434852123260498</v>
      </c>
      <c r="N28062">
        <v>-9.3667030334472656E-2</v>
      </c>
      <c r="O28062">
        <v>0.14891032792071712</v>
      </c>
    </row>
    <row r="28063" spans="12:15" x14ac:dyDescent="0.45">
      <c r="L28063">
        <v>28061</v>
      </c>
      <c r="M28063">
        <v>0.94111955165863037</v>
      </c>
      <c r="N28063">
        <v>8.1266641616821289E-2</v>
      </c>
      <c r="O28063">
        <v>0.89231027755381764</v>
      </c>
    </row>
    <row r="28064" spans="12:15" x14ac:dyDescent="0.45">
      <c r="L28064">
        <v>28062</v>
      </c>
      <c r="M28064">
        <v>0.30230486392974854</v>
      </c>
      <c r="N28064">
        <v>-0.4102482795715332</v>
      </c>
      <c r="O28064">
        <v>0.2596918816469867</v>
      </c>
    </row>
    <row r="28065" spans="12:15" x14ac:dyDescent="0.45">
      <c r="L28065">
        <v>28063</v>
      </c>
      <c r="M28065">
        <v>-0.74927341938018799</v>
      </c>
      <c r="N28065">
        <v>-0.42714428901672363</v>
      </c>
      <c r="O28065">
        <v>0.74386290062928173</v>
      </c>
    </row>
    <row r="28066" spans="12:15" x14ac:dyDescent="0.45">
      <c r="L28066">
        <v>28064</v>
      </c>
      <c r="M28066">
        <v>-0.9336928129196167</v>
      </c>
      <c r="N28066">
        <v>8.14361572265625E-2</v>
      </c>
      <c r="O28066">
        <v>0.87841411660157642</v>
      </c>
    </row>
    <row r="28067" spans="12:15" x14ac:dyDescent="0.45">
      <c r="L28067">
        <v>28065</v>
      </c>
      <c r="M28067">
        <v>-7.5400948524475098E-2</v>
      </c>
      <c r="N28067">
        <v>-0.3955390453338623</v>
      </c>
      <c r="O28067">
        <v>0.1621364394220135</v>
      </c>
    </row>
    <row r="28068" spans="12:15" x14ac:dyDescent="0.45">
      <c r="L28068">
        <v>28066</v>
      </c>
      <c r="M28068">
        <v>-0.68817651271820068</v>
      </c>
      <c r="N28068">
        <v>0.82389116287231445</v>
      </c>
      <c r="O28068">
        <v>1.152383560916078</v>
      </c>
    </row>
    <row r="28069" spans="12:15" x14ac:dyDescent="0.45">
      <c r="L28069">
        <v>28067</v>
      </c>
      <c r="M28069">
        <v>-0.23977768421173096</v>
      </c>
      <c r="N28069">
        <v>0.40862631797790527</v>
      </c>
      <c r="O28069">
        <v>0.22446880559012053</v>
      </c>
    </row>
    <row r="28070" spans="12:15" x14ac:dyDescent="0.45">
      <c r="L28070">
        <v>28068</v>
      </c>
      <c r="M28070">
        <v>0.46622192859649658</v>
      </c>
      <c r="N28070">
        <v>-0.83998775482177734</v>
      </c>
      <c r="O28070">
        <v>0.92294231495476697</v>
      </c>
    </row>
    <row r="28071" spans="12:15" x14ac:dyDescent="0.45">
      <c r="L28071">
        <v>28069</v>
      </c>
      <c r="M28071">
        <v>-0.14609014987945557</v>
      </c>
      <c r="N28071">
        <v>-0.6785886287689209</v>
      </c>
      <c r="O28071">
        <v>0.48182485898628641</v>
      </c>
    </row>
    <row r="28072" spans="12:15" x14ac:dyDescent="0.45">
      <c r="L28072">
        <v>28070</v>
      </c>
      <c r="M28072">
        <v>0.6463238000869751</v>
      </c>
      <c r="N28072">
        <v>0.36433553695678711</v>
      </c>
      <c r="O28072">
        <v>0.55047483804845831</v>
      </c>
    </row>
    <row r="28073" spans="12:15" x14ac:dyDescent="0.45">
      <c r="L28073">
        <v>28071</v>
      </c>
      <c r="M28073">
        <v>-0.49294674396514893</v>
      </c>
      <c r="N28073">
        <v>-0.93635869026184082</v>
      </c>
      <c r="O28073">
        <v>1.1197640892147125</v>
      </c>
    </row>
    <row r="28074" spans="12:15" x14ac:dyDescent="0.45">
      <c r="L28074">
        <v>28072</v>
      </c>
      <c r="M28074">
        <v>-0.18534648418426514</v>
      </c>
      <c r="N28074">
        <v>0.17428779602050781</v>
      </c>
      <c r="O28074">
        <v>6.4729555041154213E-2</v>
      </c>
    </row>
    <row r="28075" spans="12:15" x14ac:dyDescent="0.45">
      <c r="L28075">
        <v>28073</v>
      </c>
      <c r="M28075">
        <v>0.63237226009368896</v>
      </c>
      <c r="N28075">
        <v>0.52215695381164551</v>
      </c>
      <c r="O28075">
        <v>0.67254255974985755</v>
      </c>
    </row>
    <row r="28076" spans="12:15" x14ac:dyDescent="0.45">
      <c r="L28076">
        <v>28074</v>
      </c>
      <c r="M28076">
        <v>-0.56431138515472412</v>
      </c>
      <c r="N28076">
        <v>-0.17856359481811523</v>
      </c>
      <c r="O28076">
        <v>0.35033229680961125</v>
      </c>
    </row>
    <row r="28077" spans="12:15" x14ac:dyDescent="0.45">
      <c r="L28077">
        <v>28075</v>
      </c>
      <c r="M28077">
        <v>0.66016471385955811</v>
      </c>
      <c r="N28077">
        <v>3.1064748764038086E-2</v>
      </c>
      <c r="O28077">
        <v>0.43678246804104487</v>
      </c>
    </row>
    <row r="28078" spans="12:15" x14ac:dyDescent="0.45">
      <c r="L28078">
        <v>28076</v>
      </c>
      <c r="M28078">
        <v>0.63210976123809814</v>
      </c>
      <c r="N28078">
        <v>-0.43726062774658203</v>
      </c>
      <c r="O28078">
        <v>0.59075960682982021</v>
      </c>
    </row>
    <row r="28079" spans="12:15" x14ac:dyDescent="0.45">
      <c r="L28079">
        <v>28077</v>
      </c>
      <c r="M28079">
        <v>-5.5443406105041504E-2</v>
      </c>
      <c r="N28079">
        <v>-0.84701323509216309</v>
      </c>
      <c r="O28079">
        <v>0.72050539170182026</v>
      </c>
    </row>
    <row r="28080" spans="12:15" x14ac:dyDescent="0.45">
      <c r="L28080">
        <v>28078</v>
      </c>
      <c r="M28080">
        <v>0.84105074405670166</v>
      </c>
      <c r="N28080">
        <v>0.71179533004760742</v>
      </c>
      <c r="O28080">
        <v>1.2140189459559139</v>
      </c>
    </row>
    <row r="28081" spans="12:15" x14ac:dyDescent="0.45">
      <c r="L28081">
        <v>28079</v>
      </c>
      <c r="M28081">
        <v>-0.33024799823760986</v>
      </c>
      <c r="N28081">
        <v>0.96031069755554199</v>
      </c>
      <c r="O28081">
        <v>1.03126037617956</v>
      </c>
    </row>
    <row r="28082" spans="12:15" x14ac:dyDescent="0.45">
      <c r="L28082">
        <v>28080</v>
      </c>
      <c r="M28082">
        <v>0.97034847736358643</v>
      </c>
      <c r="N28082">
        <v>0.17009353637695313</v>
      </c>
      <c r="O28082">
        <v>0.97050797863904759</v>
      </c>
    </row>
    <row r="28083" spans="12:15" x14ac:dyDescent="0.45">
      <c r="L28083">
        <v>28081</v>
      </c>
      <c r="M28083">
        <v>0.25628316402435303</v>
      </c>
      <c r="N28083">
        <v>0.81643986701965332</v>
      </c>
      <c r="O28083">
        <v>0.73225511662140208</v>
      </c>
    </row>
    <row r="28084" spans="12:15" x14ac:dyDescent="0.45">
      <c r="L28084">
        <v>28082</v>
      </c>
      <c r="M28084">
        <v>-0.94520699977874756</v>
      </c>
      <c r="N28084">
        <v>-0.54173612594604492</v>
      </c>
      <c r="O28084">
        <v>1.1868943025857712</v>
      </c>
    </row>
    <row r="28085" spans="12:15" x14ac:dyDescent="0.45">
      <c r="L28085">
        <v>28083</v>
      </c>
      <c r="M28085">
        <v>0.26726043224334717</v>
      </c>
      <c r="N28085">
        <v>-0.3429567813873291</v>
      </c>
      <c r="O28085">
        <v>0.18904749254245684</v>
      </c>
    </row>
    <row r="28086" spans="12:15" x14ac:dyDescent="0.45">
      <c r="L28086">
        <v>28084</v>
      </c>
      <c r="M28086">
        <v>0.41237747669219971</v>
      </c>
      <c r="N28086">
        <v>0.24732685089111328</v>
      </c>
      <c r="O28086">
        <v>0.23122575445474078</v>
      </c>
    </row>
    <row r="28087" spans="12:15" x14ac:dyDescent="0.45">
      <c r="L28087">
        <v>28085</v>
      </c>
      <c r="M28087">
        <v>-0.18537771701812744</v>
      </c>
      <c r="N28087">
        <v>-0.22869467735290527</v>
      </c>
      <c r="O28087">
        <v>8.6666153416402089E-2</v>
      </c>
    </row>
    <row r="28088" spans="12:15" x14ac:dyDescent="0.45">
      <c r="L28088">
        <v>28086</v>
      </c>
      <c r="M28088">
        <v>0.30054819583892822</v>
      </c>
      <c r="N28088">
        <v>0.38994359970092773</v>
      </c>
      <c r="O28088">
        <v>0.2423852289697522</v>
      </c>
    </row>
    <row r="28089" spans="12:15" x14ac:dyDescent="0.45">
      <c r="L28089">
        <v>28087</v>
      </c>
      <c r="M28089">
        <v>0.4653853178024292</v>
      </c>
      <c r="N28089">
        <v>-0.9168236255645752</v>
      </c>
      <c r="O28089">
        <v>1.0571490544194397</v>
      </c>
    </row>
    <row r="28090" spans="12:15" x14ac:dyDescent="0.45">
      <c r="L28090">
        <v>28088</v>
      </c>
      <c r="M28090">
        <v>-0.92754542827606201</v>
      </c>
      <c r="N28090">
        <v>0.45166587829589844</v>
      </c>
      <c r="O28090">
        <v>1.0643425871326282</v>
      </c>
    </row>
    <row r="28091" spans="12:15" x14ac:dyDescent="0.45">
      <c r="L28091">
        <v>28089</v>
      </c>
      <c r="M28091">
        <v>-0.35210573673248291</v>
      </c>
      <c r="N28091">
        <v>-6.7377805709838867E-2</v>
      </c>
      <c r="O28091">
        <v>0.12851821854219744</v>
      </c>
    </row>
    <row r="28092" spans="12:15" x14ac:dyDescent="0.45">
      <c r="L28092">
        <v>28090</v>
      </c>
      <c r="M28092">
        <v>-0.166800856590271</v>
      </c>
      <c r="N28092">
        <v>0.74218606948852539</v>
      </c>
      <c r="O28092">
        <v>0.57866268750207372</v>
      </c>
    </row>
    <row r="28093" spans="12:15" x14ac:dyDescent="0.45">
      <c r="L28093">
        <v>28091</v>
      </c>
      <c r="M28093">
        <v>-0.44192802906036377</v>
      </c>
      <c r="N28093">
        <v>0.35687422752380371</v>
      </c>
      <c r="O28093">
        <v>0.32265959713988973</v>
      </c>
    </row>
    <row r="28094" spans="12:15" x14ac:dyDescent="0.45">
      <c r="L28094">
        <v>28092</v>
      </c>
      <c r="M28094">
        <v>0.59608757495880127</v>
      </c>
      <c r="N28094">
        <v>0.84658718109130859</v>
      </c>
      <c r="O28094">
        <v>1.0720302522083931</v>
      </c>
    </row>
    <row r="28095" spans="12:15" x14ac:dyDescent="0.45">
      <c r="L28095">
        <v>28093</v>
      </c>
      <c r="M28095">
        <v>0.56566941738128662</v>
      </c>
      <c r="N28095">
        <v>-0.12832045555114746</v>
      </c>
      <c r="O28095">
        <v>0.33644802907333854</v>
      </c>
    </row>
    <row r="28096" spans="12:15" x14ac:dyDescent="0.45">
      <c r="L28096">
        <v>28094</v>
      </c>
      <c r="M28096">
        <v>0.93887865543365479</v>
      </c>
      <c r="N28096">
        <v>-0.34340715408325195</v>
      </c>
      <c r="O28096">
        <v>0.99942160310446626</v>
      </c>
    </row>
    <row r="28097" spans="12:15" x14ac:dyDescent="0.45">
      <c r="L28097">
        <v>28095</v>
      </c>
      <c r="M28097">
        <v>-0.87948429584503174</v>
      </c>
      <c r="N28097">
        <v>-0.24744915962219238</v>
      </c>
      <c r="O28097">
        <v>0.83472371323576078</v>
      </c>
    </row>
    <row r="28098" spans="12:15" x14ac:dyDescent="0.45">
      <c r="L28098">
        <v>28096</v>
      </c>
      <c r="M28098">
        <v>-0.83996570110321045</v>
      </c>
      <c r="N28098">
        <v>-9.818267822265625E-2</v>
      </c>
      <c r="O28098">
        <v>0.71518221733278076</v>
      </c>
    </row>
    <row r="28099" spans="12:15" x14ac:dyDescent="0.45">
      <c r="L28099">
        <v>28097</v>
      </c>
      <c r="M28099">
        <v>0.15876805782318115</v>
      </c>
      <c r="N28099">
        <v>-0.18398356437683105</v>
      </c>
      <c r="O28099">
        <v>5.9057248145748462E-2</v>
      </c>
    </row>
    <row r="28100" spans="12:15" x14ac:dyDescent="0.45">
      <c r="L28100">
        <v>28098</v>
      </c>
      <c r="M28100">
        <v>-6.5030455589294434E-2</v>
      </c>
      <c r="N28100">
        <v>-0.8189845085144043</v>
      </c>
      <c r="O28100">
        <v>0.674964585340731</v>
      </c>
    </row>
    <row r="28101" spans="12:15" x14ac:dyDescent="0.45">
      <c r="L28101">
        <v>28099</v>
      </c>
      <c r="M28101">
        <v>9.161829948425293E-3</v>
      </c>
      <c r="N28101">
        <v>-0.29912972450256348</v>
      </c>
      <c r="O28101">
        <v>8.9562531208983082E-2</v>
      </c>
    </row>
    <row r="28102" spans="12:15" x14ac:dyDescent="0.45">
      <c r="L28102">
        <v>28100</v>
      </c>
      <c r="M28102">
        <v>0.47230255603790283</v>
      </c>
      <c r="N28102">
        <v>-0.50666713714599609</v>
      </c>
      <c r="O28102">
        <v>0.47978129230365602</v>
      </c>
    </row>
    <row r="28103" spans="12:15" x14ac:dyDescent="0.45">
      <c r="L28103">
        <v>28101</v>
      </c>
      <c r="M28103">
        <v>-0.20073950290679932</v>
      </c>
      <c r="N28103">
        <v>0.64942193031311035</v>
      </c>
      <c r="O28103">
        <v>0.46204519159887469</v>
      </c>
    </row>
    <row r="28104" spans="12:15" x14ac:dyDescent="0.45">
      <c r="L28104">
        <v>28102</v>
      </c>
      <c r="M28104">
        <v>-0.82989537715911865</v>
      </c>
      <c r="N28104">
        <v>-0.73044443130493164</v>
      </c>
      <c r="O28104">
        <v>1.2222754042544617</v>
      </c>
    </row>
    <row r="28105" spans="12:15" x14ac:dyDescent="0.45">
      <c r="L28105">
        <v>28103</v>
      </c>
      <c r="M28105">
        <v>-0.63829433917999268</v>
      </c>
      <c r="N28105">
        <v>-0.21125340461730957</v>
      </c>
      <c r="O28105">
        <v>0.45204766439162886</v>
      </c>
    </row>
    <row r="28106" spans="12:15" x14ac:dyDescent="0.45">
      <c r="L28106">
        <v>28104</v>
      </c>
      <c r="M28106">
        <v>0.77215015888214111</v>
      </c>
      <c r="N28106">
        <v>-9.6639633178710938E-2</v>
      </c>
      <c r="O28106">
        <v>0.60555508656263135</v>
      </c>
    </row>
    <row r="28107" spans="12:15" x14ac:dyDescent="0.45">
      <c r="L28107">
        <v>28105</v>
      </c>
      <c r="M28107">
        <v>-0.35953295230865479</v>
      </c>
      <c r="N28107">
        <v>0.91193509101867676</v>
      </c>
      <c r="O28107">
        <v>0.96088955402702037</v>
      </c>
    </row>
    <row r="28108" spans="12:15" x14ac:dyDescent="0.45">
      <c r="L28108">
        <v>28106</v>
      </c>
      <c r="M28108">
        <v>2.4166703224182129E-2</v>
      </c>
      <c r="N28108">
        <v>0.78256464004516602</v>
      </c>
      <c r="O28108">
        <v>0.61299144539374595</v>
      </c>
    </row>
    <row r="28109" spans="12:15" x14ac:dyDescent="0.45">
      <c r="L28109">
        <v>28107</v>
      </c>
      <c r="M28109">
        <v>-0.40290749073028564</v>
      </c>
      <c r="N28109">
        <v>-0.24065613746643066</v>
      </c>
      <c r="O28109">
        <v>0.22024982258683723</v>
      </c>
    </row>
    <row r="28110" spans="12:15" x14ac:dyDescent="0.45">
      <c r="L28110">
        <v>28108</v>
      </c>
      <c r="M28110">
        <v>-0.16991508007049561</v>
      </c>
      <c r="N28110">
        <v>0.82037639617919922</v>
      </c>
      <c r="O28110">
        <v>0.70188856584333315</v>
      </c>
    </row>
    <row r="28111" spans="12:15" x14ac:dyDescent="0.45">
      <c r="L28111">
        <v>28109</v>
      </c>
      <c r="M28111">
        <v>-0.38304197788238525</v>
      </c>
      <c r="N28111">
        <v>-0.20015501976013184</v>
      </c>
      <c r="O28111">
        <v>0.18678318875522831</v>
      </c>
    </row>
    <row r="28112" spans="12:15" x14ac:dyDescent="0.45">
      <c r="L28112">
        <v>28110</v>
      </c>
      <c r="M28112">
        <v>-9.171140193939209E-2</v>
      </c>
      <c r="N28112">
        <v>0.48664426803588867</v>
      </c>
      <c r="O28112">
        <v>0.24523362485787492</v>
      </c>
    </row>
    <row r="28113" spans="12:15" x14ac:dyDescent="0.45">
      <c r="L28113">
        <v>28111</v>
      </c>
      <c r="M28113">
        <v>-0.58448231220245361</v>
      </c>
      <c r="N28113">
        <v>0.51207613945007324</v>
      </c>
      <c r="O28113">
        <v>0.60384154587161754</v>
      </c>
    </row>
    <row r="28114" spans="12:15" x14ac:dyDescent="0.45">
      <c r="L28114">
        <v>28112</v>
      </c>
      <c r="M28114">
        <v>-5.2135348320007324E-2</v>
      </c>
      <c r="N28114">
        <v>0.33910751342773438</v>
      </c>
      <c r="O28114">
        <v>0.11771200020758928</v>
      </c>
    </row>
    <row r="28115" spans="12:15" x14ac:dyDescent="0.45">
      <c r="L28115">
        <v>28113</v>
      </c>
      <c r="M28115">
        <v>0.44455373287200928</v>
      </c>
      <c r="N28115">
        <v>0.16569066047668457</v>
      </c>
      <c r="O28115">
        <v>0.22508141637963763</v>
      </c>
    </row>
    <row r="28116" spans="12:15" x14ac:dyDescent="0.45">
      <c r="L28116">
        <v>28114</v>
      </c>
      <c r="M28116">
        <v>-0.73514688014984131</v>
      </c>
      <c r="N28116">
        <v>5.4646015167236328E-2</v>
      </c>
      <c r="O28116">
        <v>0.54342712236770252</v>
      </c>
    </row>
    <row r="28117" spans="12:15" x14ac:dyDescent="0.45">
      <c r="L28117">
        <v>28115</v>
      </c>
      <c r="M28117">
        <v>0.79842650890350342</v>
      </c>
      <c r="N28117">
        <v>-0.89739251136779785</v>
      </c>
      <c r="O28117">
        <v>1.442798209578839</v>
      </c>
    </row>
    <row r="28118" spans="12:15" x14ac:dyDescent="0.45">
      <c r="L28118">
        <v>28116</v>
      </c>
      <c r="M28118">
        <v>0.95849716663360596</v>
      </c>
      <c r="N28118">
        <v>-3.9469718933105469E-2</v>
      </c>
      <c r="O28118">
        <v>0.92027467715730893</v>
      </c>
    </row>
    <row r="28119" spans="12:15" x14ac:dyDescent="0.45">
      <c r="L28119">
        <v>28117</v>
      </c>
      <c r="M28119">
        <v>0.62032449245452881</v>
      </c>
      <c r="N28119">
        <v>-0.48173880577087402</v>
      </c>
      <c r="O28119">
        <v>0.61687475292451688</v>
      </c>
    </row>
    <row r="28120" spans="12:15" x14ac:dyDescent="0.45">
      <c r="L28120">
        <v>28118</v>
      </c>
      <c r="M28120">
        <v>0.56749308109283447</v>
      </c>
      <c r="N28120">
        <v>-0.93432855606079102</v>
      </c>
      <c r="O28120">
        <v>1.1950182477588807</v>
      </c>
    </row>
    <row r="28121" spans="12:15" x14ac:dyDescent="0.45">
      <c r="L28121">
        <v>28119</v>
      </c>
      <c r="M28121">
        <v>8.5142850875854492E-3</v>
      </c>
      <c r="N28121">
        <v>-0.25714802742004395</v>
      </c>
      <c r="O28121">
        <v>6.619760105657238E-2</v>
      </c>
    </row>
    <row r="28122" spans="12:15" x14ac:dyDescent="0.45">
      <c r="L28122">
        <v>28120</v>
      </c>
      <c r="M28122">
        <v>-0.77375972270965576</v>
      </c>
      <c r="N28122">
        <v>-0.40812873840332031</v>
      </c>
      <c r="O28122">
        <v>0.76527317559840924</v>
      </c>
    </row>
    <row r="28123" spans="12:15" x14ac:dyDescent="0.45">
      <c r="L28123">
        <v>28121</v>
      </c>
      <c r="M28123">
        <v>-0.57740938663482666</v>
      </c>
      <c r="N28123">
        <v>-0.97740435600280762</v>
      </c>
      <c r="O28123">
        <v>1.2887208749072709</v>
      </c>
    </row>
    <row r="28124" spans="12:15" x14ac:dyDescent="0.45">
      <c r="L28124">
        <v>28122</v>
      </c>
      <c r="M28124">
        <v>-0.67890870571136475</v>
      </c>
      <c r="N28124">
        <v>5.0721168518066406E-3</v>
      </c>
      <c r="O28124">
        <v>0.46094275706003912</v>
      </c>
    </row>
    <row r="28125" spans="12:15" x14ac:dyDescent="0.45">
      <c r="L28125">
        <v>28123</v>
      </c>
      <c r="M28125">
        <v>0.58972632884979248</v>
      </c>
      <c r="N28125">
        <v>0.80097365379333496</v>
      </c>
      <c r="O28125">
        <v>0.98933593700969835</v>
      </c>
    </row>
    <row r="28126" spans="12:15" x14ac:dyDescent="0.45">
      <c r="L28126">
        <v>28124</v>
      </c>
      <c r="M28126">
        <v>0.64660179615020752</v>
      </c>
      <c r="N28126">
        <v>0.54660701751708984</v>
      </c>
      <c r="O28126">
        <v>0.71687311438360335</v>
      </c>
    </row>
    <row r="28127" spans="12:15" x14ac:dyDescent="0.45">
      <c r="L28127">
        <v>28125</v>
      </c>
      <c r="M28127">
        <v>-8.9077591896057129E-2</v>
      </c>
      <c r="N28127">
        <v>0.49998307228088379</v>
      </c>
      <c r="O28127">
        <v>0.25791788994543219</v>
      </c>
    </row>
    <row r="28128" spans="12:15" x14ac:dyDescent="0.45">
      <c r="L28128">
        <v>28126</v>
      </c>
      <c r="M28128">
        <v>-0.93821942806243896</v>
      </c>
      <c r="N28128">
        <v>-0.7355504035949707</v>
      </c>
      <c r="O28128">
        <v>1.4212900914225348</v>
      </c>
    </row>
    <row r="28129" spans="12:15" x14ac:dyDescent="0.45">
      <c r="L28129">
        <v>28127</v>
      </c>
      <c r="M28129">
        <v>0.36725795269012451</v>
      </c>
      <c r="N28129">
        <v>-0.19861340522766113</v>
      </c>
      <c r="O28129">
        <v>0.17432568855026917</v>
      </c>
    </row>
    <row r="28130" spans="12:15" x14ac:dyDescent="0.45">
      <c r="L28130">
        <v>28128</v>
      </c>
      <c r="M28130">
        <v>-0.3536604642868042</v>
      </c>
      <c r="N28130">
        <v>0.544464111328125</v>
      </c>
      <c r="O28130">
        <v>0.42151689252388264</v>
      </c>
    </row>
    <row r="28131" spans="12:15" x14ac:dyDescent="0.45">
      <c r="L28131">
        <v>28129</v>
      </c>
      <c r="M28131">
        <v>-7.3859810829162598E-2</v>
      </c>
      <c r="N28131">
        <v>-0.5720374584197998</v>
      </c>
      <c r="O28131">
        <v>0.33268212549110415</v>
      </c>
    </row>
    <row r="28132" spans="12:15" x14ac:dyDescent="0.45">
      <c r="L28132">
        <v>28130</v>
      </c>
      <c r="M28132">
        <v>0.35694372653961182</v>
      </c>
      <c r="N28132">
        <v>0.14165544509887695</v>
      </c>
      <c r="O28132">
        <v>0.14747508904214626</v>
      </c>
    </row>
    <row r="28133" spans="12:15" x14ac:dyDescent="0.45">
      <c r="L28133">
        <v>28131</v>
      </c>
      <c r="M28133">
        <v>0.44755446910858154</v>
      </c>
      <c r="N28133">
        <v>0.42475485801696777</v>
      </c>
      <c r="O28133">
        <v>0.38072169222807928</v>
      </c>
    </row>
    <row r="28134" spans="12:15" x14ac:dyDescent="0.45">
      <c r="L28134">
        <v>28132</v>
      </c>
      <c r="M28134">
        <v>0.18346130847930908</v>
      </c>
      <c r="N28134">
        <v>0.71141910552978516</v>
      </c>
      <c r="O28134">
        <v>0.53977519542173968</v>
      </c>
    </row>
    <row r="28135" spans="12:15" x14ac:dyDescent="0.45">
      <c r="L28135">
        <v>28133</v>
      </c>
      <c r="M28135">
        <v>-0.90968573093414307</v>
      </c>
      <c r="N28135">
        <v>-5.9676885604858398E-2</v>
      </c>
      <c r="O28135">
        <v>0.83108945974068127</v>
      </c>
    </row>
    <row r="28136" spans="12:15" x14ac:dyDescent="0.45">
      <c r="L28136">
        <v>28134</v>
      </c>
      <c r="M28136">
        <v>-0.1947864294052124</v>
      </c>
      <c r="N28136">
        <v>-0.15920877456665039</v>
      </c>
      <c r="O28136">
        <v>6.3289186979446022E-2</v>
      </c>
    </row>
    <row r="28137" spans="12:15" x14ac:dyDescent="0.45">
      <c r="L28137">
        <v>28135</v>
      </c>
      <c r="M28137">
        <v>0.21831119060516357</v>
      </c>
      <c r="N28137">
        <v>-0.49200749397277832</v>
      </c>
      <c r="O28137">
        <v>0.28973115006881739</v>
      </c>
    </row>
    <row r="28138" spans="12:15" x14ac:dyDescent="0.45">
      <c r="L28138">
        <v>28136</v>
      </c>
      <c r="M28138">
        <v>0.74722492694854736</v>
      </c>
      <c r="N28138">
        <v>0.57969856262207031</v>
      </c>
      <c r="O28138">
        <v>0.89439551495935543</v>
      </c>
    </row>
    <row r="28139" spans="12:15" x14ac:dyDescent="0.45">
      <c r="L28139">
        <v>28137</v>
      </c>
      <c r="M28139">
        <v>-0.19323503971099854</v>
      </c>
      <c r="N28139">
        <v>-0.17289614677429199</v>
      </c>
      <c r="O28139">
        <v>6.7232858141508881E-2</v>
      </c>
    </row>
    <row r="28140" spans="12:15" x14ac:dyDescent="0.45">
      <c r="L28140">
        <v>28138</v>
      </c>
      <c r="M28140">
        <v>-0.96352708339691162</v>
      </c>
      <c r="N28140">
        <v>0.47220849990844727</v>
      </c>
      <c r="O28140">
        <v>1.1513653078251456</v>
      </c>
    </row>
    <row r="28141" spans="12:15" x14ac:dyDescent="0.45">
      <c r="L28141">
        <v>28139</v>
      </c>
      <c r="M28141">
        <v>0.34847342967987061</v>
      </c>
      <c r="N28141">
        <v>4.4263601303100586E-2</v>
      </c>
      <c r="O28141">
        <v>0.12339299759317185</v>
      </c>
    </row>
    <row r="28142" spans="12:15" x14ac:dyDescent="0.45">
      <c r="L28142">
        <v>28140</v>
      </c>
      <c r="M28142">
        <v>-0.64186179637908936</v>
      </c>
      <c r="N28142">
        <v>-0.91222095489501953</v>
      </c>
      <c r="O28142">
        <v>1.2441336362005733</v>
      </c>
    </row>
    <row r="28143" spans="12:15" x14ac:dyDescent="0.45">
      <c r="L28143">
        <v>28141</v>
      </c>
      <c r="M28143">
        <v>0.260062575340271</v>
      </c>
      <c r="N28143">
        <v>-0.46540617942810059</v>
      </c>
      <c r="O28143">
        <v>0.28423545494247582</v>
      </c>
    </row>
    <row r="28144" spans="12:15" x14ac:dyDescent="0.45">
      <c r="L28144">
        <v>28142</v>
      </c>
      <c r="M28144">
        <v>-0.28814542293548584</v>
      </c>
      <c r="N28144">
        <v>5.2508831024169922E-2</v>
      </c>
      <c r="O28144">
        <v>8.5784962094194936E-2</v>
      </c>
    </row>
    <row r="28145" spans="12:15" x14ac:dyDescent="0.45">
      <c r="L28145">
        <v>28143</v>
      </c>
      <c r="M28145">
        <v>-0.21176350116729736</v>
      </c>
      <c r="N28145">
        <v>0.18298220634460449</v>
      </c>
      <c r="O28145">
        <v>7.8326268265371035E-2</v>
      </c>
    </row>
    <row r="28146" spans="12:15" x14ac:dyDescent="0.45">
      <c r="L28146">
        <v>28144</v>
      </c>
      <c r="M28146">
        <v>0.56795895099639893</v>
      </c>
      <c r="N28146">
        <v>-0.41961288452148438</v>
      </c>
      <c r="O28146">
        <v>0.49865234287337024</v>
      </c>
    </row>
    <row r="28147" spans="12:15" x14ac:dyDescent="0.45">
      <c r="L28147">
        <v>28145</v>
      </c>
      <c r="M28147">
        <v>-0.58397257328033447</v>
      </c>
      <c r="N28147">
        <v>-0.83466792106628418</v>
      </c>
      <c r="O28147">
        <v>1.0376945048007675</v>
      </c>
    </row>
    <row r="28148" spans="12:15" x14ac:dyDescent="0.45">
      <c r="L28148">
        <v>28146</v>
      </c>
      <c r="M28148">
        <v>0.52374136447906494</v>
      </c>
      <c r="N28148">
        <v>-0.49545621871948242</v>
      </c>
      <c r="O28148">
        <v>0.51978188153420002</v>
      </c>
    </row>
    <row r="28149" spans="12:15" x14ac:dyDescent="0.45">
      <c r="L28149">
        <v>28147</v>
      </c>
      <c r="M28149">
        <v>0.76904571056365967</v>
      </c>
      <c r="N28149">
        <v>0.2298123836517334</v>
      </c>
      <c r="O28149">
        <v>0.64424503661605603</v>
      </c>
    </row>
    <row r="28150" spans="12:15" x14ac:dyDescent="0.45">
      <c r="L28150">
        <v>28148</v>
      </c>
      <c r="M28150">
        <v>0.45969498157501221</v>
      </c>
      <c r="N28150">
        <v>0.80849933624267578</v>
      </c>
      <c r="O28150">
        <v>0.86499065279009824</v>
      </c>
    </row>
    <row r="28151" spans="12:15" x14ac:dyDescent="0.45">
      <c r="L28151">
        <v>28149</v>
      </c>
      <c r="M28151">
        <v>2.1729826927185059E-2</v>
      </c>
      <c r="N28151">
        <v>-0.52189230918884277</v>
      </c>
      <c r="O28151">
        <v>0.2728437677687483</v>
      </c>
    </row>
    <row r="28152" spans="12:15" x14ac:dyDescent="0.45">
      <c r="L28152">
        <v>28150</v>
      </c>
      <c r="M28152">
        <v>0.19576609134674072</v>
      </c>
      <c r="N28152">
        <v>-0.34258508682250977</v>
      </c>
      <c r="O28152">
        <v>0.15568890423436726</v>
      </c>
    </row>
    <row r="28153" spans="12:15" x14ac:dyDescent="0.45">
      <c r="L28153">
        <v>28151</v>
      </c>
      <c r="M28153">
        <v>-0.1964036226272583</v>
      </c>
      <c r="N28153">
        <v>-0.3533318042755127</v>
      </c>
      <c r="O28153">
        <v>0.16341774689369978</v>
      </c>
    </row>
    <row r="28154" spans="12:15" x14ac:dyDescent="0.45">
      <c r="L28154">
        <v>28152</v>
      </c>
      <c r="M28154">
        <v>-0.35239589214324951</v>
      </c>
      <c r="N28154">
        <v>-7.0657730102539063E-2</v>
      </c>
      <c r="O28154">
        <v>0.12917537962268036</v>
      </c>
    </row>
    <row r="28155" spans="12:15" x14ac:dyDescent="0.45">
      <c r="L28155">
        <v>28153</v>
      </c>
      <c r="M28155">
        <v>-0.39450991153717041</v>
      </c>
      <c r="N28155">
        <v>0.88795971870422363</v>
      </c>
      <c r="O28155">
        <v>0.94411053234235021</v>
      </c>
    </row>
    <row r="28156" spans="12:15" x14ac:dyDescent="0.45">
      <c r="L28156">
        <v>28154</v>
      </c>
      <c r="M28156">
        <v>0.4828115701675415</v>
      </c>
      <c r="N28156">
        <v>0.24647378921508789</v>
      </c>
      <c r="O28156">
        <v>0.29385634105769098</v>
      </c>
    </row>
    <row r="28157" spans="12:15" x14ac:dyDescent="0.45">
      <c r="L28157">
        <v>28155</v>
      </c>
      <c r="M28157">
        <v>0.68583381175994873</v>
      </c>
      <c r="N28157">
        <v>5.1713705062866211E-2</v>
      </c>
      <c r="O28157">
        <v>0.47304232464451018</v>
      </c>
    </row>
    <row r="28158" spans="12:15" x14ac:dyDescent="0.45">
      <c r="L28158">
        <v>28156</v>
      </c>
      <c r="M28158">
        <v>0.27719414234161377</v>
      </c>
      <c r="N28158">
        <v>-0.49360752105712891</v>
      </c>
      <c r="O28158">
        <v>0.32048497739266701</v>
      </c>
    </row>
    <row r="28159" spans="12:15" x14ac:dyDescent="0.45">
      <c r="L28159">
        <v>28157</v>
      </c>
      <c r="M28159">
        <v>-0.52312147617340088</v>
      </c>
      <c r="N28159">
        <v>0.46617722511291504</v>
      </c>
      <c r="O28159">
        <v>0.49097728404781554</v>
      </c>
    </row>
    <row r="28160" spans="12:15" x14ac:dyDescent="0.45">
      <c r="L28160">
        <v>28158</v>
      </c>
      <c r="M28160">
        <v>-0.82898938655853271</v>
      </c>
      <c r="N28160">
        <v>0.91332197189331055</v>
      </c>
      <c r="O28160">
        <v>1.5213804273697789</v>
      </c>
    </row>
    <row r="28161" spans="12:15" x14ac:dyDescent="0.45">
      <c r="L28161">
        <v>28159</v>
      </c>
      <c r="M28161">
        <v>-0.50904667377471924</v>
      </c>
      <c r="N28161">
        <v>0.21936297416687012</v>
      </c>
      <c r="O28161">
        <v>0.30724863051644008</v>
      </c>
    </row>
    <row r="28162" spans="12:15" x14ac:dyDescent="0.45">
      <c r="L28162">
        <v>28160</v>
      </c>
      <c r="M28162">
        <v>-0.97477710247039795</v>
      </c>
      <c r="N28162">
        <v>0.50937652587890625</v>
      </c>
      <c r="O28162">
        <v>1.2096548446170485</v>
      </c>
    </row>
    <row r="28163" spans="12:15" x14ac:dyDescent="0.45">
      <c r="L28163">
        <v>28161</v>
      </c>
      <c r="M28163">
        <v>-0.27328455448150635</v>
      </c>
      <c r="N28163">
        <v>0.94029927253723145</v>
      </c>
      <c r="O28163">
        <v>0.95884716965220096</v>
      </c>
    </row>
    <row r="28164" spans="12:15" x14ac:dyDescent="0.45">
      <c r="L28164">
        <v>28162</v>
      </c>
      <c r="M28164">
        <v>-0.92225396633148193</v>
      </c>
      <c r="N28164">
        <v>0.2058110237121582</v>
      </c>
      <c r="O28164">
        <v>0.89291055589559687</v>
      </c>
    </row>
    <row r="28165" spans="12:15" x14ac:dyDescent="0.45">
      <c r="L28165">
        <v>28163</v>
      </c>
      <c r="M28165">
        <v>-0.42459976673126221</v>
      </c>
      <c r="N28165">
        <v>-0.91971993446350098</v>
      </c>
      <c r="O28165">
        <v>1.0261697197577886</v>
      </c>
    </row>
    <row r="28166" spans="12:15" x14ac:dyDescent="0.45">
      <c r="L28166">
        <v>28164</v>
      </c>
      <c r="M28166">
        <v>9.9698185920715332E-2</v>
      </c>
      <c r="N28166">
        <v>-0.68572902679443359</v>
      </c>
      <c r="O28166">
        <v>0.48016402646432316</v>
      </c>
    </row>
    <row r="28167" spans="12:15" x14ac:dyDescent="0.45">
      <c r="L28167">
        <v>28165</v>
      </c>
      <c r="M28167">
        <v>0.22707116603851318</v>
      </c>
      <c r="N28167">
        <v>-0.30588507652282715</v>
      </c>
      <c r="O28167">
        <v>0.14512699448546565</v>
      </c>
    </row>
    <row r="28168" spans="12:15" x14ac:dyDescent="0.45">
      <c r="L28168">
        <v>28166</v>
      </c>
      <c r="M28168">
        <v>-0.94834935665130615</v>
      </c>
      <c r="N28168">
        <v>0.57804250717163086</v>
      </c>
      <c r="O28168">
        <v>1.2334996423582112</v>
      </c>
    </row>
    <row r="28169" spans="12:15" x14ac:dyDescent="0.45">
      <c r="L28169">
        <v>28167</v>
      </c>
      <c r="M28169">
        <v>0.57686984539031982</v>
      </c>
      <c r="N28169">
        <v>0.72137904167175293</v>
      </c>
      <c r="O28169">
        <v>0.85316654028390859</v>
      </c>
    </row>
    <row r="28170" spans="12:15" x14ac:dyDescent="0.45">
      <c r="L28170">
        <v>28168</v>
      </c>
      <c r="M28170">
        <v>0.23987782001495361</v>
      </c>
      <c r="N28170">
        <v>0.70330238342285156</v>
      </c>
      <c r="O28170">
        <v>0.55217561106339097</v>
      </c>
    </row>
    <row r="28171" spans="12:15" x14ac:dyDescent="0.45">
      <c r="L28171">
        <v>28169</v>
      </c>
      <c r="M28171">
        <v>-0.36873400211334229</v>
      </c>
      <c r="N28171">
        <v>-0.23233675956726074</v>
      </c>
      <c r="O28171">
        <v>0.18994513416073736</v>
      </c>
    </row>
    <row r="28172" spans="12:15" x14ac:dyDescent="0.45">
      <c r="L28172">
        <v>28170</v>
      </c>
      <c r="M28172">
        <v>0.97260725498199463</v>
      </c>
      <c r="N28172">
        <v>-0.60963201522827148</v>
      </c>
      <c r="O28172">
        <v>1.3176160664348942</v>
      </c>
    </row>
    <row r="28173" spans="12:15" x14ac:dyDescent="0.45">
      <c r="L28173">
        <v>28171</v>
      </c>
      <c r="M28173">
        <v>-0.58569252490997314</v>
      </c>
      <c r="N28173">
        <v>-0.61417603492736816</v>
      </c>
      <c r="O28173">
        <v>0.72024793561452305</v>
      </c>
    </row>
    <row r="28174" spans="12:15" x14ac:dyDescent="0.45">
      <c r="L28174">
        <v>28172</v>
      </c>
      <c r="M28174">
        <v>-0.28373038768768311</v>
      </c>
      <c r="N28174">
        <v>0.86494731903076172</v>
      </c>
      <c r="O28174">
        <v>0.82863679759590569</v>
      </c>
    </row>
    <row r="28175" spans="12:15" x14ac:dyDescent="0.45">
      <c r="L28175">
        <v>28173</v>
      </c>
      <c r="M28175">
        <v>0.37387025356292725</v>
      </c>
      <c r="N28175">
        <v>0.85723328590393066</v>
      </c>
      <c r="O28175">
        <v>0.87462787296085809</v>
      </c>
    </row>
    <row r="28176" spans="12:15" x14ac:dyDescent="0.45">
      <c r="L28176">
        <v>28174</v>
      </c>
      <c r="M28176">
        <v>0.75174868106842041</v>
      </c>
      <c r="N28176">
        <v>-9.0610980987548828E-2</v>
      </c>
      <c r="O28176">
        <v>0.57333642936363494</v>
      </c>
    </row>
    <row r="28177" spans="12:15" x14ac:dyDescent="0.45">
      <c r="L28177">
        <v>28175</v>
      </c>
      <c r="M28177">
        <v>-0.71209156513214111</v>
      </c>
      <c r="N28177">
        <v>0.47302889823913574</v>
      </c>
      <c r="O28177">
        <v>0.73083073570167312</v>
      </c>
    </row>
    <row r="28178" spans="12:15" x14ac:dyDescent="0.45">
      <c r="L28178">
        <v>28176</v>
      </c>
      <c r="M28178">
        <v>-0.66936862468719482</v>
      </c>
      <c r="N28178">
        <v>0.39393234252929688</v>
      </c>
      <c r="O28178">
        <v>0.6032370462062463</v>
      </c>
    </row>
    <row r="28179" spans="12:15" x14ac:dyDescent="0.45">
      <c r="L28179">
        <v>28177</v>
      </c>
      <c r="M28179">
        <v>-0.32929575443267822</v>
      </c>
      <c r="N28179">
        <v>0.31536412239074707</v>
      </c>
      <c r="O28179">
        <v>0.20789022357867262</v>
      </c>
    </row>
    <row r="28180" spans="12:15" x14ac:dyDescent="0.45">
      <c r="L28180">
        <v>28178</v>
      </c>
      <c r="M28180">
        <v>-0.66854226589202881</v>
      </c>
      <c r="N28180">
        <v>0.30795717239379883</v>
      </c>
      <c r="O28180">
        <v>0.54178638131283241</v>
      </c>
    </row>
    <row r="28181" spans="12:15" x14ac:dyDescent="0.45">
      <c r="L28181">
        <v>28179</v>
      </c>
      <c r="M28181">
        <v>0.67911803722381592</v>
      </c>
      <c r="N28181">
        <v>-0.46134209632873535</v>
      </c>
      <c r="O28181">
        <v>0.67403783832772024</v>
      </c>
    </row>
    <row r="28182" spans="12:15" x14ac:dyDescent="0.45">
      <c r="L28182">
        <v>28180</v>
      </c>
      <c r="M28182">
        <v>-0.58402907848358154</v>
      </c>
      <c r="N28182">
        <v>-0.70876598358154297</v>
      </c>
      <c r="O28182">
        <v>0.84343918399669393</v>
      </c>
    </row>
    <row r="28183" spans="12:15" x14ac:dyDescent="0.45">
      <c r="L28183">
        <v>28181</v>
      </c>
      <c r="M28183">
        <v>0.51883828639984131</v>
      </c>
      <c r="N28183">
        <v>0.15084481239318848</v>
      </c>
      <c r="O28183">
        <v>0.29194732486025948</v>
      </c>
    </row>
    <row r="28184" spans="12:15" x14ac:dyDescent="0.45">
      <c r="L28184">
        <v>28182</v>
      </c>
      <c r="M28184">
        <v>-0.31463277339935303</v>
      </c>
      <c r="N28184">
        <v>0.66517400741577148</v>
      </c>
      <c r="O28184">
        <v>0.54145024223852478</v>
      </c>
    </row>
    <row r="28185" spans="12:15" x14ac:dyDescent="0.45">
      <c r="L28185">
        <v>28183</v>
      </c>
      <c r="M28185">
        <v>0.35063159465789795</v>
      </c>
      <c r="N28185">
        <v>-0.70537495613098145</v>
      </c>
      <c r="O28185">
        <v>0.62049634390912389</v>
      </c>
    </row>
    <row r="28186" spans="12:15" x14ac:dyDescent="0.45">
      <c r="L28186">
        <v>28184</v>
      </c>
      <c r="M28186">
        <v>0.83654606342315674</v>
      </c>
      <c r="N28186">
        <v>-3.5921096801757813E-2</v>
      </c>
      <c r="O28186">
        <v>0.70109964142422176</v>
      </c>
    </row>
    <row r="28187" spans="12:15" x14ac:dyDescent="0.45">
      <c r="L28187">
        <v>28185</v>
      </c>
      <c r="M28187">
        <v>0.69659268856048584</v>
      </c>
      <c r="N28187">
        <v>2.8714418411254883E-2</v>
      </c>
      <c r="O28187">
        <v>0.4860658915806228</v>
      </c>
    </row>
    <row r="28188" spans="12:15" x14ac:dyDescent="0.45">
      <c r="L28188">
        <v>28186</v>
      </c>
      <c r="M28188">
        <v>-0.18164002895355225</v>
      </c>
      <c r="N28188">
        <v>-3.3608913421630859E-2</v>
      </c>
      <c r="O28188">
        <v>3.4122659179629887E-2</v>
      </c>
    </row>
    <row r="28189" spans="12:15" x14ac:dyDescent="0.45">
      <c r="L28189">
        <v>28187</v>
      </c>
      <c r="M28189">
        <v>0.34639441967010498</v>
      </c>
      <c r="N28189">
        <v>0.60909438133239746</v>
      </c>
      <c r="O28189">
        <v>0.49098505934928427</v>
      </c>
    </row>
    <row r="28190" spans="12:15" x14ac:dyDescent="0.45">
      <c r="L28190">
        <v>28188</v>
      </c>
      <c r="M28190">
        <v>-1.213538646697998E-2</v>
      </c>
      <c r="N28190">
        <v>0.22594356536865234</v>
      </c>
      <c r="O28190">
        <v>5.1197762336201283E-2</v>
      </c>
    </row>
    <row r="28191" spans="12:15" x14ac:dyDescent="0.45">
      <c r="L28191">
        <v>28189</v>
      </c>
      <c r="M28191">
        <v>-0.23646223545074463</v>
      </c>
      <c r="N28191">
        <v>0.27026200294494629</v>
      </c>
      <c r="O28191">
        <v>0.12895593903017757</v>
      </c>
    </row>
    <row r="28192" spans="12:15" x14ac:dyDescent="0.45">
      <c r="L28192">
        <v>28190</v>
      </c>
      <c r="M28192">
        <v>-0.23343122005462646</v>
      </c>
      <c r="N28192">
        <v>-0.8967900276184082</v>
      </c>
      <c r="O28192">
        <v>0.85872248813201613</v>
      </c>
    </row>
    <row r="28193" spans="12:15" x14ac:dyDescent="0.45">
      <c r="L28193">
        <v>28191</v>
      </c>
      <c r="M28193">
        <v>0.99160182476043701</v>
      </c>
      <c r="N28193">
        <v>-0.49352002143859863</v>
      </c>
      <c r="O28193">
        <v>1.2268361904289837</v>
      </c>
    </row>
    <row r="28194" spans="12:15" x14ac:dyDescent="0.45">
      <c r="L28194">
        <v>28192</v>
      </c>
      <c r="M28194">
        <v>-0.2033156156539917</v>
      </c>
      <c r="N28194">
        <v>0.2965545654296875</v>
      </c>
      <c r="O28194">
        <v>0.1292818498459529</v>
      </c>
    </row>
    <row r="28195" spans="12:15" x14ac:dyDescent="0.45">
      <c r="L28195">
        <v>28193</v>
      </c>
      <c r="M28195">
        <v>6.0493826866149902E-2</v>
      </c>
      <c r="N28195">
        <v>0.8530266284942627</v>
      </c>
      <c r="O28195">
        <v>0.73131393200920114</v>
      </c>
    </row>
    <row r="28196" spans="12:15" x14ac:dyDescent="0.45">
      <c r="L28196">
        <v>28194</v>
      </c>
      <c r="M28196">
        <v>0.59737646579742432</v>
      </c>
      <c r="N28196">
        <v>-0.12651777267456055</v>
      </c>
      <c r="O28196">
        <v>0.37286538869115277</v>
      </c>
    </row>
    <row r="28197" spans="12:15" x14ac:dyDescent="0.45">
      <c r="L28197">
        <v>28195</v>
      </c>
      <c r="M28197">
        <v>-0.10730087757110596</v>
      </c>
      <c r="N28197">
        <v>0.16744589805603027</v>
      </c>
      <c r="O28197">
        <v>3.9551607103319869E-2</v>
      </c>
    </row>
    <row r="28198" spans="12:15" x14ac:dyDescent="0.45">
      <c r="L28198">
        <v>28196</v>
      </c>
      <c r="M28198">
        <v>0.72101318836212158</v>
      </c>
      <c r="N28198">
        <v>-0.19811153411865234</v>
      </c>
      <c r="O28198">
        <v>0.55910819774295872</v>
      </c>
    </row>
    <row r="28199" spans="12:15" x14ac:dyDescent="0.45">
      <c r="L28199">
        <v>28197</v>
      </c>
      <c r="M28199">
        <v>-0.29046881198883057</v>
      </c>
      <c r="N28199">
        <v>0.4107973575592041</v>
      </c>
      <c r="O28199">
        <v>0.25312659971582735</v>
      </c>
    </row>
    <row r="28200" spans="12:15" x14ac:dyDescent="0.45">
      <c r="L28200">
        <v>28198</v>
      </c>
      <c r="M28200">
        <v>-0.5905841588973999</v>
      </c>
      <c r="N28200">
        <v>-1.8690586090087891E-2</v>
      </c>
      <c r="O28200">
        <v>0.34913898674894039</v>
      </c>
    </row>
    <row r="28201" spans="12:15" x14ac:dyDescent="0.45">
      <c r="L28201">
        <v>28199</v>
      </c>
      <c r="M28201">
        <v>0.93738162517547607</v>
      </c>
      <c r="N28201">
        <v>-7.109379768371582E-2</v>
      </c>
      <c r="O28201">
        <v>0.88373863928570962</v>
      </c>
    </row>
    <row r="28202" spans="12:15" x14ac:dyDescent="0.45">
      <c r="L28202">
        <v>28200</v>
      </c>
      <c r="M28202">
        <v>-0.24989116191864014</v>
      </c>
      <c r="N28202">
        <v>0.77417182922363281</v>
      </c>
      <c r="O28202">
        <v>0.66178761396851393</v>
      </c>
    </row>
    <row r="28203" spans="12:15" x14ac:dyDescent="0.45">
      <c r="L28203">
        <v>28201</v>
      </c>
      <c r="M28203">
        <v>-0.38602983951568604</v>
      </c>
      <c r="N28203">
        <v>-0.76638674736022949</v>
      </c>
      <c r="O28203">
        <v>0.73636768352589788</v>
      </c>
    </row>
    <row r="28204" spans="12:15" x14ac:dyDescent="0.45">
      <c r="L28204">
        <v>28202</v>
      </c>
      <c r="M28204">
        <v>0.33256971836090088</v>
      </c>
      <c r="N28204">
        <v>3.7043094635009766E-2</v>
      </c>
      <c r="O28204">
        <v>0.11197480843078729</v>
      </c>
    </row>
    <row r="28205" spans="12:15" x14ac:dyDescent="0.45">
      <c r="L28205">
        <v>28203</v>
      </c>
      <c r="M28205">
        <v>-0.70540535449981689</v>
      </c>
      <c r="N28205">
        <v>0.28402495384216309</v>
      </c>
      <c r="O28205">
        <v>0.57826688856205533</v>
      </c>
    </row>
    <row r="28206" spans="12:15" x14ac:dyDescent="0.45">
      <c r="L28206">
        <v>28204</v>
      </c>
      <c r="M28206">
        <v>-0.59552085399627686</v>
      </c>
      <c r="N28206">
        <v>0.65188121795654297</v>
      </c>
      <c r="O28206">
        <v>0.77959420986896089</v>
      </c>
    </row>
    <row r="28207" spans="12:15" x14ac:dyDescent="0.45">
      <c r="L28207">
        <v>28205</v>
      </c>
      <c r="M28207">
        <v>0.4583810567855835</v>
      </c>
      <c r="N28207">
        <v>0.26776337623596191</v>
      </c>
      <c r="O28207">
        <v>0.28181041887314917</v>
      </c>
    </row>
    <row r="28208" spans="12:15" x14ac:dyDescent="0.45">
      <c r="L28208">
        <v>28206</v>
      </c>
      <c r="M28208">
        <v>-0.47202908992767334</v>
      </c>
      <c r="N28208">
        <v>0.55728483200073242</v>
      </c>
      <c r="O28208">
        <v>0.53337784571603131</v>
      </c>
    </row>
    <row r="28209" spans="12:15" x14ac:dyDescent="0.45">
      <c r="L28209">
        <v>28207</v>
      </c>
      <c r="M28209">
        <v>0.41453349590301514</v>
      </c>
      <c r="N28209">
        <v>-0.11778378486633301</v>
      </c>
      <c r="O28209">
        <v>0.1857110392030136</v>
      </c>
    </row>
    <row r="28210" spans="12:15" x14ac:dyDescent="0.45">
      <c r="L28210">
        <v>28208</v>
      </c>
      <c r="M28210">
        <v>0.73588192462921143</v>
      </c>
      <c r="N28210">
        <v>-0.72025680541992188</v>
      </c>
      <c r="O28210">
        <v>1.0602920727497032</v>
      </c>
    </row>
    <row r="28211" spans="12:15" x14ac:dyDescent="0.45">
      <c r="L28211">
        <v>28209</v>
      </c>
      <c r="M28211">
        <v>-0.29141581058502197</v>
      </c>
      <c r="N28211">
        <v>0.11578679084777832</v>
      </c>
      <c r="O28211">
        <v>9.8329755593752496E-2</v>
      </c>
    </row>
    <row r="28212" spans="12:15" x14ac:dyDescent="0.45">
      <c r="L28212">
        <v>28210</v>
      </c>
      <c r="M28212">
        <v>0.18800222873687744</v>
      </c>
      <c r="N28212">
        <v>0.96488618850708008</v>
      </c>
      <c r="O28212">
        <v>0.96635019478175321</v>
      </c>
    </row>
    <row r="28213" spans="12:15" x14ac:dyDescent="0.45">
      <c r="L28213">
        <v>28211</v>
      </c>
      <c r="M28213">
        <v>-0.97135651111602783</v>
      </c>
      <c r="N28213">
        <v>-0.4708559513092041</v>
      </c>
      <c r="O28213">
        <v>1.1652387985707979</v>
      </c>
    </row>
    <row r="28214" spans="12:15" x14ac:dyDescent="0.45">
      <c r="L28214">
        <v>28212</v>
      </c>
      <c r="M28214">
        <v>0.32732498645782471</v>
      </c>
      <c r="N28214">
        <v>-9.1265678405761719E-2</v>
      </c>
      <c r="O28214">
        <v>0.11547107081447923</v>
      </c>
    </row>
    <row r="28215" spans="12:15" x14ac:dyDescent="0.45">
      <c r="L28215">
        <v>28213</v>
      </c>
      <c r="M28215">
        <v>0.61164987087249756</v>
      </c>
      <c r="N28215">
        <v>3.6472558975219727E-2</v>
      </c>
      <c r="O28215">
        <v>0.37544581209654437</v>
      </c>
    </row>
    <row r="28216" spans="12:15" x14ac:dyDescent="0.45">
      <c r="L28216">
        <v>28214</v>
      </c>
      <c r="M28216">
        <v>-0.46370351314544678</v>
      </c>
      <c r="N28216">
        <v>0.58894872665405273</v>
      </c>
      <c r="O28216">
        <v>0.5618815507308601</v>
      </c>
    </row>
    <row r="28217" spans="12:15" x14ac:dyDescent="0.45">
      <c r="L28217">
        <v>28215</v>
      </c>
      <c r="M28217">
        <v>0.1496199369430542</v>
      </c>
      <c r="N28217">
        <v>-0.8132774829864502</v>
      </c>
      <c r="O28217">
        <v>0.68380638986361886</v>
      </c>
    </row>
    <row r="28218" spans="12:15" x14ac:dyDescent="0.45">
      <c r="L28218">
        <v>28216</v>
      </c>
      <c r="M28218">
        <v>-0.70693385601043701</v>
      </c>
      <c r="N28218">
        <v>0.19608116149902344</v>
      </c>
      <c r="O28218">
        <v>0.53820329866859118</v>
      </c>
    </row>
    <row r="28219" spans="12:15" x14ac:dyDescent="0.45">
      <c r="L28219">
        <v>28217</v>
      </c>
      <c r="M28219">
        <v>-0.80410158634185791</v>
      </c>
      <c r="N28219">
        <v>0.94485974311828613</v>
      </c>
      <c r="O28219">
        <v>1.539339295323046</v>
      </c>
    </row>
    <row r="28220" spans="12:15" x14ac:dyDescent="0.45">
      <c r="L28220">
        <v>28218</v>
      </c>
      <c r="M28220">
        <v>-0.172263503074646</v>
      </c>
      <c r="N28220">
        <v>-0.33517599105834961</v>
      </c>
      <c r="O28220">
        <v>0.14201765947349571</v>
      </c>
    </row>
    <row r="28221" spans="12:15" x14ac:dyDescent="0.45">
      <c r="L28221">
        <v>28219</v>
      </c>
      <c r="M28221">
        <v>7.140815258026123E-2</v>
      </c>
      <c r="N28221">
        <v>0.97311568260192871</v>
      </c>
      <c r="O28221">
        <v>0.9520532559807442</v>
      </c>
    </row>
    <row r="28222" spans="12:15" x14ac:dyDescent="0.45">
      <c r="L28222">
        <v>28220</v>
      </c>
      <c r="M28222">
        <v>0.27861320972442627</v>
      </c>
      <c r="N28222">
        <v>-0.79473972320556641</v>
      </c>
      <c r="O28222">
        <v>0.70923654827380667</v>
      </c>
    </row>
    <row r="28223" spans="12:15" x14ac:dyDescent="0.45">
      <c r="L28223">
        <v>28221</v>
      </c>
      <c r="M28223">
        <v>-0.72909986972808838</v>
      </c>
      <c r="N28223">
        <v>0.41223740577697754</v>
      </c>
      <c r="O28223">
        <v>0.70152629875924777</v>
      </c>
    </row>
    <row r="28224" spans="12:15" x14ac:dyDescent="0.45">
      <c r="L28224">
        <v>28222</v>
      </c>
      <c r="M28224">
        <v>-0.65154492855072021</v>
      </c>
      <c r="N28224">
        <v>0.33411359786987305</v>
      </c>
      <c r="O28224">
        <v>0.53614269020171401</v>
      </c>
    </row>
    <row r="28225" spans="12:15" x14ac:dyDescent="0.45">
      <c r="L28225">
        <v>28223</v>
      </c>
      <c r="M28225">
        <v>-0.63079655170440674</v>
      </c>
      <c r="N28225">
        <v>0.16273760795593262</v>
      </c>
      <c r="O28225">
        <v>0.4243878186853895</v>
      </c>
    </row>
    <row r="28226" spans="12:15" x14ac:dyDescent="0.45">
      <c r="L28226">
        <v>28224</v>
      </c>
      <c r="M28226">
        <v>0.46072399616241455</v>
      </c>
      <c r="N28226">
        <v>0.40599822998046875</v>
      </c>
      <c r="O28226">
        <v>0.37710116338713884</v>
      </c>
    </row>
    <row r="28227" spans="12:15" x14ac:dyDescent="0.45">
      <c r="L28227">
        <v>28225</v>
      </c>
      <c r="M28227">
        <v>-0.57252466678619385</v>
      </c>
      <c r="N28227">
        <v>-0.33385539054870605</v>
      </c>
      <c r="O28227">
        <v>0.4392439158770714</v>
      </c>
    </row>
    <row r="28228" spans="12:15" x14ac:dyDescent="0.45">
      <c r="L28228">
        <v>28226</v>
      </c>
      <c r="M28228">
        <v>-0.58416497707366943</v>
      </c>
      <c r="N28228">
        <v>-0.3553309440612793</v>
      </c>
      <c r="O28228">
        <v>0.46750880024696007</v>
      </c>
    </row>
    <row r="28229" spans="12:15" x14ac:dyDescent="0.45">
      <c r="L28229">
        <v>28227</v>
      </c>
      <c r="M28229">
        <v>-0.10054886341094971</v>
      </c>
      <c r="N28229">
        <v>0.18625235557556152</v>
      </c>
      <c r="O28229">
        <v>4.480001389067946E-2</v>
      </c>
    </row>
    <row r="28230" spans="12:15" x14ac:dyDescent="0.45">
      <c r="L28230">
        <v>28228</v>
      </c>
      <c r="M28230">
        <v>0.54740631580352783</v>
      </c>
      <c r="N28230">
        <v>0.67427158355712891</v>
      </c>
      <c r="O28230">
        <v>0.75429584297423036</v>
      </c>
    </row>
    <row r="28231" spans="12:15" x14ac:dyDescent="0.45">
      <c r="L28231">
        <v>28229</v>
      </c>
      <c r="M28231">
        <v>3.7694334983825684E-2</v>
      </c>
      <c r="N28231">
        <v>0.59037041664123535</v>
      </c>
      <c r="O28231">
        <v>0.3499580917350183</v>
      </c>
    </row>
    <row r="28232" spans="12:15" x14ac:dyDescent="0.45">
      <c r="L28232">
        <v>28230</v>
      </c>
      <c r="M28232">
        <v>-0.62149083614349365</v>
      </c>
      <c r="N28232">
        <v>0.55059194564819336</v>
      </c>
      <c r="O28232">
        <v>0.68940235002300199</v>
      </c>
    </row>
    <row r="28233" spans="12:15" x14ac:dyDescent="0.45">
      <c r="L28233">
        <v>28231</v>
      </c>
      <c r="M28233">
        <v>-0.20015347003936768</v>
      </c>
      <c r="N28233">
        <v>-0.36942601203918457</v>
      </c>
      <c r="O28233">
        <v>0.17653698993997627</v>
      </c>
    </row>
    <row r="28234" spans="12:15" x14ac:dyDescent="0.45">
      <c r="L28234">
        <v>28232</v>
      </c>
      <c r="M28234">
        <v>-0.22208201885223389</v>
      </c>
      <c r="N28234">
        <v>-0.70769309997558594</v>
      </c>
      <c r="O28234">
        <v>0.55014994685053875</v>
      </c>
    </row>
    <row r="28235" spans="12:15" x14ac:dyDescent="0.45">
      <c r="L28235">
        <v>28233</v>
      </c>
      <c r="M28235">
        <v>0.25487744808197021</v>
      </c>
      <c r="N28235">
        <v>0.72495388984680176</v>
      </c>
      <c r="O28235">
        <v>0.59052065594478642</v>
      </c>
    </row>
    <row r="28236" spans="12:15" x14ac:dyDescent="0.45">
      <c r="L28236">
        <v>28234</v>
      </c>
      <c r="M28236">
        <v>-0.38363969326019287</v>
      </c>
      <c r="N28236">
        <v>0.91223382949829102</v>
      </c>
      <c r="O28236">
        <v>0.97934997392589207</v>
      </c>
    </row>
    <row r="28237" spans="12:15" x14ac:dyDescent="0.45">
      <c r="L28237">
        <v>28235</v>
      </c>
      <c r="M28237">
        <v>0.48933494091033936</v>
      </c>
      <c r="N28237">
        <v>-0.76113343238830566</v>
      </c>
      <c r="O28237">
        <v>0.818772786294929</v>
      </c>
    </row>
    <row r="28238" spans="12:15" x14ac:dyDescent="0.45">
      <c r="L28238">
        <v>28236</v>
      </c>
      <c r="M28238">
        <v>0.92276680469512939</v>
      </c>
      <c r="N28238">
        <v>0.94858074188232422</v>
      </c>
      <c r="O28238">
        <v>1.7513039997172783</v>
      </c>
    </row>
    <row r="28239" spans="12:15" x14ac:dyDescent="0.45">
      <c r="L28239">
        <v>28237</v>
      </c>
      <c r="M28239">
        <v>-0.98640501499176025</v>
      </c>
      <c r="N28239">
        <v>0.26618409156799316</v>
      </c>
      <c r="O28239">
        <v>1.0438488242047721</v>
      </c>
    </row>
    <row r="28240" spans="12:15" x14ac:dyDescent="0.45">
      <c r="L28240">
        <v>28238</v>
      </c>
      <c r="M28240">
        <v>0.54052126407623291</v>
      </c>
      <c r="N28240">
        <v>0.49619626998901367</v>
      </c>
      <c r="O28240">
        <v>0.53837397526957931</v>
      </c>
    </row>
    <row r="28241" spans="12:15" x14ac:dyDescent="0.45">
      <c r="L28241">
        <v>28239</v>
      </c>
      <c r="M28241">
        <v>-0.33188831806182861</v>
      </c>
      <c r="N28241">
        <v>0.91054415702819824</v>
      </c>
      <c r="O28241">
        <v>0.93924051756410143</v>
      </c>
    </row>
    <row r="28242" spans="12:15" x14ac:dyDescent="0.45">
      <c r="L28242">
        <v>28240</v>
      </c>
      <c r="M28242">
        <v>-0.71628940105438232</v>
      </c>
      <c r="N28242">
        <v>0.73781967163085938</v>
      </c>
      <c r="O28242">
        <v>1.057448373908314</v>
      </c>
    </row>
    <row r="28243" spans="12:15" x14ac:dyDescent="0.45">
      <c r="L28243">
        <v>28241</v>
      </c>
      <c r="M28243">
        <v>2.9667258262634277E-2</v>
      </c>
      <c r="N28243">
        <v>-0.93339991569519043</v>
      </c>
      <c r="O28243">
        <v>0.87211554883260967</v>
      </c>
    </row>
    <row r="28244" spans="12:15" x14ac:dyDescent="0.45">
      <c r="L28244">
        <v>28242</v>
      </c>
      <c r="M28244">
        <v>-0.40662515163421631</v>
      </c>
      <c r="N28244">
        <v>-2.4669170379638672E-2</v>
      </c>
      <c r="O28244">
        <v>0.16595258190876877</v>
      </c>
    </row>
    <row r="28245" spans="12:15" x14ac:dyDescent="0.45">
      <c r="L28245">
        <v>28243</v>
      </c>
      <c r="M28245">
        <v>0.31762206554412842</v>
      </c>
      <c r="N28245">
        <v>0.70127081871032715</v>
      </c>
      <c r="O28245">
        <v>0.59266453769517069</v>
      </c>
    </row>
    <row r="28246" spans="12:15" x14ac:dyDescent="0.45">
      <c r="L28246">
        <v>28244</v>
      </c>
      <c r="M28246">
        <v>-0.30624282360076904</v>
      </c>
      <c r="N28246">
        <v>-0.83899974822998047</v>
      </c>
      <c r="O28246">
        <v>0.79770524453694158</v>
      </c>
    </row>
    <row r="28247" spans="12:15" x14ac:dyDescent="0.45">
      <c r="L28247">
        <v>28245</v>
      </c>
      <c r="M28247">
        <v>0.80016458034515381</v>
      </c>
      <c r="N28247">
        <v>-0.36500906944274902</v>
      </c>
      <c r="O28247">
        <v>0.77349497641439802</v>
      </c>
    </row>
    <row r="28248" spans="12:15" x14ac:dyDescent="0.45">
      <c r="L28248">
        <v>28246</v>
      </c>
      <c r="M28248">
        <v>0.24855387210845947</v>
      </c>
      <c r="N28248">
        <v>-7.1260929107666016E-2</v>
      </c>
      <c r="O28248">
        <v>6.6857147357395993E-2</v>
      </c>
    </row>
    <row r="28249" spans="12:15" x14ac:dyDescent="0.45">
      <c r="L28249">
        <v>28247</v>
      </c>
      <c r="M28249">
        <v>-0.29943859577178955</v>
      </c>
      <c r="N28249">
        <v>-0.17703938484191895</v>
      </c>
      <c r="O28249">
        <v>0.12100641642298654</v>
      </c>
    </row>
    <row r="28250" spans="12:15" x14ac:dyDescent="0.45">
      <c r="L28250">
        <v>28248</v>
      </c>
      <c r="M28250">
        <v>-0.48283565044403076</v>
      </c>
      <c r="N28250">
        <v>-0.87465095520019531</v>
      </c>
      <c r="O28250">
        <v>0.998144558772324</v>
      </c>
    </row>
    <row r="28251" spans="12:15" x14ac:dyDescent="0.45">
      <c r="L28251">
        <v>28249</v>
      </c>
      <c r="M28251">
        <v>-0.39659273624420166</v>
      </c>
      <c r="N28251">
        <v>0.13639569282531738</v>
      </c>
      <c r="O28251">
        <v>0.17588958346296141</v>
      </c>
    </row>
    <row r="28252" spans="12:15" x14ac:dyDescent="0.45">
      <c r="L28252">
        <v>28250</v>
      </c>
      <c r="M28252">
        <v>-0.98905885219573975</v>
      </c>
      <c r="N28252">
        <v>-0.15822744369506836</v>
      </c>
      <c r="O28252">
        <v>1.0032733370450304</v>
      </c>
    </row>
    <row r="28253" spans="12:15" x14ac:dyDescent="0.45">
      <c r="L28253">
        <v>28251</v>
      </c>
      <c r="M28253">
        <v>0.36087501049041748</v>
      </c>
      <c r="N28253">
        <v>-0.35622239112854004</v>
      </c>
      <c r="O28253">
        <v>0.2571251651377931</v>
      </c>
    </row>
    <row r="28254" spans="12:15" x14ac:dyDescent="0.45">
      <c r="L28254">
        <v>28252</v>
      </c>
      <c r="M28254">
        <v>-0.35056006908416748</v>
      </c>
      <c r="N28254">
        <v>0.94434261322021484</v>
      </c>
      <c r="O28254">
        <v>1.0146753331798803</v>
      </c>
    </row>
    <row r="28255" spans="12:15" x14ac:dyDescent="0.45">
      <c r="L28255">
        <v>28253</v>
      </c>
      <c r="M28255">
        <v>0.49896562099456787</v>
      </c>
      <c r="N28255">
        <v>-0.60789656639099121</v>
      </c>
      <c r="O28255">
        <v>0.61850492636445131</v>
      </c>
    </row>
    <row r="28256" spans="12:15" x14ac:dyDescent="0.45">
      <c r="L28256">
        <v>28254</v>
      </c>
      <c r="M28256">
        <v>0.41666948795318604</v>
      </c>
      <c r="N28256">
        <v>-0.8939671516418457</v>
      </c>
      <c r="O28256">
        <v>0.97279073040580544</v>
      </c>
    </row>
    <row r="28257" spans="12:15" x14ac:dyDescent="0.45">
      <c r="L28257">
        <v>28255</v>
      </c>
      <c r="M28257">
        <v>-0.87624180316925049</v>
      </c>
      <c r="N28257">
        <v>0.68813586235046387</v>
      </c>
      <c r="O28257">
        <v>1.2413306626741154</v>
      </c>
    </row>
    <row r="28258" spans="12:15" x14ac:dyDescent="0.45">
      <c r="L28258">
        <v>28256</v>
      </c>
      <c r="M28258">
        <v>-0.4826582670211792</v>
      </c>
      <c r="N28258">
        <v>-0.66229248046875</v>
      </c>
      <c r="O28258">
        <v>0.6715903324093373</v>
      </c>
    </row>
    <row r="28259" spans="12:15" x14ac:dyDescent="0.45">
      <c r="L28259">
        <v>28257</v>
      </c>
      <c r="M28259">
        <v>0.3276599645614624</v>
      </c>
      <c r="N28259">
        <v>-0.1203467845916748</v>
      </c>
      <c r="O28259">
        <v>0.12184440093797357</v>
      </c>
    </row>
    <row r="28260" spans="12:15" x14ac:dyDescent="0.45">
      <c r="L28260">
        <v>28258</v>
      </c>
      <c r="M28260">
        <v>3.3121705055236816E-2</v>
      </c>
      <c r="N28260">
        <v>1.9371509552001953E-2</v>
      </c>
      <c r="O28260">
        <v>1.4723027280894041E-3</v>
      </c>
    </row>
    <row r="28261" spans="12:15" x14ac:dyDescent="0.45">
      <c r="L28261">
        <v>28259</v>
      </c>
      <c r="M28261">
        <v>9.5656275749206543E-2</v>
      </c>
      <c r="N28261">
        <v>-0.36330056190490723</v>
      </c>
      <c r="O28261">
        <v>0.1411374213706294</v>
      </c>
    </row>
    <row r="28262" spans="12:15" x14ac:dyDescent="0.45">
      <c r="L28262">
        <v>28260</v>
      </c>
      <c r="M28262">
        <v>7.8877568244934082E-2</v>
      </c>
      <c r="N28262">
        <v>0.43142032623291016</v>
      </c>
      <c r="O28262">
        <v>0.19234516865914472</v>
      </c>
    </row>
    <row r="28263" spans="12:15" x14ac:dyDescent="0.45">
      <c r="L28263">
        <v>28261</v>
      </c>
      <c r="M28263">
        <v>-0.28843939304351807</v>
      </c>
      <c r="N28263">
        <v>0.7328341007232666</v>
      </c>
      <c r="O28263">
        <v>0.62024310264219262</v>
      </c>
    </row>
    <row r="28264" spans="12:15" x14ac:dyDescent="0.45">
      <c r="L28264">
        <v>28262</v>
      </c>
      <c r="M28264">
        <v>-0.5410693883895874</v>
      </c>
      <c r="N28264">
        <v>0.78589010238647461</v>
      </c>
      <c r="O28264">
        <v>0.91037933608130595</v>
      </c>
    </row>
    <row r="28265" spans="12:15" x14ac:dyDescent="0.45">
      <c r="L28265">
        <v>28263</v>
      </c>
      <c r="M28265">
        <v>-0.33573544025421143</v>
      </c>
      <c r="N28265">
        <v>0.32638239860534668</v>
      </c>
      <c r="O28265">
        <v>0.21924375596206852</v>
      </c>
    </row>
    <row r="28266" spans="12:15" x14ac:dyDescent="0.45">
      <c r="L28266">
        <v>28264</v>
      </c>
      <c r="M28266">
        <v>0.82330524921417236</v>
      </c>
      <c r="N28266">
        <v>0.75770759582519531</v>
      </c>
      <c r="O28266">
        <v>1.2519523341548069</v>
      </c>
    </row>
    <row r="28267" spans="12:15" x14ac:dyDescent="0.45">
      <c r="L28267">
        <v>28265</v>
      </c>
      <c r="M28267">
        <v>5.3987860679626465E-2</v>
      </c>
      <c r="N28267">
        <v>0.74168515205383301</v>
      </c>
      <c r="O28267">
        <v>0.55301155387788015</v>
      </c>
    </row>
    <row r="28268" spans="12:15" x14ac:dyDescent="0.45">
      <c r="L28268">
        <v>28266</v>
      </c>
      <c r="M28268">
        <v>-0.67602097988128662</v>
      </c>
      <c r="N28268">
        <v>0.51594018936157227</v>
      </c>
      <c r="O28268">
        <v>0.7231986442381102</v>
      </c>
    </row>
    <row r="28269" spans="12:15" x14ac:dyDescent="0.45">
      <c r="L28269">
        <v>28267</v>
      </c>
      <c r="M28269">
        <v>-0.50147163867950439</v>
      </c>
      <c r="N28269">
        <v>0.75034880638122559</v>
      </c>
      <c r="O28269">
        <v>0.81449713563763759</v>
      </c>
    </row>
    <row r="28270" spans="12:15" x14ac:dyDescent="0.45">
      <c r="L28270">
        <v>28268</v>
      </c>
      <c r="M28270">
        <v>0.77113258838653564</v>
      </c>
      <c r="N28270">
        <v>0.25504589080810547</v>
      </c>
      <c r="O28270">
        <v>0.6596938752898186</v>
      </c>
    </row>
    <row r="28271" spans="12:15" x14ac:dyDescent="0.45">
      <c r="L28271">
        <v>28269</v>
      </c>
      <c r="M28271">
        <v>0.539512038230896</v>
      </c>
      <c r="N28271">
        <v>-0.64750456809997559</v>
      </c>
      <c r="O28271">
        <v>0.71033540510639226</v>
      </c>
    </row>
    <row r="28272" spans="12:15" x14ac:dyDescent="0.45">
      <c r="L28272">
        <v>28270</v>
      </c>
      <c r="M28272">
        <v>0.28939974308013916</v>
      </c>
      <c r="N28272">
        <v>0.22612333297729492</v>
      </c>
      <c r="O28272">
        <v>0.13488397301161109</v>
      </c>
    </row>
    <row r="28273" spans="12:15" x14ac:dyDescent="0.45">
      <c r="L28273">
        <v>28271</v>
      </c>
      <c r="M28273">
        <v>-0.45135700702667236</v>
      </c>
      <c r="N28273">
        <v>5.8012723922729492E-2</v>
      </c>
      <c r="O28273">
        <v>0.20708862392901004</v>
      </c>
    </row>
    <row r="28274" spans="12:15" x14ac:dyDescent="0.45">
      <c r="L28274">
        <v>28272</v>
      </c>
      <c r="M28274">
        <v>-0.52588260173797607</v>
      </c>
      <c r="N28274">
        <v>-0.73183822631835938</v>
      </c>
      <c r="O28274">
        <v>0.8121397003115044</v>
      </c>
    </row>
    <row r="28275" spans="12:15" x14ac:dyDescent="0.45">
      <c r="L28275">
        <v>28273</v>
      </c>
      <c r="M28275">
        <v>-0.86604654788970947</v>
      </c>
      <c r="N28275">
        <v>-0.33219599723815918</v>
      </c>
      <c r="O28275">
        <v>0.86039080369273702</v>
      </c>
    </row>
    <row r="28276" spans="12:15" x14ac:dyDescent="0.45">
      <c r="L28276">
        <v>28274</v>
      </c>
      <c r="M28276">
        <v>4.7575592994689941E-2</v>
      </c>
      <c r="N28276">
        <v>-0.16070890426635742</v>
      </c>
      <c r="O28276">
        <v>2.8090788959289487E-2</v>
      </c>
    </row>
    <row r="28277" spans="12:15" x14ac:dyDescent="0.45">
      <c r="L28277">
        <v>28275</v>
      </c>
      <c r="M28277">
        <v>-0.95394623279571533</v>
      </c>
      <c r="N28277">
        <v>-0.4449617862701416</v>
      </c>
      <c r="O28277">
        <v>1.1080044063058518</v>
      </c>
    </row>
    <row r="28278" spans="12:15" x14ac:dyDescent="0.45">
      <c r="L28278">
        <v>28276</v>
      </c>
      <c r="M28278">
        <v>1.5267491340637207E-2</v>
      </c>
      <c r="N28278">
        <v>-0.45196819305419922</v>
      </c>
      <c r="O28278">
        <v>0.20450834382451413</v>
      </c>
    </row>
    <row r="28279" spans="12:15" x14ac:dyDescent="0.45">
      <c r="L28279">
        <v>28277</v>
      </c>
      <c r="M28279">
        <v>-0.41561758518218994</v>
      </c>
      <c r="N28279">
        <v>-0.55360007286071777</v>
      </c>
      <c r="O28279">
        <v>0.47921101778406722</v>
      </c>
    </row>
    <row r="28280" spans="12:15" x14ac:dyDescent="0.45">
      <c r="L28280">
        <v>28278</v>
      </c>
      <c r="M28280">
        <v>0.32213938236236572</v>
      </c>
      <c r="N28280">
        <v>-0.81545495986938477</v>
      </c>
      <c r="O28280">
        <v>0.76874057324438694</v>
      </c>
    </row>
    <row r="28281" spans="12:15" x14ac:dyDescent="0.45">
      <c r="L28281">
        <v>28279</v>
      </c>
      <c r="M28281">
        <v>-0.4965440034866333</v>
      </c>
      <c r="N28281">
        <v>-0.2966606616973877</v>
      </c>
      <c r="O28281">
        <v>0.3345634955972655</v>
      </c>
    </row>
    <row r="28282" spans="12:15" x14ac:dyDescent="0.45">
      <c r="L28282">
        <v>28280</v>
      </c>
      <c r="M28282">
        <v>8.8406801223754883E-3</v>
      </c>
      <c r="N28282">
        <v>-0.74811744689941406</v>
      </c>
      <c r="O28282">
        <v>0.55975787198032367</v>
      </c>
    </row>
    <row r="28283" spans="12:15" x14ac:dyDescent="0.45">
      <c r="L28283">
        <v>28281</v>
      </c>
      <c r="M28283">
        <v>0.41911923885345459</v>
      </c>
      <c r="N28283">
        <v>0.10332226753234863</v>
      </c>
      <c r="O28283">
        <v>0.18633642734512576</v>
      </c>
    </row>
    <row r="28284" spans="12:15" x14ac:dyDescent="0.45">
      <c r="L28284">
        <v>28282</v>
      </c>
      <c r="M28284">
        <v>-0.1320260763168335</v>
      </c>
      <c r="N28284">
        <v>0.99723672866821289</v>
      </c>
      <c r="O28284">
        <v>1.0119119778324972</v>
      </c>
    </row>
    <row r="28285" spans="12:15" x14ac:dyDescent="0.45">
      <c r="L28285">
        <v>28283</v>
      </c>
      <c r="M28285">
        <v>-0.28520500659942627</v>
      </c>
      <c r="N28285">
        <v>-0.87891983985900879</v>
      </c>
      <c r="O28285">
        <v>0.85384198068716477</v>
      </c>
    </row>
    <row r="28286" spans="12:15" x14ac:dyDescent="0.45">
      <c r="L28286">
        <v>28284</v>
      </c>
      <c r="M28286">
        <v>0.60034477710723877</v>
      </c>
      <c r="N28286">
        <v>-5.6809425354003906E-2</v>
      </c>
      <c r="O28286">
        <v>0.36364116220899262</v>
      </c>
    </row>
    <row r="28287" spans="12:15" x14ac:dyDescent="0.45">
      <c r="L28287">
        <v>28285</v>
      </c>
      <c r="M28287">
        <v>-5.2265763282775879E-2</v>
      </c>
      <c r="N28287">
        <v>-0.29013991355895996</v>
      </c>
      <c r="O28287">
        <v>8.6912879451531949E-2</v>
      </c>
    </row>
    <row r="28288" spans="12:15" x14ac:dyDescent="0.45">
      <c r="L28288">
        <v>28286</v>
      </c>
      <c r="M28288">
        <v>-0.52878797054290771</v>
      </c>
      <c r="N28288">
        <v>-8.1032276153564453E-2</v>
      </c>
      <c r="O28288">
        <v>0.2861829475695149</v>
      </c>
    </row>
    <row r="28289" spans="12:15" x14ac:dyDescent="0.45">
      <c r="L28289">
        <v>28287</v>
      </c>
      <c r="M28289">
        <v>0.75526607036590576</v>
      </c>
      <c r="N28289">
        <v>-0.41732525825500488</v>
      </c>
      <c r="O28289">
        <v>0.74458720822356428</v>
      </c>
    </row>
    <row r="28290" spans="12:15" x14ac:dyDescent="0.45">
      <c r="L28290">
        <v>28288</v>
      </c>
      <c r="M28290">
        <v>-0.53346240520477295</v>
      </c>
      <c r="N28290">
        <v>-0.40831756591796875</v>
      </c>
      <c r="O28290">
        <v>0.45130537240403634</v>
      </c>
    </row>
    <row r="28291" spans="12:15" x14ac:dyDescent="0.45">
      <c r="L28291">
        <v>28289</v>
      </c>
      <c r="M28291">
        <v>-0.73895227909088135</v>
      </c>
      <c r="N28291">
        <v>-6.4475536346435547E-3</v>
      </c>
      <c r="O28291">
        <v>0.54609204172147896</v>
      </c>
    </row>
    <row r="28292" spans="12:15" x14ac:dyDescent="0.45">
      <c r="L28292">
        <v>28290</v>
      </c>
      <c r="M28292">
        <v>0.94923651218414307</v>
      </c>
      <c r="N28292">
        <v>-0.5024104118347168</v>
      </c>
      <c r="O28292">
        <v>1.1534661779834465</v>
      </c>
    </row>
    <row r="28293" spans="12:15" x14ac:dyDescent="0.45">
      <c r="L28293">
        <v>28291</v>
      </c>
      <c r="M28293">
        <v>0.98131453990936279</v>
      </c>
      <c r="N28293">
        <v>-0.98121285438537598</v>
      </c>
      <c r="O28293">
        <v>1.9257568918486219</v>
      </c>
    </row>
    <row r="28294" spans="12:15" x14ac:dyDescent="0.45">
      <c r="L28294">
        <v>28292</v>
      </c>
      <c r="M28294">
        <v>-0.18457305431365967</v>
      </c>
      <c r="N28294">
        <v>-0.42666530609130859</v>
      </c>
      <c r="O28294">
        <v>0.21611049580066366</v>
      </c>
    </row>
    <row r="28295" spans="12:15" x14ac:dyDescent="0.45">
      <c r="L28295">
        <v>28293</v>
      </c>
      <c r="M28295">
        <v>-0.76886999607086182</v>
      </c>
      <c r="N28295">
        <v>-0.66181159019470215</v>
      </c>
      <c r="O28295">
        <v>1.0291556517740477</v>
      </c>
    </row>
    <row r="28296" spans="12:15" x14ac:dyDescent="0.45">
      <c r="L28296">
        <v>28294</v>
      </c>
      <c r="M28296">
        <v>0.15068018436431885</v>
      </c>
      <c r="N28296">
        <v>-0.81279611587524414</v>
      </c>
      <c r="O28296">
        <v>0.6833420439419482</v>
      </c>
    </row>
    <row r="28297" spans="12:15" x14ac:dyDescent="0.45">
      <c r="L28297">
        <v>28295</v>
      </c>
      <c r="M28297">
        <v>-0.96936428546905518</v>
      </c>
      <c r="N28297">
        <v>0.51633143424987793</v>
      </c>
      <c r="O28297">
        <v>1.2062652679374675</v>
      </c>
    </row>
    <row r="28298" spans="12:15" x14ac:dyDescent="0.45">
      <c r="L28298">
        <v>28296</v>
      </c>
      <c r="M28298">
        <v>-0.61372935771942139</v>
      </c>
      <c r="N28298">
        <v>-0.32962608337402344</v>
      </c>
      <c r="O28298">
        <v>0.48531707936719148</v>
      </c>
    </row>
    <row r="28299" spans="12:15" x14ac:dyDescent="0.45">
      <c r="L28299">
        <v>28297</v>
      </c>
      <c r="M28299">
        <v>-0.48869860172271729</v>
      </c>
      <c r="N28299">
        <v>-0.21619296073913574</v>
      </c>
      <c r="O28299">
        <v>0.28556571959889238</v>
      </c>
    </row>
    <row r="28300" spans="12:15" x14ac:dyDescent="0.45">
      <c r="L28300">
        <v>28298</v>
      </c>
      <c r="M28300">
        <v>-4.4574141502380371E-2</v>
      </c>
      <c r="N28300">
        <v>-0.65183782577514648</v>
      </c>
      <c r="O28300">
        <v>0.4268794052019439</v>
      </c>
    </row>
    <row r="28301" spans="12:15" x14ac:dyDescent="0.45">
      <c r="L28301">
        <v>28299</v>
      </c>
      <c r="M28301">
        <v>0.82217490673065186</v>
      </c>
      <c r="N28301">
        <v>-0.68152832984924316</v>
      </c>
      <c r="O28301">
        <v>1.1404524416446549</v>
      </c>
    </row>
    <row r="28302" spans="12:15" x14ac:dyDescent="0.45">
      <c r="L28302">
        <v>28300</v>
      </c>
      <c r="M28302">
        <v>-0.55042350292205811</v>
      </c>
      <c r="N28302">
        <v>-0.92872333526611328</v>
      </c>
      <c r="O28302">
        <v>1.1654930660368015</v>
      </c>
    </row>
    <row r="28303" spans="12:15" x14ac:dyDescent="0.45">
      <c r="L28303">
        <v>28301</v>
      </c>
      <c r="M28303">
        <v>-0.46386778354644775</v>
      </c>
      <c r="N28303">
        <v>2.6697397232055664E-2</v>
      </c>
      <c r="O28303">
        <v>0.21588607163126047</v>
      </c>
    </row>
    <row r="28304" spans="12:15" x14ac:dyDescent="0.45">
      <c r="L28304">
        <v>28302</v>
      </c>
      <c r="M28304">
        <v>-0.72539365291595459</v>
      </c>
      <c r="N28304">
        <v>0.24706602096557617</v>
      </c>
      <c r="O28304">
        <v>0.58723757040651547</v>
      </c>
    </row>
    <row r="28305" spans="12:15" x14ac:dyDescent="0.45">
      <c r="L28305">
        <v>28303</v>
      </c>
      <c r="M28305">
        <v>0.55612742900848389</v>
      </c>
      <c r="N28305">
        <v>-0.17537808418273926</v>
      </c>
      <c r="O28305">
        <v>0.34003518970719426</v>
      </c>
    </row>
    <row r="28306" spans="12:15" x14ac:dyDescent="0.45">
      <c r="L28306">
        <v>28304</v>
      </c>
      <c r="M28306">
        <v>-0.19289767742156982</v>
      </c>
      <c r="N28306">
        <v>-0.62923049926757813</v>
      </c>
      <c r="O28306">
        <v>0.43314053516316153</v>
      </c>
    </row>
    <row r="28307" spans="12:15" x14ac:dyDescent="0.45">
      <c r="L28307">
        <v>28305</v>
      </c>
      <c r="M28307">
        <v>-0.47855722904205322</v>
      </c>
      <c r="N28307">
        <v>0.41939854621887207</v>
      </c>
      <c r="O28307">
        <v>0.40491216203891128</v>
      </c>
    </row>
    <row r="28308" spans="12:15" x14ac:dyDescent="0.45">
      <c r="L28308">
        <v>28306</v>
      </c>
      <c r="M28308">
        <v>5.0604462623596191E-2</v>
      </c>
      <c r="N28308">
        <v>-0.94323301315307617</v>
      </c>
      <c r="O28308">
        <v>0.89224932873925367</v>
      </c>
    </row>
    <row r="28309" spans="12:15" x14ac:dyDescent="0.45">
      <c r="L28309">
        <v>28307</v>
      </c>
      <c r="M28309">
        <v>-0.28606140613555908</v>
      </c>
      <c r="N28309">
        <v>0.59044623374938965</v>
      </c>
      <c r="O28309">
        <v>0.43045788302909249</v>
      </c>
    </row>
    <row r="28310" spans="12:15" x14ac:dyDescent="0.45">
      <c r="L28310">
        <v>28308</v>
      </c>
      <c r="M28310">
        <v>-0.20814406871795654</v>
      </c>
      <c r="N28310">
        <v>-0.43017101287841797</v>
      </c>
      <c r="O28310">
        <v>0.2283710536633097</v>
      </c>
    </row>
    <row r="28311" spans="12:15" x14ac:dyDescent="0.45">
      <c r="L28311">
        <v>28309</v>
      </c>
      <c r="M28311">
        <v>-0.53569662570953369</v>
      </c>
      <c r="N28311">
        <v>-2.9300451278686523E-2</v>
      </c>
      <c r="O28311">
        <v>0.28782939124171525</v>
      </c>
    </row>
    <row r="28312" spans="12:15" x14ac:dyDescent="0.45">
      <c r="L28312">
        <v>28310</v>
      </c>
      <c r="M28312">
        <v>0.25705301761627197</v>
      </c>
      <c r="N28312">
        <v>0.85636663436889648</v>
      </c>
      <c r="O28312">
        <v>0.79944006632594189</v>
      </c>
    </row>
    <row r="28313" spans="12:15" x14ac:dyDescent="0.45">
      <c r="L28313">
        <v>28311</v>
      </c>
      <c r="M28313">
        <v>5.8303713798522949E-2</v>
      </c>
      <c r="N28313">
        <v>-0.67214131355285645</v>
      </c>
      <c r="O28313">
        <v>0.45517326842725875</v>
      </c>
    </row>
    <row r="28314" spans="12:15" x14ac:dyDescent="0.45">
      <c r="L28314">
        <v>28312</v>
      </c>
      <c r="M28314">
        <v>-0.73190486431121826</v>
      </c>
      <c r="N28314">
        <v>-0.92431831359863281</v>
      </c>
      <c r="O28314">
        <v>1.3900490752562433</v>
      </c>
    </row>
    <row r="28315" spans="12:15" x14ac:dyDescent="0.45">
      <c r="L28315">
        <v>28313</v>
      </c>
      <c r="M28315">
        <v>0.14303433895111084</v>
      </c>
      <c r="N28315">
        <v>-0.65436053276062012</v>
      </c>
      <c r="O28315">
        <v>0.44864652895394375</v>
      </c>
    </row>
    <row r="28316" spans="12:15" x14ac:dyDescent="0.45">
      <c r="L28316">
        <v>28314</v>
      </c>
      <c r="M28316">
        <v>0.89883482456207275</v>
      </c>
      <c r="N28316">
        <v>-0.36878347396850586</v>
      </c>
      <c r="O28316">
        <v>0.9439052925178123</v>
      </c>
    </row>
    <row r="28317" spans="12:15" x14ac:dyDescent="0.45">
      <c r="L28317">
        <v>28315</v>
      </c>
      <c r="M28317">
        <v>0.63316810131072998</v>
      </c>
      <c r="N28317">
        <v>-9.4976663589477539E-2</v>
      </c>
      <c r="O28317">
        <v>0.40992241114402361</v>
      </c>
    </row>
    <row r="28318" spans="12:15" x14ac:dyDescent="0.45">
      <c r="L28318">
        <v>28316</v>
      </c>
      <c r="M28318">
        <v>-0.36867225170135498</v>
      </c>
      <c r="N28318">
        <v>0.70180416107177734</v>
      </c>
      <c r="O28318">
        <v>0.62844830967220799</v>
      </c>
    </row>
    <row r="28319" spans="12:15" x14ac:dyDescent="0.45">
      <c r="L28319">
        <v>28317</v>
      </c>
      <c r="M28319">
        <v>0.11720597743988037</v>
      </c>
      <c r="N28319">
        <v>-0.13449263572692871</v>
      </c>
      <c r="O28319">
        <v>3.1825510212414074E-2</v>
      </c>
    </row>
    <row r="28320" spans="12:15" x14ac:dyDescent="0.45">
      <c r="L28320">
        <v>28318</v>
      </c>
      <c r="M28320">
        <v>-0.98791730403900146</v>
      </c>
      <c r="N28320">
        <v>-0.7270817756652832</v>
      </c>
      <c r="O28320">
        <v>1.5046285081242687</v>
      </c>
    </row>
    <row r="28321" spans="12:15" x14ac:dyDescent="0.45">
      <c r="L28321">
        <v>28319</v>
      </c>
      <c r="M28321">
        <v>0.76372706890106201</v>
      </c>
      <c r="N28321">
        <v>-0.65364575386047363</v>
      </c>
      <c r="O28321">
        <v>1.0105318073120348</v>
      </c>
    </row>
    <row r="28322" spans="12:15" x14ac:dyDescent="0.45">
      <c r="L28322">
        <v>28320</v>
      </c>
      <c r="M28322">
        <v>0.8083115816116333</v>
      </c>
      <c r="N28322">
        <v>-0.3320770263671875</v>
      </c>
      <c r="O28322">
        <v>0.76364276440837364</v>
      </c>
    </row>
    <row r="28323" spans="12:15" x14ac:dyDescent="0.45">
      <c r="L28323">
        <v>28321</v>
      </c>
      <c r="M28323">
        <v>0.7276386022567749</v>
      </c>
      <c r="N28323">
        <v>0.5078423023223877</v>
      </c>
      <c r="O28323">
        <v>0.78736173952229693</v>
      </c>
    </row>
    <row r="28324" spans="12:15" x14ac:dyDescent="0.45">
      <c r="L28324">
        <v>28322</v>
      </c>
      <c r="M28324">
        <v>0.66417944431304932</v>
      </c>
      <c r="N28324">
        <v>0.57932329177856445</v>
      </c>
      <c r="O28324">
        <v>0.77674981064514181</v>
      </c>
    </row>
    <row r="28325" spans="12:15" x14ac:dyDescent="0.45">
      <c r="L28325">
        <v>28323</v>
      </c>
      <c r="M28325">
        <v>-0.94357407093048096</v>
      </c>
      <c r="N28325">
        <v>0.83251547813415527</v>
      </c>
      <c r="O28325">
        <v>1.583414048665261</v>
      </c>
    </row>
    <row r="28326" spans="12:15" x14ac:dyDescent="0.45">
      <c r="L28326">
        <v>28324</v>
      </c>
      <c r="M28326">
        <v>0.25705444812774658</v>
      </c>
      <c r="N28326">
        <v>0.60001468658447266</v>
      </c>
      <c r="O28326">
        <v>0.42609461341932392</v>
      </c>
    </row>
    <row r="28327" spans="12:15" x14ac:dyDescent="0.45">
      <c r="L28327">
        <v>28325</v>
      </c>
      <c r="M28327">
        <v>-0.90359747409820557</v>
      </c>
      <c r="N28327">
        <v>0.9064333438873291</v>
      </c>
      <c r="O28327">
        <v>1.6381098021074227</v>
      </c>
    </row>
    <row r="28328" spans="12:15" x14ac:dyDescent="0.45">
      <c r="L28328">
        <v>28326</v>
      </c>
      <c r="M28328">
        <v>-4.6242117881774902E-2</v>
      </c>
      <c r="N28328">
        <v>0.25453329086303711</v>
      </c>
      <c r="O28328">
        <v>6.6925529623759361E-2</v>
      </c>
    </row>
    <row r="28329" spans="12:15" x14ac:dyDescent="0.45">
      <c r="L28329">
        <v>28327</v>
      </c>
      <c r="M28329">
        <v>0.39895999431610107</v>
      </c>
      <c r="N28329">
        <v>0.70042109489440918</v>
      </c>
      <c r="O28329">
        <v>0.64975878723778591</v>
      </c>
    </row>
    <row r="28330" spans="12:15" x14ac:dyDescent="0.45">
      <c r="L28330">
        <v>28328</v>
      </c>
      <c r="M28330">
        <v>-3.3185839653015137E-2</v>
      </c>
      <c r="N28330">
        <v>0.53030586242675781</v>
      </c>
      <c r="O28330">
        <v>0.28232560767766324</v>
      </c>
    </row>
    <row r="28331" spans="12:15" x14ac:dyDescent="0.45">
      <c r="L28331">
        <v>28329</v>
      </c>
      <c r="M28331">
        <v>-0.87318193912506104</v>
      </c>
      <c r="N28331">
        <v>0.35131955146789551</v>
      </c>
      <c r="O28331">
        <v>0.88587212605780541</v>
      </c>
    </row>
    <row r="28332" spans="12:15" x14ac:dyDescent="0.45">
      <c r="L28332">
        <v>28330</v>
      </c>
      <c r="M28332">
        <v>1.0700821876525879E-2</v>
      </c>
      <c r="N28332">
        <v>-9.1100215911865234E-2</v>
      </c>
      <c r="O28332">
        <v>8.4137569280215933E-3</v>
      </c>
    </row>
    <row r="28333" spans="12:15" x14ac:dyDescent="0.45">
      <c r="L28333">
        <v>28331</v>
      </c>
      <c r="M28333">
        <v>0.96027457714080811</v>
      </c>
      <c r="N28333">
        <v>-0.55676484107971191</v>
      </c>
      <c r="O28333">
        <v>1.2321143517654747</v>
      </c>
    </row>
    <row r="28334" spans="12:15" x14ac:dyDescent="0.45">
      <c r="L28334">
        <v>28332</v>
      </c>
      <c r="M28334">
        <v>-0.54190146923065186</v>
      </c>
      <c r="N28334">
        <v>-0.10272693634033203</v>
      </c>
      <c r="O28334">
        <v>0.30421002580420986</v>
      </c>
    </row>
    <row r="28335" spans="12:15" x14ac:dyDescent="0.45">
      <c r="L28335">
        <v>28333</v>
      </c>
      <c r="M28335">
        <v>0.5034555196762085</v>
      </c>
      <c r="N28335">
        <v>0.78878998756408691</v>
      </c>
      <c r="O28335">
        <v>0.87565710477379333</v>
      </c>
    </row>
    <row r="28336" spans="12:15" x14ac:dyDescent="0.45">
      <c r="L28336">
        <v>28334</v>
      </c>
      <c r="M28336">
        <v>-3.8589239120483398E-3</v>
      </c>
      <c r="N28336">
        <v>-0.94097566604614258</v>
      </c>
      <c r="O28336">
        <v>0.88545009538474151</v>
      </c>
    </row>
    <row r="28337" spans="12:15" x14ac:dyDescent="0.45">
      <c r="L28337">
        <v>28335</v>
      </c>
      <c r="M28337">
        <v>-0.80943500995635986</v>
      </c>
      <c r="N28337">
        <v>0.71037173271179199</v>
      </c>
      <c r="O28337">
        <v>1.1598130339790063</v>
      </c>
    </row>
    <row r="28338" spans="12:15" x14ac:dyDescent="0.45">
      <c r="L28338">
        <v>28336</v>
      </c>
      <c r="M28338">
        <v>0.78266537189483643</v>
      </c>
      <c r="N28338">
        <v>-0.45435714721679688</v>
      </c>
      <c r="O28338">
        <v>0.81900550159026808</v>
      </c>
    </row>
    <row r="28339" spans="12:15" x14ac:dyDescent="0.45">
      <c r="L28339">
        <v>28337</v>
      </c>
      <c r="M28339">
        <v>-0.30786478519439697</v>
      </c>
      <c r="N28339">
        <v>-0.17861628532409668</v>
      </c>
      <c r="O28339">
        <v>0.12668450334577142</v>
      </c>
    </row>
    <row r="28340" spans="12:15" x14ac:dyDescent="0.45">
      <c r="L28340">
        <v>28338</v>
      </c>
      <c r="M28340">
        <v>0.10246145725250244</v>
      </c>
      <c r="N28340">
        <v>0.12775850296020508</v>
      </c>
      <c r="O28340">
        <v>2.6820585300939004E-2</v>
      </c>
    </row>
    <row r="28341" spans="12:15" x14ac:dyDescent="0.45">
      <c r="L28341">
        <v>28339</v>
      </c>
      <c r="M28341">
        <v>0.82127654552459717</v>
      </c>
      <c r="N28341">
        <v>0.3074948787689209</v>
      </c>
      <c r="O28341">
        <v>0.76904826469792886</v>
      </c>
    </row>
    <row r="28342" spans="12:15" x14ac:dyDescent="0.45">
      <c r="L28342">
        <v>28340</v>
      </c>
      <c r="M28342">
        <v>-0.47647750377655029</v>
      </c>
      <c r="N28342">
        <v>-0.27360820770263672</v>
      </c>
      <c r="O28342">
        <v>0.30189226292738158</v>
      </c>
    </row>
    <row r="28343" spans="12:15" x14ac:dyDescent="0.45">
      <c r="L28343">
        <v>28341</v>
      </c>
      <c r="M28343">
        <v>0.93992745876312256</v>
      </c>
      <c r="N28343">
        <v>-0.29211020469665527</v>
      </c>
      <c r="O28343">
        <v>0.96879199942482397</v>
      </c>
    </row>
    <row r="28344" spans="12:15" x14ac:dyDescent="0.45">
      <c r="L28344">
        <v>28342</v>
      </c>
      <c r="M28344">
        <v>0.55329477787017822</v>
      </c>
      <c r="N28344">
        <v>-0.55579614639282227</v>
      </c>
      <c r="O28344">
        <v>0.61504446756352094</v>
      </c>
    </row>
    <row r="28345" spans="12:15" x14ac:dyDescent="0.45">
      <c r="L28345">
        <v>28343</v>
      </c>
      <c r="M28345">
        <v>-0.1348954439163208</v>
      </c>
      <c r="N28345">
        <v>-0.8034813404083252</v>
      </c>
      <c r="O28345">
        <v>0.66377904517373987</v>
      </c>
    </row>
    <row r="28346" spans="12:15" x14ac:dyDescent="0.45">
      <c r="L28346">
        <v>28344</v>
      </c>
      <c r="M28346">
        <v>-0.20507228374481201</v>
      </c>
      <c r="N28346">
        <v>-0.90325355529785156</v>
      </c>
      <c r="O28346">
        <v>0.85792162671852246</v>
      </c>
    </row>
    <row r="28347" spans="12:15" x14ac:dyDescent="0.45">
      <c r="L28347">
        <v>28345</v>
      </c>
      <c r="M28347">
        <v>-0.72484743595123291</v>
      </c>
      <c r="N28347">
        <v>0.36334729194641113</v>
      </c>
      <c r="O28347">
        <v>0.65742505996986722</v>
      </c>
    </row>
    <row r="28348" spans="12:15" x14ac:dyDescent="0.45">
      <c r="L28348">
        <v>28346</v>
      </c>
      <c r="M28348">
        <v>0.603523850440979</v>
      </c>
      <c r="N28348">
        <v>0.24371194839477539</v>
      </c>
      <c r="O28348">
        <v>0.42363655184148269</v>
      </c>
    </row>
    <row r="28349" spans="12:15" x14ac:dyDescent="0.45">
      <c r="L28349">
        <v>28347</v>
      </c>
      <c r="M28349">
        <v>-0.38400566577911377</v>
      </c>
      <c r="N28349">
        <v>0.49560713768005371</v>
      </c>
      <c r="O28349">
        <v>0.39308678626987659</v>
      </c>
    </row>
    <row r="28350" spans="12:15" x14ac:dyDescent="0.45">
      <c r="L28350">
        <v>28348</v>
      </c>
      <c r="M28350">
        <v>-0.75761115550994873</v>
      </c>
      <c r="N28350">
        <v>-0.27981662750244141</v>
      </c>
      <c r="O28350">
        <v>0.65227200797995988</v>
      </c>
    </row>
    <row r="28351" spans="12:15" x14ac:dyDescent="0.45">
      <c r="L28351">
        <v>28349</v>
      </c>
      <c r="M28351">
        <v>-0.49261915683746338</v>
      </c>
      <c r="N28351">
        <v>0.35904526710510254</v>
      </c>
      <c r="O28351">
        <v>0.37158713751382766</v>
      </c>
    </row>
    <row r="28352" spans="12:15" x14ac:dyDescent="0.45">
      <c r="L28352">
        <v>28350</v>
      </c>
      <c r="M28352">
        <v>-0.46071851253509521</v>
      </c>
      <c r="N28352">
        <v>-0.33211565017700195</v>
      </c>
      <c r="O28352">
        <v>0.32256235288504326</v>
      </c>
    </row>
    <row r="28353" spans="12:15" x14ac:dyDescent="0.45">
      <c r="L28353">
        <v>28351</v>
      </c>
      <c r="M28353">
        <v>-0.35085880756378174</v>
      </c>
      <c r="N28353">
        <v>0.47917437553405762</v>
      </c>
      <c r="O28353">
        <v>0.35270998501353346</v>
      </c>
    </row>
    <row r="28354" spans="12:15" x14ac:dyDescent="0.45">
      <c r="L28354">
        <v>28352</v>
      </c>
      <c r="M28354">
        <v>4.2663693428039551E-2</v>
      </c>
      <c r="N28354">
        <v>6.642913818359375E-2</v>
      </c>
      <c r="O28354">
        <v>6.2330211367367504E-3</v>
      </c>
    </row>
    <row r="28355" spans="12:15" x14ac:dyDescent="0.45">
      <c r="L28355">
        <v>28353</v>
      </c>
      <c r="M28355">
        <v>-0.77256739139556885</v>
      </c>
      <c r="N28355">
        <v>-7.7477216720581055E-2</v>
      </c>
      <c r="O28355">
        <v>0.60286309335852217</v>
      </c>
    </row>
    <row r="28356" spans="12:15" x14ac:dyDescent="0.45">
      <c r="L28356">
        <v>28354</v>
      </c>
      <c r="M28356">
        <v>-0.32204949855804443</v>
      </c>
      <c r="N28356">
        <v>-0.2354273796081543</v>
      </c>
      <c r="O28356">
        <v>0.15914193059064941</v>
      </c>
    </row>
    <row r="28357" spans="12:15" x14ac:dyDescent="0.45">
      <c r="L28357">
        <v>28355</v>
      </c>
      <c r="M28357">
        <v>0.82099044322967529</v>
      </c>
      <c r="N28357">
        <v>-0.42211556434631348</v>
      </c>
      <c r="O28357">
        <v>0.8522068575378644</v>
      </c>
    </row>
    <row r="28358" spans="12:15" x14ac:dyDescent="0.45">
      <c r="L28358">
        <v>28356</v>
      </c>
      <c r="M28358">
        <v>-9.6239924430847168E-2</v>
      </c>
      <c r="N28358">
        <v>1.1460304260253906E-2</v>
      </c>
      <c r="O28358">
        <v>9.3934616281927726E-3</v>
      </c>
    </row>
    <row r="28359" spans="12:15" x14ac:dyDescent="0.45">
      <c r="L28359">
        <v>28357</v>
      </c>
      <c r="M28359">
        <v>-0.19262182712554932</v>
      </c>
      <c r="N28359">
        <v>-6.2431097030639648E-2</v>
      </c>
      <c r="O28359">
        <v>4.1000810161634024E-2</v>
      </c>
    </row>
    <row r="28360" spans="12:15" x14ac:dyDescent="0.45">
      <c r="L28360">
        <v>28358</v>
      </c>
      <c r="M28360">
        <v>-0.63183629512786865</v>
      </c>
      <c r="N28360">
        <v>0.48787832260131836</v>
      </c>
      <c r="O28360">
        <v>0.63724236150518732</v>
      </c>
    </row>
    <row r="28361" spans="12:15" x14ac:dyDescent="0.45">
      <c r="L28361">
        <v>28359</v>
      </c>
      <c r="M28361">
        <v>0.26923739910125732</v>
      </c>
      <c r="N28361">
        <v>-0.62134861946105957</v>
      </c>
      <c r="O28361">
        <v>0.45856288398097472</v>
      </c>
    </row>
    <row r="28362" spans="12:15" x14ac:dyDescent="0.45">
      <c r="L28362">
        <v>28360</v>
      </c>
      <c r="M28362">
        <v>-0.93506419658660889</v>
      </c>
      <c r="N28362">
        <v>-0.16249656677246094</v>
      </c>
      <c r="O28362">
        <v>0.90075018595099743</v>
      </c>
    </row>
    <row r="28363" spans="12:15" x14ac:dyDescent="0.45">
      <c r="L28363">
        <v>28361</v>
      </c>
      <c r="M28363">
        <v>-0.59946215152740479</v>
      </c>
      <c r="N28363">
        <v>0.94422268867492676</v>
      </c>
      <c r="O28363">
        <v>1.2509113569223735</v>
      </c>
    </row>
    <row r="28364" spans="12:15" x14ac:dyDescent="0.45">
      <c r="L28364">
        <v>28362</v>
      </c>
      <c r="M28364">
        <v>-1.0196089744567871E-2</v>
      </c>
      <c r="N28364">
        <v>0.69815301895141602</v>
      </c>
      <c r="O28364">
        <v>0.48752159811705553</v>
      </c>
    </row>
    <row r="28365" spans="12:15" x14ac:dyDescent="0.45">
      <c r="L28365">
        <v>28363</v>
      </c>
      <c r="M28365">
        <v>0.41282737255096436</v>
      </c>
      <c r="N28365">
        <v>-0.37536072731018066</v>
      </c>
      <c r="O28365">
        <v>0.31132211513416053</v>
      </c>
    </row>
    <row r="28366" spans="12:15" x14ac:dyDescent="0.45">
      <c r="L28366">
        <v>28364</v>
      </c>
      <c r="M28366">
        <v>-0.70330131053924561</v>
      </c>
      <c r="N28366">
        <v>-0.76696491241455078</v>
      </c>
      <c r="O28366">
        <v>1.0828679102812808</v>
      </c>
    </row>
    <row r="28367" spans="12:15" x14ac:dyDescent="0.45">
      <c r="L28367">
        <v>28365</v>
      </c>
      <c r="M28367">
        <v>-5.8518052101135254E-2</v>
      </c>
      <c r="N28367">
        <v>0.13877320289611816</v>
      </c>
      <c r="O28367">
        <v>2.2682364263758321E-2</v>
      </c>
    </row>
    <row r="28368" spans="12:15" x14ac:dyDescent="0.45">
      <c r="L28368">
        <v>28366</v>
      </c>
      <c r="M28368">
        <v>0.95400393009185791</v>
      </c>
      <c r="N28368">
        <v>-0.83800172805786133</v>
      </c>
      <c r="O28368">
        <v>1.6123703948586718</v>
      </c>
    </row>
    <row r="28369" spans="12:15" x14ac:dyDescent="0.45">
      <c r="L28369">
        <v>28367</v>
      </c>
      <c r="M28369">
        <v>-4.8044323921203613E-2</v>
      </c>
      <c r="N28369">
        <v>-0.78473782539367676</v>
      </c>
      <c r="O28369">
        <v>0.61812171166464258</v>
      </c>
    </row>
    <row r="28370" spans="12:15" x14ac:dyDescent="0.45">
      <c r="L28370">
        <v>28368</v>
      </c>
      <c r="M28370">
        <v>0.90080654621124268</v>
      </c>
      <c r="N28370">
        <v>0.29278182983398438</v>
      </c>
      <c r="O28370">
        <v>0.8971736335779642</v>
      </c>
    </row>
    <row r="28371" spans="12:15" x14ac:dyDescent="0.45">
      <c r="L28371">
        <v>28369</v>
      </c>
      <c r="M28371">
        <v>0.14603078365325928</v>
      </c>
      <c r="N28371">
        <v>0.37375950813293457</v>
      </c>
      <c r="O28371">
        <v>0.16102115969415845</v>
      </c>
    </row>
    <row r="28372" spans="12:15" x14ac:dyDescent="0.45">
      <c r="L28372">
        <v>28370</v>
      </c>
      <c r="M28372">
        <v>0.70314657688140869</v>
      </c>
      <c r="N28372">
        <v>-0.44773435592651367</v>
      </c>
      <c r="O28372">
        <v>0.69488116205697359</v>
      </c>
    </row>
    <row r="28373" spans="12:15" x14ac:dyDescent="0.45">
      <c r="L28373">
        <v>28371</v>
      </c>
      <c r="M28373">
        <v>0.86806762218475342</v>
      </c>
      <c r="N28373">
        <v>-0.79381585121154785</v>
      </c>
      <c r="O28373">
        <v>1.3836850023202056</v>
      </c>
    </row>
    <row r="28374" spans="12:15" x14ac:dyDescent="0.45">
      <c r="L28374">
        <v>28372</v>
      </c>
      <c r="M28374">
        <v>-0.28973281383514404</v>
      </c>
      <c r="N28374">
        <v>0.51772022247314453</v>
      </c>
      <c r="O28374">
        <v>0.35197933217047295</v>
      </c>
    </row>
    <row r="28375" spans="12:15" x14ac:dyDescent="0.45">
      <c r="L28375">
        <v>28373</v>
      </c>
      <c r="M28375">
        <v>0.51125466823577881</v>
      </c>
      <c r="N28375">
        <v>-0.84202933311462402</v>
      </c>
      <c r="O28375">
        <v>0.97039473361833495</v>
      </c>
    </row>
    <row r="28376" spans="12:15" x14ac:dyDescent="0.45">
      <c r="L28376">
        <v>28374</v>
      </c>
      <c r="M28376">
        <v>-0.28913533687591553</v>
      </c>
      <c r="N28376">
        <v>-0.55194330215454102</v>
      </c>
      <c r="O28376">
        <v>0.3882406518236084</v>
      </c>
    </row>
    <row r="28377" spans="12:15" x14ac:dyDescent="0.45">
      <c r="L28377">
        <v>28375</v>
      </c>
      <c r="M28377">
        <v>-0.57614147663116455</v>
      </c>
      <c r="N28377">
        <v>-0.19068074226379395</v>
      </c>
      <c r="O28377">
        <v>0.36829814656501064</v>
      </c>
    </row>
    <row r="28378" spans="12:15" x14ac:dyDescent="0.45">
      <c r="L28378">
        <v>28376</v>
      </c>
      <c r="M28378">
        <v>8.9338421821594238E-2</v>
      </c>
      <c r="N28378">
        <v>-0.18492317199707031</v>
      </c>
      <c r="O28378">
        <v>4.2177933155031037E-2</v>
      </c>
    </row>
    <row r="28379" spans="12:15" x14ac:dyDescent="0.45">
      <c r="L28379">
        <v>28377</v>
      </c>
      <c r="M28379">
        <v>0.31547391414642334</v>
      </c>
      <c r="N28379">
        <v>-0.34355425834655762</v>
      </c>
      <c r="O28379">
        <v>0.21755331893491819</v>
      </c>
    </row>
    <row r="28380" spans="12:15" x14ac:dyDescent="0.45">
      <c r="L28380">
        <v>28378</v>
      </c>
      <c r="M28380">
        <v>-0.51795899868011475</v>
      </c>
      <c r="N28380">
        <v>-0.66527700424194336</v>
      </c>
      <c r="O28380">
        <v>0.71087501668684161</v>
      </c>
    </row>
    <row r="28381" spans="12:15" x14ac:dyDescent="0.45">
      <c r="L28381">
        <v>28379</v>
      </c>
      <c r="M28381">
        <v>-0.83672630786895752</v>
      </c>
      <c r="N28381">
        <v>-0.60716843605041504</v>
      </c>
      <c r="O28381">
        <v>1.0687644240159253</v>
      </c>
    </row>
    <row r="28382" spans="12:15" x14ac:dyDescent="0.45">
      <c r="L28382">
        <v>28380</v>
      </c>
      <c r="M28382">
        <v>-6.647193431854248E-2</v>
      </c>
      <c r="N28382">
        <v>-0.50167179107666016</v>
      </c>
      <c r="O28382">
        <v>0.25609310401411267</v>
      </c>
    </row>
    <row r="28383" spans="12:15" x14ac:dyDescent="0.45">
      <c r="L28383">
        <v>28381</v>
      </c>
      <c r="M28383">
        <v>0.61825883388519287</v>
      </c>
      <c r="N28383">
        <v>-0.30952620506286621</v>
      </c>
      <c r="O28383">
        <v>0.47805045729769802</v>
      </c>
    </row>
    <row r="28384" spans="12:15" x14ac:dyDescent="0.45">
      <c r="L28384">
        <v>28382</v>
      </c>
      <c r="M28384">
        <v>-0.44719159603118896</v>
      </c>
      <c r="N28384">
        <v>-0.3961338996887207</v>
      </c>
      <c r="O28384">
        <v>0.35690239004351582</v>
      </c>
    </row>
    <row r="28385" spans="12:15" x14ac:dyDescent="0.45">
      <c r="L28385">
        <v>28383</v>
      </c>
      <c r="M28385">
        <v>-8.8491559028625488E-2</v>
      </c>
      <c r="N28385">
        <v>-0.51886487007141113</v>
      </c>
      <c r="O28385">
        <v>0.27705150941353895</v>
      </c>
    </row>
    <row r="28386" spans="12:15" x14ac:dyDescent="0.45">
      <c r="L28386">
        <v>28384</v>
      </c>
      <c r="M28386">
        <v>-0.3304060697555542</v>
      </c>
      <c r="N28386">
        <v>-0.712799072265625</v>
      </c>
      <c r="O28386">
        <v>0.61725068835404773</v>
      </c>
    </row>
    <row r="28387" spans="12:15" x14ac:dyDescent="0.45">
      <c r="L28387">
        <v>28385</v>
      </c>
      <c r="M28387">
        <v>-0.7395702600479126</v>
      </c>
      <c r="N28387">
        <v>0.7375938892364502</v>
      </c>
      <c r="O28387">
        <v>1.0910089149862903</v>
      </c>
    </row>
    <row r="28388" spans="12:15" x14ac:dyDescent="0.45">
      <c r="L28388">
        <v>28386</v>
      </c>
      <c r="M28388">
        <v>0.49054968357086182</v>
      </c>
      <c r="N28388">
        <v>-0.44666242599487305</v>
      </c>
      <c r="O28388">
        <v>0.44014631484709821</v>
      </c>
    </row>
    <row r="28389" spans="12:15" x14ac:dyDescent="0.45">
      <c r="L28389">
        <v>28387</v>
      </c>
      <c r="M28389">
        <v>0.77500808238983154</v>
      </c>
      <c r="N28389">
        <v>-0.24510598182678223</v>
      </c>
      <c r="O28389">
        <v>0.66071447009683537</v>
      </c>
    </row>
    <row r="28390" spans="12:15" x14ac:dyDescent="0.45">
      <c r="L28390">
        <v>28388</v>
      </c>
      <c r="M28390">
        <v>-0.74445617198944092</v>
      </c>
      <c r="N28390">
        <v>0.30767154693603516</v>
      </c>
      <c r="O28390">
        <v>0.64887677280718492</v>
      </c>
    </row>
    <row r="28391" spans="12:15" x14ac:dyDescent="0.45">
      <c r="L28391">
        <v>28389</v>
      </c>
      <c r="M28391">
        <v>-0.13594305515289307</v>
      </c>
      <c r="N28391">
        <v>0.9315950870513916</v>
      </c>
      <c r="O28391">
        <v>0.8863499204625932</v>
      </c>
    </row>
    <row r="28392" spans="12:15" x14ac:dyDescent="0.45">
      <c r="L28392">
        <v>28390</v>
      </c>
      <c r="M28392">
        <v>0.8938976526260376</v>
      </c>
      <c r="N28392">
        <v>0.38723897933959961</v>
      </c>
      <c r="O28392">
        <v>0.94900704049031614</v>
      </c>
    </row>
    <row r="28393" spans="12:15" x14ac:dyDescent="0.45">
      <c r="L28393">
        <v>28391</v>
      </c>
      <c r="M28393">
        <v>-0.85853207111358643</v>
      </c>
      <c r="N28393">
        <v>-0.94897770881652832</v>
      </c>
      <c r="O28393">
        <v>1.6376360089612505</v>
      </c>
    </row>
    <row r="28394" spans="12:15" x14ac:dyDescent="0.45">
      <c r="L28394">
        <v>28392</v>
      </c>
      <c r="M28394">
        <v>-0.81936442852020264</v>
      </c>
      <c r="N28394">
        <v>9.1966629028320313E-2</v>
      </c>
      <c r="O28394">
        <v>0.6798159275790715</v>
      </c>
    </row>
    <row r="28395" spans="12:15" x14ac:dyDescent="0.45">
      <c r="L28395">
        <v>28393</v>
      </c>
      <c r="M28395">
        <v>0.83246076107025146</v>
      </c>
      <c r="N28395">
        <v>6.2516450881958008E-2</v>
      </c>
      <c r="O28395">
        <v>0.69689922535253779</v>
      </c>
    </row>
    <row r="28396" spans="12:15" x14ac:dyDescent="0.45">
      <c r="L28396">
        <v>28394</v>
      </c>
      <c r="M28396">
        <v>0.39273512363433838</v>
      </c>
      <c r="N28396">
        <v>0.21592187881469727</v>
      </c>
      <c r="O28396">
        <v>0.20086313508694745</v>
      </c>
    </row>
    <row r="28397" spans="12:15" x14ac:dyDescent="0.45">
      <c r="L28397">
        <v>28395</v>
      </c>
      <c r="M28397">
        <v>-0.32016670703887939</v>
      </c>
      <c r="N28397">
        <v>0.36268401145935059</v>
      </c>
      <c r="O28397">
        <v>0.234046412464366</v>
      </c>
    </row>
    <row r="28398" spans="12:15" x14ac:dyDescent="0.45">
      <c r="L28398">
        <v>28396</v>
      </c>
      <c r="M28398">
        <v>-0.53462302684783936</v>
      </c>
      <c r="N28398">
        <v>-0.42143726348876953</v>
      </c>
      <c r="O28398">
        <v>0.46343114789284812</v>
      </c>
    </row>
    <row r="28399" spans="12:15" x14ac:dyDescent="0.45">
      <c r="L28399">
        <v>28397</v>
      </c>
      <c r="M28399">
        <v>0.350211501121521</v>
      </c>
      <c r="N28399">
        <v>0.57664704322814941</v>
      </c>
      <c r="O28399">
        <v>0.45516990798155582</v>
      </c>
    </row>
    <row r="28400" spans="12:15" x14ac:dyDescent="0.45">
      <c r="L28400">
        <v>28398</v>
      </c>
      <c r="M28400">
        <v>0.64819490909576416</v>
      </c>
      <c r="N28400">
        <v>-0.94401216506958008</v>
      </c>
      <c r="O28400">
        <v>1.3113156079770216</v>
      </c>
    </row>
    <row r="28401" spans="12:15" x14ac:dyDescent="0.45">
      <c r="L28401">
        <v>28399</v>
      </c>
      <c r="M28401">
        <v>-0.65970051288604736</v>
      </c>
      <c r="N28401">
        <v>-0.16070675849914551</v>
      </c>
      <c r="O28401">
        <v>0.46103142892941634</v>
      </c>
    </row>
    <row r="28402" spans="12:15" x14ac:dyDescent="0.45">
      <c r="L28402">
        <v>28400</v>
      </c>
      <c r="M28402">
        <v>0.66152584552764893</v>
      </c>
      <c r="N28402">
        <v>0.11218643188476563</v>
      </c>
      <c r="O28402">
        <v>0.45020223980010621</v>
      </c>
    </row>
    <row r="28403" spans="12:15" x14ac:dyDescent="0.45">
      <c r="L28403">
        <v>28401</v>
      </c>
      <c r="M28403">
        <v>-0.61687052249908447</v>
      </c>
      <c r="N28403">
        <v>0.57652592658996582</v>
      </c>
      <c r="O28403">
        <v>0.71291138555871192</v>
      </c>
    </row>
    <row r="28404" spans="12:15" x14ac:dyDescent="0.45">
      <c r="L28404">
        <v>28402</v>
      </c>
      <c r="M28404">
        <v>0.35265982151031494</v>
      </c>
      <c r="N28404">
        <v>-0.16971158981323242</v>
      </c>
      <c r="O28404">
        <v>0.15317097342462194</v>
      </c>
    </row>
    <row r="28405" spans="12:15" x14ac:dyDescent="0.45">
      <c r="L28405">
        <v>28403</v>
      </c>
      <c r="M28405">
        <v>0.35431182384490967</v>
      </c>
      <c r="N28405">
        <v>-0.2134859561920166</v>
      </c>
      <c r="O28405">
        <v>0.17111312200752635</v>
      </c>
    </row>
    <row r="28406" spans="12:15" x14ac:dyDescent="0.45">
      <c r="L28406">
        <v>28404</v>
      </c>
      <c r="M28406">
        <v>0.85209000110626221</v>
      </c>
      <c r="N28406">
        <v>0.44381427764892578</v>
      </c>
      <c r="O28406">
        <v>0.9230284830303076</v>
      </c>
    </row>
    <row r="28407" spans="12:15" x14ac:dyDescent="0.45">
      <c r="L28407">
        <v>28405</v>
      </c>
      <c r="M28407">
        <v>0.67828500270843506</v>
      </c>
      <c r="N28407">
        <v>0.82094216346740723</v>
      </c>
      <c r="O28407">
        <v>1.1340165806577285</v>
      </c>
    </row>
    <row r="28408" spans="12:15" x14ac:dyDescent="0.45">
      <c r="L28408">
        <v>28406</v>
      </c>
      <c r="M28408">
        <v>0.22976267337799072</v>
      </c>
      <c r="N28408">
        <v>-0.63207483291625977</v>
      </c>
      <c r="O28408">
        <v>0.45230948048391934</v>
      </c>
    </row>
    <row r="28409" spans="12:15" x14ac:dyDescent="0.45">
      <c r="L28409">
        <v>28407</v>
      </c>
      <c r="M28409">
        <v>-0.7654343843460083</v>
      </c>
      <c r="N28409">
        <v>-0.3337395191192627</v>
      </c>
      <c r="O28409">
        <v>0.69727186336110913</v>
      </c>
    </row>
    <row r="28410" spans="12:15" x14ac:dyDescent="0.45">
      <c r="L28410">
        <v>28408</v>
      </c>
      <c r="M28410">
        <v>0.65132725238800049</v>
      </c>
      <c r="N28410">
        <v>-0.26932716369628906</v>
      </c>
      <c r="O28410">
        <v>0.49676431080798922</v>
      </c>
    </row>
    <row r="28411" spans="12:15" x14ac:dyDescent="0.45">
      <c r="L28411">
        <v>28409</v>
      </c>
      <c r="M28411">
        <v>-0.23600161075592041</v>
      </c>
      <c r="N28411">
        <v>-0.27506518363952637</v>
      </c>
      <c r="O28411">
        <v>0.13135761553003494</v>
      </c>
    </row>
    <row r="28412" spans="12:15" x14ac:dyDescent="0.45">
      <c r="L28412">
        <v>28410</v>
      </c>
      <c r="M28412">
        <v>3.4386277198791504E-2</v>
      </c>
      <c r="N28412">
        <v>-0.59575033187866211</v>
      </c>
      <c r="O28412">
        <v>0.35610087399312806</v>
      </c>
    </row>
    <row r="28413" spans="12:15" x14ac:dyDescent="0.45">
      <c r="L28413">
        <v>28411</v>
      </c>
      <c r="M28413">
        <v>-0.22499382495880127</v>
      </c>
      <c r="N28413">
        <v>-0.90330338478088379</v>
      </c>
      <c r="O28413">
        <v>0.86657922622619343</v>
      </c>
    </row>
    <row r="28414" spans="12:15" x14ac:dyDescent="0.45">
      <c r="L28414">
        <v>28412</v>
      </c>
      <c r="M28414">
        <v>0.20474541187286377</v>
      </c>
      <c r="N28414">
        <v>0.53623867034912109</v>
      </c>
      <c r="O28414">
        <v>0.32947259526078199</v>
      </c>
    </row>
    <row r="28415" spans="12:15" x14ac:dyDescent="0.45">
      <c r="L28415">
        <v>28413</v>
      </c>
      <c r="M28415">
        <v>-5.0160050392150879E-2</v>
      </c>
      <c r="N28415">
        <v>0.35979294776916504</v>
      </c>
      <c r="O28415">
        <v>0.13196699591976821</v>
      </c>
    </row>
    <row r="28416" spans="12:15" x14ac:dyDescent="0.45">
      <c r="L28416">
        <v>28414</v>
      </c>
      <c r="M28416">
        <v>-0.44733655452728271</v>
      </c>
      <c r="N28416">
        <v>-0.41913652420043945</v>
      </c>
      <c r="O28416">
        <v>0.37578541893516604</v>
      </c>
    </row>
    <row r="28417" spans="12:15" x14ac:dyDescent="0.45">
      <c r="L28417">
        <v>28415</v>
      </c>
      <c r="M28417">
        <v>5.0828814506530762E-2</v>
      </c>
      <c r="N28417">
        <v>0.85223650932312012</v>
      </c>
      <c r="O28417">
        <v>0.72889063620739569</v>
      </c>
    </row>
    <row r="28418" spans="12:15" x14ac:dyDescent="0.45">
      <c r="L28418">
        <v>28416</v>
      </c>
      <c r="M28418">
        <v>0.18910229206085205</v>
      </c>
      <c r="N28418">
        <v>-0.16976165771484375</v>
      </c>
      <c r="O28418">
        <v>6.4578697292759613E-2</v>
      </c>
    </row>
    <row r="28419" spans="12:15" x14ac:dyDescent="0.45">
      <c r="L28419">
        <v>28417</v>
      </c>
      <c r="M28419">
        <v>-0.67337000370025635</v>
      </c>
      <c r="N28419">
        <v>-0.54694437980651855</v>
      </c>
      <c r="O28419">
        <v>0.75257531648522047</v>
      </c>
    </row>
    <row r="28420" spans="12:15" x14ac:dyDescent="0.45">
      <c r="L28420">
        <v>28418</v>
      </c>
      <c r="M28420">
        <v>-0.39802300930023193</v>
      </c>
      <c r="N28420">
        <v>0.4456181526184082</v>
      </c>
      <c r="O28420">
        <v>0.35699785387545535</v>
      </c>
    </row>
    <row r="28421" spans="12:15" x14ac:dyDescent="0.45">
      <c r="L28421">
        <v>28419</v>
      </c>
      <c r="M28421">
        <v>-0.58152115345001221</v>
      </c>
      <c r="N28421">
        <v>-0.13645577430725098</v>
      </c>
      <c r="O28421">
        <v>0.35678703025162378</v>
      </c>
    </row>
    <row r="28422" spans="12:15" x14ac:dyDescent="0.45">
      <c r="L28422">
        <v>28420</v>
      </c>
      <c r="M28422">
        <v>0.81240570545196533</v>
      </c>
      <c r="N28422">
        <v>-1.1351585388183594E-2</v>
      </c>
      <c r="O28422">
        <v>0.66013188874173012</v>
      </c>
    </row>
    <row r="28423" spans="12:15" x14ac:dyDescent="0.45">
      <c r="L28423">
        <v>28421</v>
      </c>
      <c r="M28423">
        <v>-0.23356115818023682</v>
      </c>
      <c r="N28423">
        <v>0.38851189613342285</v>
      </c>
      <c r="O28423">
        <v>0.20549230804768137</v>
      </c>
    </row>
    <row r="28424" spans="12:15" x14ac:dyDescent="0.45">
      <c r="L28424">
        <v>28422</v>
      </c>
      <c r="M28424">
        <v>-0.96904027462005615</v>
      </c>
      <c r="N28424">
        <v>0.45261526107788086</v>
      </c>
      <c r="O28424">
        <v>1.1438996283963121</v>
      </c>
    </row>
    <row r="28425" spans="12:15" x14ac:dyDescent="0.45">
      <c r="L28425">
        <v>28423</v>
      </c>
      <c r="M28425">
        <v>-0.48434841632843018</v>
      </c>
      <c r="N28425">
        <v>0.21753382682800293</v>
      </c>
      <c r="O28425">
        <v>0.28191435421429378</v>
      </c>
    </row>
    <row r="28426" spans="12:15" x14ac:dyDescent="0.45">
      <c r="L28426">
        <v>28424</v>
      </c>
      <c r="M28426">
        <v>0.81391346454620361</v>
      </c>
      <c r="N28426">
        <v>-0.20630455017089844</v>
      </c>
      <c r="O28426">
        <v>0.70501669519082133</v>
      </c>
    </row>
    <row r="28427" spans="12:15" x14ac:dyDescent="0.45">
      <c r="L28427">
        <v>28425</v>
      </c>
      <c r="M28427">
        <v>-7.7413201332092285E-2</v>
      </c>
      <c r="N28427">
        <v>0.20620083808898926</v>
      </c>
      <c r="O28427">
        <v>4.8511589369084514E-2</v>
      </c>
    </row>
    <row r="28428" spans="12:15" x14ac:dyDescent="0.45">
      <c r="L28428">
        <v>28426</v>
      </c>
      <c r="M28428">
        <v>-0.28050553798675537</v>
      </c>
      <c r="N28428">
        <v>0.96220636367797852</v>
      </c>
      <c r="O28428">
        <v>1.004524443143638</v>
      </c>
    </row>
    <row r="28429" spans="12:15" x14ac:dyDescent="0.45">
      <c r="L28429">
        <v>28427</v>
      </c>
      <c r="M28429">
        <v>-0.73870766162872314</v>
      </c>
      <c r="N28429">
        <v>0.15736937522888184</v>
      </c>
      <c r="O28429">
        <v>0.57045412960890463</v>
      </c>
    </row>
    <row r="28430" spans="12:15" x14ac:dyDescent="0.45">
      <c r="L28430">
        <v>28428</v>
      </c>
      <c r="M28430">
        <v>0.46413338184356689</v>
      </c>
      <c r="N28430">
        <v>-0.56614398956298828</v>
      </c>
      <c r="O28430">
        <v>0.53593881305984303</v>
      </c>
    </row>
    <row r="28431" spans="12:15" x14ac:dyDescent="0.45">
      <c r="L28431">
        <v>28429</v>
      </c>
      <c r="M28431">
        <v>0.22964417934417725</v>
      </c>
      <c r="N28431">
        <v>0.60241150856018066</v>
      </c>
      <c r="O28431">
        <v>0.41563607475241354</v>
      </c>
    </row>
    <row r="28432" spans="12:15" x14ac:dyDescent="0.45">
      <c r="L28432">
        <v>28430</v>
      </c>
      <c r="M28432">
        <v>-0.42128598690032959</v>
      </c>
      <c r="N28432">
        <v>-0.75900697708129883</v>
      </c>
      <c r="O28432">
        <v>0.75357347401667663</v>
      </c>
    </row>
    <row r="28433" spans="12:15" x14ac:dyDescent="0.45">
      <c r="L28433">
        <v>28431</v>
      </c>
      <c r="M28433">
        <v>-0.14440357685089111</v>
      </c>
      <c r="N28433">
        <v>-0.91753506660461426</v>
      </c>
      <c r="O28433">
        <v>0.86272299145646469</v>
      </c>
    </row>
    <row r="28434" spans="12:15" x14ac:dyDescent="0.45">
      <c r="L28434">
        <v>28432</v>
      </c>
      <c r="M28434">
        <v>0.56482326984405518</v>
      </c>
      <c r="N28434">
        <v>-0.49614334106445313</v>
      </c>
      <c r="O28434">
        <v>0.56518354103992818</v>
      </c>
    </row>
    <row r="28435" spans="12:15" x14ac:dyDescent="0.45">
      <c r="L28435">
        <v>28433</v>
      </c>
      <c r="M28435">
        <v>-9.6568703651428223E-2</v>
      </c>
      <c r="N28435">
        <v>0.92968297004699707</v>
      </c>
      <c r="O28435">
        <v>0.8736359393203228</v>
      </c>
    </row>
    <row r="28436" spans="12:15" x14ac:dyDescent="0.45">
      <c r="L28436">
        <v>28434</v>
      </c>
      <c r="M28436">
        <v>-0.44899880886077881</v>
      </c>
      <c r="N28436">
        <v>-0.53817319869995117</v>
      </c>
      <c r="O28436">
        <v>0.4912303221573352</v>
      </c>
    </row>
    <row r="28437" spans="12:15" x14ac:dyDescent="0.45">
      <c r="L28437">
        <v>28435</v>
      </c>
      <c r="M28437">
        <v>-0.21999084949493408</v>
      </c>
      <c r="N28437">
        <v>0.54848456382751465</v>
      </c>
      <c r="O28437">
        <v>0.34923129061856206</v>
      </c>
    </row>
    <row r="28438" spans="12:15" x14ac:dyDescent="0.45">
      <c r="L28438">
        <v>28436</v>
      </c>
      <c r="M28438">
        <v>-0.55100905895233154</v>
      </c>
      <c r="N28438">
        <v>4.6739578247070313E-3</v>
      </c>
      <c r="O28438">
        <v>0.30363282892928162</v>
      </c>
    </row>
    <row r="28439" spans="12:15" x14ac:dyDescent="0.45">
      <c r="L28439">
        <v>28437</v>
      </c>
      <c r="M28439">
        <v>-5.8981537818908691E-2</v>
      </c>
      <c r="N28439">
        <v>-0.80319571495056152</v>
      </c>
      <c r="O28439">
        <v>0.6486021783184277</v>
      </c>
    </row>
    <row r="28440" spans="12:15" x14ac:dyDescent="0.45">
      <c r="L28440">
        <v>28438</v>
      </c>
      <c r="M28440">
        <v>0.60998880863189697</v>
      </c>
      <c r="N28440">
        <v>-0.29619073867797852</v>
      </c>
      <c r="O28440">
        <v>0.45981530033476786</v>
      </c>
    </row>
    <row r="28441" spans="12:15" x14ac:dyDescent="0.45">
      <c r="L28441">
        <v>28439</v>
      </c>
      <c r="M28441">
        <v>-0.20277416706085205</v>
      </c>
      <c r="N28441">
        <v>-0.73265767097473145</v>
      </c>
      <c r="O28441">
        <v>0.57790462566533951</v>
      </c>
    </row>
    <row r="28442" spans="12:15" x14ac:dyDescent="0.45">
      <c r="L28442">
        <v>28440</v>
      </c>
      <c r="M28442">
        <v>-1.9105792045593262E-2</v>
      </c>
      <c r="N28442">
        <v>-0.65646553039550781</v>
      </c>
      <c r="O28442">
        <v>0.43131202388714512</v>
      </c>
    </row>
    <row r="28443" spans="12:15" x14ac:dyDescent="0.45">
      <c r="L28443">
        <v>28441</v>
      </c>
      <c r="M28443">
        <v>0.12072598934173584</v>
      </c>
      <c r="N28443">
        <v>-0.93118548393249512</v>
      </c>
      <c r="O28443">
        <v>0.88168116998913582</v>
      </c>
    </row>
    <row r="28444" spans="12:15" x14ac:dyDescent="0.45">
      <c r="L28444">
        <v>28442</v>
      </c>
      <c r="M28444">
        <v>0.76055967807769775</v>
      </c>
      <c r="N28444">
        <v>0.95229196548461914</v>
      </c>
      <c r="O28444">
        <v>1.4853110114442103</v>
      </c>
    </row>
    <row r="28445" spans="12:15" x14ac:dyDescent="0.45">
      <c r="L28445">
        <v>28443</v>
      </c>
      <c r="M28445">
        <v>-4.880821704864502E-2</v>
      </c>
      <c r="N28445">
        <v>0.10720229148864746</v>
      </c>
      <c r="O28445">
        <v>1.3874573351884478E-2</v>
      </c>
    </row>
    <row r="28446" spans="12:15" x14ac:dyDescent="0.45">
      <c r="L28446">
        <v>28444</v>
      </c>
      <c r="M28446">
        <v>0.55604088306427002</v>
      </c>
      <c r="N28446">
        <v>-0.66608524322509766</v>
      </c>
      <c r="O28446">
        <v>0.75285101488113115</v>
      </c>
    </row>
    <row r="28447" spans="12:15" x14ac:dyDescent="0.45">
      <c r="L28447">
        <v>28445</v>
      </c>
      <c r="M28447">
        <v>2.1241903305053711E-3</v>
      </c>
      <c r="N28447">
        <v>0.86700272560119629</v>
      </c>
      <c r="O28447">
        <v>0.75169823838446292</v>
      </c>
    </row>
    <row r="28448" spans="12:15" x14ac:dyDescent="0.45">
      <c r="L28448">
        <v>28446</v>
      </c>
      <c r="M28448">
        <v>3.8846611976623535E-2</v>
      </c>
      <c r="N28448">
        <v>9.8876476287841797E-2</v>
      </c>
      <c r="O28448">
        <v>1.1285616825162489E-2</v>
      </c>
    </row>
    <row r="28449" spans="12:15" x14ac:dyDescent="0.45">
      <c r="L28449">
        <v>28447</v>
      </c>
      <c r="M28449">
        <v>0.56710231304168701</v>
      </c>
      <c r="N28449">
        <v>-0.90752148628234863</v>
      </c>
      <c r="O28449">
        <v>1.1452002815213551</v>
      </c>
    </row>
    <row r="28450" spans="12:15" x14ac:dyDescent="0.45">
      <c r="L28450">
        <v>28448</v>
      </c>
      <c r="M28450">
        <v>0.1011887788772583</v>
      </c>
      <c r="N28450">
        <v>0.1955413818359375</v>
      </c>
      <c r="O28450">
        <v>4.8475600980978716E-2</v>
      </c>
    </row>
    <row r="28451" spans="12:15" x14ac:dyDescent="0.45">
      <c r="L28451">
        <v>28449</v>
      </c>
      <c r="M28451">
        <v>-7.3966622352600098E-2</v>
      </c>
      <c r="N28451">
        <v>0.5689079761505127</v>
      </c>
      <c r="O28451">
        <v>0.32912734654992487</v>
      </c>
    </row>
    <row r="28452" spans="12:15" x14ac:dyDescent="0.45">
      <c r="L28452">
        <v>28450</v>
      </c>
      <c r="M28452">
        <v>-0.48776757717132568</v>
      </c>
      <c r="N28452">
        <v>0.94141435623168945</v>
      </c>
      <c r="O28452">
        <v>1.124178199458711</v>
      </c>
    </row>
    <row r="28453" spans="12:15" x14ac:dyDescent="0.45">
      <c r="L28453">
        <v>28451</v>
      </c>
      <c r="M28453">
        <v>-0.74859726428985596</v>
      </c>
      <c r="N28453">
        <v>0.40383505821228027</v>
      </c>
      <c r="O28453">
        <v>0.72348061834357202</v>
      </c>
    </row>
    <row r="28454" spans="12:15" x14ac:dyDescent="0.45">
      <c r="L28454">
        <v>28452</v>
      </c>
      <c r="M28454">
        <v>-0.92565429210662842</v>
      </c>
      <c r="N28454">
        <v>-0.44560909271240234</v>
      </c>
      <c r="O28454">
        <v>1.0554033320033926</v>
      </c>
    </row>
    <row r="28455" spans="12:15" x14ac:dyDescent="0.45">
      <c r="L28455">
        <v>28453</v>
      </c>
      <c r="M28455">
        <v>1.4523863792419434E-2</v>
      </c>
      <c r="N28455">
        <v>0.8083193302154541</v>
      </c>
      <c r="O28455">
        <v>0.65359108221942086</v>
      </c>
    </row>
    <row r="28456" spans="12:15" x14ac:dyDescent="0.45">
      <c r="L28456">
        <v>28454</v>
      </c>
      <c r="M28456">
        <v>0.2793499231338501</v>
      </c>
      <c r="N28456">
        <v>-0.81599283218383789</v>
      </c>
      <c r="O28456">
        <v>0.74388068173028921</v>
      </c>
    </row>
    <row r="28457" spans="12:15" x14ac:dyDescent="0.45">
      <c r="L28457">
        <v>28455</v>
      </c>
      <c r="M28457">
        <v>-0.10821163654327393</v>
      </c>
      <c r="N28457">
        <v>-0.62181401252746582</v>
      </c>
      <c r="O28457">
        <v>0.39836242445888131</v>
      </c>
    </row>
    <row r="28458" spans="12:15" x14ac:dyDescent="0.45">
      <c r="L28458">
        <v>28456</v>
      </c>
      <c r="M28458">
        <v>0.46476948261260986</v>
      </c>
      <c r="N28458">
        <v>-0.55731010437011719</v>
      </c>
      <c r="O28458">
        <v>0.52660522440102386</v>
      </c>
    </row>
    <row r="28459" spans="12:15" x14ac:dyDescent="0.45">
      <c r="L28459">
        <v>28457</v>
      </c>
      <c r="M28459">
        <v>-0.82908403873443604</v>
      </c>
      <c r="N28459">
        <v>-0.12472414970397949</v>
      </c>
      <c r="O28459">
        <v>0.70293645680358441</v>
      </c>
    </row>
    <row r="28460" spans="12:15" x14ac:dyDescent="0.45">
      <c r="L28460">
        <v>28458</v>
      </c>
      <c r="M28460">
        <v>0.47008192539215088</v>
      </c>
      <c r="N28460">
        <v>-0.56299352645874023</v>
      </c>
      <c r="O28460">
        <v>0.53793872741483972</v>
      </c>
    </row>
    <row r="28461" spans="12:15" x14ac:dyDescent="0.45">
      <c r="L28461">
        <v>28459</v>
      </c>
      <c r="M28461">
        <v>-0.34279549121856689</v>
      </c>
      <c r="N28461">
        <v>-0.49130463600158691</v>
      </c>
      <c r="O28461">
        <v>0.35888899415643055</v>
      </c>
    </row>
    <row r="28462" spans="12:15" x14ac:dyDescent="0.45">
      <c r="L28462">
        <v>28460</v>
      </c>
      <c r="M28462">
        <v>0.79296791553497314</v>
      </c>
      <c r="N28462">
        <v>-0.70108509063720703</v>
      </c>
      <c r="O28462">
        <v>1.1203184193816609</v>
      </c>
    </row>
    <row r="28463" spans="12:15" x14ac:dyDescent="0.45">
      <c r="L28463">
        <v>28461</v>
      </c>
      <c r="M28463">
        <v>7.9779982566833496E-2</v>
      </c>
      <c r="N28463">
        <v>0.71606659889221191</v>
      </c>
      <c r="O28463">
        <v>0.51911621966742427</v>
      </c>
    </row>
    <row r="28464" spans="12:15" x14ac:dyDescent="0.45">
      <c r="L28464">
        <v>28462</v>
      </c>
      <c r="M28464">
        <v>0.24556124210357666</v>
      </c>
      <c r="N28464">
        <v>0.21701383590698242</v>
      </c>
      <c r="O28464">
        <v>0.10739532859851407</v>
      </c>
    </row>
    <row r="28465" spans="12:15" x14ac:dyDescent="0.45">
      <c r="L28465">
        <v>28463</v>
      </c>
      <c r="M28465">
        <v>-2.1535158157348633E-3</v>
      </c>
      <c r="N28465">
        <v>-0.55522274971008301</v>
      </c>
      <c r="O28465">
        <v>0.3082769394259941</v>
      </c>
    </row>
    <row r="28466" spans="12:15" x14ac:dyDescent="0.45">
      <c r="L28466">
        <v>28464</v>
      </c>
      <c r="M28466">
        <v>-0.88930118083953857</v>
      </c>
      <c r="N28466">
        <v>0.96779251098632813</v>
      </c>
      <c r="O28466">
        <v>1.7274789345638202</v>
      </c>
    </row>
    <row r="28467" spans="12:15" x14ac:dyDescent="0.45">
      <c r="L28467">
        <v>28465</v>
      </c>
      <c r="M28467">
        <v>0.20693624019622803</v>
      </c>
      <c r="N28467">
        <v>-6.676936149597168E-2</v>
      </c>
      <c r="O28467">
        <v>4.7280755141130712E-2</v>
      </c>
    </row>
    <row r="28468" spans="12:15" x14ac:dyDescent="0.45">
      <c r="L28468">
        <v>28466</v>
      </c>
      <c r="M28468">
        <v>0.79817068576812744</v>
      </c>
      <c r="N28468">
        <v>0.94688081741333008</v>
      </c>
      <c r="O28468">
        <v>1.5336597260048981</v>
      </c>
    </row>
    <row r="28469" spans="12:15" x14ac:dyDescent="0.45">
      <c r="L28469">
        <v>28467</v>
      </c>
      <c r="M28469">
        <v>-0.35484039783477783</v>
      </c>
      <c r="N28469">
        <v>-7.9042911529541016E-3</v>
      </c>
      <c r="O28469">
        <v>0.12597418575417418</v>
      </c>
    </row>
    <row r="28470" spans="12:15" x14ac:dyDescent="0.45">
      <c r="L28470">
        <v>28468</v>
      </c>
      <c r="M28470">
        <v>9.7000598907470703E-4</v>
      </c>
      <c r="N28470">
        <v>-0.29970073699951172</v>
      </c>
      <c r="O28470">
        <v>8.98214726696695E-2</v>
      </c>
    </row>
    <row r="28471" spans="12:15" x14ac:dyDescent="0.45">
      <c r="L28471">
        <v>28469</v>
      </c>
      <c r="M28471">
        <v>0.79945504665374756</v>
      </c>
      <c r="N28471">
        <v>0.78555703163146973</v>
      </c>
      <c r="O28471">
        <v>1.2562282215657925</v>
      </c>
    </row>
    <row r="28472" spans="12:15" x14ac:dyDescent="0.45">
      <c r="L28472">
        <v>28470</v>
      </c>
      <c r="M28472">
        <v>-0.64845693111419678</v>
      </c>
      <c r="N28472">
        <v>0.95570898056030273</v>
      </c>
      <c r="O28472">
        <v>1.3338760470336559</v>
      </c>
    </row>
    <row r="28473" spans="12:15" x14ac:dyDescent="0.45">
      <c r="L28473">
        <v>28471</v>
      </c>
      <c r="M28473">
        <v>-0.3881608247756958</v>
      </c>
      <c r="N28473">
        <v>-0.8874351978302002</v>
      </c>
      <c r="O28473">
        <v>0.93821005623847475</v>
      </c>
    </row>
    <row r="28474" spans="12:15" x14ac:dyDescent="0.45">
      <c r="L28474">
        <v>28472</v>
      </c>
      <c r="M28474">
        <v>0.57803928852081299</v>
      </c>
      <c r="N28474">
        <v>-0.84633827209472656</v>
      </c>
      <c r="O28474">
        <v>1.050417889885936</v>
      </c>
    </row>
    <row r="28475" spans="12:15" x14ac:dyDescent="0.45">
      <c r="L28475">
        <v>28473</v>
      </c>
      <c r="M28475">
        <v>-0.11434328556060791</v>
      </c>
      <c r="N28475">
        <v>0.18808484077453613</v>
      </c>
      <c r="O28475">
        <v>4.8450294281977301E-2</v>
      </c>
    </row>
    <row r="28476" spans="12:15" x14ac:dyDescent="0.45">
      <c r="L28476">
        <v>28474</v>
      </c>
      <c r="M28476">
        <v>0.160561203956604</v>
      </c>
      <c r="N28476">
        <v>0.47884988784790039</v>
      </c>
      <c r="O28476">
        <v>0.25507711530794064</v>
      </c>
    </row>
    <row r="28477" spans="12:15" x14ac:dyDescent="0.45">
      <c r="L28477">
        <v>28475</v>
      </c>
      <c r="M28477">
        <v>0.19183051586151123</v>
      </c>
      <c r="N28477">
        <v>0.92434859275817871</v>
      </c>
      <c r="O28477">
        <v>0.89121926774971938</v>
      </c>
    </row>
    <row r="28478" spans="12:15" x14ac:dyDescent="0.45">
      <c r="L28478">
        <v>28476</v>
      </c>
      <c r="M28478">
        <v>-0.51258552074432373</v>
      </c>
      <c r="N28478">
        <v>0.39135646820068359</v>
      </c>
      <c r="O28478">
        <v>0.41590380127924276</v>
      </c>
    </row>
    <row r="28479" spans="12:15" x14ac:dyDescent="0.45">
      <c r="L28479">
        <v>28477</v>
      </c>
      <c r="M28479">
        <v>-0.72488844394683838</v>
      </c>
      <c r="N28479">
        <v>-0.28789687156677246</v>
      </c>
      <c r="O28479">
        <v>0.60834786482560266</v>
      </c>
    </row>
    <row r="28480" spans="12:15" x14ac:dyDescent="0.45">
      <c r="L28480">
        <v>28478</v>
      </c>
      <c r="M28480">
        <v>-0.48864209651947021</v>
      </c>
      <c r="N28480">
        <v>-0.34209489822387695</v>
      </c>
      <c r="O28480">
        <v>0.35580001788174781</v>
      </c>
    </row>
    <row r="28481" spans="12:15" x14ac:dyDescent="0.45">
      <c r="L28481">
        <v>28479</v>
      </c>
      <c r="M28481">
        <v>-3.9671063423156738E-2</v>
      </c>
      <c r="N28481">
        <v>0.70186114311218262</v>
      </c>
      <c r="O28481">
        <v>0.49418285748386426</v>
      </c>
    </row>
    <row r="28482" spans="12:15" x14ac:dyDescent="0.45">
      <c r="L28482">
        <v>28480</v>
      </c>
      <c r="M28482">
        <v>-9.4146609306335449E-2</v>
      </c>
      <c r="N28482">
        <v>0.88311004638671875</v>
      </c>
      <c r="O28482">
        <v>0.78874693807303276</v>
      </c>
    </row>
    <row r="28483" spans="12:15" x14ac:dyDescent="0.45">
      <c r="L28483">
        <v>28481</v>
      </c>
      <c r="M28483">
        <v>-0.44136011600494385</v>
      </c>
      <c r="N28483">
        <v>0.58515095710754395</v>
      </c>
      <c r="O28483">
        <v>0.53720039460377234</v>
      </c>
    </row>
    <row r="28484" spans="12:15" x14ac:dyDescent="0.45">
      <c r="L28484">
        <v>28482</v>
      </c>
      <c r="M28484">
        <v>0.72131597995758057</v>
      </c>
      <c r="N28484">
        <v>-0.4592738151550293</v>
      </c>
      <c r="O28484">
        <v>0.73122918022922123</v>
      </c>
    </row>
    <row r="28485" spans="12:15" x14ac:dyDescent="0.45">
      <c r="L28485">
        <v>28483</v>
      </c>
      <c r="M28485">
        <v>0.77377974987030029</v>
      </c>
      <c r="N28485">
        <v>-0.12423348426818848</v>
      </c>
      <c r="O28485">
        <v>0.61416905992275805</v>
      </c>
    </row>
    <row r="28486" spans="12:15" x14ac:dyDescent="0.45">
      <c r="L28486">
        <v>28484</v>
      </c>
      <c r="M28486">
        <v>0.54136383533477783</v>
      </c>
      <c r="N28486">
        <v>-0.49510097503662109</v>
      </c>
      <c r="O28486">
        <v>0.53819977769059346</v>
      </c>
    </row>
    <row r="28487" spans="12:15" x14ac:dyDescent="0.45">
      <c r="L28487">
        <v>28485</v>
      </c>
      <c r="M28487">
        <v>-0.89168798923492432</v>
      </c>
      <c r="N28487">
        <v>0.69101738929748535</v>
      </c>
      <c r="O28487">
        <v>1.272612502457334</v>
      </c>
    </row>
    <row r="28488" spans="12:15" x14ac:dyDescent="0.45">
      <c r="L28488">
        <v>28486</v>
      </c>
      <c r="M28488">
        <v>-0.86093175411224365</v>
      </c>
      <c r="N28488">
        <v>-0.91858530044555664</v>
      </c>
      <c r="O28488">
        <v>1.5850024394334397</v>
      </c>
    </row>
    <row r="28489" spans="12:15" x14ac:dyDescent="0.45">
      <c r="L28489">
        <v>28487</v>
      </c>
      <c r="M28489">
        <v>0.76987826824188232</v>
      </c>
      <c r="N28489">
        <v>-0.96702122688293457</v>
      </c>
      <c r="O28489">
        <v>1.5278426011532962</v>
      </c>
    </row>
    <row r="28490" spans="12:15" x14ac:dyDescent="0.45">
      <c r="L28490">
        <v>28488</v>
      </c>
      <c r="M28490">
        <v>0.63320362567901611</v>
      </c>
      <c r="N28490">
        <v>-0.46105003356933594</v>
      </c>
      <c r="O28490">
        <v>0.61351396502733724</v>
      </c>
    </row>
    <row r="28491" spans="12:15" x14ac:dyDescent="0.45">
      <c r="L28491">
        <v>28489</v>
      </c>
      <c r="M28491">
        <v>-0.92255175113677979</v>
      </c>
      <c r="N28491">
        <v>-0.43025851249694824</v>
      </c>
      <c r="O28491">
        <v>1.0362241211016257</v>
      </c>
    </row>
    <row r="28492" spans="12:15" x14ac:dyDescent="0.45">
      <c r="L28492">
        <v>28490</v>
      </c>
      <c r="M28492">
        <v>-0.85550248622894287</v>
      </c>
      <c r="N28492">
        <v>0.14032220840454102</v>
      </c>
      <c r="O28492">
        <v>0.75157482611543025</v>
      </c>
    </row>
    <row r="28493" spans="12:15" x14ac:dyDescent="0.45">
      <c r="L28493">
        <v>28491</v>
      </c>
      <c r="M28493">
        <v>-0.63243019580841064</v>
      </c>
      <c r="N28493">
        <v>0.91666197776794434</v>
      </c>
      <c r="O28493">
        <v>1.2402371340557037</v>
      </c>
    </row>
    <row r="28494" spans="12:15" x14ac:dyDescent="0.45">
      <c r="L28494">
        <v>28492</v>
      </c>
      <c r="M28494">
        <v>0.95188057422637939</v>
      </c>
      <c r="N28494">
        <v>-0.32626056671142578</v>
      </c>
      <c r="O28494">
        <v>1.0125225849804018</v>
      </c>
    </row>
    <row r="28495" spans="12:15" x14ac:dyDescent="0.45">
      <c r="L28495">
        <v>28493</v>
      </c>
      <c r="M28495">
        <v>0.40061891078948975</v>
      </c>
      <c r="N28495">
        <v>-0.58238768577575684</v>
      </c>
      <c r="O28495">
        <v>0.49967092822539916</v>
      </c>
    </row>
    <row r="28496" spans="12:15" x14ac:dyDescent="0.45">
      <c r="L28496">
        <v>28494</v>
      </c>
      <c r="M28496">
        <v>-0.85126340389251709</v>
      </c>
      <c r="N28496">
        <v>0.48405027389526367</v>
      </c>
      <c r="O28496">
        <v>0.95895405046475457</v>
      </c>
    </row>
    <row r="28497" spans="12:15" x14ac:dyDescent="0.45">
      <c r="L28497">
        <v>28495</v>
      </c>
      <c r="M28497">
        <v>0.26704967021942139</v>
      </c>
      <c r="N28497">
        <v>-0.57376980781555176</v>
      </c>
      <c r="O28497">
        <v>0.40052731872499697</v>
      </c>
    </row>
    <row r="28498" spans="12:15" x14ac:dyDescent="0.45">
      <c r="L28498">
        <v>28496</v>
      </c>
      <c r="M28498">
        <v>0.79915249347686768</v>
      </c>
      <c r="N28498">
        <v>-0.99600601196289063</v>
      </c>
      <c r="O28498">
        <v>1.6306726836965182</v>
      </c>
    </row>
    <row r="28499" spans="12:15" x14ac:dyDescent="0.45">
      <c r="L28499">
        <v>28497</v>
      </c>
      <c r="M28499">
        <v>0.79364430904388428</v>
      </c>
      <c r="N28499">
        <v>8.716893196105957E-2</v>
      </c>
      <c r="O28499">
        <v>0.63746971197697599</v>
      </c>
    </row>
    <row r="28500" spans="12:15" x14ac:dyDescent="0.45">
      <c r="L28500">
        <v>28498</v>
      </c>
      <c r="M28500">
        <v>0.59416830539703369</v>
      </c>
      <c r="N28500">
        <v>0.78545045852661133</v>
      </c>
      <c r="O28500">
        <v>0.96996839793804646</v>
      </c>
    </row>
    <row r="28501" spans="12:15" x14ac:dyDescent="0.45">
      <c r="L28501">
        <v>28499</v>
      </c>
      <c r="M28501">
        <v>0.44976317882537842</v>
      </c>
      <c r="N28501">
        <v>0.61734747886657715</v>
      </c>
      <c r="O28501">
        <v>0.5834048266900278</v>
      </c>
    </row>
    <row r="28502" spans="12:15" x14ac:dyDescent="0.45">
      <c r="L28502">
        <v>28500</v>
      </c>
      <c r="M28502">
        <v>-0.99197280406951904</v>
      </c>
      <c r="N28502">
        <v>3.0690193176269531E-2</v>
      </c>
      <c r="O28502">
        <v>0.98495193197074116</v>
      </c>
    </row>
    <row r="28503" spans="12:15" x14ac:dyDescent="0.45">
      <c r="L28503">
        <v>28501</v>
      </c>
      <c r="M28503">
        <v>-0.24640524387359619</v>
      </c>
      <c r="N28503">
        <v>8.7200403213500977E-2</v>
      </c>
      <c r="O28503">
        <v>6.8319454529003468E-2</v>
      </c>
    </row>
    <row r="28504" spans="12:15" x14ac:dyDescent="0.45">
      <c r="L28504">
        <v>28502</v>
      </c>
      <c r="M28504">
        <v>0.95442545413970947</v>
      </c>
      <c r="N28504">
        <v>-0.37637567520141602</v>
      </c>
      <c r="O28504">
        <v>1.0525865963931116</v>
      </c>
    </row>
    <row r="28505" spans="12:15" x14ac:dyDescent="0.45">
      <c r="L28505">
        <v>28503</v>
      </c>
      <c r="M28505">
        <v>-0.82159435749053955</v>
      </c>
      <c r="N28505">
        <v>-0.29807209968566895</v>
      </c>
      <c r="O28505">
        <v>0.76386426487131664</v>
      </c>
    </row>
    <row r="28506" spans="12:15" x14ac:dyDescent="0.45">
      <c r="L28506">
        <v>28504</v>
      </c>
      <c r="M28506">
        <v>0.94276249408721924</v>
      </c>
      <c r="N28506">
        <v>-0.33894538879394531</v>
      </c>
      <c r="O28506">
        <v>1.0036850968422322</v>
      </c>
    </row>
    <row r="28507" spans="12:15" x14ac:dyDescent="0.45">
      <c r="L28507">
        <v>28505</v>
      </c>
      <c r="M28507">
        <v>-0.44120943546295166</v>
      </c>
      <c r="N28507">
        <v>-0.41725420951843262</v>
      </c>
      <c r="O28507">
        <v>0.36876684130238924</v>
      </c>
    </row>
    <row r="28508" spans="12:15" x14ac:dyDescent="0.45">
      <c r="L28508">
        <v>28506</v>
      </c>
      <c r="M28508">
        <v>0.73439085483551025</v>
      </c>
      <c r="N28508">
        <v>0.48392343521118164</v>
      </c>
      <c r="O28508">
        <v>0.77351181881262221</v>
      </c>
    </row>
    <row r="28509" spans="12:15" x14ac:dyDescent="0.45">
      <c r="L28509">
        <v>28507</v>
      </c>
      <c r="M28509">
        <v>0.99692237377166748</v>
      </c>
      <c r="N28509">
        <v>4.8135519027709961E-2</v>
      </c>
      <c r="O28509">
        <v>0.99617124751860242</v>
      </c>
    </row>
    <row r="28510" spans="12:15" x14ac:dyDescent="0.45">
      <c r="L28510">
        <v>28508</v>
      </c>
      <c r="M28510">
        <v>-0.50113379955291748</v>
      </c>
      <c r="N28510">
        <v>0.20856380462646484</v>
      </c>
      <c r="O28510">
        <v>0.29463394565460949</v>
      </c>
    </row>
    <row r="28511" spans="12:15" x14ac:dyDescent="0.45">
      <c r="L28511">
        <v>28509</v>
      </c>
      <c r="M28511">
        <v>0.26880204677581787</v>
      </c>
      <c r="N28511">
        <v>-0.60490584373474121</v>
      </c>
      <c r="O28511">
        <v>0.43816562013530791</v>
      </c>
    </row>
    <row r="28512" spans="12:15" x14ac:dyDescent="0.45">
      <c r="L28512">
        <v>28510</v>
      </c>
      <c r="M28512">
        <v>0.47019731998443604</v>
      </c>
      <c r="N28512">
        <v>0.7579493522644043</v>
      </c>
      <c r="O28512">
        <v>0.7955727403185755</v>
      </c>
    </row>
    <row r="28513" spans="12:15" x14ac:dyDescent="0.45">
      <c r="L28513">
        <v>28511</v>
      </c>
      <c r="M28513">
        <v>0.73050868511199951</v>
      </c>
      <c r="N28513">
        <v>0.18038439750671387</v>
      </c>
      <c r="O28513">
        <v>0.56618146988792328</v>
      </c>
    </row>
    <row r="28514" spans="12:15" x14ac:dyDescent="0.45">
      <c r="L28514">
        <v>28512</v>
      </c>
      <c r="M28514">
        <v>0.1030961275100708</v>
      </c>
      <c r="N28514">
        <v>0.3929443359375</v>
      </c>
      <c r="O28514">
        <v>0.16503406265293566</v>
      </c>
    </row>
    <row r="28515" spans="12:15" x14ac:dyDescent="0.45">
      <c r="L28515">
        <v>28513</v>
      </c>
      <c r="M28515">
        <v>0.7244495153427124</v>
      </c>
      <c r="N28515">
        <v>1.7845630645751953E-3</v>
      </c>
      <c r="O28515">
        <v>0.52483028494562167</v>
      </c>
    </row>
    <row r="28516" spans="12:15" x14ac:dyDescent="0.45">
      <c r="L28516">
        <v>28514</v>
      </c>
      <c r="M28516">
        <v>-0.27077233791351318</v>
      </c>
      <c r="N28516">
        <v>0.74355363845825195</v>
      </c>
      <c r="O28516">
        <v>0.62618967224365452</v>
      </c>
    </row>
    <row r="28517" spans="12:15" x14ac:dyDescent="0.45">
      <c r="L28517">
        <v>28515</v>
      </c>
      <c r="M28517">
        <v>0.48560988903045654</v>
      </c>
      <c r="N28517">
        <v>0.77933859825134277</v>
      </c>
      <c r="O28517">
        <v>0.84318561504854095</v>
      </c>
    </row>
    <row r="28518" spans="12:15" x14ac:dyDescent="0.45">
      <c r="L28518">
        <v>28516</v>
      </c>
      <c r="M28518">
        <v>-0.28653991222381592</v>
      </c>
      <c r="N28518">
        <v>0.34017276763916016</v>
      </c>
      <c r="O28518">
        <v>0.19782263314051809</v>
      </c>
    </row>
    <row r="28519" spans="12:15" x14ac:dyDescent="0.45">
      <c r="L28519">
        <v>28517</v>
      </c>
      <c r="M28519">
        <v>-0.45219671726226807</v>
      </c>
      <c r="N28519">
        <v>0.5366060733795166</v>
      </c>
      <c r="O28519">
        <v>0.49242794909055521</v>
      </c>
    </row>
    <row r="28520" spans="12:15" x14ac:dyDescent="0.45">
      <c r="L28520">
        <v>28518</v>
      </c>
      <c r="M28520">
        <v>0.1101146936416626</v>
      </c>
      <c r="N28520">
        <v>0.64483785629272461</v>
      </c>
      <c r="O28520">
        <v>0.42794110666399443</v>
      </c>
    </row>
    <row r="28521" spans="12:15" x14ac:dyDescent="0.45">
      <c r="L28521">
        <v>28519</v>
      </c>
      <c r="M28521">
        <v>0.64992129802703857</v>
      </c>
      <c r="N28521">
        <v>-0.31808781623840332</v>
      </c>
      <c r="O28521">
        <v>0.52357755246846727</v>
      </c>
    </row>
    <row r="28522" spans="12:15" x14ac:dyDescent="0.45">
      <c r="L28522">
        <v>28520</v>
      </c>
      <c r="M28522">
        <v>-0.18078410625457764</v>
      </c>
      <c r="N28522">
        <v>0.58247566223144531</v>
      </c>
      <c r="O28522">
        <v>0.37196079016622691</v>
      </c>
    </row>
    <row r="28523" spans="12:15" x14ac:dyDescent="0.45">
      <c r="L28523">
        <v>28521</v>
      </c>
      <c r="M28523">
        <v>0.14218366146087646</v>
      </c>
      <c r="N28523">
        <v>-0.21040225028991699</v>
      </c>
      <c r="O28523">
        <v>6.4485300513481864E-2</v>
      </c>
    </row>
    <row r="28524" spans="12:15" x14ac:dyDescent="0.45">
      <c r="L28524">
        <v>28522</v>
      </c>
      <c r="M28524">
        <v>0.24274122714996338</v>
      </c>
      <c r="N28524">
        <v>-0.42784643173217773</v>
      </c>
      <c r="O28524">
        <v>0.2419758725042272</v>
      </c>
    </row>
    <row r="28525" spans="12:15" x14ac:dyDescent="0.45">
      <c r="L28525">
        <v>28523</v>
      </c>
      <c r="M28525">
        <v>0.89238822460174561</v>
      </c>
      <c r="N28525">
        <v>0.88126921653747559</v>
      </c>
      <c r="O28525">
        <v>1.5729921754244331</v>
      </c>
    </row>
    <row r="28526" spans="12:15" x14ac:dyDescent="0.45">
      <c r="L28526">
        <v>28524</v>
      </c>
      <c r="M28526">
        <v>-0.55912864208221436</v>
      </c>
      <c r="N28526">
        <v>-0.94167041778564453</v>
      </c>
      <c r="O28526">
        <v>1.1993680141292917</v>
      </c>
    </row>
    <row r="28527" spans="12:15" x14ac:dyDescent="0.45">
      <c r="L28527">
        <v>28525</v>
      </c>
      <c r="M28527">
        <v>-0.307839035987854</v>
      </c>
      <c r="N28527">
        <v>-0.79295134544372559</v>
      </c>
      <c r="O28527">
        <v>0.72353670831894656</v>
      </c>
    </row>
    <row r="28528" spans="12:15" x14ac:dyDescent="0.45">
      <c r="L28528">
        <v>28526</v>
      </c>
      <c r="M28528">
        <v>0.78824007511138916</v>
      </c>
      <c r="N28528">
        <v>0.54210233688354492</v>
      </c>
      <c r="O28528">
        <v>0.91519735966620874</v>
      </c>
    </row>
    <row r="28529" spans="12:15" x14ac:dyDescent="0.45">
      <c r="L28529">
        <v>28527</v>
      </c>
      <c r="M28529">
        <v>-0.83679401874542236</v>
      </c>
      <c r="N28529">
        <v>-0.47317624092102051</v>
      </c>
      <c r="O28529">
        <v>0.92411998478026181</v>
      </c>
    </row>
    <row r="28530" spans="12:15" x14ac:dyDescent="0.45">
      <c r="L28530">
        <v>28528</v>
      </c>
      <c r="M28530">
        <v>0.13018429279327393</v>
      </c>
      <c r="N28530">
        <v>0.11246109008789063</v>
      </c>
      <c r="O28530">
        <v>2.9595446873841628E-2</v>
      </c>
    </row>
    <row r="28531" spans="12:15" x14ac:dyDescent="0.45">
      <c r="L28531">
        <v>28529</v>
      </c>
      <c r="M28531">
        <v>0.16355550289154053</v>
      </c>
      <c r="N28531">
        <v>-0.10850214958190918</v>
      </c>
      <c r="O28531">
        <v>3.8523118989999827E-2</v>
      </c>
    </row>
    <row r="28532" spans="12:15" x14ac:dyDescent="0.45">
      <c r="L28532">
        <v>28530</v>
      </c>
      <c r="M28532">
        <v>-0.56100594997406006</v>
      </c>
      <c r="N28532">
        <v>-0.52246427536010742</v>
      </c>
      <c r="O28532">
        <v>0.58769659493385917</v>
      </c>
    </row>
    <row r="28533" spans="12:15" x14ac:dyDescent="0.45">
      <c r="L28533">
        <v>28531</v>
      </c>
      <c r="M28533">
        <v>0.69381988048553467</v>
      </c>
      <c r="N28533">
        <v>0.9242398738861084</v>
      </c>
      <c r="O28533">
        <v>1.3356053710379707</v>
      </c>
    </row>
    <row r="28534" spans="12:15" x14ac:dyDescent="0.45">
      <c r="L28534">
        <v>28532</v>
      </c>
      <c r="M28534">
        <v>0.97016251087188721</v>
      </c>
      <c r="N28534">
        <v>-0.50415325164794922</v>
      </c>
      <c r="O28534">
        <v>1.1953857986484444</v>
      </c>
    </row>
    <row r="28535" spans="12:15" x14ac:dyDescent="0.45">
      <c r="L28535">
        <v>28533</v>
      </c>
      <c r="M28535">
        <v>-0.69656240940093994</v>
      </c>
      <c r="N28535">
        <v>-0.39826560020446777</v>
      </c>
      <c r="O28535">
        <v>0.64381467849666796</v>
      </c>
    </row>
    <row r="28536" spans="12:15" x14ac:dyDescent="0.45">
      <c r="L28536">
        <v>28534</v>
      </c>
      <c r="M28536">
        <v>-8.1364035606384277E-2</v>
      </c>
      <c r="N28536">
        <v>0.20755529403686523</v>
      </c>
      <c r="O28536">
        <v>4.969930637288647E-2</v>
      </c>
    </row>
    <row r="28537" spans="12:15" x14ac:dyDescent="0.45">
      <c r="L28537">
        <v>28535</v>
      </c>
      <c r="M28537">
        <v>0.9969252347946167</v>
      </c>
      <c r="N28537">
        <v>-0.4645683765411377</v>
      </c>
      <c r="O28537">
        <v>1.2096837002523708</v>
      </c>
    </row>
    <row r="28538" spans="12:15" x14ac:dyDescent="0.45">
      <c r="L28538">
        <v>28536</v>
      </c>
      <c r="M28538">
        <v>-0.42493617534637451</v>
      </c>
      <c r="N28538">
        <v>-0.63428688049316406</v>
      </c>
      <c r="O28538">
        <v>0.58289059988375436</v>
      </c>
    </row>
    <row r="28539" spans="12:15" x14ac:dyDescent="0.45">
      <c r="L28539">
        <v>28537</v>
      </c>
      <c r="M28539">
        <v>-0.35987246036529541</v>
      </c>
      <c r="N28539">
        <v>-0.24720263481140137</v>
      </c>
      <c r="O28539">
        <v>0.19061733038706974</v>
      </c>
    </row>
    <row r="28540" spans="12:15" x14ac:dyDescent="0.45">
      <c r="L28540">
        <v>28538</v>
      </c>
      <c r="M28540">
        <v>0.9820486307144165</v>
      </c>
      <c r="N28540">
        <v>-0.53248739242553711</v>
      </c>
      <c r="O28540">
        <v>1.2479623361802092</v>
      </c>
    </row>
    <row r="28541" spans="12:15" x14ac:dyDescent="0.45">
      <c r="L28541">
        <v>28539</v>
      </c>
      <c r="M28541">
        <v>0.86646735668182373</v>
      </c>
      <c r="N28541">
        <v>-2.1436929702758789E-2</v>
      </c>
      <c r="O28541">
        <v>0.7512252221502681</v>
      </c>
    </row>
    <row r="28542" spans="12:15" x14ac:dyDescent="0.45">
      <c r="L28542">
        <v>28540</v>
      </c>
      <c r="M28542">
        <v>-0.90960395336151123</v>
      </c>
      <c r="N28542">
        <v>-0.71446323394775391</v>
      </c>
      <c r="O28542">
        <v>1.3378370646339728</v>
      </c>
    </row>
    <row r="28543" spans="12:15" x14ac:dyDescent="0.45">
      <c r="L28543">
        <v>28541</v>
      </c>
      <c r="M28543">
        <v>-0.51680433750152588</v>
      </c>
      <c r="N28543">
        <v>0.41597580909729004</v>
      </c>
      <c r="O28543">
        <v>0.44012259701453621</v>
      </c>
    </row>
    <row r="28544" spans="12:15" x14ac:dyDescent="0.45">
      <c r="L28544">
        <v>28542</v>
      </c>
      <c r="M28544">
        <v>-0.58463513851165771</v>
      </c>
      <c r="N28544">
        <v>-0.10099077224731445</v>
      </c>
      <c r="O28544">
        <v>0.35199738126165442</v>
      </c>
    </row>
    <row r="28545" spans="12:15" x14ac:dyDescent="0.45">
      <c r="L28545">
        <v>28543</v>
      </c>
      <c r="M28545">
        <v>-0.62235844135284424</v>
      </c>
      <c r="N28545">
        <v>2.8048276901245117E-2</v>
      </c>
      <c r="O28545">
        <v>0.3881167353602703</v>
      </c>
    </row>
    <row r="28546" spans="12:15" x14ac:dyDescent="0.45">
      <c r="L28546">
        <v>28544</v>
      </c>
      <c r="M28546">
        <v>-0.80708301067352295</v>
      </c>
      <c r="N28546">
        <v>-0.77495574951171875</v>
      </c>
      <c r="O28546">
        <v>1.2519393998191082</v>
      </c>
    </row>
    <row r="28547" spans="12:15" x14ac:dyDescent="0.45">
      <c r="L28547">
        <v>28545</v>
      </c>
      <c r="M28547">
        <v>-7.6537728309631348E-2</v>
      </c>
      <c r="N28547">
        <v>-0.68119120597839355</v>
      </c>
      <c r="O28547">
        <v>0.46987948295709775</v>
      </c>
    </row>
    <row r="28548" spans="12:15" x14ac:dyDescent="0.45">
      <c r="L28548">
        <v>28546</v>
      </c>
      <c r="M28548">
        <v>-0.96403253078460693</v>
      </c>
      <c r="N28548">
        <v>-0.9501032829284668</v>
      </c>
      <c r="O28548">
        <v>1.832054968642425</v>
      </c>
    </row>
    <row r="28549" spans="12:15" x14ac:dyDescent="0.45">
      <c r="L28549">
        <v>28547</v>
      </c>
      <c r="M28549">
        <v>0.88689315319061279</v>
      </c>
      <c r="N28549">
        <v>-0.38544869422912598</v>
      </c>
      <c r="O28549">
        <v>0.93515016105932647</v>
      </c>
    </row>
    <row r="28550" spans="12:15" x14ac:dyDescent="0.45">
      <c r="L28550">
        <v>28548</v>
      </c>
      <c r="M28550">
        <v>-0.90936553478240967</v>
      </c>
      <c r="N28550">
        <v>0.56021213531494141</v>
      </c>
      <c r="O28550">
        <v>1.1407833124042241</v>
      </c>
    </row>
    <row r="28551" spans="12:15" x14ac:dyDescent="0.45">
      <c r="L28551">
        <v>28549</v>
      </c>
      <c r="M28551">
        <v>-0.16700232028961182</v>
      </c>
      <c r="N28551">
        <v>0.84508538246154785</v>
      </c>
      <c r="O28551">
        <v>0.74205907863229503</v>
      </c>
    </row>
    <row r="28552" spans="12:15" x14ac:dyDescent="0.45">
      <c r="L28552">
        <v>28550</v>
      </c>
      <c r="M28552">
        <v>-0.30751073360443115</v>
      </c>
      <c r="N28552">
        <v>0.37427663803100586</v>
      </c>
      <c r="O28552">
        <v>0.234645853057728</v>
      </c>
    </row>
    <row r="28553" spans="12:15" x14ac:dyDescent="0.45">
      <c r="L28553">
        <v>28551</v>
      </c>
      <c r="M28553">
        <v>3.1917452812194824E-2</v>
      </c>
      <c r="N28553">
        <v>-0.17501378059387207</v>
      </c>
      <c r="O28553">
        <v>3.1648547191778648E-2</v>
      </c>
    </row>
    <row r="28554" spans="12:15" x14ac:dyDescent="0.45">
      <c r="L28554">
        <v>28552</v>
      </c>
      <c r="M28554">
        <v>0.52280628681182861</v>
      </c>
      <c r="N28554">
        <v>-0.92673301696777344</v>
      </c>
      <c r="O28554">
        <v>1.132160498268163</v>
      </c>
    </row>
    <row r="28555" spans="12:15" x14ac:dyDescent="0.45">
      <c r="L28555">
        <v>28553</v>
      </c>
      <c r="M28555">
        <v>0.86512219905853271</v>
      </c>
      <c r="N28555">
        <v>-0.96515536308288574</v>
      </c>
      <c r="O28555">
        <v>1.6799612941915294</v>
      </c>
    </row>
    <row r="28556" spans="12:15" x14ac:dyDescent="0.45">
      <c r="L28556">
        <v>28554</v>
      </c>
      <c r="M28556">
        <v>0.26481306552886963</v>
      </c>
      <c r="N28556">
        <v>0.23250055313110352</v>
      </c>
      <c r="O28556">
        <v>0.12418246688106692</v>
      </c>
    </row>
    <row r="28557" spans="12:15" x14ac:dyDescent="0.45">
      <c r="L28557">
        <v>28555</v>
      </c>
      <c r="M28557">
        <v>0.73165977001190186</v>
      </c>
      <c r="N28557">
        <v>-9.7482919692993164E-2</v>
      </c>
      <c r="O28557">
        <v>0.54482893868573978</v>
      </c>
    </row>
    <row r="28558" spans="12:15" x14ac:dyDescent="0.45">
      <c r="L28558">
        <v>28556</v>
      </c>
      <c r="M28558">
        <v>0.75994026660919189</v>
      </c>
      <c r="N28558">
        <v>-4.7314643859863281E-2</v>
      </c>
      <c r="O28558">
        <v>0.57974788433763558</v>
      </c>
    </row>
    <row r="28559" spans="12:15" x14ac:dyDescent="0.45">
      <c r="L28559">
        <v>28557</v>
      </c>
      <c r="M28559">
        <v>0.45440614223480225</v>
      </c>
      <c r="N28559">
        <v>0.58437561988830566</v>
      </c>
      <c r="O28559">
        <v>0.54797980722055706</v>
      </c>
    </row>
    <row r="28560" spans="12:15" x14ac:dyDescent="0.45">
      <c r="L28560">
        <v>28558</v>
      </c>
      <c r="M28560">
        <v>-0.33592832088470459</v>
      </c>
      <c r="N28560">
        <v>0.89117002487182617</v>
      </c>
      <c r="O28560">
        <v>0.90703185000246811</v>
      </c>
    </row>
    <row r="28561" spans="12:15" x14ac:dyDescent="0.45">
      <c r="L28561">
        <v>28559</v>
      </c>
      <c r="M28561">
        <v>-0.81368458271026611</v>
      </c>
      <c r="N28561">
        <v>0.24655795097351074</v>
      </c>
      <c r="O28561">
        <v>0.72287342332863591</v>
      </c>
    </row>
    <row r="28562" spans="12:15" x14ac:dyDescent="0.45">
      <c r="L28562">
        <v>28560</v>
      </c>
      <c r="M28562">
        <v>-0.39620578289031982</v>
      </c>
      <c r="N28562">
        <v>0.79319381713867188</v>
      </c>
      <c r="O28562">
        <v>0.78613545394274842</v>
      </c>
    </row>
    <row r="28563" spans="12:15" x14ac:dyDescent="0.45">
      <c r="L28563">
        <v>28561</v>
      </c>
      <c r="M28563">
        <v>0.81666982173919678</v>
      </c>
      <c r="N28563">
        <v>-0.15378260612487793</v>
      </c>
      <c r="O28563">
        <v>0.69059868768609112</v>
      </c>
    </row>
    <row r="28564" spans="12:15" x14ac:dyDescent="0.45">
      <c r="L28564">
        <v>28562</v>
      </c>
      <c r="M28564">
        <v>-0.16735208034515381</v>
      </c>
      <c r="N28564">
        <v>-0.47686338424682617</v>
      </c>
      <c r="O28564">
        <v>0.25540540603118689</v>
      </c>
    </row>
    <row r="28565" spans="12:15" x14ac:dyDescent="0.45">
      <c r="L28565">
        <v>28563</v>
      </c>
      <c r="M28565">
        <v>0.87732970714569092</v>
      </c>
      <c r="N28565">
        <v>-0.58722710609436035</v>
      </c>
      <c r="O28565">
        <v>1.1145430891723007</v>
      </c>
    </row>
    <row r="28566" spans="12:15" x14ac:dyDescent="0.45">
      <c r="L28566">
        <v>28564</v>
      </c>
      <c r="M28566">
        <v>0.38737595081329346</v>
      </c>
      <c r="N28566">
        <v>0.59576892852783203</v>
      </c>
      <c r="O28566">
        <v>0.50500074346770385</v>
      </c>
    </row>
    <row r="28567" spans="12:15" x14ac:dyDescent="0.45">
      <c r="L28567">
        <v>28565</v>
      </c>
      <c r="M28567">
        <v>-5.1016449928283691E-2</v>
      </c>
      <c r="N28567">
        <v>-0.17084097862243652</v>
      </c>
      <c r="O28567">
        <v>3.178931813995705E-2</v>
      </c>
    </row>
    <row r="28568" spans="12:15" x14ac:dyDescent="0.45">
      <c r="L28568">
        <v>28566</v>
      </c>
      <c r="M28568">
        <v>0.74417459964752197</v>
      </c>
      <c r="N28568">
        <v>-0.79249811172485352</v>
      </c>
      <c r="O28568">
        <v>1.1818490918480087</v>
      </c>
    </row>
    <row r="28569" spans="12:15" x14ac:dyDescent="0.45">
      <c r="L28569">
        <v>28567</v>
      </c>
      <c r="M28569">
        <v>-0.43260204792022705</v>
      </c>
      <c r="N28569">
        <v>-0.88692402839660645</v>
      </c>
      <c r="O28569">
        <v>0.97377876401203789</v>
      </c>
    </row>
    <row r="28570" spans="12:15" x14ac:dyDescent="0.45">
      <c r="L28570">
        <v>28568</v>
      </c>
      <c r="M28570">
        <v>0.97494328022003174</v>
      </c>
      <c r="N28570">
        <v>0.76763725280761719</v>
      </c>
      <c r="O28570">
        <v>1.5397813515442209</v>
      </c>
    </row>
    <row r="28571" spans="12:15" x14ac:dyDescent="0.45">
      <c r="L28571">
        <v>28569</v>
      </c>
      <c r="M28571">
        <v>0.62966763973236084</v>
      </c>
      <c r="N28571">
        <v>-0.80176043510437012</v>
      </c>
      <c r="O28571">
        <v>1.039301131824871</v>
      </c>
    </row>
    <row r="28572" spans="12:15" x14ac:dyDescent="0.45">
      <c r="L28572">
        <v>28570</v>
      </c>
      <c r="M28572">
        <v>-0.59646546840667725</v>
      </c>
      <c r="N28572">
        <v>-7.0382595062255859E-2</v>
      </c>
      <c r="O28572">
        <v>0.3607247646892941</v>
      </c>
    </row>
    <row r="28573" spans="12:15" x14ac:dyDescent="0.45">
      <c r="L28573">
        <v>28571</v>
      </c>
      <c r="M28573">
        <v>0.30046546459197998</v>
      </c>
      <c r="N28573">
        <v>-0.78436875343322754</v>
      </c>
      <c r="O28573">
        <v>0.70551383677487034</v>
      </c>
    </row>
    <row r="28574" spans="12:15" x14ac:dyDescent="0.45">
      <c r="L28574">
        <v>28572</v>
      </c>
      <c r="M28574">
        <v>0.76200401782989502</v>
      </c>
      <c r="N28574">
        <v>0.12227535247802734</v>
      </c>
      <c r="O28574">
        <v>0.59560138501252868</v>
      </c>
    </row>
    <row r="28575" spans="12:15" x14ac:dyDescent="0.45">
      <c r="L28575">
        <v>28573</v>
      </c>
      <c r="M28575">
        <v>-0.58170759677886963</v>
      </c>
      <c r="N28575">
        <v>-0.72525191307067871</v>
      </c>
      <c r="O28575">
        <v>0.86437406556292817</v>
      </c>
    </row>
    <row r="28576" spans="12:15" x14ac:dyDescent="0.45">
      <c r="L28576">
        <v>28574</v>
      </c>
      <c r="M28576">
        <v>0.84686052799224854</v>
      </c>
      <c r="N28576">
        <v>-0.4189152717590332</v>
      </c>
      <c r="O28576">
        <v>0.89266275878425516</v>
      </c>
    </row>
    <row r="28577" spans="12:15" x14ac:dyDescent="0.45">
      <c r="L28577">
        <v>28575</v>
      </c>
      <c r="M28577">
        <v>0.40172755718231201</v>
      </c>
      <c r="N28577">
        <v>0.74485278129577637</v>
      </c>
      <c r="O28577">
        <v>0.71619069600372098</v>
      </c>
    </row>
    <row r="28578" spans="12:15" x14ac:dyDescent="0.45">
      <c r="L28578">
        <v>28576</v>
      </c>
      <c r="M28578">
        <v>-0.3246840238571167</v>
      </c>
      <c r="N28578">
        <v>-0.1205902099609375</v>
      </c>
      <c r="O28578">
        <v>0.11996171408647202</v>
      </c>
    </row>
    <row r="28579" spans="12:15" x14ac:dyDescent="0.45">
      <c r="L28579">
        <v>28577</v>
      </c>
      <c r="M28579">
        <v>-0.3443218469619751</v>
      </c>
      <c r="N28579">
        <v>-0.9637763500213623</v>
      </c>
      <c r="O28579">
        <v>1.0474223871558046</v>
      </c>
    </row>
    <row r="28580" spans="12:15" x14ac:dyDescent="0.45">
      <c r="L28580">
        <v>28578</v>
      </c>
      <c r="M28580">
        <v>-0.85846459865570068</v>
      </c>
      <c r="N28580">
        <v>0.95975542068481445</v>
      </c>
      <c r="O28580">
        <v>1.658091934678978</v>
      </c>
    </row>
    <row r="28581" spans="12:15" x14ac:dyDescent="0.45">
      <c r="L28581">
        <v>28579</v>
      </c>
      <c r="M28581">
        <v>0.47762954235076904</v>
      </c>
      <c r="N28581">
        <v>0.88140463829040527</v>
      </c>
      <c r="O28581">
        <v>1.0050041161260448</v>
      </c>
    </row>
    <row r="28582" spans="12:15" x14ac:dyDescent="0.45">
      <c r="L28582">
        <v>28580</v>
      </c>
      <c r="M28582">
        <v>-0.82711303234100342</v>
      </c>
      <c r="N28582">
        <v>0.66501712799072266</v>
      </c>
      <c r="O28582">
        <v>1.1263637487893585</v>
      </c>
    </row>
    <row r="28583" spans="12:15" x14ac:dyDescent="0.45">
      <c r="L28583">
        <v>28581</v>
      </c>
      <c r="M28583">
        <v>0.46389520168304443</v>
      </c>
      <c r="N28583">
        <v>0.1164553165435791</v>
      </c>
      <c r="O28583">
        <v>0.22876059889581724</v>
      </c>
    </row>
    <row r="28584" spans="12:15" x14ac:dyDescent="0.45">
      <c r="L28584">
        <v>28582</v>
      </c>
      <c r="M28584">
        <v>0.3861919641494751</v>
      </c>
      <c r="N28584">
        <v>0.76973104476928711</v>
      </c>
      <c r="O28584">
        <v>0.7416301144552474</v>
      </c>
    </row>
    <row r="28585" spans="12:15" x14ac:dyDescent="0.45">
      <c r="L28585">
        <v>28583</v>
      </c>
      <c r="M28585">
        <v>-0.58413326740264893</v>
      </c>
      <c r="N28585">
        <v>-3.779911994934082E-2</v>
      </c>
      <c r="O28585">
        <v>0.34264044755543932</v>
      </c>
    </row>
    <row r="28586" spans="12:15" x14ac:dyDescent="0.45">
      <c r="L28586">
        <v>28584</v>
      </c>
      <c r="M28586">
        <v>-0.75602519512176514</v>
      </c>
      <c r="N28586">
        <v>-0.48867607116699219</v>
      </c>
      <c r="O28586">
        <v>0.81037839819010982</v>
      </c>
    </row>
    <row r="28587" spans="12:15" x14ac:dyDescent="0.45">
      <c r="L28587">
        <v>28585</v>
      </c>
      <c r="M28587">
        <v>-0.25373613834381104</v>
      </c>
      <c r="N28587">
        <v>-0.19451785087585449</v>
      </c>
      <c r="O28587">
        <v>0.10221922221099056</v>
      </c>
    </row>
    <row r="28588" spans="12:15" x14ac:dyDescent="0.45">
      <c r="L28588">
        <v>28586</v>
      </c>
      <c r="M28588">
        <v>-0.28928697109222412</v>
      </c>
      <c r="N28588">
        <v>0.62136316299438477</v>
      </c>
      <c r="O28588">
        <v>0.46977913197009991</v>
      </c>
    </row>
    <row r="28589" spans="12:15" x14ac:dyDescent="0.45">
      <c r="L28589">
        <v>28587</v>
      </c>
      <c r="M28589">
        <v>-0.61461555957794189</v>
      </c>
      <c r="N28589">
        <v>0.48040556907653809</v>
      </c>
      <c r="O28589">
        <v>0.60854179687505905</v>
      </c>
    </row>
    <row r="28590" spans="12:15" x14ac:dyDescent="0.45">
      <c r="L28590">
        <v>28588</v>
      </c>
      <c r="M28590">
        <v>-0.59091269969940186</v>
      </c>
      <c r="N28590">
        <v>0.85680675506591797</v>
      </c>
      <c r="O28590">
        <v>1.0832956341926234</v>
      </c>
    </row>
    <row r="28591" spans="12:15" x14ac:dyDescent="0.45">
      <c r="L28591">
        <v>28589</v>
      </c>
      <c r="M28591">
        <v>-0.8126455545425415</v>
      </c>
      <c r="N28591">
        <v>4.9593210220336914E-2</v>
      </c>
      <c r="O28591">
        <v>0.66285228381771399</v>
      </c>
    </row>
    <row r="28592" spans="12:15" x14ac:dyDescent="0.45">
      <c r="L28592">
        <v>28590</v>
      </c>
      <c r="M28592">
        <v>0.27623140811920166</v>
      </c>
      <c r="N28592">
        <v>3.1253337860107422E-2</v>
      </c>
      <c r="O28592">
        <v>7.7280561958915153E-2</v>
      </c>
    </row>
    <row r="28593" spans="12:15" x14ac:dyDescent="0.45">
      <c r="L28593">
        <v>28591</v>
      </c>
      <c r="M28593">
        <v>0.83637797832489014</v>
      </c>
      <c r="N28593">
        <v>8.5432767868041992E-2</v>
      </c>
      <c r="O28593">
        <v>0.70682688045242492</v>
      </c>
    </row>
    <row r="28594" spans="12:15" x14ac:dyDescent="0.45">
      <c r="L28594">
        <v>28592</v>
      </c>
      <c r="M28594">
        <v>-0.28001773357391357</v>
      </c>
      <c r="N28594">
        <v>-0.45380783081054688</v>
      </c>
      <c r="O28594">
        <v>0.28435147842084552</v>
      </c>
    </row>
    <row r="28595" spans="12:15" x14ac:dyDescent="0.45">
      <c r="L28595">
        <v>28593</v>
      </c>
      <c r="M28595">
        <v>-0.74701273441314697</v>
      </c>
      <c r="N28595">
        <v>0.45132756233215332</v>
      </c>
      <c r="O28595">
        <v>0.76172459389609026</v>
      </c>
    </row>
    <row r="28596" spans="12:15" x14ac:dyDescent="0.45">
      <c r="L28596">
        <v>28594</v>
      </c>
      <c r="M28596">
        <v>0.27512991428375244</v>
      </c>
      <c r="N28596">
        <v>-0.57774686813354492</v>
      </c>
      <c r="O28596">
        <v>0.4094879133719046</v>
      </c>
    </row>
    <row r="28597" spans="12:15" x14ac:dyDescent="0.45">
      <c r="L28597">
        <v>28595</v>
      </c>
      <c r="M28597">
        <v>-0.49970734119415283</v>
      </c>
      <c r="N28597">
        <v>0.5829465389251709</v>
      </c>
      <c r="O28597">
        <v>0.58953409408816548</v>
      </c>
    </row>
    <row r="28598" spans="12:15" x14ac:dyDescent="0.45">
      <c r="L28598">
        <v>28596</v>
      </c>
      <c r="M28598">
        <v>-0.24033248424530029</v>
      </c>
      <c r="N28598">
        <v>-0.16954326629638672</v>
      </c>
      <c r="O28598">
        <v>8.6504622129964959E-2</v>
      </c>
    </row>
    <row r="28599" spans="12:15" x14ac:dyDescent="0.45">
      <c r="L28599">
        <v>28597</v>
      </c>
      <c r="M28599">
        <v>0.19023263454437256</v>
      </c>
      <c r="N28599">
        <v>-0.73052573204040527</v>
      </c>
      <c r="O28599">
        <v>0.56985630041886259</v>
      </c>
    </row>
    <row r="28600" spans="12:15" x14ac:dyDescent="0.45">
      <c r="L28600">
        <v>28598</v>
      </c>
      <c r="M28600">
        <v>-6.8958640098571777E-2</v>
      </c>
      <c r="N28600">
        <v>-0.87653589248657227</v>
      </c>
      <c r="O28600">
        <v>0.77307046486147568</v>
      </c>
    </row>
    <row r="28601" spans="12:15" x14ac:dyDescent="0.45">
      <c r="L28601">
        <v>28599</v>
      </c>
      <c r="M28601">
        <v>-0.6101762056350708</v>
      </c>
      <c r="N28601">
        <v>0.9348609447479248</v>
      </c>
      <c r="O28601">
        <v>1.2462799879381954</v>
      </c>
    </row>
    <row r="28602" spans="12:15" x14ac:dyDescent="0.45">
      <c r="L28602">
        <v>28600</v>
      </c>
      <c r="M28602">
        <v>-0.35759913921356201</v>
      </c>
      <c r="N28602">
        <v>0.36682701110839844</v>
      </c>
      <c r="O28602">
        <v>0.26243920044500124</v>
      </c>
    </row>
    <row r="28603" spans="12:15" x14ac:dyDescent="0.45">
      <c r="L28603">
        <v>28601</v>
      </c>
      <c r="M28603">
        <v>-0.97258913516998291</v>
      </c>
      <c r="N28603">
        <v>0.41907238960266113</v>
      </c>
      <c r="O28603">
        <v>1.1215512935779801</v>
      </c>
    </row>
    <row r="28604" spans="12:15" x14ac:dyDescent="0.45">
      <c r="L28604">
        <v>28602</v>
      </c>
      <c r="M28604">
        <v>0.498848557472229</v>
      </c>
      <c r="N28604">
        <v>0.37023782730102539</v>
      </c>
      <c r="O28604">
        <v>0.38592593205670739</v>
      </c>
    </row>
    <row r="28605" spans="12:15" x14ac:dyDescent="0.45">
      <c r="L28605">
        <v>28603</v>
      </c>
      <c r="M28605">
        <v>-0.20108330249786377</v>
      </c>
      <c r="N28605">
        <v>0.25934004783630371</v>
      </c>
      <c r="O28605">
        <v>0.1076917549551839</v>
      </c>
    </row>
    <row r="28606" spans="12:15" x14ac:dyDescent="0.45">
      <c r="L28606">
        <v>28604</v>
      </c>
      <c r="M28606">
        <v>-0.98630988597869873</v>
      </c>
      <c r="N28606">
        <v>-0.78122043609619141</v>
      </c>
      <c r="O28606">
        <v>1.5831125609536369</v>
      </c>
    </row>
    <row r="28607" spans="12:15" x14ac:dyDescent="0.45">
      <c r="L28607">
        <v>28605</v>
      </c>
      <c r="M28607">
        <v>0.57409226894378662</v>
      </c>
      <c r="N28607">
        <v>0.47141098976135254</v>
      </c>
      <c r="O28607">
        <v>0.55181025452880383</v>
      </c>
    </row>
    <row r="28608" spans="12:15" x14ac:dyDescent="0.45">
      <c r="L28608">
        <v>28606</v>
      </c>
      <c r="M28608">
        <v>-0.73531568050384521</v>
      </c>
      <c r="N28608">
        <v>0.30417585372924805</v>
      </c>
      <c r="O28608">
        <v>0.63321209998674954</v>
      </c>
    </row>
    <row r="28609" spans="12:15" x14ac:dyDescent="0.45">
      <c r="L28609">
        <v>28607</v>
      </c>
      <c r="M28609">
        <v>0.30276668071746826</v>
      </c>
      <c r="N28609">
        <v>0.83079791069030762</v>
      </c>
      <c r="O28609">
        <v>0.78189283136005416</v>
      </c>
    </row>
    <row r="28610" spans="12:15" x14ac:dyDescent="0.45">
      <c r="L28610">
        <v>28608</v>
      </c>
      <c r="M28610">
        <v>5.0293087959289551E-2</v>
      </c>
      <c r="N28610">
        <v>0.85604095458984375</v>
      </c>
      <c r="O28610">
        <v>0.7353355106315721</v>
      </c>
    </row>
    <row r="28611" spans="12:15" x14ac:dyDescent="0.45">
      <c r="L28611">
        <v>28609</v>
      </c>
      <c r="M28611">
        <v>0.42109715938568115</v>
      </c>
      <c r="N28611">
        <v>-0.34597086906433105</v>
      </c>
      <c r="O28611">
        <v>0.29701865988381809</v>
      </c>
    </row>
    <row r="28612" spans="12:15" x14ac:dyDescent="0.45">
      <c r="L28612">
        <v>28610</v>
      </c>
      <c r="M28612">
        <v>0.54593145847320557</v>
      </c>
      <c r="N28612">
        <v>0.9731297492980957</v>
      </c>
      <c r="O28612">
        <v>1.2450226663196571</v>
      </c>
    </row>
    <row r="28613" spans="12:15" x14ac:dyDescent="0.45">
      <c r="L28613">
        <v>28611</v>
      </c>
      <c r="M28613">
        <v>-0.24218094348907471</v>
      </c>
      <c r="N28613">
        <v>-0.92010140419006348</v>
      </c>
      <c r="O28613">
        <v>0.90523820338178429</v>
      </c>
    </row>
    <row r="28614" spans="12:15" x14ac:dyDescent="0.45">
      <c r="L28614">
        <v>28612</v>
      </c>
      <c r="M28614">
        <v>0.46021759510040283</v>
      </c>
      <c r="N28614">
        <v>-0.84541225433349609</v>
      </c>
      <c r="O28614">
        <v>0.92652211461724221</v>
      </c>
    </row>
    <row r="28615" spans="12:15" x14ac:dyDescent="0.45">
      <c r="L28615">
        <v>28613</v>
      </c>
      <c r="M28615">
        <v>-5.9504151344299316E-2</v>
      </c>
      <c r="N28615">
        <v>0.85071587562561035</v>
      </c>
      <c r="O28615">
        <v>0.72725824506865366</v>
      </c>
    </row>
    <row r="28616" spans="12:15" x14ac:dyDescent="0.45">
      <c r="L28616">
        <v>28614</v>
      </c>
      <c r="M28616">
        <v>0.69122278690338135</v>
      </c>
      <c r="N28616">
        <v>0.33120107650756836</v>
      </c>
      <c r="O28616">
        <v>0.58748309421424882</v>
      </c>
    </row>
    <row r="28617" spans="12:15" x14ac:dyDescent="0.45">
      <c r="L28617">
        <v>28615</v>
      </c>
      <c r="M28617">
        <v>-0.69823086261749268</v>
      </c>
      <c r="N28617">
        <v>0.59355616569519043</v>
      </c>
      <c r="O28617">
        <v>0.83983525934634429</v>
      </c>
    </row>
    <row r="28618" spans="12:15" x14ac:dyDescent="0.45">
      <c r="L28618">
        <v>28616</v>
      </c>
      <c r="M28618">
        <v>0.48272144794464111</v>
      </c>
      <c r="N28618">
        <v>0.39664649963378906</v>
      </c>
      <c r="O28618">
        <v>0.39034844197750812</v>
      </c>
    </row>
    <row r="28619" spans="12:15" x14ac:dyDescent="0.45">
      <c r="L28619">
        <v>28617</v>
      </c>
      <c r="M28619">
        <v>-0.71439135074615479</v>
      </c>
      <c r="N28619">
        <v>0.60151028633117676</v>
      </c>
      <c r="O28619">
        <v>0.87216962658313046</v>
      </c>
    </row>
    <row r="28620" spans="12:15" x14ac:dyDescent="0.45">
      <c r="L28620">
        <v>28618</v>
      </c>
      <c r="M28620">
        <v>-0.91955888271331787</v>
      </c>
      <c r="N28620">
        <v>-0.76125860214233398</v>
      </c>
      <c r="O28620">
        <v>1.4251031981126661</v>
      </c>
    </row>
    <row r="28621" spans="12:15" x14ac:dyDescent="0.45">
      <c r="L28621">
        <v>28619</v>
      </c>
      <c r="M28621">
        <v>-0.64643776416778564</v>
      </c>
      <c r="N28621">
        <v>-0.88506531715393066</v>
      </c>
      <c r="O28621">
        <v>1.2012223985710344</v>
      </c>
    </row>
    <row r="28622" spans="12:15" x14ac:dyDescent="0.45">
      <c r="L28622">
        <v>28620</v>
      </c>
      <c r="M28622">
        <v>-0.11168754100799561</v>
      </c>
      <c r="N28622">
        <v>0.27069377899169922</v>
      </c>
      <c r="O28622">
        <v>8.574922880121956E-2</v>
      </c>
    </row>
    <row r="28623" spans="12:15" x14ac:dyDescent="0.45">
      <c r="L28623">
        <v>28621</v>
      </c>
      <c r="M28623">
        <v>0.39100587368011475</v>
      </c>
      <c r="N28623">
        <v>0.10270142555236816</v>
      </c>
      <c r="O28623">
        <v>0.16343317606283866</v>
      </c>
    </row>
    <row r="28624" spans="12:15" x14ac:dyDescent="0.45">
      <c r="L28624">
        <v>28622</v>
      </c>
      <c r="M28624">
        <v>-0.87528073787689209</v>
      </c>
      <c r="N28624">
        <v>0.46235227584838867</v>
      </c>
      <c r="O28624">
        <v>0.97988599708050128</v>
      </c>
    </row>
    <row r="28625" spans="12:15" x14ac:dyDescent="0.45">
      <c r="L28625">
        <v>28623</v>
      </c>
      <c r="M28625">
        <v>0.61339366436004639</v>
      </c>
      <c r="N28625">
        <v>-0.45655179023742676</v>
      </c>
      <c r="O28625">
        <v>0.58469132464604434</v>
      </c>
    </row>
    <row r="28626" spans="12:15" x14ac:dyDescent="0.45">
      <c r="L28626">
        <v>28624</v>
      </c>
      <c r="M28626">
        <v>0.97874844074249268</v>
      </c>
      <c r="N28626">
        <v>0.87145614624023438</v>
      </c>
      <c r="O28626">
        <v>1.7173843250757415</v>
      </c>
    </row>
    <row r="28627" spans="12:15" x14ac:dyDescent="0.45">
      <c r="L28627">
        <v>28625</v>
      </c>
      <c r="M28627">
        <v>-2.7492165565490723E-2</v>
      </c>
      <c r="N28627">
        <v>0.20682835578918457</v>
      </c>
      <c r="O28627">
        <v>4.3533787925938046E-2</v>
      </c>
    </row>
    <row r="28628" spans="12:15" x14ac:dyDescent="0.45">
      <c r="L28628">
        <v>28626</v>
      </c>
      <c r="M28628">
        <v>-0.73355996608734131</v>
      </c>
      <c r="N28628">
        <v>-0.32511472702026367</v>
      </c>
      <c r="O28628">
        <v>0.64380980957152167</v>
      </c>
    </row>
    <row r="28629" spans="12:15" x14ac:dyDescent="0.45">
      <c r="L28629">
        <v>28627</v>
      </c>
      <c r="M28629">
        <v>-0.93729126453399658</v>
      </c>
      <c r="N28629">
        <v>0.93476080894470215</v>
      </c>
      <c r="O28629">
        <v>1.7522926845106928</v>
      </c>
    </row>
    <row r="28630" spans="12:15" x14ac:dyDescent="0.45">
      <c r="L28630">
        <v>28628</v>
      </c>
      <c r="M28630">
        <v>-0.41296279430389404</v>
      </c>
      <c r="N28630">
        <v>-0.30008983612060547</v>
      </c>
      <c r="O28630">
        <v>0.26059217922217182</v>
      </c>
    </row>
    <row r="28631" spans="12:15" x14ac:dyDescent="0.45">
      <c r="L28631">
        <v>28629</v>
      </c>
      <c r="M28631">
        <v>0.52718484401702881</v>
      </c>
      <c r="N28631">
        <v>0.42268013954162598</v>
      </c>
      <c r="O28631">
        <v>0.45658236012418763</v>
      </c>
    </row>
    <row r="28632" spans="12:15" x14ac:dyDescent="0.45">
      <c r="L28632">
        <v>28630</v>
      </c>
      <c r="M28632">
        <v>-2.0763754844665527E-2</v>
      </c>
      <c r="N28632">
        <v>0.45544195175170898</v>
      </c>
      <c r="O28632">
        <v>0.20785850493065539</v>
      </c>
    </row>
    <row r="28633" spans="12:15" x14ac:dyDescent="0.45">
      <c r="L28633">
        <v>28631</v>
      </c>
      <c r="M28633">
        <v>0.96420276165008545</v>
      </c>
      <c r="N28633">
        <v>-0.49921345710754395</v>
      </c>
      <c r="O28633">
        <v>1.1789010413309162</v>
      </c>
    </row>
    <row r="28634" spans="12:15" x14ac:dyDescent="0.45">
      <c r="L28634">
        <v>28632</v>
      </c>
      <c r="M28634">
        <v>7.7436566352844238E-2</v>
      </c>
      <c r="N28634">
        <v>0.66328239440917969</v>
      </c>
      <c r="O28634">
        <v>0.44593995654169349</v>
      </c>
    </row>
    <row r="28635" spans="12:15" x14ac:dyDescent="0.45">
      <c r="L28635">
        <v>28633</v>
      </c>
      <c r="M28635">
        <v>-0.66664278507232666</v>
      </c>
      <c r="N28635">
        <v>-8.4704160690307617E-2</v>
      </c>
      <c r="O28635">
        <v>0.45158739772723822</v>
      </c>
    </row>
    <row r="28636" spans="12:15" x14ac:dyDescent="0.45">
      <c r="L28636">
        <v>28634</v>
      </c>
      <c r="M28636">
        <v>0.76799070835113525</v>
      </c>
      <c r="N28636">
        <v>-0.71062612533569336</v>
      </c>
      <c r="O28636">
        <v>1.0947992181232982</v>
      </c>
    </row>
    <row r="28637" spans="12:15" x14ac:dyDescent="0.45">
      <c r="L28637">
        <v>28635</v>
      </c>
      <c r="M28637">
        <v>-0.13817894458770752</v>
      </c>
      <c r="N28637">
        <v>-0.39031052589416504</v>
      </c>
      <c r="O28637">
        <v>0.17143572735115251</v>
      </c>
    </row>
    <row r="28638" spans="12:15" x14ac:dyDescent="0.45">
      <c r="L28638">
        <v>28636</v>
      </c>
      <c r="M28638">
        <v>0.34545433521270752</v>
      </c>
      <c r="N28638">
        <v>-0.92495059967041016</v>
      </c>
      <c r="O28638">
        <v>0.97487230954790516</v>
      </c>
    </row>
    <row r="28639" spans="12:15" x14ac:dyDescent="0.45">
      <c r="L28639">
        <v>28637</v>
      </c>
      <c r="M28639">
        <v>-0.54940474033355713</v>
      </c>
      <c r="N28639">
        <v>0.50596451759338379</v>
      </c>
      <c r="O28639">
        <v>0.55784566176448902</v>
      </c>
    </row>
    <row r="28640" spans="12:15" x14ac:dyDescent="0.45">
      <c r="L28640">
        <v>28638</v>
      </c>
      <c r="M28640">
        <v>-0.83116376399993896</v>
      </c>
      <c r="N28640">
        <v>0.5682826042175293</v>
      </c>
      <c r="O28640">
        <v>1.0137783208428028</v>
      </c>
    </row>
    <row r="28641" spans="12:15" x14ac:dyDescent="0.45">
      <c r="L28641">
        <v>28639</v>
      </c>
      <c r="M28641">
        <v>-0.41924107074737549</v>
      </c>
      <c r="N28641">
        <v>0.78588366508483887</v>
      </c>
      <c r="O28641">
        <v>0.79337621044858486</v>
      </c>
    </row>
    <row r="28642" spans="12:15" x14ac:dyDescent="0.45">
      <c r="L28642">
        <v>28640</v>
      </c>
      <c r="M28642">
        <v>0.8178483247756958</v>
      </c>
      <c r="N28642">
        <v>0.654937744140625</v>
      </c>
      <c r="O28642">
        <v>1.0978193310384232</v>
      </c>
    </row>
    <row r="28643" spans="12:15" x14ac:dyDescent="0.45">
      <c r="L28643">
        <v>28641</v>
      </c>
      <c r="M28643">
        <v>0.7197192907333374</v>
      </c>
      <c r="N28643">
        <v>-0.3277747631072998</v>
      </c>
      <c r="O28643">
        <v>0.6254321527837442</v>
      </c>
    </row>
    <row r="28644" spans="12:15" x14ac:dyDescent="0.45">
      <c r="L28644">
        <v>28642</v>
      </c>
      <c r="M28644">
        <v>-0.25084435939788818</v>
      </c>
      <c r="N28644">
        <v>-0.40998029708862305</v>
      </c>
      <c r="O28644">
        <v>0.23100673664261237</v>
      </c>
    </row>
    <row r="28645" spans="12:15" x14ac:dyDescent="0.45">
      <c r="L28645">
        <v>28643</v>
      </c>
      <c r="M28645">
        <v>-0.77253830432891846</v>
      </c>
      <c r="N28645">
        <v>0.71003317832946777</v>
      </c>
      <c r="O28645">
        <v>1.100962545984046</v>
      </c>
    </row>
    <row r="28646" spans="12:15" x14ac:dyDescent="0.45">
      <c r="L28646">
        <v>28644</v>
      </c>
      <c r="M28646">
        <v>-0.54737365245819092</v>
      </c>
      <c r="N28646">
        <v>0.52892398834228516</v>
      </c>
      <c r="O28646">
        <v>0.57937850084933018</v>
      </c>
    </row>
    <row r="28647" spans="12:15" x14ac:dyDescent="0.45">
      <c r="L28647">
        <v>28645</v>
      </c>
      <c r="M28647">
        <v>0.76279962062835693</v>
      </c>
      <c r="N28647">
        <v>-0.4521329402923584</v>
      </c>
      <c r="O28647">
        <v>0.78628745692817847</v>
      </c>
    </row>
    <row r="28648" spans="12:15" x14ac:dyDescent="0.45">
      <c r="L28648">
        <v>28646</v>
      </c>
      <c r="M28648">
        <v>-0.8924182653427124</v>
      </c>
      <c r="N28648">
        <v>-0.44131326675415039</v>
      </c>
      <c r="O28648">
        <v>0.99116775973051463</v>
      </c>
    </row>
    <row r="28649" spans="12:15" x14ac:dyDescent="0.45">
      <c r="L28649">
        <v>28647</v>
      </c>
      <c r="M28649">
        <v>0.18962466716766357</v>
      </c>
      <c r="N28649">
        <v>0.21905207633972168</v>
      </c>
      <c r="O28649">
        <v>8.3941326547190748E-2</v>
      </c>
    </row>
    <row r="28650" spans="12:15" x14ac:dyDescent="0.45">
      <c r="L28650">
        <v>28648</v>
      </c>
      <c r="M28650">
        <v>0.73904621601104736</v>
      </c>
      <c r="N28650">
        <v>0.22923469543457031</v>
      </c>
      <c r="O28650">
        <v>0.59873785499122734</v>
      </c>
    </row>
    <row r="28651" spans="12:15" x14ac:dyDescent="0.45">
      <c r="L28651">
        <v>28649</v>
      </c>
      <c r="M28651">
        <v>-1.6843438148498535E-2</v>
      </c>
      <c r="N28651">
        <v>-7.7070951461791992E-2</v>
      </c>
      <c r="O28651">
        <v>6.2236329678881938E-3</v>
      </c>
    </row>
    <row r="28652" spans="12:15" x14ac:dyDescent="0.45">
      <c r="L28652">
        <v>28650</v>
      </c>
      <c r="M28652">
        <v>0.87399733066558838</v>
      </c>
      <c r="N28652">
        <v>0.58463525772094727</v>
      </c>
      <c r="O28652">
        <v>1.1056697185810114</v>
      </c>
    </row>
    <row r="28653" spans="12:15" x14ac:dyDescent="0.45">
      <c r="L28653">
        <v>28651</v>
      </c>
      <c r="M28653">
        <v>-0.86380684375762939</v>
      </c>
      <c r="N28653">
        <v>0.30610442161560059</v>
      </c>
      <c r="O28653">
        <v>0.83986218025513837</v>
      </c>
    </row>
    <row r="28654" spans="12:15" x14ac:dyDescent="0.45">
      <c r="L28654">
        <v>28652</v>
      </c>
      <c r="M28654">
        <v>0.69761574268341064</v>
      </c>
      <c r="N28654">
        <v>0.69434642791748047</v>
      </c>
      <c r="O28654">
        <v>0.96878468640149129</v>
      </c>
    </row>
    <row r="28655" spans="12:15" x14ac:dyDescent="0.45">
      <c r="L28655">
        <v>28653</v>
      </c>
      <c r="M28655">
        <v>0.565360426902771</v>
      </c>
      <c r="N28655">
        <v>-0.75629973411560059</v>
      </c>
      <c r="O28655">
        <v>0.89162170013101227</v>
      </c>
    </row>
    <row r="28656" spans="12:15" x14ac:dyDescent="0.45">
      <c r="L28656">
        <v>28654</v>
      </c>
      <c r="M28656">
        <v>0.70953524112701416</v>
      </c>
      <c r="N28656">
        <v>0.68446683883666992</v>
      </c>
      <c r="O28656">
        <v>0.971935111868234</v>
      </c>
    </row>
    <row r="28657" spans="12:15" x14ac:dyDescent="0.45">
      <c r="L28657">
        <v>28655</v>
      </c>
      <c r="M28657">
        <v>-0.98263752460479736</v>
      </c>
      <c r="N28657">
        <v>-0.87939572334289551</v>
      </c>
      <c r="O28657">
        <v>1.7389133429952182</v>
      </c>
    </row>
    <row r="28658" spans="12:15" x14ac:dyDescent="0.45">
      <c r="L28658">
        <v>28656</v>
      </c>
      <c r="M28658">
        <v>-0.11990725994110107</v>
      </c>
      <c r="N28658">
        <v>-0.73101425170898438</v>
      </c>
      <c r="O28658">
        <v>0.5487595871882287</v>
      </c>
    </row>
    <row r="28659" spans="12:15" x14ac:dyDescent="0.45">
      <c r="L28659">
        <v>28657</v>
      </c>
      <c r="M28659">
        <v>-0.52476847171783447</v>
      </c>
      <c r="N28659">
        <v>-0.38728022575378418</v>
      </c>
      <c r="O28659">
        <v>0.42536792216897312</v>
      </c>
    </row>
    <row r="28660" spans="12:15" x14ac:dyDescent="0.45">
      <c r="L28660">
        <v>28658</v>
      </c>
      <c r="M28660">
        <v>-0.69342172145843506</v>
      </c>
      <c r="N28660">
        <v>0.78103303909301758</v>
      </c>
      <c r="O28660">
        <v>1.0908462919452551</v>
      </c>
    </row>
    <row r="28661" spans="12:15" x14ac:dyDescent="0.45">
      <c r="L28661">
        <v>28659</v>
      </c>
      <c r="M28661">
        <v>6.4577937126159668E-2</v>
      </c>
      <c r="N28661">
        <v>0.9682157039642334</v>
      </c>
      <c r="O28661">
        <v>0.94161195936642539</v>
      </c>
    </row>
    <row r="28662" spans="12:15" x14ac:dyDescent="0.45">
      <c r="L28662">
        <v>28660</v>
      </c>
      <c r="M28662">
        <v>0.36948502063751221</v>
      </c>
      <c r="N28662">
        <v>0.70412921905517578</v>
      </c>
      <c r="O28662">
        <v>0.63231713760275476</v>
      </c>
    </row>
    <row r="28663" spans="12:15" x14ac:dyDescent="0.45">
      <c r="L28663">
        <v>28661</v>
      </c>
      <c r="M28663">
        <v>-0.54015982151031494</v>
      </c>
      <c r="N28663">
        <v>-0.21122336387634277</v>
      </c>
      <c r="O28663">
        <v>0.33638794222129342</v>
      </c>
    </row>
    <row r="28664" spans="12:15" x14ac:dyDescent="0.45">
      <c r="L28664">
        <v>28662</v>
      </c>
      <c r="M28664">
        <v>-0.61124074459075928</v>
      </c>
      <c r="N28664">
        <v>-0.29656457901000977</v>
      </c>
      <c r="O28664">
        <v>0.46156579737124998</v>
      </c>
    </row>
    <row r="28665" spans="12:15" x14ac:dyDescent="0.45">
      <c r="L28665">
        <v>28663</v>
      </c>
      <c r="M28665">
        <v>0.7905348539352417</v>
      </c>
      <c r="N28665">
        <v>-0.6891472339630127</v>
      </c>
      <c r="O28665">
        <v>1.0998692653652862</v>
      </c>
    </row>
    <row r="28666" spans="12:15" x14ac:dyDescent="0.45">
      <c r="L28666">
        <v>28664</v>
      </c>
      <c r="M28666">
        <v>0.78005039691925049</v>
      </c>
      <c r="N28666">
        <v>0.15700340270996094</v>
      </c>
      <c r="O28666">
        <v>0.63312869019638573</v>
      </c>
    </row>
    <row r="28667" spans="12:15" x14ac:dyDescent="0.45">
      <c r="L28667">
        <v>28665</v>
      </c>
      <c r="M28667">
        <v>4.750669002532959E-2</v>
      </c>
      <c r="N28667">
        <v>0.18690991401672363</v>
      </c>
      <c r="O28667">
        <v>3.7192201554901903E-2</v>
      </c>
    </row>
    <row r="28668" spans="12:15" x14ac:dyDescent="0.45">
      <c r="L28668">
        <v>28666</v>
      </c>
      <c r="M28668">
        <v>0.7109609842300415</v>
      </c>
      <c r="N28668">
        <v>-0.81297445297241211</v>
      </c>
      <c r="O28668">
        <v>1.1663929822831425</v>
      </c>
    </row>
    <row r="28669" spans="12:15" x14ac:dyDescent="0.45">
      <c r="L28669">
        <v>28667</v>
      </c>
      <c r="M28669">
        <v>0.98917853832244873</v>
      </c>
      <c r="N28669">
        <v>-0.23332047462463379</v>
      </c>
      <c r="O28669">
        <v>1.032912624556801</v>
      </c>
    </row>
    <row r="28670" spans="12:15" x14ac:dyDescent="0.45">
      <c r="L28670">
        <v>28668</v>
      </c>
      <c r="M28670">
        <v>-0.74270331859588623</v>
      </c>
      <c r="N28670">
        <v>0.19108486175537109</v>
      </c>
      <c r="O28670">
        <v>0.58812164384541143</v>
      </c>
    </row>
    <row r="28671" spans="12:15" x14ac:dyDescent="0.45">
      <c r="L28671">
        <v>28669</v>
      </c>
      <c r="M28671">
        <v>0.54780137538909912</v>
      </c>
      <c r="N28671">
        <v>-0.12159132957458496</v>
      </c>
      <c r="O28671">
        <v>0.31487079830590392</v>
      </c>
    </row>
    <row r="28672" spans="12:15" x14ac:dyDescent="0.45">
      <c r="L28672">
        <v>28670</v>
      </c>
      <c r="M28672">
        <v>-0.94068372249603271</v>
      </c>
      <c r="N28672">
        <v>0.87340497970581055</v>
      </c>
      <c r="O28672">
        <v>1.6477221243439018</v>
      </c>
    </row>
    <row r="28673" spans="12:15" x14ac:dyDescent="0.45">
      <c r="L28673">
        <v>28671</v>
      </c>
      <c r="M28673">
        <v>0.73570430278778076</v>
      </c>
      <c r="N28673">
        <v>-0.88988995552062988</v>
      </c>
      <c r="O28673">
        <v>1.3331649540769637</v>
      </c>
    </row>
    <row r="28674" spans="12:15" x14ac:dyDescent="0.45">
      <c r="L28674">
        <v>28672</v>
      </c>
      <c r="M28674">
        <v>0.47798168659210205</v>
      </c>
      <c r="N28674">
        <v>-0.22389984130859375</v>
      </c>
      <c r="O28674">
        <v>0.27859763165544399</v>
      </c>
    </row>
    <row r="28675" spans="12:15" x14ac:dyDescent="0.45">
      <c r="L28675">
        <v>28673</v>
      </c>
      <c r="M28675">
        <v>-0.94845545291900635</v>
      </c>
      <c r="N28675">
        <v>-0.40918803215026855</v>
      </c>
      <c r="O28675">
        <v>1.0670025918268065</v>
      </c>
    </row>
    <row r="28676" spans="12:15" x14ac:dyDescent="0.45">
      <c r="L28676">
        <v>28674</v>
      </c>
      <c r="M28676">
        <v>-0.74879205226898193</v>
      </c>
      <c r="N28676">
        <v>-0.6895747184753418</v>
      </c>
      <c r="O28676">
        <v>1.0362028299015411</v>
      </c>
    </row>
    <row r="28677" spans="12:15" x14ac:dyDescent="0.45">
      <c r="L28677">
        <v>28675</v>
      </c>
      <c r="M28677">
        <v>-0.61344254016876221</v>
      </c>
      <c r="N28677">
        <v>0.27180838584899902</v>
      </c>
      <c r="O28677">
        <v>0.45019154870654149</v>
      </c>
    </row>
    <row r="28678" spans="12:15" x14ac:dyDescent="0.45">
      <c r="L28678">
        <v>28676</v>
      </c>
      <c r="M28678">
        <v>0.65011322498321533</v>
      </c>
      <c r="N28678">
        <v>-0.71197414398193359</v>
      </c>
      <c r="O28678">
        <v>0.92955438699688409</v>
      </c>
    </row>
    <row r="28679" spans="12:15" x14ac:dyDescent="0.45">
      <c r="L28679">
        <v>28677</v>
      </c>
      <c r="M28679">
        <v>-0.56919348239898682</v>
      </c>
      <c r="N28679">
        <v>0.70790886878967285</v>
      </c>
      <c r="O28679">
        <v>0.82511618691656041</v>
      </c>
    </row>
    <row r="28680" spans="12:15" x14ac:dyDescent="0.45">
      <c r="L28680">
        <v>28678</v>
      </c>
      <c r="M28680">
        <v>0.13526880741119385</v>
      </c>
      <c r="N28680">
        <v>0.95218801498413086</v>
      </c>
      <c r="O28680">
        <v>0.92495966613786629</v>
      </c>
    </row>
    <row r="28681" spans="12:15" x14ac:dyDescent="0.45">
      <c r="L28681">
        <v>28679</v>
      </c>
      <c r="M28681">
        <v>0.57943332195281982</v>
      </c>
      <c r="N28681">
        <v>-0.66131138801574707</v>
      </c>
      <c r="O28681">
        <v>0.77307572650859424</v>
      </c>
    </row>
    <row r="28682" spans="12:15" x14ac:dyDescent="0.45">
      <c r="L28682">
        <v>28680</v>
      </c>
      <c r="M28682">
        <v>0.51294910907745361</v>
      </c>
      <c r="N28682">
        <v>-0.49091148376464844</v>
      </c>
      <c r="O28682">
        <v>0.50411087339536198</v>
      </c>
    </row>
    <row r="28683" spans="12:15" x14ac:dyDescent="0.45">
      <c r="L28683">
        <v>28681</v>
      </c>
      <c r="M28683">
        <v>0.33890759944915771</v>
      </c>
      <c r="N28683">
        <v>0.26973843574523926</v>
      </c>
      <c r="O28683">
        <v>0.18761718468267935</v>
      </c>
    </row>
    <row r="28684" spans="12:15" x14ac:dyDescent="0.45">
      <c r="L28684">
        <v>28682</v>
      </c>
      <c r="M28684">
        <v>-0.40861833095550537</v>
      </c>
      <c r="N28684">
        <v>-0.84095525741577148</v>
      </c>
      <c r="O28684">
        <v>0.87417468536808829</v>
      </c>
    </row>
    <row r="28685" spans="12:15" x14ac:dyDescent="0.45">
      <c r="L28685">
        <v>28683</v>
      </c>
      <c r="M28685">
        <v>-0.76672279834747314</v>
      </c>
      <c r="N28685">
        <v>0.55391478538513184</v>
      </c>
      <c r="O28685">
        <v>0.89468543897403652</v>
      </c>
    </row>
    <row r="28686" spans="12:15" x14ac:dyDescent="0.45">
      <c r="L28686">
        <v>28684</v>
      </c>
      <c r="M28686">
        <v>0.33699715137481689</v>
      </c>
      <c r="N28686">
        <v>0.62776470184326172</v>
      </c>
      <c r="O28686">
        <v>0.50765560091510109</v>
      </c>
    </row>
    <row r="28687" spans="12:15" x14ac:dyDescent="0.45">
      <c r="L28687">
        <v>28685</v>
      </c>
      <c r="M28687">
        <v>0.21041810512542725</v>
      </c>
      <c r="N28687">
        <v>-2.7410268783569336E-2</v>
      </c>
      <c r="O28687">
        <v>4.5027101799362763E-2</v>
      </c>
    </row>
    <row r="28688" spans="12:15" x14ac:dyDescent="0.45">
      <c r="L28688">
        <v>28686</v>
      </c>
      <c r="M28688">
        <v>-0.46932065486907959</v>
      </c>
      <c r="N28688">
        <v>-0.80240297317504883</v>
      </c>
      <c r="O28688">
        <v>0.86411240844690052</v>
      </c>
    </row>
    <row r="28689" spans="12:15" x14ac:dyDescent="0.45">
      <c r="L28689">
        <v>28687</v>
      </c>
      <c r="M28689">
        <v>0.54828441143035889</v>
      </c>
      <c r="N28689">
        <v>-0.68309903144836426</v>
      </c>
      <c r="O28689">
        <v>0.76724008258322818</v>
      </c>
    </row>
    <row r="28690" spans="12:15" x14ac:dyDescent="0.45">
      <c r="L28690">
        <v>28688</v>
      </c>
      <c r="M28690">
        <v>0.92401516437530518</v>
      </c>
      <c r="N28690">
        <v>-0.76121902465820313</v>
      </c>
      <c r="O28690">
        <v>1.4332584274971076</v>
      </c>
    </row>
    <row r="28691" spans="12:15" x14ac:dyDescent="0.45">
      <c r="L28691">
        <v>28689</v>
      </c>
      <c r="M28691">
        <v>0.26115834712982178</v>
      </c>
      <c r="N28691">
        <v>-0.83099818229675293</v>
      </c>
      <c r="O28691">
        <v>0.75876166125608824</v>
      </c>
    </row>
    <row r="28692" spans="12:15" x14ac:dyDescent="0.45">
      <c r="L28692">
        <v>28690</v>
      </c>
      <c r="M28692">
        <v>0.89554464817047119</v>
      </c>
      <c r="N28692">
        <v>-0.75930356979370117</v>
      </c>
      <c r="O28692">
        <v>1.3785421279682302</v>
      </c>
    </row>
    <row r="28693" spans="12:15" x14ac:dyDescent="0.45">
      <c r="L28693">
        <v>28691</v>
      </c>
      <c r="M28693">
        <v>-0.99409973621368408</v>
      </c>
      <c r="N28693">
        <v>-0.81668877601623535</v>
      </c>
      <c r="O28693">
        <v>1.655214842411012</v>
      </c>
    </row>
    <row r="28694" spans="12:15" x14ac:dyDescent="0.45">
      <c r="L28694">
        <v>28692</v>
      </c>
      <c r="M28694">
        <v>0.60701096057891846</v>
      </c>
      <c r="N28694">
        <v>-0.65688610076904297</v>
      </c>
      <c r="O28694">
        <v>0.79996165564649802</v>
      </c>
    </row>
    <row r="28695" spans="12:15" x14ac:dyDescent="0.45">
      <c r="L28695">
        <v>28693</v>
      </c>
      <c r="M28695">
        <v>-0.51180136203765869</v>
      </c>
      <c r="N28695">
        <v>-0.13223624229431152</v>
      </c>
      <c r="O28695">
        <v>0.27942705795972289</v>
      </c>
    </row>
    <row r="28696" spans="12:15" x14ac:dyDescent="0.45">
      <c r="L28696">
        <v>28694</v>
      </c>
      <c r="M28696">
        <v>0.65961039066314697</v>
      </c>
      <c r="N28696">
        <v>-0.63255548477172852</v>
      </c>
      <c r="O28696">
        <v>0.83521230878558639</v>
      </c>
    </row>
    <row r="28697" spans="12:15" x14ac:dyDescent="0.45">
      <c r="L28697">
        <v>28695</v>
      </c>
      <c r="M28697">
        <v>-0.63117992877960205</v>
      </c>
      <c r="N28697">
        <v>0.86505961418151855</v>
      </c>
      <c r="O28697">
        <v>1.1467162385821021</v>
      </c>
    </row>
    <row r="28698" spans="12:15" x14ac:dyDescent="0.45">
      <c r="L28698">
        <v>28696</v>
      </c>
      <c r="M28698">
        <v>0.25024235248565674</v>
      </c>
      <c r="N28698">
        <v>-0.65200996398925781</v>
      </c>
      <c r="O28698">
        <v>0.48773822811882939</v>
      </c>
    </row>
    <row r="28699" spans="12:15" x14ac:dyDescent="0.45">
      <c r="L28699">
        <v>28697</v>
      </c>
      <c r="M28699">
        <v>-0.33014070987701416</v>
      </c>
      <c r="N28699">
        <v>-0.26608538627624512</v>
      </c>
      <c r="O28699">
        <v>0.17979432110787724</v>
      </c>
    </row>
    <row r="28700" spans="12:15" x14ac:dyDescent="0.45">
      <c r="L28700">
        <v>28698</v>
      </c>
      <c r="M28700">
        <v>0.82775938510894775</v>
      </c>
      <c r="N28700">
        <v>0.56319284439086914</v>
      </c>
      <c r="O28700">
        <v>1.0023717796090212</v>
      </c>
    </row>
    <row r="28701" spans="12:15" x14ac:dyDescent="0.45">
      <c r="L28701">
        <v>28699</v>
      </c>
      <c r="M28701">
        <v>-0.31901085376739502</v>
      </c>
      <c r="N28701">
        <v>-0.76968979835510254</v>
      </c>
      <c r="O28701">
        <v>0.69419031051332136</v>
      </c>
    </row>
    <row r="28702" spans="12:15" x14ac:dyDescent="0.45">
      <c r="L28702">
        <v>28700</v>
      </c>
      <c r="M28702">
        <v>0.24921715259552002</v>
      </c>
      <c r="N28702">
        <v>-0.93311405181884766</v>
      </c>
      <c r="O28702">
        <v>0.93281102284960649</v>
      </c>
    </row>
    <row r="28703" spans="12:15" x14ac:dyDescent="0.45">
      <c r="L28703">
        <v>28701</v>
      </c>
      <c r="M28703">
        <v>0.36571061611175537</v>
      </c>
      <c r="N28703">
        <v>-0.91125655174255371</v>
      </c>
      <c r="O28703">
        <v>0.9641327578305694</v>
      </c>
    </row>
    <row r="28704" spans="12:15" x14ac:dyDescent="0.45">
      <c r="L28704">
        <v>28702</v>
      </c>
      <c r="M28704">
        <v>-0.56387555599212646</v>
      </c>
      <c r="N28704">
        <v>-0.2804570198059082</v>
      </c>
      <c r="O28704">
        <v>0.39661178260384072</v>
      </c>
    </row>
    <row r="28705" spans="12:15" x14ac:dyDescent="0.45">
      <c r="L28705">
        <v>28703</v>
      </c>
      <c r="M28705">
        <v>0.26760280132293701</v>
      </c>
      <c r="N28705">
        <v>0.30347704887390137</v>
      </c>
      <c r="O28705">
        <v>0.1637095784690954</v>
      </c>
    </row>
    <row r="28706" spans="12:15" x14ac:dyDescent="0.45">
      <c r="L28706">
        <v>28704</v>
      </c>
      <c r="M28706">
        <v>-0.4693068265914917</v>
      </c>
      <c r="N28706">
        <v>0.7195281982421875</v>
      </c>
      <c r="O28706">
        <v>0.73796972555102613</v>
      </c>
    </row>
    <row r="28707" spans="12:15" x14ac:dyDescent="0.45">
      <c r="L28707">
        <v>28705</v>
      </c>
      <c r="M28707">
        <v>-8.3427071571350098E-2</v>
      </c>
      <c r="N28707">
        <v>-9.0210676193237305E-2</v>
      </c>
      <c r="O28707">
        <v>1.5098042370212283E-2</v>
      </c>
    </row>
    <row r="28708" spans="12:15" x14ac:dyDescent="0.45">
      <c r="L28708">
        <v>28706</v>
      </c>
      <c r="M28708">
        <v>-0.44791162014007568</v>
      </c>
      <c r="N28708">
        <v>0.63434648513793945</v>
      </c>
      <c r="O28708">
        <v>0.60302028266336527</v>
      </c>
    </row>
    <row r="28709" spans="12:15" x14ac:dyDescent="0.45">
      <c r="L28709">
        <v>28707</v>
      </c>
      <c r="M28709">
        <v>0.73510634899139404</v>
      </c>
      <c r="N28709">
        <v>0.26522421836853027</v>
      </c>
      <c r="O28709">
        <v>0.61072523033665493</v>
      </c>
    </row>
    <row r="28710" spans="12:15" x14ac:dyDescent="0.45">
      <c r="L28710">
        <v>28708</v>
      </c>
      <c r="M28710">
        <v>0.55267822742462158</v>
      </c>
      <c r="N28710">
        <v>-6.8106651306152344E-2</v>
      </c>
      <c r="O28710">
        <v>0.31009173902136006</v>
      </c>
    </row>
    <row r="28711" spans="12:15" x14ac:dyDescent="0.45">
      <c r="L28711">
        <v>28709</v>
      </c>
      <c r="M28711">
        <v>0.44451653957366943</v>
      </c>
      <c r="N28711">
        <v>0.8308413028717041</v>
      </c>
      <c r="O28711">
        <v>0.8878922245120997</v>
      </c>
    </row>
    <row r="28712" spans="12:15" x14ac:dyDescent="0.45">
      <c r="L28712">
        <v>28710</v>
      </c>
      <c r="M28712">
        <v>0.2742840051651001</v>
      </c>
      <c r="N28712">
        <v>-0.98829507827758789</v>
      </c>
      <c r="O28712">
        <v>1.0519588772371125</v>
      </c>
    </row>
    <row r="28713" spans="12:15" x14ac:dyDescent="0.45">
      <c r="L28713">
        <v>28711</v>
      </c>
      <c r="M28713">
        <v>0.97119510173797607</v>
      </c>
      <c r="N28713">
        <v>0.45246577262878418</v>
      </c>
      <c r="O28713">
        <v>1.1479452010403999</v>
      </c>
    </row>
    <row r="28714" spans="12:15" x14ac:dyDescent="0.45">
      <c r="L28714">
        <v>28712</v>
      </c>
      <c r="M28714">
        <v>0.30443012714385986</v>
      </c>
      <c r="N28714">
        <v>0.73620796203613281</v>
      </c>
      <c r="O28714">
        <v>0.6346798656782231</v>
      </c>
    </row>
    <row r="28715" spans="12:15" x14ac:dyDescent="0.45">
      <c r="L28715">
        <v>28713</v>
      </c>
      <c r="M28715">
        <v>0.85286176204681396</v>
      </c>
      <c r="N28715">
        <v>0.14193844795227051</v>
      </c>
      <c r="O28715">
        <v>0.74751970816869584</v>
      </c>
    </row>
    <row r="28716" spans="12:15" x14ac:dyDescent="0.45">
      <c r="L28716">
        <v>28714</v>
      </c>
      <c r="M28716">
        <v>-0.26740586757659912</v>
      </c>
      <c r="N28716">
        <v>-0.53803014755249023</v>
      </c>
      <c r="O28716">
        <v>0.3609823376897478</v>
      </c>
    </row>
    <row r="28717" spans="12:15" x14ac:dyDescent="0.45">
      <c r="L28717">
        <v>28715</v>
      </c>
      <c r="M28717">
        <v>0.14481437206268311</v>
      </c>
      <c r="N28717">
        <v>0.35836577415466309</v>
      </c>
      <c r="O28717">
        <v>0.14939723044138009</v>
      </c>
    </row>
    <row r="28718" spans="12:15" x14ac:dyDescent="0.45">
      <c r="L28718">
        <v>28716</v>
      </c>
      <c r="M28718">
        <v>-0.69354331493377686</v>
      </c>
      <c r="N28718">
        <v>0.57094860076904297</v>
      </c>
      <c r="O28718">
        <v>0.80698463440946022</v>
      </c>
    </row>
    <row r="28719" spans="12:15" x14ac:dyDescent="0.45">
      <c r="L28719">
        <v>28717</v>
      </c>
      <c r="M28719">
        <v>-0.1738210916519165</v>
      </c>
      <c r="N28719">
        <v>0.78936982154846191</v>
      </c>
      <c r="O28719">
        <v>0.65331848707451501</v>
      </c>
    </row>
    <row r="28720" spans="12:15" x14ac:dyDescent="0.45">
      <c r="L28720">
        <v>28718</v>
      </c>
      <c r="M28720">
        <v>8.815157413482666E-2</v>
      </c>
      <c r="N28720">
        <v>0.50174283981323242</v>
      </c>
      <c r="O28720">
        <v>0.25951657732629441</v>
      </c>
    </row>
    <row r="28721" spans="12:15" x14ac:dyDescent="0.45">
      <c r="L28721">
        <v>28719</v>
      </c>
      <c r="M28721">
        <v>-0.29384052753448486</v>
      </c>
      <c r="N28721">
        <v>0.63233828544616699</v>
      </c>
      <c r="O28721">
        <v>0.48619396286274258</v>
      </c>
    </row>
    <row r="28722" spans="12:15" x14ac:dyDescent="0.45">
      <c r="L28722">
        <v>28720</v>
      </c>
      <c r="M28722">
        <v>0.61051571369171143</v>
      </c>
      <c r="N28722">
        <v>-0.71915817260742188</v>
      </c>
      <c r="O28722">
        <v>0.88991791389254571</v>
      </c>
    </row>
    <row r="28723" spans="12:15" x14ac:dyDescent="0.45">
      <c r="L28723">
        <v>28721</v>
      </c>
      <c r="M28723">
        <v>0.83028829097747803</v>
      </c>
      <c r="N28723">
        <v>-0.62432551383972168</v>
      </c>
      <c r="O28723">
        <v>1.0791609933655342</v>
      </c>
    </row>
    <row r="28724" spans="12:15" x14ac:dyDescent="0.45">
      <c r="L28724">
        <v>28722</v>
      </c>
      <c r="M28724">
        <v>0.53333914279937744</v>
      </c>
      <c r="N28724">
        <v>-0.44612455368041992</v>
      </c>
      <c r="O28724">
        <v>0.48347775863852815</v>
      </c>
    </row>
    <row r="28725" spans="12:15" x14ac:dyDescent="0.45">
      <c r="L28725">
        <v>28723</v>
      </c>
      <c r="M28725">
        <v>0.38667571544647217</v>
      </c>
      <c r="N28725">
        <v>8.0047369003295898E-2</v>
      </c>
      <c r="O28725">
        <v>0.15592569020039079</v>
      </c>
    </row>
    <row r="28726" spans="12:15" x14ac:dyDescent="0.45">
      <c r="L28726">
        <v>28724</v>
      </c>
      <c r="M28726">
        <v>0.79961502552032471</v>
      </c>
      <c r="N28726">
        <v>0.11686420440673828</v>
      </c>
      <c r="O28726">
        <v>0.65304143130948988</v>
      </c>
    </row>
    <row r="28727" spans="12:15" x14ac:dyDescent="0.45">
      <c r="L28727">
        <v>28725</v>
      </c>
      <c r="M28727">
        <v>-0.88773977756500244</v>
      </c>
      <c r="N28727">
        <v>-0.84035849571228027</v>
      </c>
      <c r="O28727">
        <v>1.4942843139869655</v>
      </c>
    </row>
    <row r="28728" spans="12:15" x14ac:dyDescent="0.45">
      <c r="L28728">
        <v>28726</v>
      </c>
      <c r="M28728">
        <v>0.29178965091705322</v>
      </c>
      <c r="N28728">
        <v>-5.2530765533447266E-2</v>
      </c>
      <c r="O28728">
        <v>8.7900681709825665E-2</v>
      </c>
    </row>
    <row r="28729" spans="12:15" x14ac:dyDescent="0.45">
      <c r="L28729">
        <v>28727</v>
      </c>
      <c r="M28729">
        <v>-0.8009415864944458</v>
      </c>
      <c r="N28729">
        <v>0.6634070873260498</v>
      </c>
      <c r="O28729">
        <v>1.0816163884906735</v>
      </c>
    </row>
    <row r="28730" spans="12:15" x14ac:dyDescent="0.45">
      <c r="L28730">
        <v>28728</v>
      </c>
      <c r="M28730">
        <v>0.98801243305206299</v>
      </c>
      <c r="N28730">
        <v>0.73624229431152344</v>
      </c>
      <c r="O28730">
        <v>1.5182212837985525</v>
      </c>
    </row>
    <row r="28731" spans="12:15" x14ac:dyDescent="0.45">
      <c r="L28731">
        <v>28729</v>
      </c>
      <c r="M28731">
        <v>0.70041501522064209</v>
      </c>
      <c r="N28731">
        <v>-0.94369006156921387</v>
      </c>
      <c r="O28731">
        <v>1.3811321258510389</v>
      </c>
    </row>
    <row r="28732" spans="12:15" x14ac:dyDescent="0.45">
      <c r="L28732">
        <v>28730</v>
      </c>
      <c r="M28732">
        <v>-0.381614089012146</v>
      </c>
      <c r="N28732">
        <v>-8.2124233245849609E-2</v>
      </c>
      <c r="O28732">
        <v>0.1523737026187888</v>
      </c>
    </row>
    <row r="28733" spans="12:15" x14ac:dyDescent="0.45">
      <c r="L28733">
        <v>28731</v>
      </c>
      <c r="M28733">
        <v>0.43725287914276123</v>
      </c>
      <c r="N28733">
        <v>0.50058150291442871</v>
      </c>
      <c r="O28733">
        <v>0.44177192137870247</v>
      </c>
    </row>
    <row r="28734" spans="12:15" x14ac:dyDescent="0.45">
      <c r="L28734">
        <v>28732</v>
      </c>
      <c r="M28734">
        <v>-0.17878425121307373</v>
      </c>
      <c r="N28734">
        <v>0.20245265960693359</v>
      </c>
      <c r="O28734">
        <v>7.295088786374064E-2</v>
      </c>
    </row>
    <row r="28735" spans="12:15" x14ac:dyDescent="0.45">
      <c r="L28735">
        <v>28733</v>
      </c>
      <c r="M28735">
        <v>-0.59567701816558838</v>
      </c>
      <c r="N28735">
        <v>0.63696885108947754</v>
      </c>
      <c r="O28735">
        <v>0.76056042722889594</v>
      </c>
    </row>
    <row r="28736" spans="12:15" x14ac:dyDescent="0.45">
      <c r="L28736">
        <v>28734</v>
      </c>
      <c r="M28736">
        <v>0.79926073551177979</v>
      </c>
      <c r="N28736">
        <v>-0.39330339431762695</v>
      </c>
      <c r="O28736">
        <v>0.7935052833125984</v>
      </c>
    </row>
    <row r="28737" spans="12:15" x14ac:dyDescent="0.45">
      <c r="L28737">
        <v>28735</v>
      </c>
      <c r="M28737">
        <v>0.67645442485809326</v>
      </c>
      <c r="N28737">
        <v>0.86598467826843262</v>
      </c>
      <c r="O28737">
        <v>1.2075200519057747</v>
      </c>
    </row>
    <row r="28738" spans="12:15" x14ac:dyDescent="0.45">
      <c r="L28738">
        <v>28736</v>
      </c>
      <c r="M28738">
        <v>0.47598278522491455</v>
      </c>
      <c r="N28738">
        <v>-1.477813720703125E-2</v>
      </c>
      <c r="O28738">
        <v>0.22677800516977739</v>
      </c>
    </row>
    <row r="28739" spans="12:15" x14ac:dyDescent="0.45">
      <c r="L28739">
        <v>28737</v>
      </c>
      <c r="M28739">
        <v>-0.18519556522369385</v>
      </c>
      <c r="N28739">
        <v>-0.87084269523620605</v>
      </c>
      <c r="O28739">
        <v>0.7926643972247831</v>
      </c>
    </row>
    <row r="28740" spans="12:15" x14ac:dyDescent="0.45">
      <c r="L28740">
        <v>28738</v>
      </c>
      <c r="M28740">
        <v>-0.84820306301116943</v>
      </c>
      <c r="N28740">
        <v>6.1783313751220703E-2</v>
      </c>
      <c r="O28740">
        <v>0.72326561395961086</v>
      </c>
    </row>
    <row r="28741" spans="12:15" x14ac:dyDescent="0.45">
      <c r="L28741">
        <v>28739</v>
      </c>
      <c r="M28741">
        <v>-0.22689163684844971</v>
      </c>
      <c r="N28741">
        <v>-0.80971932411193848</v>
      </c>
      <c r="O28741">
        <v>0.7071251987120627</v>
      </c>
    </row>
    <row r="28742" spans="12:15" x14ac:dyDescent="0.45">
      <c r="L28742">
        <v>28740</v>
      </c>
      <c r="M28742">
        <v>-0.33967864513397217</v>
      </c>
      <c r="N28742">
        <v>0.96052646636962891</v>
      </c>
      <c r="O28742">
        <v>1.0379926745565768</v>
      </c>
    </row>
    <row r="28743" spans="12:15" x14ac:dyDescent="0.45">
      <c r="L28743">
        <v>28741</v>
      </c>
      <c r="M28743">
        <v>0.30392968654632568</v>
      </c>
      <c r="N28743">
        <v>0.41666436195373535</v>
      </c>
      <c r="O28743">
        <v>0.26598244488646111</v>
      </c>
    </row>
    <row r="28744" spans="12:15" x14ac:dyDescent="0.45">
      <c r="L28744">
        <v>28742</v>
      </c>
      <c r="M28744">
        <v>2.4627327919006348E-2</v>
      </c>
      <c r="N28744">
        <v>0.23723745346069336</v>
      </c>
      <c r="O28744">
        <v>5.6888114604944744E-2</v>
      </c>
    </row>
    <row r="28745" spans="12:15" x14ac:dyDescent="0.45">
      <c r="L28745">
        <v>28743</v>
      </c>
      <c r="M28745">
        <v>-0.13508999347686768</v>
      </c>
      <c r="N28745">
        <v>6.038355827331543E-2</v>
      </c>
      <c r="O28745">
        <v>2.1895480447327118E-2</v>
      </c>
    </row>
    <row r="28746" spans="12:15" x14ac:dyDescent="0.45">
      <c r="L28746">
        <v>28744</v>
      </c>
      <c r="M28746">
        <v>0.61348927021026611</v>
      </c>
      <c r="N28746">
        <v>0.41059303283691406</v>
      </c>
      <c r="O28746">
        <v>0.54495572327733988</v>
      </c>
    </row>
    <row r="28747" spans="12:15" x14ac:dyDescent="0.45">
      <c r="L28747">
        <v>28745</v>
      </c>
      <c r="M28747">
        <v>2.5019049644470215E-2</v>
      </c>
      <c r="N28747">
        <v>3.9529085159301758E-2</v>
      </c>
      <c r="O28747">
        <v>2.1885014186437983E-3</v>
      </c>
    </row>
    <row r="28748" spans="12:15" x14ac:dyDescent="0.45">
      <c r="L28748">
        <v>28746</v>
      </c>
      <c r="M28748">
        <v>-0.20236527919769287</v>
      </c>
      <c r="N28748">
        <v>-6.5894126892089844E-3</v>
      </c>
      <c r="O28748">
        <v>4.0995126584348951E-2</v>
      </c>
    </row>
    <row r="28749" spans="12:15" x14ac:dyDescent="0.45">
      <c r="L28749">
        <v>28747</v>
      </c>
      <c r="M28749">
        <v>0.37080466747283936</v>
      </c>
      <c r="N28749">
        <v>0.21945738792419434</v>
      </c>
      <c r="O28749">
        <v>0.1856576465341529</v>
      </c>
    </row>
    <row r="28750" spans="12:15" x14ac:dyDescent="0.45">
      <c r="L28750">
        <v>28748</v>
      </c>
      <c r="M28750">
        <v>0.10599434375762939</v>
      </c>
      <c r="N28750">
        <v>-0.97610187530517578</v>
      </c>
      <c r="O28750">
        <v>0.96400967188289177</v>
      </c>
    </row>
    <row r="28751" spans="12:15" x14ac:dyDescent="0.45">
      <c r="L28751">
        <v>28749</v>
      </c>
      <c r="M28751">
        <v>-8.7357163429260254E-2</v>
      </c>
      <c r="N28751">
        <v>0.19404053688049316</v>
      </c>
      <c r="O28751">
        <v>4.5283003955276457E-2</v>
      </c>
    </row>
    <row r="28752" spans="12:15" x14ac:dyDescent="0.45">
      <c r="L28752">
        <v>28750</v>
      </c>
      <c r="M28752">
        <v>0.88195192813873291</v>
      </c>
      <c r="N28752">
        <v>-0.90309572219848633</v>
      </c>
      <c r="O28752">
        <v>1.5934210870008338</v>
      </c>
    </row>
    <row r="28753" spans="12:15" x14ac:dyDescent="0.45">
      <c r="L28753">
        <v>28751</v>
      </c>
      <c r="M28753">
        <v>0.99098765850067139</v>
      </c>
      <c r="N28753">
        <v>-0.43308377265930176</v>
      </c>
      <c r="O28753">
        <v>1.1696180934414566</v>
      </c>
    </row>
    <row r="28754" spans="12:15" x14ac:dyDescent="0.45">
      <c r="L28754">
        <v>28752</v>
      </c>
      <c r="M28754">
        <v>-0.56040561199188232</v>
      </c>
      <c r="N28754">
        <v>-0.10483169555664063</v>
      </c>
      <c r="O28754">
        <v>0.32504413434527601</v>
      </c>
    </row>
    <row r="28755" spans="12:15" x14ac:dyDescent="0.45">
      <c r="L28755">
        <v>28753</v>
      </c>
      <c r="M28755">
        <v>-0.31737864017486572</v>
      </c>
      <c r="N28755">
        <v>0.73273777961730957</v>
      </c>
      <c r="O28755">
        <v>0.63763385491775271</v>
      </c>
    </row>
    <row r="28756" spans="12:15" x14ac:dyDescent="0.45">
      <c r="L28756">
        <v>28754</v>
      </c>
      <c r="M28756">
        <v>0.71996176242828369</v>
      </c>
      <c r="N28756">
        <v>0.22057008743286133</v>
      </c>
      <c r="O28756">
        <v>0.56699610282898083</v>
      </c>
    </row>
    <row r="28757" spans="12:15" x14ac:dyDescent="0.45">
      <c r="L28757">
        <v>28755</v>
      </c>
      <c r="M28757">
        <v>0.70690429210662842</v>
      </c>
      <c r="N28757">
        <v>0.15842413902282715</v>
      </c>
      <c r="O28757">
        <v>0.52481188602389683</v>
      </c>
    </row>
    <row r="28758" spans="12:15" x14ac:dyDescent="0.45">
      <c r="L28758">
        <v>28756</v>
      </c>
      <c r="M28758">
        <v>-0.55270278453826904</v>
      </c>
      <c r="N28758">
        <v>-0.47461986541748047</v>
      </c>
      <c r="O28758">
        <v>0.53074438468526308</v>
      </c>
    </row>
    <row r="28759" spans="12:15" x14ac:dyDescent="0.45">
      <c r="L28759">
        <v>28757</v>
      </c>
      <c r="M28759">
        <v>0.83202493190765381</v>
      </c>
      <c r="N28759">
        <v>0.16440987586975098</v>
      </c>
      <c r="O28759">
        <v>0.71929609459944321</v>
      </c>
    </row>
    <row r="28760" spans="12:15" x14ac:dyDescent="0.45">
      <c r="L28760">
        <v>28758</v>
      </c>
      <c r="M28760">
        <v>0.78529703617095947</v>
      </c>
      <c r="N28760">
        <v>-5.6490421295166016E-2</v>
      </c>
      <c r="O28760">
        <v>0.61988260271699791</v>
      </c>
    </row>
    <row r="28761" spans="12:15" x14ac:dyDescent="0.45">
      <c r="L28761">
        <v>28759</v>
      </c>
      <c r="M28761">
        <v>0.78124988079071045</v>
      </c>
      <c r="N28761">
        <v>-0.79410481452941895</v>
      </c>
      <c r="O28761">
        <v>1.2409538326943015</v>
      </c>
    </row>
    <row r="28762" spans="12:15" x14ac:dyDescent="0.45">
      <c r="L28762">
        <v>28760</v>
      </c>
      <c r="M28762">
        <v>-0.50663936138153076</v>
      </c>
      <c r="N28762">
        <v>0.82176017761230469</v>
      </c>
      <c r="O28762">
        <v>0.93197323201049265</v>
      </c>
    </row>
    <row r="28763" spans="12:15" x14ac:dyDescent="0.45">
      <c r="L28763">
        <v>28761</v>
      </c>
      <c r="M28763">
        <v>-0.36082613468170166</v>
      </c>
      <c r="N28763">
        <v>0.65409588813781738</v>
      </c>
      <c r="O28763">
        <v>0.55803693034813739</v>
      </c>
    </row>
    <row r="28764" spans="12:15" x14ac:dyDescent="0.45">
      <c r="L28764">
        <v>28762</v>
      </c>
      <c r="M28764">
        <v>-0.41715943813323975</v>
      </c>
      <c r="N28764">
        <v>-0.24892568588256836</v>
      </c>
      <c r="O28764">
        <v>0.23598599391574743</v>
      </c>
    </row>
    <row r="28765" spans="12:15" x14ac:dyDescent="0.45">
      <c r="L28765">
        <v>28763</v>
      </c>
      <c r="M28765">
        <v>-0.24203026294708252</v>
      </c>
      <c r="N28765">
        <v>7.7493429183959961E-2</v>
      </c>
      <c r="O28765">
        <v>6.4583879748923559E-2</v>
      </c>
    </row>
    <row r="28766" spans="12:15" x14ac:dyDescent="0.45">
      <c r="L28766">
        <v>28764</v>
      </c>
      <c r="M28766">
        <v>0.47329246997833252</v>
      </c>
      <c r="N28766">
        <v>9.7784996032714844E-2</v>
      </c>
      <c r="O28766">
        <v>0.23356766758730932</v>
      </c>
    </row>
    <row r="28767" spans="12:15" x14ac:dyDescent="0.45">
      <c r="L28767">
        <v>28765</v>
      </c>
      <c r="M28767">
        <v>0.16363847255706787</v>
      </c>
      <c r="N28767">
        <v>-0.97691512107849121</v>
      </c>
      <c r="O28767">
        <v>0.98114070349261295</v>
      </c>
    </row>
    <row r="28768" spans="12:15" x14ac:dyDescent="0.45">
      <c r="L28768">
        <v>28766</v>
      </c>
      <c r="M28768">
        <v>-0.35127484798431396</v>
      </c>
      <c r="N28768">
        <v>-0.9651341438293457</v>
      </c>
      <c r="O28768">
        <v>1.0548779344116077</v>
      </c>
    </row>
    <row r="28769" spans="12:15" x14ac:dyDescent="0.45">
      <c r="L28769">
        <v>28767</v>
      </c>
      <c r="M28769">
        <v>0.46225917339324951</v>
      </c>
      <c r="N28769">
        <v>-0.70236706733703613</v>
      </c>
      <c r="O28769">
        <v>0.7070030406658393</v>
      </c>
    </row>
    <row r="28770" spans="12:15" x14ac:dyDescent="0.45">
      <c r="L28770">
        <v>28768</v>
      </c>
      <c r="M28770">
        <v>-0.1861494779586792</v>
      </c>
      <c r="N28770">
        <v>7.318115234375E-2</v>
      </c>
      <c r="O28770">
        <v>4.000710920264787E-2</v>
      </c>
    </row>
    <row r="28771" spans="12:15" x14ac:dyDescent="0.45">
      <c r="L28771">
        <v>28769</v>
      </c>
      <c r="M28771">
        <v>-0.7537609338760376</v>
      </c>
      <c r="N28771">
        <v>-0.2510840892791748</v>
      </c>
      <c r="O28771">
        <v>0.63119876532682972</v>
      </c>
    </row>
    <row r="28772" spans="12:15" x14ac:dyDescent="0.45">
      <c r="L28772">
        <v>28770</v>
      </c>
      <c r="M28772">
        <v>0.55033361911773682</v>
      </c>
      <c r="N28772">
        <v>9.2735767364501953E-2</v>
      </c>
      <c r="O28772">
        <v>0.31146701487990947</v>
      </c>
    </row>
    <row r="28773" spans="12:15" x14ac:dyDescent="0.45">
      <c r="L28773">
        <v>28771</v>
      </c>
      <c r="M28773">
        <v>-0.99943649768829346</v>
      </c>
      <c r="N28773">
        <v>-0.45302224159240723</v>
      </c>
      <c r="O28773">
        <v>1.2041024642888505</v>
      </c>
    </row>
    <row r="28774" spans="12:15" x14ac:dyDescent="0.45">
      <c r="L28774">
        <v>28772</v>
      </c>
      <c r="M28774">
        <v>0.47304260730743408</v>
      </c>
      <c r="N28774">
        <v>0.87392520904541016</v>
      </c>
      <c r="O28774">
        <v>0.98751457933327891</v>
      </c>
    </row>
    <row r="28775" spans="12:15" x14ac:dyDescent="0.45">
      <c r="L28775">
        <v>28773</v>
      </c>
      <c r="M28775">
        <v>-0.49095404148101807</v>
      </c>
      <c r="N28775">
        <v>-3.4621953964233398E-2</v>
      </c>
      <c r="O28775">
        <v>0.24223455054284665</v>
      </c>
    </row>
    <row r="28776" spans="12:15" x14ac:dyDescent="0.45">
      <c r="L28776">
        <v>28774</v>
      </c>
      <c r="M28776">
        <v>-0.1137012243270874</v>
      </c>
      <c r="N28776">
        <v>-0.87121438980102539</v>
      </c>
      <c r="O28776">
        <v>0.77194248140985078</v>
      </c>
    </row>
    <row r="28777" spans="12:15" x14ac:dyDescent="0.45">
      <c r="L28777">
        <v>28775</v>
      </c>
      <c r="M28777">
        <v>-0.23942196369171143</v>
      </c>
      <c r="N28777">
        <v>0.66244196891784668</v>
      </c>
      <c r="O28777">
        <v>0.49615223888174875</v>
      </c>
    </row>
    <row r="28778" spans="12:15" x14ac:dyDescent="0.45">
      <c r="L28778">
        <v>28776</v>
      </c>
      <c r="M28778">
        <v>-5.9873461723327637E-2</v>
      </c>
      <c r="N28778">
        <v>-0.96775627136230469</v>
      </c>
      <c r="O28778">
        <v>0.94013703217980615</v>
      </c>
    </row>
    <row r="28779" spans="12:15" x14ac:dyDescent="0.45">
      <c r="L28779">
        <v>28777</v>
      </c>
      <c r="M28779">
        <v>0.35537946224212646</v>
      </c>
      <c r="N28779">
        <v>0.46251034736633301</v>
      </c>
      <c r="O28779">
        <v>0.34021038360442868</v>
      </c>
    </row>
    <row r="28780" spans="12:15" x14ac:dyDescent="0.45">
      <c r="L28780">
        <v>28778</v>
      </c>
      <c r="M28780">
        <v>0.28650343418121338</v>
      </c>
      <c r="N28780">
        <v>-0.74663305282592773</v>
      </c>
      <c r="O28780">
        <v>0.63954513336979357</v>
      </c>
    </row>
    <row r="28781" spans="12:15" x14ac:dyDescent="0.45">
      <c r="L28781">
        <v>28779</v>
      </c>
      <c r="M28781">
        <v>0.41124808788299561</v>
      </c>
      <c r="N28781">
        <v>0.63718962669372559</v>
      </c>
      <c r="O28781">
        <v>0.57513561015351033</v>
      </c>
    </row>
    <row r="28782" spans="12:15" x14ac:dyDescent="0.45">
      <c r="L28782">
        <v>28780</v>
      </c>
      <c r="M28782">
        <v>-0.76438987255096436</v>
      </c>
      <c r="N28782">
        <v>0.48661327362060547</v>
      </c>
      <c r="O28782">
        <v>0.82108435532224078</v>
      </c>
    </row>
    <row r="28783" spans="12:15" x14ac:dyDescent="0.45">
      <c r="L28783">
        <v>28781</v>
      </c>
      <c r="M28783">
        <v>0.969809889793396</v>
      </c>
      <c r="N28783">
        <v>0.68660187721252441</v>
      </c>
      <c r="O28783">
        <v>1.4119533601328407</v>
      </c>
    </row>
    <row r="28784" spans="12:15" x14ac:dyDescent="0.45">
      <c r="L28784">
        <v>28782</v>
      </c>
      <c r="M28784">
        <v>0.41208040714263916</v>
      </c>
      <c r="N28784">
        <v>-0.51691865921020508</v>
      </c>
      <c r="O28784">
        <v>0.43701516219051917</v>
      </c>
    </row>
    <row r="28785" spans="12:15" x14ac:dyDescent="0.45">
      <c r="L28785">
        <v>28783</v>
      </c>
      <c r="M28785">
        <v>0.90276896953582764</v>
      </c>
      <c r="N28785">
        <v>0.62063479423522949</v>
      </c>
      <c r="O28785">
        <v>1.2001793601721857</v>
      </c>
    </row>
    <row r="28786" spans="12:15" x14ac:dyDescent="0.45">
      <c r="L28786">
        <v>28784</v>
      </c>
      <c r="M28786">
        <v>-8.8748812675476074E-2</v>
      </c>
      <c r="N28786">
        <v>-0.41823959350585938</v>
      </c>
      <c r="O28786">
        <v>0.1828007093272529</v>
      </c>
    </row>
    <row r="28787" spans="12:15" x14ac:dyDescent="0.45">
      <c r="L28787">
        <v>28785</v>
      </c>
      <c r="M28787">
        <v>-0.68184244632720947</v>
      </c>
      <c r="N28787">
        <v>-0.25980830192565918</v>
      </c>
      <c r="O28787">
        <v>0.53240947536296734</v>
      </c>
    </row>
    <row r="28788" spans="12:15" x14ac:dyDescent="0.45">
      <c r="L28788">
        <v>28786</v>
      </c>
      <c r="M28788">
        <v>-4.4587492942810059E-2</v>
      </c>
      <c r="N28788">
        <v>-0.25921964645385742</v>
      </c>
      <c r="O28788">
        <v>6.9182869634587738E-2</v>
      </c>
    </row>
    <row r="28789" spans="12:15" x14ac:dyDescent="0.45">
      <c r="L28789">
        <v>28787</v>
      </c>
      <c r="M28789">
        <v>0.46658599376678467</v>
      </c>
      <c r="N28789">
        <v>-8.1558465957641602E-2</v>
      </c>
      <c r="O28789">
        <v>0.22435427294870211</v>
      </c>
    </row>
    <row r="28790" spans="12:15" x14ac:dyDescent="0.45">
      <c r="L28790">
        <v>28788</v>
      </c>
      <c r="M28790">
        <v>-0.94994246959686279</v>
      </c>
      <c r="N28790">
        <v>6.8661689758300781E-2</v>
      </c>
      <c r="O28790">
        <v>0.90710512318425218</v>
      </c>
    </row>
    <row r="28791" spans="12:15" x14ac:dyDescent="0.45">
      <c r="L28791">
        <v>28789</v>
      </c>
      <c r="M28791">
        <v>-0.85250723361968994</v>
      </c>
      <c r="N28791">
        <v>-0.61793112754821777</v>
      </c>
      <c r="O28791">
        <v>1.1086074617669088</v>
      </c>
    </row>
    <row r="28792" spans="12:15" x14ac:dyDescent="0.45">
      <c r="L28792">
        <v>28790</v>
      </c>
      <c r="M28792">
        <v>0.64013254642486572</v>
      </c>
      <c r="N28792">
        <v>-0.14443445205688477</v>
      </c>
      <c r="O28792">
        <v>0.43063098793335575</v>
      </c>
    </row>
    <row r="28793" spans="12:15" x14ac:dyDescent="0.45">
      <c r="L28793">
        <v>28791</v>
      </c>
      <c r="M28793">
        <v>0.6153944730758667</v>
      </c>
      <c r="N28793">
        <v>0.9925239086151123</v>
      </c>
      <c r="O28793">
        <v>1.3638140666649432</v>
      </c>
    </row>
    <row r="28794" spans="12:15" x14ac:dyDescent="0.45">
      <c r="L28794">
        <v>28792</v>
      </c>
      <c r="M28794">
        <v>0.26628696918487549</v>
      </c>
      <c r="N28794">
        <v>0.10454368591308594</v>
      </c>
      <c r="O28794">
        <v>8.1838132221960541E-2</v>
      </c>
    </row>
    <row r="28795" spans="12:15" x14ac:dyDescent="0.45">
      <c r="L28795">
        <v>28793</v>
      </c>
      <c r="M28795">
        <v>0.98613584041595459</v>
      </c>
      <c r="N28795">
        <v>-0.97272753715515137</v>
      </c>
      <c r="O28795">
        <v>1.9186627572928077</v>
      </c>
    </row>
    <row r="28796" spans="12:15" x14ac:dyDescent="0.45">
      <c r="L28796">
        <v>28794</v>
      </c>
      <c r="M28796">
        <v>-0.7788766622543335</v>
      </c>
      <c r="N28796">
        <v>0.56278848648071289</v>
      </c>
      <c r="O28796">
        <v>0.92337973551970209</v>
      </c>
    </row>
    <row r="28797" spans="12:15" x14ac:dyDescent="0.45">
      <c r="L28797">
        <v>28795</v>
      </c>
      <c r="M28797">
        <v>0.14313971996307373</v>
      </c>
      <c r="N28797">
        <v>0.46104598045349121</v>
      </c>
      <c r="O28797">
        <v>0.23305237552342806</v>
      </c>
    </row>
    <row r="28798" spans="12:15" x14ac:dyDescent="0.45">
      <c r="L28798">
        <v>28796</v>
      </c>
      <c r="M28798">
        <v>0.70544731616973877</v>
      </c>
      <c r="N28798">
        <v>-0.74711704254150391</v>
      </c>
      <c r="O28798">
        <v>1.0558397911470512</v>
      </c>
    </row>
    <row r="28799" spans="12:15" x14ac:dyDescent="0.45">
      <c r="L28799">
        <v>28797</v>
      </c>
      <c r="M28799">
        <v>-0.85634291172027588</v>
      </c>
      <c r="N28799">
        <v>0.74709153175354004</v>
      </c>
      <c r="O28799">
        <v>1.2914689392714112</v>
      </c>
    </row>
    <row r="28800" spans="12:15" x14ac:dyDescent="0.45">
      <c r="L28800">
        <v>28798</v>
      </c>
      <c r="M28800">
        <v>0.48451769351959229</v>
      </c>
      <c r="N28800">
        <v>0.50405073165893555</v>
      </c>
      <c r="O28800">
        <v>0.48882453541945398</v>
      </c>
    </row>
    <row r="28801" spans="12:15" x14ac:dyDescent="0.45">
      <c r="L28801">
        <v>28799</v>
      </c>
      <c r="M28801">
        <v>0.12501704692840576</v>
      </c>
      <c r="N28801">
        <v>9.8421812057495117E-2</v>
      </c>
      <c r="O28801">
        <v>2.5316115111380159E-2</v>
      </c>
    </row>
    <row r="28802" spans="12:15" x14ac:dyDescent="0.45">
      <c r="L28802">
        <v>28800</v>
      </c>
      <c r="M28802">
        <v>4.4296383857727051E-2</v>
      </c>
      <c r="N28802">
        <v>-0.51659393310546875</v>
      </c>
      <c r="O28802">
        <v>0.26883146134424885</v>
      </c>
    </row>
    <row r="28803" spans="12:15" x14ac:dyDescent="0.45">
      <c r="L28803">
        <v>28801</v>
      </c>
      <c r="M28803">
        <v>0.71087682247161865</v>
      </c>
      <c r="N28803">
        <v>0.26906514167785645</v>
      </c>
      <c r="O28803">
        <v>0.57774190719347041</v>
      </c>
    </row>
    <row r="28804" spans="12:15" x14ac:dyDescent="0.45">
      <c r="L28804">
        <v>28802</v>
      </c>
      <c r="M28804">
        <v>0.24769842624664307</v>
      </c>
      <c r="N28804">
        <v>-0.7727961540222168</v>
      </c>
      <c r="O28804">
        <v>0.65856840603659383</v>
      </c>
    </row>
    <row r="28805" spans="12:15" x14ac:dyDescent="0.45">
      <c r="L28805">
        <v>28803</v>
      </c>
      <c r="M28805">
        <v>0.91747176647186279</v>
      </c>
      <c r="N28805">
        <v>-0.16468453407287598</v>
      </c>
      <c r="O28805">
        <v>0.86887543803580103</v>
      </c>
    </row>
    <row r="28806" spans="12:15" x14ac:dyDescent="0.45">
      <c r="L28806">
        <v>28804</v>
      </c>
      <c r="M28806">
        <v>-0.50915801525115967</v>
      </c>
      <c r="N28806">
        <v>0.17208957672119141</v>
      </c>
      <c r="O28806">
        <v>0.28885670691057913</v>
      </c>
    </row>
    <row r="28807" spans="12:15" x14ac:dyDescent="0.45">
      <c r="L28807">
        <v>28805</v>
      </c>
      <c r="M28807">
        <v>0.55986535549163818</v>
      </c>
      <c r="N28807">
        <v>-2.3017644882202148E-2</v>
      </c>
      <c r="O28807">
        <v>0.31397902825570134</v>
      </c>
    </row>
    <row r="28808" spans="12:15" x14ac:dyDescent="0.45">
      <c r="L28808">
        <v>28806</v>
      </c>
      <c r="M28808">
        <v>0.35929834842681885</v>
      </c>
      <c r="N28808">
        <v>0.18634939193725586</v>
      </c>
      <c r="O28808">
        <v>0.16382139905762488</v>
      </c>
    </row>
    <row r="28809" spans="12:15" x14ac:dyDescent="0.45">
      <c r="L28809">
        <v>28807</v>
      </c>
      <c r="M28809">
        <v>-0.84180080890655518</v>
      </c>
      <c r="N28809">
        <v>0.75864100456237793</v>
      </c>
      <c r="O28809">
        <v>1.2841647756791446</v>
      </c>
    </row>
    <row r="28810" spans="12:15" x14ac:dyDescent="0.45">
      <c r="L28810">
        <v>28808</v>
      </c>
      <c r="M28810">
        <v>0.78434193134307861</v>
      </c>
      <c r="N28810">
        <v>-0.89883995056152344</v>
      </c>
      <c r="O28810">
        <v>1.4231055219884323</v>
      </c>
    </row>
    <row r="28811" spans="12:15" x14ac:dyDescent="0.45">
      <c r="L28811">
        <v>28809</v>
      </c>
      <c r="M28811">
        <v>0.34394299983978271</v>
      </c>
      <c r="N28811">
        <v>-8.9117765426635742E-2</v>
      </c>
      <c r="O28811">
        <v>0.12623876325342584</v>
      </c>
    </row>
    <row r="28812" spans="12:15" x14ac:dyDescent="0.45">
      <c r="L28812">
        <v>28810</v>
      </c>
      <c r="M28812">
        <v>-0.30079972743988037</v>
      </c>
      <c r="N28812">
        <v>-0.25816106796264648</v>
      </c>
      <c r="O28812">
        <v>0.15712761303952</v>
      </c>
    </row>
    <row r="28813" spans="12:15" x14ac:dyDescent="0.45">
      <c r="L28813">
        <v>28811</v>
      </c>
      <c r="M28813">
        <v>0.76614463329315186</v>
      </c>
      <c r="N28813">
        <v>0.11156249046325684</v>
      </c>
      <c r="O28813">
        <v>0.59942378840226263</v>
      </c>
    </row>
    <row r="28814" spans="12:15" x14ac:dyDescent="0.45">
      <c r="L28814">
        <v>28812</v>
      </c>
      <c r="M28814">
        <v>-0.80469596385955811</v>
      </c>
      <c r="N28814">
        <v>-0.54090595245361328</v>
      </c>
      <c r="O28814">
        <v>0.94011484365161324</v>
      </c>
    </row>
    <row r="28815" spans="12:15" x14ac:dyDescent="0.45">
      <c r="L28815">
        <v>28813</v>
      </c>
      <c r="M28815">
        <v>-0.50231993198394775</v>
      </c>
      <c r="N28815">
        <v>0.76705384254455566</v>
      </c>
      <c r="O28815">
        <v>0.84069691143072667</v>
      </c>
    </row>
    <row r="28816" spans="12:15" x14ac:dyDescent="0.45">
      <c r="L28816">
        <v>28814</v>
      </c>
      <c r="M28816">
        <v>-0.82146298885345459</v>
      </c>
      <c r="N28816">
        <v>0.16027402877807617</v>
      </c>
      <c r="O28816">
        <v>0.70048920635680723</v>
      </c>
    </row>
    <row r="28817" spans="12:15" x14ac:dyDescent="0.45">
      <c r="L28817">
        <v>28815</v>
      </c>
      <c r="M28817">
        <v>-5.8496594429016113E-2</v>
      </c>
      <c r="N28817">
        <v>0.29349398612976074</v>
      </c>
      <c r="O28817">
        <v>8.9560571454129156E-2</v>
      </c>
    </row>
    <row r="28818" spans="12:15" x14ac:dyDescent="0.45">
      <c r="L28818">
        <v>28816</v>
      </c>
      <c r="M28818">
        <v>0.52548611164093018</v>
      </c>
      <c r="N28818">
        <v>0.84061813354492188</v>
      </c>
      <c r="O28818">
        <v>0.98277449997205224</v>
      </c>
    </row>
    <row r="28819" spans="12:15" x14ac:dyDescent="0.45">
      <c r="L28819">
        <v>28817</v>
      </c>
      <c r="M28819">
        <v>0.23689687252044678</v>
      </c>
      <c r="N28819">
        <v>0.89803624153137207</v>
      </c>
      <c r="O28819">
        <v>0.86258921931376153</v>
      </c>
    </row>
    <row r="28820" spans="12:15" x14ac:dyDescent="0.45">
      <c r="L28820">
        <v>28818</v>
      </c>
      <c r="M28820">
        <v>0.73969137668609619</v>
      </c>
      <c r="N28820">
        <v>0.61450624465942383</v>
      </c>
      <c r="O28820">
        <v>0.9247612574691999</v>
      </c>
    </row>
    <row r="28821" spans="12:15" x14ac:dyDescent="0.45">
      <c r="L28821">
        <v>28819</v>
      </c>
      <c r="M28821">
        <v>0.16572082042694092</v>
      </c>
      <c r="N28821">
        <v>-0.13990044593811035</v>
      </c>
      <c r="O28821">
        <v>4.7035525096660466E-2</v>
      </c>
    </row>
    <row r="28822" spans="12:15" x14ac:dyDescent="0.45">
      <c r="L28822">
        <v>28820</v>
      </c>
      <c r="M28822">
        <v>0.10789597034454346</v>
      </c>
      <c r="N28822">
        <v>0.24670886993408203</v>
      </c>
      <c r="O28822">
        <v>7.2506806920742295E-2</v>
      </c>
    </row>
    <row r="28823" spans="12:15" x14ac:dyDescent="0.45">
      <c r="L28823">
        <v>28821</v>
      </c>
      <c r="M28823">
        <v>0.55866372585296631</v>
      </c>
      <c r="N28823">
        <v>-0.68738150596618652</v>
      </c>
      <c r="O28823">
        <v>0.78459849332826104</v>
      </c>
    </row>
    <row r="28824" spans="12:15" x14ac:dyDescent="0.45">
      <c r="L28824">
        <v>28822</v>
      </c>
      <c r="M28824">
        <v>0.35629618167877197</v>
      </c>
      <c r="N28824">
        <v>0.18363714218139648</v>
      </c>
      <c r="O28824">
        <v>0.16066956906742275</v>
      </c>
    </row>
    <row r="28825" spans="12:15" x14ac:dyDescent="0.45">
      <c r="L28825">
        <v>28823</v>
      </c>
      <c r="M28825">
        <v>-0.79850780963897705</v>
      </c>
      <c r="N28825">
        <v>0.52329325675964355</v>
      </c>
      <c r="O28825">
        <v>0.91145055462455149</v>
      </c>
    </row>
    <row r="28826" spans="12:15" x14ac:dyDescent="0.45">
      <c r="L28826">
        <v>28824</v>
      </c>
      <c r="M28826">
        <v>-0.19320857524871826</v>
      </c>
      <c r="N28826">
        <v>-0.91540718078613281</v>
      </c>
      <c r="O28826">
        <v>0.8752998601844556</v>
      </c>
    </row>
    <row r="28827" spans="12:15" x14ac:dyDescent="0.45">
      <c r="L28827">
        <v>28825</v>
      </c>
      <c r="M28827">
        <v>-0.75869905948638916</v>
      </c>
      <c r="N28827">
        <v>0.67583966255187988</v>
      </c>
      <c r="O28827">
        <v>1.0323835123437703</v>
      </c>
    </row>
    <row r="28828" spans="12:15" x14ac:dyDescent="0.45">
      <c r="L28828">
        <v>28826</v>
      </c>
      <c r="M28828">
        <v>-0.96676576137542725</v>
      </c>
      <c r="N28828">
        <v>0.85301828384399414</v>
      </c>
      <c r="O28828">
        <v>1.6622762299399618</v>
      </c>
    </row>
    <row r="28829" spans="12:15" x14ac:dyDescent="0.45">
      <c r="L28829">
        <v>28827</v>
      </c>
      <c r="M28829">
        <v>9.276282787322998E-2</v>
      </c>
      <c r="N28829">
        <v>0.15123915672302246</v>
      </c>
      <c r="O28829">
        <v>3.1478224761329304E-2</v>
      </c>
    </row>
    <row r="28830" spans="12:15" x14ac:dyDescent="0.45">
      <c r="L28830">
        <v>28828</v>
      </c>
      <c r="M28830">
        <v>-0.98231971263885498</v>
      </c>
      <c r="N28830">
        <v>0.16774654388427734</v>
      </c>
      <c r="O28830">
        <v>0.9930909208240023</v>
      </c>
    </row>
    <row r="28831" spans="12:15" x14ac:dyDescent="0.45">
      <c r="L28831">
        <v>28829</v>
      </c>
      <c r="M28831">
        <v>0.84437882900238037</v>
      </c>
      <c r="N28831">
        <v>0.30898880958557129</v>
      </c>
      <c r="O28831">
        <v>0.80844969131653888</v>
      </c>
    </row>
    <row r="28832" spans="12:15" x14ac:dyDescent="0.45">
      <c r="L28832">
        <v>28830</v>
      </c>
      <c r="M28832">
        <v>-0.19336163997650146</v>
      </c>
      <c r="N28832">
        <v>0.5142512321472168</v>
      </c>
      <c r="O28832">
        <v>0.30184305357933289</v>
      </c>
    </row>
    <row r="28833" spans="12:15" x14ac:dyDescent="0.45">
      <c r="L28833">
        <v>28831</v>
      </c>
      <c r="M28833">
        <v>0.16472804546356201</v>
      </c>
      <c r="N28833">
        <v>-0.23164868354797363</v>
      </c>
      <c r="O28833">
        <v>8.079644155175475E-2</v>
      </c>
    </row>
    <row r="28834" spans="12:15" x14ac:dyDescent="0.45">
      <c r="L28834">
        <v>28832</v>
      </c>
      <c r="M28834">
        <v>-0.3326796293258667</v>
      </c>
      <c r="N28834">
        <v>0.7158966064453125</v>
      </c>
      <c r="O28834">
        <v>0.62318368688831172</v>
      </c>
    </row>
    <row r="28835" spans="12:15" x14ac:dyDescent="0.45">
      <c r="L28835">
        <v>28833</v>
      </c>
      <c r="M28835">
        <v>0.7087177038192749</v>
      </c>
      <c r="N28835">
        <v>-0.8103950023651123</v>
      </c>
      <c r="O28835">
        <v>1.1590208435652154</v>
      </c>
    </row>
    <row r="28836" spans="12:15" x14ac:dyDescent="0.45">
      <c r="L28836">
        <v>28834</v>
      </c>
      <c r="M28836">
        <v>0.74389135837554932</v>
      </c>
      <c r="N28836">
        <v>-3.4812450408935547E-2</v>
      </c>
      <c r="O28836">
        <v>0.5545862597692941</v>
      </c>
    </row>
    <row r="28837" spans="12:15" x14ac:dyDescent="0.45">
      <c r="L28837">
        <v>28835</v>
      </c>
      <c r="M28837">
        <v>2.3833155632019043E-2</v>
      </c>
      <c r="N28837">
        <v>0.55529379844665527</v>
      </c>
      <c r="O28837">
        <v>0.30891922190069443</v>
      </c>
    </row>
    <row r="28838" spans="12:15" x14ac:dyDescent="0.45">
      <c r="L28838">
        <v>28836</v>
      </c>
      <c r="M28838">
        <v>-0.78628051280975342</v>
      </c>
      <c r="N28838">
        <v>-0.64498043060302734</v>
      </c>
      <c r="O28838">
        <v>1.0342368006852343</v>
      </c>
    </row>
    <row r="28839" spans="12:15" x14ac:dyDescent="0.45">
      <c r="L28839">
        <v>28837</v>
      </c>
      <c r="M28839">
        <v>-4.3612122535705566E-2</v>
      </c>
      <c r="N28839">
        <v>0.9514772891998291</v>
      </c>
      <c r="O28839">
        <v>0.9072110490951244</v>
      </c>
    </row>
    <row r="28840" spans="12:15" x14ac:dyDescent="0.45">
      <c r="L28840">
        <v>28838</v>
      </c>
      <c r="M28840">
        <v>-5.6373953819274902E-2</v>
      </c>
      <c r="N28840">
        <v>-9.0071201324462891E-2</v>
      </c>
      <c r="O28840">
        <v>1.1290843977249667E-2</v>
      </c>
    </row>
    <row r="28841" spans="12:15" x14ac:dyDescent="0.45">
      <c r="L28841">
        <v>28839</v>
      </c>
      <c r="M28841">
        <v>0.55777347087860107</v>
      </c>
      <c r="N28841">
        <v>0.84898066520690918</v>
      </c>
      <c r="O28841">
        <v>1.0318794147111272</v>
      </c>
    </row>
    <row r="28842" spans="12:15" x14ac:dyDescent="0.45">
      <c r="L28842">
        <v>28840</v>
      </c>
      <c r="M28842">
        <v>-0.35386455059051514</v>
      </c>
      <c r="N28842">
        <v>-0.88265800476074219</v>
      </c>
      <c r="O28842">
        <v>0.90430527353284107</v>
      </c>
    </row>
    <row r="28843" spans="12:15" x14ac:dyDescent="0.45">
      <c r="L28843">
        <v>28841</v>
      </c>
      <c r="M28843">
        <v>0.49070966243743896</v>
      </c>
      <c r="N28843">
        <v>0.88464474678039551</v>
      </c>
      <c r="O28843">
        <v>1.0233923008156163</v>
      </c>
    </row>
    <row r="28844" spans="12:15" x14ac:dyDescent="0.45">
      <c r="L28844">
        <v>28842</v>
      </c>
      <c r="M28844">
        <v>0.53572523593902588</v>
      </c>
      <c r="N28844">
        <v>-4.1173458099365234E-2</v>
      </c>
      <c r="O28844">
        <v>0.28869678207378524</v>
      </c>
    </row>
    <row r="28845" spans="12:15" x14ac:dyDescent="0.45">
      <c r="L28845">
        <v>28843</v>
      </c>
      <c r="M28845">
        <v>-6.4505696296691895E-2</v>
      </c>
      <c r="N28845">
        <v>-0.85742402076721191</v>
      </c>
      <c r="O28845">
        <v>0.73933693624333352</v>
      </c>
    </row>
    <row r="28846" spans="12:15" x14ac:dyDescent="0.45">
      <c r="L28846">
        <v>28844</v>
      </c>
      <c r="M28846">
        <v>0.48507606983184814</v>
      </c>
      <c r="N28846">
        <v>0.44134044647216797</v>
      </c>
      <c r="O28846">
        <v>0.43008018321576447</v>
      </c>
    </row>
    <row r="28847" spans="12:15" x14ac:dyDescent="0.45">
      <c r="L28847">
        <v>28845</v>
      </c>
      <c r="M28847">
        <v>-3.7466287612915039E-3</v>
      </c>
      <c r="N28847">
        <v>0.93539643287658691</v>
      </c>
      <c r="O28847">
        <v>0.87498052386531833</v>
      </c>
    </row>
    <row r="28848" spans="12:15" x14ac:dyDescent="0.45">
      <c r="L28848">
        <v>28846</v>
      </c>
      <c r="M28848">
        <v>-0.31867825984954834</v>
      </c>
      <c r="N28848">
        <v>-0.37151765823364258</v>
      </c>
      <c r="O28848">
        <v>0.23958120368014602</v>
      </c>
    </row>
    <row r="28849" spans="12:15" x14ac:dyDescent="0.45">
      <c r="L28849">
        <v>28847</v>
      </c>
      <c r="M28849">
        <v>0.60719096660614014</v>
      </c>
      <c r="N28849">
        <v>-0.91450619697570801</v>
      </c>
      <c r="O28849">
        <v>1.2050024542350712</v>
      </c>
    </row>
    <row r="28850" spans="12:15" x14ac:dyDescent="0.45">
      <c r="L28850">
        <v>28848</v>
      </c>
      <c r="M28850">
        <v>-0.21770083904266357</v>
      </c>
      <c r="N28850">
        <v>0.17174148559570313</v>
      </c>
      <c r="O28850">
        <v>7.6888793194498956E-2</v>
      </c>
    </row>
    <row r="28851" spans="12:15" x14ac:dyDescent="0.45">
      <c r="L28851">
        <v>28849</v>
      </c>
      <c r="M28851">
        <v>0.93883931636810303</v>
      </c>
      <c r="N28851">
        <v>0.70627140998840332</v>
      </c>
      <c r="O28851">
        <v>1.3802385665255339</v>
      </c>
    </row>
    <row r="28852" spans="12:15" x14ac:dyDescent="0.45">
      <c r="L28852">
        <v>28850</v>
      </c>
      <c r="M28852">
        <v>-0.42720162868499756</v>
      </c>
      <c r="N28852">
        <v>-0.65825223922729492</v>
      </c>
      <c r="O28852">
        <v>0.61579724199886299</v>
      </c>
    </row>
    <row r="28853" spans="12:15" x14ac:dyDescent="0.45">
      <c r="L28853">
        <v>28851</v>
      </c>
      <c r="M28853">
        <v>0.30430877208709717</v>
      </c>
      <c r="N28853">
        <v>0.4833981990814209</v>
      </c>
      <c r="O28853">
        <v>0.32627764764431788</v>
      </c>
    </row>
    <row r="28854" spans="12:15" x14ac:dyDescent="0.45">
      <c r="L28854">
        <v>28852</v>
      </c>
      <c r="M28854">
        <v>-0.87918746471405029</v>
      </c>
      <c r="N28854">
        <v>0.55952167510986328</v>
      </c>
      <c r="O28854">
        <v>1.0860351030280659</v>
      </c>
    </row>
    <row r="28855" spans="12:15" x14ac:dyDescent="0.45">
      <c r="L28855">
        <v>28853</v>
      </c>
      <c r="M28855">
        <v>-0.43446218967437744</v>
      </c>
      <c r="N28855">
        <v>0.45605874061584473</v>
      </c>
      <c r="O28855">
        <v>0.39674696914876495</v>
      </c>
    </row>
    <row r="28856" spans="12:15" x14ac:dyDescent="0.45">
      <c r="L28856">
        <v>28854</v>
      </c>
      <c r="M28856">
        <v>0.43378794193267822</v>
      </c>
      <c r="N28856">
        <v>-0.57227563858032227</v>
      </c>
      <c r="O28856">
        <v>0.5156713850787038</v>
      </c>
    </row>
    <row r="28857" spans="12:15" x14ac:dyDescent="0.45">
      <c r="L28857">
        <v>28855</v>
      </c>
      <c r="M28857">
        <v>-0.9604569673538208</v>
      </c>
      <c r="N28857">
        <v>0.2982032299041748</v>
      </c>
      <c r="O28857">
        <v>1.0114027524637812</v>
      </c>
    </row>
    <row r="28858" spans="12:15" x14ac:dyDescent="0.45">
      <c r="L28858">
        <v>28856</v>
      </c>
      <c r="M28858">
        <v>0.61487400531768799</v>
      </c>
      <c r="N28858">
        <v>0.26190757751464844</v>
      </c>
      <c r="O28858">
        <v>0.44666562157500755</v>
      </c>
    </row>
    <row r="28859" spans="12:15" x14ac:dyDescent="0.45">
      <c r="L28859">
        <v>28857</v>
      </c>
      <c r="M28859">
        <v>0.90466916561126709</v>
      </c>
      <c r="N28859">
        <v>9.9797487258911133E-2</v>
      </c>
      <c r="O28859">
        <v>0.82838583767097851</v>
      </c>
    </row>
    <row r="28860" spans="12:15" x14ac:dyDescent="0.45">
      <c r="L28860">
        <v>28858</v>
      </c>
      <c r="M28860">
        <v>-0.480826735496521</v>
      </c>
      <c r="N28860">
        <v>-0.87823629379272461</v>
      </c>
      <c r="O28860">
        <v>1.0024933373030231</v>
      </c>
    </row>
    <row r="28861" spans="12:15" x14ac:dyDescent="0.45">
      <c r="L28861">
        <v>28859</v>
      </c>
      <c r="M28861">
        <v>0.10683906078338623</v>
      </c>
      <c r="N28861">
        <v>-0.35192704200744629</v>
      </c>
      <c r="O28861">
        <v>0.13526722780518671</v>
      </c>
    </row>
    <row r="28862" spans="12:15" x14ac:dyDescent="0.45">
      <c r="L28862">
        <v>28860</v>
      </c>
      <c r="M28862">
        <v>-9.000861644744873E-2</v>
      </c>
      <c r="N28862">
        <v>-0.65762424468994141</v>
      </c>
      <c r="O28862">
        <v>0.44057119823879926</v>
      </c>
    </row>
    <row r="28863" spans="12:15" x14ac:dyDescent="0.45">
      <c r="L28863">
        <v>28861</v>
      </c>
      <c r="M28863">
        <v>-0.23419630527496338</v>
      </c>
      <c r="N28863">
        <v>0.20877671241760254</v>
      </c>
      <c r="O28863">
        <v>9.8435625052346168E-2</v>
      </c>
    </row>
    <row r="28864" spans="12:15" x14ac:dyDescent="0.45">
      <c r="L28864">
        <v>28862</v>
      </c>
      <c r="M28864">
        <v>0.11508715152740479</v>
      </c>
      <c r="N28864">
        <v>-0.43453264236450195</v>
      </c>
      <c r="O28864">
        <v>0.2020636697269681</v>
      </c>
    </row>
    <row r="28865" spans="12:15" x14ac:dyDescent="0.45">
      <c r="L28865">
        <v>28863</v>
      </c>
      <c r="M28865">
        <v>-0.91860783100128174</v>
      </c>
      <c r="N28865">
        <v>0.80742144584655762</v>
      </c>
      <c r="O28865">
        <v>1.4957697383898259</v>
      </c>
    </row>
    <row r="28866" spans="12:15" x14ac:dyDescent="0.45">
      <c r="L28866">
        <v>28864</v>
      </c>
      <c r="M28866">
        <v>-0.81707751750946045</v>
      </c>
      <c r="N28866">
        <v>0.27065277099609375</v>
      </c>
      <c r="O28866">
        <v>0.74086859206728595</v>
      </c>
    </row>
    <row r="28867" spans="12:15" x14ac:dyDescent="0.45">
      <c r="L28867">
        <v>28865</v>
      </c>
      <c r="M28867">
        <v>-0.26023828983306885</v>
      </c>
      <c r="N28867">
        <v>-0.98946452140808105</v>
      </c>
      <c r="O28867">
        <v>1.0467640066205632</v>
      </c>
    </row>
    <row r="28868" spans="12:15" x14ac:dyDescent="0.45">
      <c r="L28868">
        <v>28866</v>
      </c>
      <c r="M28868">
        <v>0.53891241550445557</v>
      </c>
      <c r="N28868">
        <v>0.8066868782043457</v>
      </c>
      <c r="O28868">
        <v>0.94117031105192095</v>
      </c>
    </row>
    <row r="28869" spans="12:15" x14ac:dyDescent="0.45">
      <c r="L28869">
        <v>28867</v>
      </c>
      <c r="M28869">
        <v>0.81964766979217529</v>
      </c>
      <c r="N28869">
        <v>0.20691275596618652</v>
      </c>
      <c r="O28869">
        <v>0.71463519117726515</v>
      </c>
    </row>
    <row r="28870" spans="12:15" x14ac:dyDescent="0.45">
      <c r="L28870">
        <v>28868</v>
      </c>
      <c r="M28870">
        <v>0.14167511463165283</v>
      </c>
      <c r="N28870">
        <v>0.92271518707275391</v>
      </c>
      <c r="O28870">
        <v>0.87147515456059943</v>
      </c>
    </row>
    <row r="28871" spans="12:15" x14ac:dyDescent="0.45">
      <c r="L28871">
        <v>28869</v>
      </c>
      <c r="M28871">
        <v>0.19861352443695068</v>
      </c>
      <c r="N28871">
        <v>-0.61113715171813965</v>
      </c>
      <c r="O28871">
        <v>0.41293595029942815</v>
      </c>
    </row>
    <row r="28872" spans="12:15" x14ac:dyDescent="0.45">
      <c r="L28872">
        <v>28870</v>
      </c>
      <c r="M28872">
        <v>-0.86071813106536865</v>
      </c>
      <c r="N28872">
        <v>0.79952383041381836</v>
      </c>
      <c r="O28872">
        <v>1.3800740565442453</v>
      </c>
    </row>
    <row r="28873" spans="12:15" x14ac:dyDescent="0.45">
      <c r="L28873">
        <v>28871</v>
      </c>
      <c r="M28873">
        <v>0.45930087566375732</v>
      </c>
      <c r="N28873">
        <v>-0.56653904914855957</v>
      </c>
      <c r="O28873">
        <v>0.53192378859564848</v>
      </c>
    </row>
    <row r="28874" spans="12:15" x14ac:dyDescent="0.45">
      <c r="L28874">
        <v>28872</v>
      </c>
      <c r="M28874">
        <v>-0.97449290752410889</v>
      </c>
      <c r="N28874">
        <v>-0.41921043395996094</v>
      </c>
      <c r="O28874">
        <v>1.1253738147556904</v>
      </c>
    </row>
    <row r="28875" spans="12:15" x14ac:dyDescent="0.45">
      <c r="L28875">
        <v>28873</v>
      </c>
      <c r="M28875">
        <v>-0.70432054996490479</v>
      </c>
      <c r="N28875">
        <v>-0.11620211601257324</v>
      </c>
      <c r="O28875">
        <v>0.50957036886866569</v>
      </c>
    </row>
    <row r="28876" spans="12:15" x14ac:dyDescent="0.45">
      <c r="L28876">
        <v>28874</v>
      </c>
      <c r="M28876">
        <v>-0.70392167568206787</v>
      </c>
      <c r="N28876">
        <v>0.40432977676391602</v>
      </c>
      <c r="O28876">
        <v>0.65898829387300872</v>
      </c>
    </row>
    <row r="28877" spans="12:15" x14ac:dyDescent="0.45">
      <c r="L28877">
        <v>28875</v>
      </c>
      <c r="M28877">
        <v>0.41929709911346436</v>
      </c>
      <c r="N28877">
        <v>0.23023009300231934</v>
      </c>
      <c r="O28877">
        <v>0.22881595304882252</v>
      </c>
    </row>
    <row r="28878" spans="12:15" x14ac:dyDescent="0.45">
      <c r="L28878">
        <v>28876</v>
      </c>
      <c r="M28878">
        <v>-0.39507377147674561</v>
      </c>
      <c r="N28878">
        <v>-6.6647529602050781E-2</v>
      </c>
      <c r="O28878">
        <v>0.16052517811091635</v>
      </c>
    </row>
    <row r="28879" spans="12:15" x14ac:dyDescent="0.45">
      <c r="L28879">
        <v>28877</v>
      </c>
      <c r="M28879">
        <v>0.96552979946136475</v>
      </c>
      <c r="N28879">
        <v>-0.30837035179138184</v>
      </c>
      <c r="O28879">
        <v>1.0273400675118443</v>
      </c>
    </row>
    <row r="28880" spans="12:15" x14ac:dyDescent="0.45">
      <c r="L28880">
        <v>28878</v>
      </c>
      <c r="M28880">
        <v>0.42043459415435791</v>
      </c>
      <c r="N28880">
        <v>0.38770627975463867</v>
      </c>
      <c r="O28880">
        <v>0.32708140732292212</v>
      </c>
    </row>
    <row r="28881" spans="12:15" x14ac:dyDescent="0.45">
      <c r="L28881">
        <v>28879</v>
      </c>
      <c r="M28881">
        <v>-0.60016834735870361</v>
      </c>
      <c r="N28881">
        <v>-0.50336575508117676</v>
      </c>
      <c r="O28881">
        <v>0.61357912855972141</v>
      </c>
    </row>
    <row r="28882" spans="12:15" x14ac:dyDescent="0.45">
      <c r="L28882">
        <v>28880</v>
      </c>
      <c r="M28882">
        <v>0.18169033527374268</v>
      </c>
      <c r="N28882">
        <v>7.5130462646484375E-2</v>
      </c>
      <c r="O28882">
        <v>3.8655964349359931E-2</v>
      </c>
    </row>
    <row r="28883" spans="12:15" x14ac:dyDescent="0.45">
      <c r="L28883">
        <v>28881</v>
      </c>
      <c r="M28883">
        <v>-7.6015114784240723E-2</v>
      </c>
      <c r="N28883">
        <v>-0.33510279655456543</v>
      </c>
      <c r="O28883">
        <v>0.11807218193435147</v>
      </c>
    </row>
    <row r="28884" spans="12:15" x14ac:dyDescent="0.45">
      <c r="L28884">
        <v>28882</v>
      </c>
      <c r="M28884">
        <v>0.95473349094390869</v>
      </c>
      <c r="N28884">
        <v>0.42250490188598633</v>
      </c>
      <c r="O28884">
        <v>1.09002643084763</v>
      </c>
    </row>
    <row r="28885" spans="12:15" x14ac:dyDescent="0.45">
      <c r="L28885">
        <v>28883</v>
      </c>
      <c r="M28885">
        <v>-0.61765015125274658</v>
      </c>
      <c r="N28885">
        <v>0.28833746910095215</v>
      </c>
      <c r="O28885">
        <v>0.46463020543008371</v>
      </c>
    </row>
    <row r="28886" spans="12:15" x14ac:dyDescent="0.45">
      <c r="L28886">
        <v>28884</v>
      </c>
      <c r="M28886">
        <v>0.58880722522735596</v>
      </c>
      <c r="N28886">
        <v>-0.49289989471435547</v>
      </c>
      <c r="O28886">
        <v>0.58964425468936055</v>
      </c>
    </row>
    <row r="28887" spans="12:15" x14ac:dyDescent="0.45">
      <c r="L28887">
        <v>28885</v>
      </c>
      <c r="M28887">
        <v>0.66811501979827881</v>
      </c>
      <c r="N28887">
        <v>-0.68761038780212402</v>
      </c>
      <c r="O28887">
        <v>0.9191857250934421</v>
      </c>
    </row>
    <row r="28888" spans="12:15" x14ac:dyDescent="0.45">
      <c r="L28888">
        <v>28886</v>
      </c>
      <c r="M28888">
        <v>-0.62739217281341553</v>
      </c>
      <c r="N28888">
        <v>8.7827205657958984E-2</v>
      </c>
      <c r="O28888">
        <v>0.40133455656122463</v>
      </c>
    </row>
    <row r="28889" spans="12:15" x14ac:dyDescent="0.45">
      <c r="L28889">
        <v>28887</v>
      </c>
      <c r="M28889">
        <v>0.62954699993133545</v>
      </c>
      <c r="N28889">
        <v>0.81725382804870605</v>
      </c>
      <c r="O28889">
        <v>1.0642332445828084</v>
      </c>
    </row>
    <row r="28890" spans="12:15" x14ac:dyDescent="0.45">
      <c r="L28890">
        <v>28888</v>
      </c>
      <c r="M28890">
        <v>-0.80946528911590576</v>
      </c>
      <c r="N28890">
        <v>0.13648796081542969</v>
      </c>
      <c r="O28890">
        <v>0.67386301773105162</v>
      </c>
    </row>
    <row r="28891" spans="12:15" x14ac:dyDescent="0.45">
      <c r="L28891">
        <v>28889</v>
      </c>
      <c r="M28891">
        <v>0.47624051570892334</v>
      </c>
      <c r="N28891">
        <v>-0.20085406303405762</v>
      </c>
      <c r="O28891">
        <v>0.26714738343999028</v>
      </c>
    </row>
    <row r="28892" spans="12:15" x14ac:dyDescent="0.45">
      <c r="L28892">
        <v>28890</v>
      </c>
      <c r="M28892">
        <v>-0.82105958461761475</v>
      </c>
      <c r="N28892">
        <v>-0.13097524642944336</v>
      </c>
      <c r="O28892">
        <v>0.69129335666970371</v>
      </c>
    </row>
    <row r="28893" spans="12:15" x14ac:dyDescent="0.45">
      <c r="L28893">
        <v>28891</v>
      </c>
      <c r="M28893">
        <v>0.68536841869354248</v>
      </c>
      <c r="N28893">
        <v>-0.54845261573791504</v>
      </c>
      <c r="O28893">
        <v>0.77053014105224737</v>
      </c>
    </row>
    <row r="28894" spans="12:15" x14ac:dyDescent="0.45">
      <c r="L28894">
        <v>28892</v>
      </c>
      <c r="M28894">
        <v>-0.11761939525604248</v>
      </c>
      <c r="N28894">
        <v>-0.72322940826416016</v>
      </c>
      <c r="O28894">
        <v>0.53689509911852418</v>
      </c>
    </row>
    <row r="28895" spans="12:15" x14ac:dyDescent="0.45">
      <c r="L28895">
        <v>28893</v>
      </c>
      <c r="M28895">
        <v>0.40793168544769287</v>
      </c>
      <c r="N28895">
        <v>0.94645524024963379</v>
      </c>
      <c r="O28895">
        <v>1.0621857817881879</v>
      </c>
    </row>
    <row r="28896" spans="12:15" x14ac:dyDescent="0.45">
      <c r="L28896">
        <v>28894</v>
      </c>
      <c r="M28896">
        <v>-9.0135931968688965E-2</v>
      </c>
      <c r="N28896">
        <v>0.1576991081237793</v>
      </c>
      <c r="O28896">
        <v>3.2993494934899469E-2</v>
      </c>
    </row>
    <row r="28897" spans="12:15" x14ac:dyDescent="0.45">
      <c r="L28897">
        <v>28895</v>
      </c>
      <c r="M28897">
        <v>-0.62499058246612549</v>
      </c>
      <c r="N28897">
        <v>-0.28436779975891113</v>
      </c>
      <c r="O28897">
        <v>0.47147827371107037</v>
      </c>
    </row>
    <row r="28898" spans="12:15" x14ac:dyDescent="0.45">
      <c r="L28898">
        <v>28896</v>
      </c>
      <c r="M28898">
        <v>-0.9088972806930542</v>
      </c>
      <c r="N28898">
        <v>0.647674560546875</v>
      </c>
      <c r="O28898">
        <v>1.2455766032308158</v>
      </c>
    </row>
    <row r="28899" spans="12:15" x14ac:dyDescent="0.45">
      <c r="L28899">
        <v>28897</v>
      </c>
      <c r="M28899">
        <v>0.3040088415145874</v>
      </c>
      <c r="N28899">
        <v>0.2318565845489502</v>
      </c>
      <c r="O28899">
        <v>0.14617885151774568</v>
      </c>
    </row>
    <row r="28900" spans="12:15" x14ac:dyDescent="0.45">
      <c r="L28900">
        <v>28898</v>
      </c>
      <c r="M28900">
        <v>0.13276159763336182</v>
      </c>
      <c r="N28900">
        <v>0.25170183181762695</v>
      </c>
      <c r="O28900">
        <v>8.0979453946511709E-2</v>
      </c>
    </row>
    <row r="28901" spans="12:15" x14ac:dyDescent="0.45">
      <c r="L28901">
        <v>28899</v>
      </c>
      <c r="M28901">
        <v>-0.19508469104766846</v>
      </c>
      <c r="N28901">
        <v>-0.70982766151428223</v>
      </c>
      <c r="O28901">
        <v>0.54191334573199812</v>
      </c>
    </row>
    <row r="28902" spans="12:15" x14ac:dyDescent="0.45">
      <c r="L28902">
        <v>28900</v>
      </c>
      <c r="M28902">
        <v>0.77470886707305908</v>
      </c>
      <c r="N28902">
        <v>-0.62482357025146484</v>
      </c>
      <c r="O28902">
        <v>0.99057832266340984</v>
      </c>
    </row>
    <row r="28903" spans="12:15" x14ac:dyDescent="0.45">
      <c r="L28903">
        <v>28901</v>
      </c>
      <c r="M28903">
        <v>-0.21345770359039307</v>
      </c>
      <c r="N28903">
        <v>-0.2108609676361084</v>
      </c>
      <c r="O28903">
        <v>9.0026538894519864E-2</v>
      </c>
    </row>
    <row r="28904" spans="12:15" x14ac:dyDescent="0.45">
      <c r="L28904">
        <v>28902</v>
      </c>
      <c r="M28904">
        <v>0.4462658166885376</v>
      </c>
      <c r="N28904">
        <v>-0.64486551284790039</v>
      </c>
      <c r="O28904">
        <v>0.6150047088052728</v>
      </c>
    </row>
    <row r="28905" spans="12:15" x14ac:dyDescent="0.45">
      <c r="L28905">
        <v>28903</v>
      </c>
      <c r="M28905">
        <v>-0.63721859455108643</v>
      </c>
      <c r="N28905">
        <v>-0.98791813850402832</v>
      </c>
      <c r="O28905">
        <v>1.382029785626925</v>
      </c>
    </row>
    <row r="28906" spans="12:15" x14ac:dyDescent="0.45">
      <c r="L28906">
        <v>28904</v>
      </c>
      <c r="M28906">
        <v>-0.57754313945770264</v>
      </c>
      <c r="N28906">
        <v>0.99150276184082031</v>
      </c>
      <c r="O28906">
        <v>1.3166338046726336</v>
      </c>
    </row>
    <row r="28907" spans="12:15" x14ac:dyDescent="0.45">
      <c r="L28907">
        <v>28905</v>
      </c>
      <c r="M28907">
        <v>-0.74114763736724854</v>
      </c>
      <c r="N28907">
        <v>-0.59165835380554199</v>
      </c>
      <c r="O28907">
        <v>0.89935942800293911</v>
      </c>
    </row>
    <row r="28908" spans="12:15" x14ac:dyDescent="0.45">
      <c r="L28908">
        <v>28906</v>
      </c>
      <c r="M28908">
        <v>0.48025953769683838</v>
      </c>
      <c r="N28908">
        <v>-0.42165136337280273</v>
      </c>
      <c r="O28908">
        <v>0.40843909578292414</v>
      </c>
    </row>
    <row r="28909" spans="12:15" x14ac:dyDescent="0.45">
      <c r="L28909">
        <v>28907</v>
      </c>
      <c r="M28909">
        <v>0.71755301952362061</v>
      </c>
      <c r="N28909">
        <v>-0.12547516822814941</v>
      </c>
      <c r="O28909">
        <v>0.53062635366934841</v>
      </c>
    </row>
    <row r="28910" spans="12:15" x14ac:dyDescent="0.45">
      <c r="L28910">
        <v>28908</v>
      </c>
      <c r="M28910">
        <v>-0.94514548778533936</v>
      </c>
      <c r="N28910">
        <v>0.43513011932373047</v>
      </c>
      <c r="O28910">
        <v>1.0826382138236699</v>
      </c>
    </row>
    <row r="28911" spans="12:15" x14ac:dyDescent="0.45">
      <c r="L28911">
        <v>28909</v>
      </c>
      <c r="M28911">
        <v>0.905509352684021</v>
      </c>
      <c r="N28911">
        <v>-0.46424651145935059</v>
      </c>
      <c r="O28911">
        <v>1.0354720112004121</v>
      </c>
    </row>
    <row r="28912" spans="12:15" x14ac:dyDescent="0.45">
      <c r="L28912">
        <v>28910</v>
      </c>
      <c r="M28912">
        <v>-0.10412442684173584</v>
      </c>
      <c r="N28912">
        <v>0.93794584274291992</v>
      </c>
      <c r="O28912">
        <v>0.89058430018384649</v>
      </c>
    </row>
    <row r="28913" spans="12:15" x14ac:dyDescent="0.45">
      <c r="L28913">
        <v>28911</v>
      </c>
      <c r="M28913">
        <v>0.81942546367645264</v>
      </c>
      <c r="N28913">
        <v>2.6915311813354492E-2</v>
      </c>
      <c r="O28913">
        <v>0.67218252453138005</v>
      </c>
    </row>
    <row r="28914" spans="12:15" x14ac:dyDescent="0.45">
      <c r="L28914">
        <v>28912</v>
      </c>
      <c r="M28914">
        <v>0.22365963459014893</v>
      </c>
      <c r="N28914">
        <v>-0.94921493530273438</v>
      </c>
      <c r="O28914">
        <v>0.95103262554677248</v>
      </c>
    </row>
    <row r="28915" spans="12:15" x14ac:dyDescent="0.45">
      <c r="L28915">
        <v>28913</v>
      </c>
      <c r="M28915">
        <v>-0.30766642093658447</v>
      </c>
      <c r="N28915">
        <v>0.27391362190246582</v>
      </c>
      <c r="O28915">
        <v>0.16968729883565437</v>
      </c>
    </row>
    <row r="28916" spans="12:15" x14ac:dyDescent="0.45">
      <c r="L28916">
        <v>28914</v>
      </c>
      <c r="M28916">
        <v>-0.61450326442718506</v>
      </c>
      <c r="N28916">
        <v>0.35677766799926758</v>
      </c>
      <c r="O28916">
        <v>0.50490456637466274</v>
      </c>
    </row>
    <row r="28917" spans="12:15" x14ac:dyDescent="0.45">
      <c r="L28917">
        <v>28915</v>
      </c>
      <c r="M28917">
        <v>-0.10015594959259033</v>
      </c>
      <c r="N28917">
        <v>-0.2250826358795166</v>
      </c>
      <c r="O28917">
        <v>6.0693407213264661E-2</v>
      </c>
    </row>
    <row r="28918" spans="12:15" x14ac:dyDescent="0.45">
      <c r="L28918">
        <v>28916</v>
      </c>
      <c r="M28918">
        <v>-0.98811995983123779</v>
      </c>
      <c r="N28918">
        <v>-0.41055583953857422</v>
      </c>
      <c r="O28918">
        <v>1.1449371523961107</v>
      </c>
    </row>
    <row r="28919" spans="12:15" x14ac:dyDescent="0.45">
      <c r="L28919">
        <v>28917</v>
      </c>
      <c r="M28919">
        <v>0.36639535427093506</v>
      </c>
      <c r="N28919">
        <v>0.38161110877990723</v>
      </c>
      <c r="O28919">
        <v>0.27987259397555397</v>
      </c>
    </row>
    <row r="28920" spans="12:15" x14ac:dyDescent="0.45">
      <c r="L28920">
        <v>28918</v>
      </c>
      <c r="M28920">
        <v>-0.32724416255950928</v>
      </c>
      <c r="N28920">
        <v>0.66394567489624023</v>
      </c>
      <c r="O28920">
        <v>0.54791260114269802</v>
      </c>
    </row>
    <row r="28921" spans="12:15" x14ac:dyDescent="0.45">
      <c r="L28921">
        <v>28919</v>
      </c>
      <c r="M28921">
        <v>0.4715040922164917</v>
      </c>
      <c r="N28921">
        <v>0.5804450511932373</v>
      </c>
      <c r="O28921">
        <v>0.55923256643161767</v>
      </c>
    </row>
    <row r="28922" spans="12:15" x14ac:dyDescent="0.45">
      <c r="L28922">
        <v>28920</v>
      </c>
      <c r="M28922">
        <v>3.3773541450500488E-2</v>
      </c>
      <c r="N28922">
        <v>-0.79166603088378906</v>
      </c>
      <c r="O28922">
        <v>0.62787575655740091</v>
      </c>
    </row>
    <row r="28923" spans="12:15" x14ac:dyDescent="0.45">
      <c r="L28923">
        <v>28921</v>
      </c>
      <c r="M28923">
        <v>0.45601499080657959</v>
      </c>
      <c r="N28923">
        <v>0.27388501167297363</v>
      </c>
      <c r="O28923">
        <v>0.28296267145943033</v>
      </c>
    </row>
    <row r="28924" spans="12:15" x14ac:dyDescent="0.45">
      <c r="L28924">
        <v>28922</v>
      </c>
      <c r="M28924">
        <v>0.5125356912612915</v>
      </c>
      <c r="N28924">
        <v>-0.40519857406616211</v>
      </c>
      <c r="O28924">
        <v>0.42687871924194132</v>
      </c>
    </row>
    <row r="28925" spans="12:15" x14ac:dyDescent="0.45">
      <c r="L28925">
        <v>28923</v>
      </c>
      <c r="M28925">
        <v>0.32835090160369873</v>
      </c>
      <c r="N28925">
        <v>6.1662435531616211E-2</v>
      </c>
      <c r="O28925">
        <v>0.11161657053965275</v>
      </c>
    </row>
    <row r="28926" spans="12:15" x14ac:dyDescent="0.45">
      <c r="L28926">
        <v>28924</v>
      </c>
      <c r="M28926">
        <v>-0.56515204906463623</v>
      </c>
      <c r="N28926">
        <v>0.47093105316162109</v>
      </c>
      <c r="O28926">
        <v>0.54117289539387015</v>
      </c>
    </row>
    <row r="28927" spans="12:15" x14ac:dyDescent="0.45">
      <c r="L28927">
        <v>28925</v>
      </c>
      <c r="M28927">
        <v>-0.72923719882965088</v>
      </c>
      <c r="N28927">
        <v>-0.97797560691833496</v>
      </c>
      <c r="O28927">
        <v>1.4882231798842014</v>
      </c>
    </row>
    <row r="28928" spans="12:15" x14ac:dyDescent="0.45">
      <c r="L28928">
        <v>28926</v>
      </c>
      <c r="M28928">
        <v>-0.30903089046478271</v>
      </c>
      <c r="N28928">
        <v>0.79094648361206055</v>
      </c>
      <c r="O28928">
        <v>0.72109643119974098</v>
      </c>
    </row>
    <row r="28929" spans="12:15" x14ac:dyDescent="0.45">
      <c r="L28929">
        <v>28927</v>
      </c>
      <c r="M28929">
        <v>-0.45442020893096924</v>
      </c>
      <c r="N28929">
        <v>0.99298357963562012</v>
      </c>
      <c r="O28929">
        <v>1.1925141157108352</v>
      </c>
    </row>
    <row r="28930" spans="12:15" x14ac:dyDescent="0.45">
      <c r="L28930">
        <v>28928</v>
      </c>
      <c r="M28930">
        <v>-0.10813891887664795</v>
      </c>
      <c r="N28930">
        <v>0.34696197509765625</v>
      </c>
      <c r="O28930">
        <v>0.13207663793947669</v>
      </c>
    </row>
    <row r="28931" spans="12:15" x14ac:dyDescent="0.45">
      <c r="L28931">
        <v>28929</v>
      </c>
      <c r="M28931">
        <v>0.90145909786224365</v>
      </c>
      <c r="N28931">
        <v>-0.64643168449401855</v>
      </c>
      <c r="O28931">
        <v>1.2305024278363856</v>
      </c>
    </row>
    <row r="28932" spans="12:15" x14ac:dyDescent="0.45">
      <c r="L28932">
        <v>28930</v>
      </c>
      <c r="M28932">
        <v>2.5438904762268066E-2</v>
      </c>
      <c r="N28932">
        <v>0.8002324104309082</v>
      </c>
      <c r="O28932">
        <v>0.64101904857956493</v>
      </c>
    </row>
    <row r="28933" spans="12:15" x14ac:dyDescent="0.45">
      <c r="L28933">
        <v>28931</v>
      </c>
      <c r="M28933">
        <v>-0.52036392688751221</v>
      </c>
      <c r="N28933">
        <v>0.30507254600524902</v>
      </c>
      <c r="O28933">
        <v>0.36384787473191671</v>
      </c>
    </row>
    <row r="28934" spans="12:15" x14ac:dyDescent="0.45">
      <c r="L28934">
        <v>28932</v>
      </c>
      <c r="M28934">
        <v>-0.38717925548553467</v>
      </c>
      <c r="N28934">
        <v>-0.78759670257568359</v>
      </c>
      <c r="O28934">
        <v>0.77021634178642362</v>
      </c>
    </row>
    <row r="28935" spans="12:15" x14ac:dyDescent="0.45">
      <c r="L28935">
        <v>28933</v>
      </c>
      <c r="M28935">
        <v>-0.77982580661773682</v>
      </c>
      <c r="N28935">
        <v>0.65230584144592285</v>
      </c>
      <c r="O28935">
        <v>1.0336311994514777</v>
      </c>
    </row>
    <row r="28936" spans="12:15" x14ac:dyDescent="0.45">
      <c r="L28936">
        <v>28934</v>
      </c>
      <c r="M28936">
        <v>0.36457788944244385</v>
      </c>
      <c r="N28936">
        <v>7.6760768890380859E-2</v>
      </c>
      <c r="O28936">
        <v>0.13880925311094938</v>
      </c>
    </row>
    <row r="28937" spans="12:15" x14ac:dyDescent="0.45">
      <c r="L28937">
        <v>28935</v>
      </c>
      <c r="M28937">
        <v>-0.23178493976593018</v>
      </c>
      <c r="N28937">
        <v>8.484339714050293E-2</v>
      </c>
      <c r="O28937">
        <v>6.0922660340636897E-2</v>
      </c>
    </row>
    <row r="28938" spans="12:15" x14ac:dyDescent="0.45">
      <c r="L28938">
        <v>28936</v>
      </c>
      <c r="M28938">
        <v>-0.66301524639129639</v>
      </c>
      <c r="N28938">
        <v>-0.15051841735839844</v>
      </c>
      <c r="O28938">
        <v>0.46224501091138792</v>
      </c>
    </row>
    <row r="28939" spans="12:15" x14ac:dyDescent="0.45">
      <c r="L28939">
        <v>28937</v>
      </c>
      <c r="M28939">
        <v>0.88022840023040771</v>
      </c>
      <c r="N28939">
        <v>-4.1723966598510742E-2</v>
      </c>
      <c r="O28939">
        <v>0.77654292596089702</v>
      </c>
    </row>
    <row r="28940" spans="12:15" x14ac:dyDescent="0.45">
      <c r="L28940">
        <v>28938</v>
      </c>
      <c r="M28940">
        <v>0.58826887607574463</v>
      </c>
      <c r="N28940">
        <v>-1.9116878509521484E-2</v>
      </c>
      <c r="O28940">
        <v>0.34642572560336798</v>
      </c>
    </row>
    <row r="28941" spans="12:15" x14ac:dyDescent="0.45">
      <c r="L28941">
        <v>28939</v>
      </c>
      <c r="M28941">
        <v>-0.66973793506622314</v>
      </c>
      <c r="N28941">
        <v>0.57546019554138184</v>
      </c>
      <c r="O28941">
        <v>0.77970333831929395</v>
      </c>
    </row>
    <row r="28942" spans="12:15" x14ac:dyDescent="0.45">
      <c r="L28942">
        <v>28940</v>
      </c>
      <c r="M28942">
        <v>-0.66513907909393311</v>
      </c>
      <c r="N28942">
        <v>0.44667339324951172</v>
      </c>
      <c r="O28942">
        <v>0.64192711477495845</v>
      </c>
    </row>
    <row r="28943" spans="12:15" x14ac:dyDescent="0.45">
      <c r="L28943">
        <v>28941</v>
      </c>
      <c r="M28943">
        <v>0.31619203090667725</v>
      </c>
      <c r="N28943">
        <v>0.96776795387268066</v>
      </c>
      <c r="O28943">
        <v>1.0365522129518046</v>
      </c>
    </row>
    <row r="28944" spans="12:15" x14ac:dyDescent="0.45">
      <c r="L28944">
        <v>28942</v>
      </c>
      <c r="M28944">
        <v>0.60764467716217041</v>
      </c>
      <c r="N28944">
        <v>-0.22079896926879883</v>
      </c>
      <c r="O28944">
        <v>0.41798423851368177</v>
      </c>
    </row>
    <row r="28945" spans="12:15" x14ac:dyDescent="0.45">
      <c r="L28945">
        <v>28943</v>
      </c>
      <c r="M28945">
        <v>-0.63402760028839111</v>
      </c>
      <c r="N28945">
        <v>-0.82366299629211426</v>
      </c>
      <c r="O28945">
        <v>1.0804117293883588</v>
      </c>
    </row>
    <row r="28946" spans="12:15" x14ac:dyDescent="0.45">
      <c r="L28946">
        <v>28944</v>
      </c>
      <c r="M28946">
        <v>0.40820705890655518</v>
      </c>
      <c r="N28946">
        <v>-0.40129470825195313</v>
      </c>
      <c r="O28946">
        <v>0.32767044581215976</v>
      </c>
    </row>
    <row r="28947" spans="12:15" x14ac:dyDescent="0.45">
      <c r="L28947">
        <v>28945</v>
      </c>
      <c r="M28947">
        <v>0.74388539791107178</v>
      </c>
      <c r="N28947">
        <v>-0.96667933464050293</v>
      </c>
      <c r="O28947">
        <v>1.4878344212463195</v>
      </c>
    </row>
    <row r="28948" spans="12:15" x14ac:dyDescent="0.45">
      <c r="L28948">
        <v>28946</v>
      </c>
      <c r="M28948">
        <v>-0.63491189479827881</v>
      </c>
      <c r="N28948">
        <v>-0.35543394088745117</v>
      </c>
      <c r="O28948">
        <v>0.52944640049112501</v>
      </c>
    </row>
    <row r="28949" spans="12:15" x14ac:dyDescent="0.45">
      <c r="L28949">
        <v>28947</v>
      </c>
      <c r="M28949">
        <v>0.35679137706756592</v>
      </c>
      <c r="N28949">
        <v>-0.55686211585998535</v>
      </c>
      <c r="O28949">
        <v>0.43739550282982942</v>
      </c>
    </row>
    <row r="28950" spans="12:15" x14ac:dyDescent="0.45">
      <c r="L28950">
        <v>28948</v>
      </c>
      <c r="M28950">
        <v>0.89003098011016846</v>
      </c>
      <c r="N28950">
        <v>-0.69344615936279297</v>
      </c>
      <c r="O28950">
        <v>1.2730227214908743</v>
      </c>
    </row>
    <row r="28951" spans="12:15" x14ac:dyDescent="0.45">
      <c r="L28951">
        <v>28949</v>
      </c>
      <c r="M28951">
        <v>-0.83962118625640869</v>
      </c>
      <c r="N28951">
        <v>0.16372323036193848</v>
      </c>
      <c r="O28951">
        <v>0.73176903257076775</v>
      </c>
    </row>
    <row r="28952" spans="12:15" x14ac:dyDescent="0.45">
      <c r="L28952">
        <v>28950</v>
      </c>
      <c r="M28952">
        <v>-0.16576802730560303</v>
      </c>
      <c r="N28952">
        <v>-0.34392023086547852</v>
      </c>
      <c r="O28952">
        <v>0.14576016407535552</v>
      </c>
    </row>
    <row r="28953" spans="12:15" x14ac:dyDescent="0.45">
      <c r="L28953">
        <v>28951</v>
      </c>
      <c r="M28953">
        <v>-0.93458569049835205</v>
      </c>
      <c r="N28953">
        <v>8.7776899337768555E-2</v>
      </c>
      <c r="O28953">
        <v>0.88115519694163424</v>
      </c>
    </row>
    <row r="28954" spans="12:15" x14ac:dyDescent="0.45">
      <c r="L28954">
        <v>28952</v>
      </c>
      <c r="M28954">
        <v>-0.35540950298309326</v>
      </c>
      <c r="N28954">
        <v>-2.2554397583007813E-2</v>
      </c>
      <c r="O28954">
        <v>0.12682461566102157</v>
      </c>
    </row>
    <row r="28955" spans="12:15" x14ac:dyDescent="0.45">
      <c r="L28955">
        <v>28953</v>
      </c>
      <c r="M28955">
        <v>-0.65600740909576416</v>
      </c>
      <c r="N28955">
        <v>2.4014711380004883E-2</v>
      </c>
      <c r="O28955">
        <v>0.43092242715120205</v>
      </c>
    </row>
    <row r="28956" spans="12:15" x14ac:dyDescent="0.45">
      <c r="L28956">
        <v>28954</v>
      </c>
      <c r="M28956">
        <v>1.9959092140197754E-2</v>
      </c>
      <c r="N28956">
        <v>0.79909372329711914</v>
      </c>
      <c r="O28956">
        <v>0.63894914397191349</v>
      </c>
    </row>
    <row r="28957" spans="12:15" x14ac:dyDescent="0.45">
      <c r="L28957">
        <v>28955</v>
      </c>
      <c r="M28957">
        <v>-0.46421349048614502</v>
      </c>
      <c r="N28957">
        <v>-2.1581888198852539E-2</v>
      </c>
      <c r="O28957">
        <v>0.21595994264755802</v>
      </c>
    </row>
    <row r="28958" spans="12:15" x14ac:dyDescent="0.45">
      <c r="L28958">
        <v>28956</v>
      </c>
      <c r="M28958">
        <v>-0.93260657787322998</v>
      </c>
      <c r="N28958">
        <v>-0.57514286041259766</v>
      </c>
      <c r="O28958">
        <v>1.2005443389760022</v>
      </c>
    </row>
    <row r="28959" spans="12:15" x14ac:dyDescent="0.45">
      <c r="L28959">
        <v>28957</v>
      </c>
      <c r="M28959">
        <v>0.85429704189300537</v>
      </c>
      <c r="N28959">
        <v>0.93548417091369629</v>
      </c>
      <c r="O28959">
        <v>1.6049540698172238</v>
      </c>
    </row>
    <row r="28960" spans="12:15" x14ac:dyDescent="0.45">
      <c r="L28960">
        <v>28958</v>
      </c>
      <c r="M28960">
        <v>-4.1597723960876465E-2</v>
      </c>
      <c r="N28960">
        <v>-3.4790515899658203E-2</v>
      </c>
      <c r="O28960">
        <v>2.9407506352896488E-3</v>
      </c>
    </row>
    <row r="28961" spans="12:15" x14ac:dyDescent="0.45">
      <c r="L28961">
        <v>28959</v>
      </c>
      <c r="M28961">
        <v>9.3103289604187012E-2</v>
      </c>
      <c r="N28961">
        <v>-0.86052441596984863</v>
      </c>
      <c r="O28961">
        <v>0.74917049301537075</v>
      </c>
    </row>
    <row r="28962" spans="12:15" x14ac:dyDescent="0.45">
      <c r="L28962">
        <v>28960</v>
      </c>
      <c r="M28962">
        <v>8.5197567939758301E-2</v>
      </c>
      <c r="N28962">
        <v>-0.1314849853515625</v>
      </c>
      <c r="O28962">
        <v>2.4546926955750469E-2</v>
      </c>
    </row>
    <row r="28963" spans="12:15" x14ac:dyDescent="0.45">
      <c r="L28963">
        <v>28961</v>
      </c>
      <c r="M28963">
        <v>3.2112479209899902E-2</v>
      </c>
      <c r="N28963">
        <v>0.8756706714630127</v>
      </c>
      <c r="O28963">
        <v>0.76783033618149032</v>
      </c>
    </row>
    <row r="28964" spans="12:15" x14ac:dyDescent="0.45">
      <c r="L28964">
        <v>28962</v>
      </c>
      <c r="M28964">
        <v>0.71694433689117432</v>
      </c>
      <c r="N28964">
        <v>0.95227861404418945</v>
      </c>
      <c r="O28964">
        <v>1.4208437409662467</v>
      </c>
    </row>
    <row r="28965" spans="12:15" x14ac:dyDescent="0.45">
      <c r="L28965">
        <v>28963</v>
      </c>
      <c r="M28965">
        <v>0.34380996227264404</v>
      </c>
      <c r="N28965">
        <v>-0.24838662147521973</v>
      </c>
      <c r="O28965">
        <v>0.17990120388579112</v>
      </c>
    </row>
    <row r="28966" spans="12:15" x14ac:dyDescent="0.45">
      <c r="L28966">
        <v>28964</v>
      </c>
      <c r="M28966">
        <v>-0.84398925304412842</v>
      </c>
      <c r="N28966">
        <v>0.93439579010009766</v>
      </c>
      <c r="O28966">
        <v>1.5854133518107716</v>
      </c>
    </row>
    <row r="28967" spans="12:15" x14ac:dyDescent="0.45">
      <c r="L28967">
        <v>28965</v>
      </c>
      <c r="M28967">
        <v>0.99950921535491943</v>
      </c>
      <c r="N28967">
        <v>0.4783632755279541</v>
      </c>
      <c r="O28967">
        <v>1.2278500949532392</v>
      </c>
    </row>
    <row r="28968" spans="12:15" x14ac:dyDescent="0.45">
      <c r="L28968">
        <v>28966</v>
      </c>
      <c r="M28968">
        <v>-0.6057819128036499</v>
      </c>
      <c r="N28968">
        <v>-0.53559732437133789</v>
      </c>
      <c r="O28968">
        <v>0.65383621975378525</v>
      </c>
    </row>
    <row r="28969" spans="12:15" x14ac:dyDescent="0.45">
      <c r="L28969">
        <v>28967</v>
      </c>
      <c r="M28969">
        <v>0.17560184001922607</v>
      </c>
      <c r="N28969">
        <v>-0.84825444221496582</v>
      </c>
      <c r="O28969">
        <v>0.75037160495556099</v>
      </c>
    </row>
    <row r="28970" spans="12:15" x14ac:dyDescent="0.45">
      <c r="L28970">
        <v>28968</v>
      </c>
      <c r="M28970">
        <v>-0.73090922832489014</v>
      </c>
      <c r="N28970">
        <v>0.65472602844238281</v>
      </c>
      <c r="O28970">
        <v>0.96289447237042247</v>
      </c>
    </row>
    <row r="28971" spans="12:15" x14ac:dyDescent="0.45">
      <c r="L28971">
        <v>28969</v>
      </c>
      <c r="M28971">
        <v>0.65980756282806396</v>
      </c>
      <c r="N28971">
        <v>3.3601045608520508E-2</v>
      </c>
      <c r="O28971">
        <v>0.43647505023109545</v>
      </c>
    </row>
    <row r="28972" spans="12:15" x14ac:dyDescent="0.45">
      <c r="L28972">
        <v>28970</v>
      </c>
      <c r="M28972">
        <v>0.12010633945465088</v>
      </c>
      <c r="N28972">
        <v>0.11193323135375977</v>
      </c>
      <c r="O28972">
        <v>2.6954581058490218E-2</v>
      </c>
    </row>
    <row r="28973" spans="12:15" x14ac:dyDescent="0.45">
      <c r="L28973">
        <v>28971</v>
      </c>
      <c r="M28973">
        <v>0.75742423534393311</v>
      </c>
      <c r="N28973">
        <v>0.83303618431091309</v>
      </c>
      <c r="O28973">
        <v>1.2676407566576269</v>
      </c>
    </row>
    <row r="28974" spans="12:15" x14ac:dyDescent="0.45">
      <c r="L28974">
        <v>28972</v>
      </c>
      <c r="M28974">
        <v>0.94494545459747314</v>
      </c>
      <c r="N28974">
        <v>0.46798229217529297</v>
      </c>
      <c r="O28974">
        <v>1.1119293379540662</v>
      </c>
    </row>
    <row r="28975" spans="12:15" x14ac:dyDescent="0.45">
      <c r="L28975">
        <v>28973</v>
      </c>
      <c r="M28975">
        <v>-0.3024221658706665</v>
      </c>
      <c r="N28975">
        <v>0.48767304420471191</v>
      </c>
      <c r="O28975">
        <v>0.32928416445379627</v>
      </c>
    </row>
    <row r="28976" spans="12:15" x14ac:dyDescent="0.45">
      <c r="L28976">
        <v>28974</v>
      </c>
      <c r="M28976">
        <v>-0.94425809383392334</v>
      </c>
      <c r="N28976">
        <v>-0.58852815628051758</v>
      </c>
      <c r="O28976">
        <v>1.2379887385058195</v>
      </c>
    </row>
    <row r="28977" spans="12:15" x14ac:dyDescent="0.45">
      <c r="L28977">
        <v>28975</v>
      </c>
      <c r="M28977">
        <v>-0.46052753925323486</v>
      </c>
      <c r="N28977">
        <v>-0.55510067939758301</v>
      </c>
      <c r="O28977">
        <v>0.52022237867829813</v>
      </c>
    </row>
    <row r="28978" spans="12:15" x14ac:dyDescent="0.45">
      <c r="L28978">
        <v>28976</v>
      </c>
      <c r="M28978">
        <v>-0.76466739177703857</v>
      </c>
      <c r="N28978">
        <v>0.21889114379882813</v>
      </c>
      <c r="O28978">
        <v>0.63262955288065881</v>
      </c>
    </row>
    <row r="28979" spans="12:15" x14ac:dyDescent="0.45">
      <c r="L28979">
        <v>28977</v>
      </c>
      <c r="M28979">
        <v>-0.42135965824127197</v>
      </c>
      <c r="N28979">
        <v>0.44311833381652832</v>
      </c>
      <c r="O28979">
        <v>0.37389781935753741</v>
      </c>
    </row>
    <row r="28980" spans="12:15" x14ac:dyDescent="0.45">
      <c r="L28980">
        <v>28978</v>
      </c>
      <c r="M28980">
        <v>-0.60649240016937256</v>
      </c>
      <c r="N28980">
        <v>0.78587007522583008</v>
      </c>
      <c r="O28980">
        <v>0.9854248065986585</v>
      </c>
    </row>
    <row r="28981" spans="12:15" x14ac:dyDescent="0.45">
      <c r="L28981">
        <v>28979</v>
      </c>
      <c r="M28981">
        <v>-0.74680817127227783</v>
      </c>
      <c r="N28981">
        <v>-0.2070009708404541</v>
      </c>
      <c r="O28981">
        <v>0.60057184660793472</v>
      </c>
    </row>
    <row r="28982" spans="12:15" x14ac:dyDescent="0.45">
      <c r="L28982">
        <v>28980</v>
      </c>
      <c r="M28982">
        <v>0.72326004505157471</v>
      </c>
      <c r="N28982">
        <v>-0.84157085418701172</v>
      </c>
      <c r="O28982">
        <v>1.2313465953850633</v>
      </c>
    </row>
    <row r="28983" spans="12:15" x14ac:dyDescent="0.45">
      <c r="L28983">
        <v>28981</v>
      </c>
      <c r="M28983">
        <v>-0.44993460178375244</v>
      </c>
      <c r="N28983">
        <v>-0.84127402305603027</v>
      </c>
      <c r="O28983">
        <v>0.91018312775118138</v>
      </c>
    </row>
    <row r="28984" spans="12:15" x14ac:dyDescent="0.45">
      <c r="L28984">
        <v>28982</v>
      </c>
      <c r="M28984">
        <v>0.35703623294830322</v>
      </c>
      <c r="N28984">
        <v>-0.43577051162719727</v>
      </c>
      <c r="O28984">
        <v>0.31737081044174387</v>
      </c>
    </row>
    <row r="28985" spans="12:15" x14ac:dyDescent="0.45">
      <c r="L28985">
        <v>28983</v>
      </c>
      <c r="M28985">
        <v>0.9112776517868042</v>
      </c>
      <c r="N28985">
        <v>-0.1607506275177002</v>
      </c>
      <c r="O28985">
        <v>0.8562677228934058</v>
      </c>
    </row>
    <row r="28986" spans="12:15" x14ac:dyDescent="0.45">
      <c r="L28986">
        <v>28984</v>
      </c>
      <c r="M28986">
        <v>0.52298557758331299</v>
      </c>
      <c r="N28986">
        <v>0.94382286071777344</v>
      </c>
      <c r="O28986">
        <v>1.1643155067736322</v>
      </c>
    </row>
    <row r="28987" spans="12:15" x14ac:dyDescent="0.45">
      <c r="L28987">
        <v>28985</v>
      </c>
      <c r="M28987">
        <v>-0.35982668399810791</v>
      </c>
      <c r="N28987">
        <v>-0.45046496391296387</v>
      </c>
      <c r="O28987">
        <v>0.33239392623018227</v>
      </c>
    </row>
    <row r="28988" spans="12:15" x14ac:dyDescent="0.45">
      <c r="L28988">
        <v>28986</v>
      </c>
      <c r="M28988">
        <v>0.201210618019104</v>
      </c>
      <c r="N28988">
        <v>-1.8098354339599609E-2</v>
      </c>
      <c r="O28988">
        <v>4.0813263233431485E-2</v>
      </c>
    </row>
    <row r="28989" spans="12:15" x14ac:dyDescent="0.45">
      <c r="L28989">
        <v>28987</v>
      </c>
      <c r="M28989">
        <v>0.80767524242401123</v>
      </c>
      <c r="N28989">
        <v>-0.29818558692932129</v>
      </c>
      <c r="O28989">
        <v>0.74125394147706869</v>
      </c>
    </row>
    <row r="28990" spans="12:15" x14ac:dyDescent="0.45">
      <c r="L28990">
        <v>28988</v>
      </c>
      <c r="M28990">
        <v>-0.71998298168182373</v>
      </c>
      <c r="N28990">
        <v>0.63854885101318359</v>
      </c>
      <c r="O28990">
        <v>0.92612012904170715</v>
      </c>
    </row>
    <row r="28991" spans="12:15" x14ac:dyDescent="0.45">
      <c r="L28991">
        <v>28989</v>
      </c>
      <c r="M28991">
        <v>-0.34146559238433838</v>
      </c>
      <c r="N28991">
        <v>-0.81316542625427246</v>
      </c>
      <c r="O28991">
        <v>0.77783676123767875</v>
      </c>
    </row>
    <row r="28992" spans="12:15" x14ac:dyDescent="0.45">
      <c r="L28992">
        <v>28990</v>
      </c>
      <c r="M28992">
        <v>-0.78783643245697021</v>
      </c>
      <c r="N28992">
        <v>0.18048810958862305</v>
      </c>
      <c r="O28992">
        <v>0.65326220200940066</v>
      </c>
    </row>
    <row r="28993" spans="12:15" x14ac:dyDescent="0.45">
      <c r="L28993">
        <v>28991</v>
      </c>
      <c r="M28993">
        <v>-0.48242008686065674</v>
      </c>
      <c r="N28993">
        <v>0.65510821342468262</v>
      </c>
      <c r="O28993">
        <v>0.66189591150312377</v>
      </c>
    </row>
    <row r="28994" spans="12:15" x14ac:dyDescent="0.45">
      <c r="L28994">
        <v>28992</v>
      </c>
      <c r="M28994">
        <v>0.17111217975616455</v>
      </c>
      <c r="N28994">
        <v>-0.28766632080078125</v>
      </c>
      <c r="O28994">
        <v>0.11203129018396395</v>
      </c>
    </row>
    <row r="28995" spans="12:15" x14ac:dyDescent="0.45">
      <c r="L28995">
        <v>28993</v>
      </c>
      <c r="M28995">
        <v>0.19596898555755615</v>
      </c>
      <c r="N28995">
        <v>-0.70183634757995605</v>
      </c>
      <c r="O28995">
        <v>0.53097810208483054</v>
      </c>
    </row>
    <row r="28996" spans="12:15" x14ac:dyDescent="0.45">
      <c r="L28996">
        <v>28994</v>
      </c>
      <c r="M28996">
        <v>0.70727789402008057</v>
      </c>
      <c r="N28996">
        <v>-0.7921595573425293</v>
      </c>
      <c r="O28996">
        <v>1.1277587836585923</v>
      </c>
    </row>
    <row r="28997" spans="12:15" x14ac:dyDescent="0.45">
      <c r="L28997">
        <v>28995</v>
      </c>
      <c r="M28997">
        <v>0.89743697643280029</v>
      </c>
      <c r="N28997">
        <v>0.12979483604431152</v>
      </c>
      <c r="O28997">
        <v>0.82223982613261581</v>
      </c>
    </row>
    <row r="28998" spans="12:15" x14ac:dyDescent="0.45">
      <c r="L28998">
        <v>28996</v>
      </c>
      <c r="M28998">
        <v>-9.5721125602722168E-2</v>
      </c>
      <c r="N28998">
        <v>-0.95884609222412109</v>
      </c>
      <c r="O28998">
        <v>0.92854836246011963</v>
      </c>
    </row>
    <row r="28999" spans="12:15" x14ac:dyDescent="0.45">
      <c r="L28999">
        <v>28997</v>
      </c>
      <c r="M28999">
        <v>-0.37545263767242432</v>
      </c>
      <c r="N28999">
        <v>-0.23268866539001465</v>
      </c>
      <c r="O28999">
        <v>0.19510869813616685</v>
      </c>
    </row>
    <row r="29000" spans="12:15" x14ac:dyDescent="0.45">
      <c r="L29000">
        <v>28998</v>
      </c>
      <c r="M29000">
        <v>3.5186409950256348E-2</v>
      </c>
      <c r="N29000">
        <v>1.8060207366943359E-2</v>
      </c>
      <c r="O29000">
        <v>1.5642545353244921E-3</v>
      </c>
    </row>
    <row r="29001" spans="12:15" x14ac:dyDescent="0.45">
      <c r="L29001">
        <v>28999</v>
      </c>
      <c r="M29001">
        <v>-0.91505825519561768</v>
      </c>
      <c r="N29001">
        <v>0.71278834342956543</v>
      </c>
      <c r="O29001">
        <v>1.3453988329307123</v>
      </c>
    </row>
    <row r="29002" spans="12:15" x14ac:dyDescent="0.45">
      <c r="L29002">
        <v>29000</v>
      </c>
      <c r="M29002">
        <v>-0.28122508525848389</v>
      </c>
      <c r="N29002">
        <v>-9.2763900756835938E-2</v>
      </c>
      <c r="O29002">
        <v>8.7692689862265694E-2</v>
      </c>
    </row>
    <row r="29003" spans="12:15" x14ac:dyDescent="0.45">
      <c r="L29003">
        <v>29001</v>
      </c>
      <c r="M29003">
        <v>-0.90241014957427979</v>
      </c>
      <c r="N29003">
        <v>0.13431668281555176</v>
      </c>
      <c r="O29003">
        <v>0.83238504933724811</v>
      </c>
    </row>
    <row r="29004" spans="12:15" x14ac:dyDescent="0.45">
      <c r="L29004">
        <v>29002</v>
      </c>
      <c r="M29004">
        <v>-0.42422807216644287</v>
      </c>
      <c r="N29004">
        <v>0.47149896621704102</v>
      </c>
      <c r="O29004">
        <v>0.40228073235779516</v>
      </c>
    </row>
    <row r="29005" spans="12:15" x14ac:dyDescent="0.45">
      <c r="L29005">
        <v>29003</v>
      </c>
      <c r="M29005">
        <v>-0.50096046924591064</v>
      </c>
      <c r="N29005">
        <v>-0.85274720191955566</v>
      </c>
      <c r="O29005">
        <v>0.97813918212871531</v>
      </c>
    </row>
    <row r="29006" spans="12:15" x14ac:dyDescent="0.45">
      <c r="L29006">
        <v>29004</v>
      </c>
      <c r="M29006">
        <v>0.38510811328887939</v>
      </c>
      <c r="N29006">
        <v>0.99905681610107422</v>
      </c>
      <c r="O29006">
        <v>1.1464227807189353</v>
      </c>
    </row>
    <row r="29007" spans="12:15" x14ac:dyDescent="0.45">
      <c r="L29007">
        <v>29005</v>
      </c>
      <c r="M29007">
        <v>-0.45033323764801025</v>
      </c>
      <c r="N29007">
        <v>0.59546875953674316</v>
      </c>
      <c r="O29007">
        <v>0.5573830685147666</v>
      </c>
    </row>
    <row r="29008" spans="12:15" x14ac:dyDescent="0.45">
      <c r="L29008">
        <v>29006</v>
      </c>
      <c r="M29008">
        <v>-0.25983273983001709</v>
      </c>
      <c r="N29008">
        <v>0.33475828170776367</v>
      </c>
      <c r="O29008">
        <v>0.17957615985950798</v>
      </c>
    </row>
    <row r="29009" spans="12:15" x14ac:dyDescent="0.45">
      <c r="L29009">
        <v>29007</v>
      </c>
      <c r="M29009">
        <v>-0.16007435321807861</v>
      </c>
      <c r="N29009">
        <v>-0.66739773750305176</v>
      </c>
      <c r="O29009">
        <v>0.47104353858237896</v>
      </c>
    </row>
    <row r="29010" spans="12:15" x14ac:dyDescent="0.45">
      <c r="L29010">
        <v>29008</v>
      </c>
      <c r="M29010">
        <v>-0.79496371746063232</v>
      </c>
      <c r="N29010">
        <v>-0.58865737915039063</v>
      </c>
      <c r="O29010">
        <v>0.97848482210703458</v>
      </c>
    </row>
    <row r="29011" spans="12:15" x14ac:dyDescent="0.45">
      <c r="L29011">
        <v>29009</v>
      </c>
      <c r="M29011">
        <v>0.69659841060638428</v>
      </c>
      <c r="N29011">
        <v>-0.99669337272644043</v>
      </c>
      <c r="O29011">
        <v>1.4786470248961465</v>
      </c>
    </row>
    <row r="29012" spans="12:15" x14ac:dyDescent="0.45">
      <c r="L29012">
        <v>29010</v>
      </c>
      <c r="M29012">
        <v>-2.9244780540466309E-2</v>
      </c>
      <c r="N29012">
        <v>0.28068971633911133</v>
      </c>
      <c r="O29012">
        <v>7.9641974047390637E-2</v>
      </c>
    </row>
    <row r="29013" spans="12:15" x14ac:dyDescent="0.45">
      <c r="L29013">
        <v>29011</v>
      </c>
      <c r="M29013">
        <v>-0.91095459461212158</v>
      </c>
      <c r="N29013">
        <v>-0.67549920082092285</v>
      </c>
      <c r="O29013">
        <v>1.2861374437546411</v>
      </c>
    </row>
    <row r="29014" spans="12:15" x14ac:dyDescent="0.45">
      <c r="L29014">
        <v>29012</v>
      </c>
      <c r="M29014">
        <v>-0.98843276500701904</v>
      </c>
      <c r="N29014">
        <v>-0.35492992401123047</v>
      </c>
      <c r="O29014">
        <v>1.1029745818980385</v>
      </c>
    </row>
    <row r="29015" spans="12:15" x14ac:dyDescent="0.45">
      <c r="L29015">
        <v>29013</v>
      </c>
      <c r="M29015">
        <v>3.5455107688903809E-2</v>
      </c>
      <c r="N29015">
        <v>-0.13338065147399902</v>
      </c>
      <c r="O29015">
        <v>1.9047462848860157E-2</v>
      </c>
    </row>
    <row r="29016" spans="12:15" x14ac:dyDescent="0.45">
      <c r="L29016">
        <v>29014</v>
      </c>
      <c r="M29016">
        <v>-0.25883138179779053</v>
      </c>
      <c r="N29016">
        <v>0.88839483261108398</v>
      </c>
      <c r="O29016">
        <v>0.85623906281342976</v>
      </c>
    </row>
    <row r="29017" spans="12:15" x14ac:dyDescent="0.45">
      <c r="L29017">
        <v>29015</v>
      </c>
      <c r="M29017">
        <v>0.50909411907196045</v>
      </c>
      <c r="N29017">
        <v>0.33486247062683105</v>
      </c>
      <c r="O29017">
        <v>0.37130969630796024</v>
      </c>
    </row>
    <row r="29018" spans="12:15" x14ac:dyDescent="0.45">
      <c r="L29018">
        <v>29016</v>
      </c>
      <c r="M29018">
        <v>-0.83104121685028076</v>
      </c>
      <c r="N29018">
        <v>0.60746574401855469</v>
      </c>
      <c r="O29018">
        <v>1.0596441342600122</v>
      </c>
    </row>
    <row r="29019" spans="12:15" x14ac:dyDescent="0.45">
      <c r="L29019">
        <v>29017</v>
      </c>
      <c r="M29019">
        <v>-0.15544283390045166</v>
      </c>
      <c r="N29019">
        <v>-0.64955401420593262</v>
      </c>
      <c r="O29019">
        <v>0.44608289198204487</v>
      </c>
    </row>
    <row r="29020" spans="12:15" x14ac:dyDescent="0.45">
      <c r="L29020">
        <v>29018</v>
      </c>
      <c r="M29020">
        <v>-0.44370973110198975</v>
      </c>
      <c r="N29020">
        <v>-0.35677480697631836</v>
      </c>
      <c r="O29020">
        <v>0.32416658836758927</v>
      </c>
    </row>
    <row r="29021" spans="12:15" x14ac:dyDescent="0.45">
      <c r="L29021">
        <v>29019</v>
      </c>
      <c r="M29021">
        <v>0.64401710033416748</v>
      </c>
      <c r="N29021">
        <v>-0.26814866065979004</v>
      </c>
      <c r="O29021">
        <v>0.48666172973646782</v>
      </c>
    </row>
    <row r="29022" spans="12:15" x14ac:dyDescent="0.45">
      <c r="L29022">
        <v>29020</v>
      </c>
      <c r="M29022">
        <v>0.57271873950958252</v>
      </c>
      <c r="N29022">
        <v>0.61200618743896484</v>
      </c>
      <c r="O29022">
        <v>0.70255832804902307</v>
      </c>
    </row>
    <row r="29023" spans="12:15" x14ac:dyDescent="0.45">
      <c r="L29023">
        <v>29021</v>
      </c>
      <c r="M29023">
        <v>0.18347489833831787</v>
      </c>
      <c r="N29023">
        <v>0.27607560157775879</v>
      </c>
      <c r="O29023">
        <v>0.10988077610677766</v>
      </c>
    </row>
    <row r="29024" spans="12:15" x14ac:dyDescent="0.45">
      <c r="L29024">
        <v>29022</v>
      </c>
      <c r="M29024">
        <v>-4.7747015953063965E-2</v>
      </c>
      <c r="N29024">
        <v>-6.3217639923095703E-2</v>
      </c>
      <c r="O29024">
        <v>6.2762475298683319E-3</v>
      </c>
    </row>
    <row r="29025" spans="12:15" x14ac:dyDescent="0.45">
      <c r="L29025">
        <v>29023</v>
      </c>
      <c r="M29025">
        <v>0.31900966167449951</v>
      </c>
      <c r="N29025">
        <v>3.9881467819213867E-2</v>
      </c>
      <c r="O29025">
        <v>0.10335769571709395</v>
      </c>
    </row>
    <row r="29026" spans="12:15" x14ac:dyDescent="0.45">
      <c r="L29026">
        <v>29024</v>
      </c>
      <c r="M29026">
        <v>0.6496049165725708</v>
      </c>
      <c r="N29026">
        <v>0.37841796875</v>
      </c>
      <c r="O29026">
        <v>0.56518670670813287</v>
      </c>
    </row>
    <row r="29027" spans="12:15" x14ac:dyDescent="0.45">
      <c r="L29027">
        <v>29025</v>
      </c>
      <c r="M29027">
        <v>-0.1069713830947876</v>
      </c>
      <c r="N29027">
        <v>-0.8789527416229248</v>
      </c>
      <c r="O29027">
        <v>0.78400079880766838</v>
      </c>
    </row>
    <row r="29028" spans="12:15" x14ac:dyDescent="0.45">
      <c r="L29028">
        <v>29026</v>
      </c>
      <c r="M29028">
        <v>0.49643957614898682</v>
      </c>
      <c r="N29028">
        <v>6.6917896270751953E-2</v>
      </c>
      <c r="O29028">
        <v>0.25093025760828896</v>
      </c>
    </row>
    <row r="29029" spans="12:15" x14ac:dyDescent="0.45">
      <c r="L29029">
        <v>29027</v>
      </c>
      <c r="M29029">
        <v>-0.35948288440704346</v>
      </c>
      <c r="N29029">
        <v>-6.0383081436157227E-2</v>
      </c>
      <c r="O29029">
        <v>0.13287406070533303</v>
      </c>
    </row>
    <row r="29030" spans="12:15" x14ac:dyDescent="0.45">
      <c r="L29030">
        <v>29028</v>
      </c>
      <c r="M29030">
        <v>0.35762512683868408</v>
      </c>
      <c r="N29030">
        <v>3.2677650451660156E-2</v>
      </c>
      <c r="O29030">
        <v>0.12896356018542574</v>
      </c>
    </row>
    <row r="29031" spans="12:15" x14ac:dyDescent="0.45">
      <c r="L29031">
        <v>29029</v>
      </c>
      <c r="M29031">
        <v>-0.40471136569976807</v>
      </c>
      <c r="N29031">
        <v>-0.9808499813079834</v>
      </c>
      <c r="O29031">
        <v>1.1258579753584419</v>
      </c>
    </row>
    <row r="29032" spans="12:15" x14ac:dyDescent="0.45">
      <c r="L29032">
        <v>29030</v>
      </c>
      <c r="M29032">
        <v>0.7874828577041626</v>
      </c>
      <c r="N29032">
        <v>0.23773336410522461</v>
      </c>
      <c r="O29032">
        <v>0.67664640358670258</v>
      </c>
    </row>
    <row r="29033" spans="12:15" x14ac:dyDescent="0.45">
      <c r="L29033">
        <v>29031</v>
      </c>
      <c r="M29033">
        <v>0.99623477458953857</v>
      </c>
      <c r="N29033">
        <v>-0.73202824592590332</v>
      </c>
      <c r="O29033">
        <v>1.528349078934824</v>
      </c>
    </row>
    <row r="29034" spans="12:15" x14ac:dyDescent="0.45">
      <c r="L29034">
        <v>29032</v>
      </c>
      <c r="M29034">
        <v>-0.81396281719207764</v>
      </c>
      <c r="N29034">
        <v>0.10701179504394531</v>
      </c>
      <c r="O29034">
        <v>0.6739869920497914</v>
      </c>
    </row>
    <row r="29035" spans="12:15" x14ac:dyDescent="0.45">
      <c r="L29035">
        <v>29033</v>
      </c>
      <c r="M29035">
        <v>0.69357526302337646</v>
      </c>
      <c r="N29035">
        <v>0.76042294502258301</v>
      </c>
      <c r="O29035">
        <v>1.0592897007947635</v>
      </c>
    </row>
    <row r="29036" spans="12:15" x14ac:dyDescent="0.45">
      <c r="L29036">
        <v>29034</v>
      </c>
      <c r="M29036">
        <v>-0.54473435878753662</v>
      </c>
      <c r="N29036">
        <v>-0.44041967391967773</v>
      </c>
      <c r="O29036">
        <v>0.49070501081918461</v>
      </c>
    </row>
    <row r="29037" spans="12:15" x14ac:dyDescent="0.45">
      <c r="L29037">
        <v>29035</v>
      </c>
      <c r="M29037">
        <v>5.5107951164245605E-2</v>
      </c>
      <c r="N29037">
        <v>1.8110036849975586E-2</v>
      </c>
      <c r="O29037">
        <v>3.3648597162283518E-3</v>
      </c>
    </row>
    <row r="29038" spans="12:15" x14ac:dyDescent="0.45">
      <c r="L29038">
        <v>29036</v>
      </c>
      <c r="M29038">
        <v>0.15534889698028564</v>
      </c>
      <c r="N29038">
        <v>0.53989696502685547</v>
      </c>
      <c r="O29038">
        <v>0.31562201263820061</v>
      </c>
    </row>
    <row r="29039" spans="12:15" x14ac:dyDescent="0.45">
      <c r="L29039">
        <v>29037</v>
      </c>
      <c r="M29039">
        <v>0.372458815574646</v>
      </c>
      <c r="N29039">
        <v>-0.20884490013122559</v>
      </c>
      <c r="O29039">
        <v>0.18234176161008991</v>
      </c>
    </row>
    <row r="29040" spans="12:15" x14ac:dyDescent="0.45">
      <c r="L29040">
        <v>29038</v>
      </c>
      <c r="M29040">
        <v>-0.83907926082611084</v>
      </c>
      <c r="N29040">
        <v>-0.95093965530395508</v>
      </c>
      <c r="O29040">
        <v>1.6083402339780974</v>
      </c>
    </row>
    <row r="29041" spans="12:15" x14ac:dyDescent="0.45">
      <c r="L29041">
        <v>29039</v>
      </c>
      <c r="M29041">
        <v>0.76733195781707764</v>
      </c>
      <c r="N29041">
        <v>-0.66055417060852051</v>
      </c>
      <c r="O29041">
        <v>1.0251301457957009</v>
      </c>
    </row>
    <row r="29042" spans="12:15" x14ac:dyDescent="0.45">
      <c r="L29042">
        <v>29040</v>
      </c>
      <c r="M29042">
        <v>0.81731808185577393</v>
      </c>
      <c r="N29042">
        <v>-0.32394027709960938</v>
      </c>
      <c r="O29042">
        <v>0.77294615005577327</v>
      </c>
    </row>
    <row r="29043" spans="12:15" x14ac:dyDescent="0.45">
      <c r="L29043">
        <v>29041</v>
      </c>
      <c r="M29043">
        <v>0.59775960445404053</v>
      </c>
      <c r="N29043">
        <v>-0.78611445426940918</v>
      </c>
      <c r="O29043">
        <v>0.97529247992834223</v>
      </c>
    </row>
    <row r="29044" spans="12:15" x14ac:dyDescent="0.45">
      <c r="L29044">
        <v>29042</v>
      </c>
      <c r="M29044">
        <v>-0.40316903591156006</v>
      </c>
      <c r="N29044">
        <v>0.62902498245239258</v>
      </c>
      <c r="O29044">
        <v>0.55821770006709004</v>
      </c>
    </row>
    <row r="29045" spans="12:15" x14ac:dyDescent="0.45">
      <c r="L29045">
        <v>29043</v>
      </c>
      <c r="M29045">
        <v>0.36435210704803467</v>
      </c>
      <c r="N29045">
        <v>0.5376431941986084</v>
      </c>
      <c r="O29045">
        <v>0.42181266217842484</v>
      </c>
    </row>
    <row r="29046" spans="12:15" x14ac:dyDescent="0.45">
      <c r="L29046">
        <v>29044</v>
      </c>
      <c r="M29046">
        <v>0.25495254993438721</v>
      </c>
      <c r="N29046">
        <v>-0.73352336883544922</v>
      </c>
      <c r="O29046">
        <v>0.60305733534575223</v>
      </c>
    </row>
    <row r="29047" spans="12:15" x14ac:dyDescent="0.45">
      <c r="L29047">
        <v>29045</v>
      </c>
      <c r="M29047">
        <v>-0.88345205783843994</v>
      </c>
      <c r="N29047">
        <v>0.78740334510803223</v>
      </c>
      <c r="O29047">
        <v>1.4004915663862931</v>
      </c>
    </row>
    <row r="29048" spans="12:15" x14ac:dyDescent="0.45">
      <c r="L29048">
        <v>29046</v>
      </c>
      <c r="M29048">
        <v>0.48662912845611572</v>
      </c>
      <c r="N29048">
        <v>0.12857580184936523</v>
      </c>
      <c r="O29048">
        <v>0.25333964548316623</v>
      </c>
    </row>
    <row r="29049" spans="12:15" x14ac:dyDescent="0.45">
      <c r="L29049">
        <v>29047</v>
      </c>
      <c r="M29049">
        <v>0.3588637113571167</v>
      </c>
      <c r="N29049">
        <v>7.4616193771362305E-2</v>
      </c>
      <c r="O29049">
        <v>0.13435073970192965</v>
      </c>
    </row>
    <row r="29050" spans="12:15" x14ac:dyDescent="0.45">
      <c r="L29050">
        <v>29048</v>
      </c>
      <c r="M29050">
        <v>8.2510113716125488E-2</v>
      </c>
      <c r="N29050">
        <v>-0.53162574768066406</v>
      </c>
      <c r="O29050">
        <v>0.28943385446247294</v>
      </c>
    </row>
    <row r="29051" spans="12:15" x14ac:dyDescent="0.45">
      <c r="L29051">
        <v>29049</v>
      </c>
      <c r="M29051">
        <v>0.45714414119720459</v>
      </c>
      <c r="N29051">
        <v>-7.3252439498901367E-2</v>
      </c>
      <c r="O29051">
        <v>0.21434668572347029</v>
      </c>
    </row>
    <row r="29052" spans="12:15" x14ac:dyDescent="0.45">
      <c r="L29052">
        <v>29050</v>
      </c>
      <c r="M29052">
        <v>0.5851980447769165</v>
      </c>
      <c r="N29052">
        <v>0.28306436538696289</v>
      </c>
      <c r="O29052">
        <v>0.42258218656265056</v>
      </c>
    </row>
    <row r="29053" spans="12:15" x14ac:dyDescent="0.45">
      <c r="L29053">
        <v>29051</v>
      </c>
      <c r="M29053">
        <v>-0.45518791675567627</v>
      </c>
      <c r="N29053">
        <v>0.56852889060974121</v>
      </c>
      <c r="O29053">
        <v>0.530421139018315</v>
      </c>
    </row>
    <row r="29054" spans="12:15" x14ac:dyDescent="0.45">
      <c r="L29054">
        <v>29052</v>
      </c>
      <c r="M29054">
        <v>-0.55450141429901123</v>
      </c>
      <c r="N29054">
        <v>-0.15477085113525391</v>
      </c>
      <c r="O29054">
        <v>0.3314258348207344</v>
      </c>
    </row>
    <row r="29055" spans="12:15" x14ac:dyDescent="0.45">
      <c r="L29055">
        <v>29053</v>
      </c>
      <c r="M29055">
        <v>0.92911851406097412</v>
      </c>
      <c r="N29055">
        <v>0.70320725440979004</v>
      </c>
      <c r="O29055">
        <v>1.3577616558254275</v>
      </c>
    </row>
    <row r="29056" spans="12:15" x14ac:dyDescent="0.45">
      <c r="L29056">
        <v>29054</v>
      </c>
      <c r="M29056">
        <v>0.67867052555084229</v>
      </c>
      <c r="N29056">
        <v>-0.26590776443481445</v>
      </c>
      <c r="O29056">
        <v>0.53130062143817658</v>
      </c>
    </row>
    <row r="29057" spans="12:15" x14ac:dyDescent="0.45">
      <c r="L29057">
        <v>29055</v>
      </c>
      <c r="M29057">
        <v>0.99739253520965576</v>
      </c>
      <c r="N29057">
        <v>-0.20620465278625488</v>
      </c>
      <c r="O29057">
        <v>1.0373122281226448</v>
      </c>
    </row>
    <row r="29058" spans="12:15" x14ac:dyDescent="0.45">
      <c r="L29058">
        <v>29056</v>
      </c>
      <c r="M29058">
        <v>2.0675778388977051E-2</v>
      </c>
      <c r="N29058">
        <v>0.36676788330078125</v>
      </c>
      <c r="O29058">
        <v>0.13494616803292539</v>
      </c>
    </row>
    <row r="29059" spans="12:15" x14ac:dyDescent="0.45">
      <c r="L29059">
        <v>29057</v>
      </c>
      <c r="M29059">
        <v>-0.37670862674713135</v>
      </c>
      <c r="N29059">
        <v>0.84432148933410645</v>
      </c>
      <c r="O29059">
        <v>0.85478816681707215</v>
      </c>
    </row>
    <row r="29060" spans="12:15" x14ac:dyDescent="0.45">
      <c r="L29060">
        <v>29058</v>
      </c>
      <c r="M29060">
        <v>0.58442938327789307</v>
      </c>
      <c r="N29060">
        <v>2.9510974884033203E-2</v>
      </c>
      <c r="O29060">
        <v>0.34242860167718436</v>
      </c>
    </row>
    <row r="29061" spans="12:15" x14ac:dyDescent="0.45">
      <c r="L29061">
        <v>29059</v>
      </c>
      <c r="M29061">
        <v>-0.92694962024688721</v>
      </c>
      <c r="N29061">
        <v>-0.31892037391662598</v>
      </c>
      <c r="O29061">
        <v>0.96094580337496849</v>
      </c>
    </row>
    <row r="29062" spans="12:15" x14ac:dyDescent="0.45">
      <c r="L29062">
        <v>29060</v>
      </c>
      <c r="M29062">
        <v>-0.98395049571990967</v>
      </c>
      <c r="N29062">
        <v>0.40896701812744141</v>
      </c>
      <c r="O29062">
        <v>1.1354125999435074</v>
      </c>
    </row>
    <row r="29063" spans="12:15" x14ac:dyDescent="0.45">
      <c r="L29063">
        <v>29061</v>
      </c>
      <c r="M29063">
        <v>-0.58826696872711182</v>
      </c>
      <c r="N29063">
        <v>0.73387932777404785</v>
      </c>
      <c r="O29063">
        <v>0.88463689422947356</v>
      </c>
    </row>
    <row r="29064" spans="12:15" x14ac:dyDescent="0.45">
      <c r="L29064">
        <v>29062</v>
      </c>
      <c r="M29064">
        <v>0.15110743045806885</v>
      </c>
      <c r="N29064">
        <v>0.62342214584350586</v>
      </c>
      <c r="O29064">
        <v>0.41148862746776177</v>
      </c>
    </row>
    <row r="29065" spans="12:15" x14ac:dyDescent="0.45">
      <c r="L29065">
        <v>29063</v>
      </c>
      <c r="M29065">
        <v>0.40948092937469482</v>
      </c>
      <c r="N29065">
        <v>-0.68270421028137207</v>
      </c>
      <c r="O29065">
        <v>0.6337596702574757</v>
      </c>
    </row>
    <row r="29066" spans="12:15" x14ac:dyDescent="0.45">
      <c r="L29066">
        <v>29064</v>
      </c>
      <c r="M29066">
        <v>0.17087757587432861</v>
      </c>
      <c r="N29066">
        <v>-0.24594688415527344</v>
      </c>
      <c r="O29066">
        <v>8.9689015762374341E-2</v>
      </c>
    </row>
    <row r="29067" spans="12:15" x14ac:dyDescent="0.45">
      <c r="L29067">
        <v>29065</v>
      </c>
      <c r="M29067">
        <v>-5.2236199378967285E-2</v>
      </c>
      <c r="N29067">
        <v>0.41191983222961426</v>
      </c>
      <c r="O29067">
        <v>0.17240656870963256</v>
      </c>
    </row>
    <row r="29068" spans="12:15" x14ac:dyDescent="0.45">
      <c r="L29068">
        <v>29066</v>
      </c>
      <c r="M29068">
        <v>0.25858747959136963</v>
      </c>
      <c r="N29068">
        <v>-0.12382268905639648</v>
      </c>
      <c r="O29068">
        <v>8.2199542926574123E-2</v>
      </c>
    </row>
    <row r="29069" spans="12:15" x14ac:dyDescent="0.45">
      <c r="L29069">
        <v>29067</v>
      </c>
      <c r="M29069">
        <v>0.92562949657440186</v>
      </c>
      <c r="N29069">
        <v>-5.4392099380493164E-2</v>
      </c>
      <c r="O29069">
        <v>0.85974846540359828</v>
      </c>
    </row>
    <row r="29070" spans="12:15" x14ac:dyDescent="0.45">
      <c r="L29070">
        <v>29068</v>
      </c>
      <c r="M29070">
        <v>0.75566780567169189</v>
      </c>
      <c r="N29070">
        <v>-0.40949726104736328</v>
      </c>
      <c r="O29070">
        <v>0.73872183933396229</v>
      </c>
    </row>
    <row r="29071" spans="12:15" x14ac:dyDescent="0.45">
      <c r="L29071">
        <v>29069</v>
      </c>
      <c r="M29071">
        <v>0.66595399379730225</v>
      </c>
      <c r="N29071">
        <v>0.57473206520080566</v>
      </c>
      <c r="O29071">
        <v>0.77381166862456052</v>
      </c>
    </row>
    <row r="29072" spans="12:15" x14ac:dyDescent="0.45">
      <c r="L29072">
        <v>29070</v>
      </c>
      <c r="M29072">
        <v>-0.18199765682220459</v>
      </c>
      <c r="N29072">
        <v>5.4378032684326172E-2</v>
      </c>
      <c r="O29072">
        <v>3.6080117527390751E-2</v>
      </c>
    </row>
    <row r="29073" spans="12:15" x14ac:dyDescent="0.45">
      <c r="L29073">
        <v>29071</v>
      </c>
      <c r="M29073">
        <v>0.82169139385223389</v>
      </c>
      <c r="N29073">
        <v>-3.4569978713989258E-2</v>
      </c>
      <c r="O29073">
        <v>0.67637183015911284</v>
      </c>
    </row>
    <row r="29074" spans="12:15" x14ac:dyDescent="0.45">
      <c r="L29074">
        <v>29072</v>
      </c>
      <c r="M29074">
        <v>0.57217800617218018</v>
      </c>
      <c r="N29074">
        <v>-0.48695755004882813</v>
      </c>
      <c r="O29074">
        <v>0.56451532629672796</v>
      </c>
    </row>
    <row r="29075" spans="12:15" x14ac:dyDescent="0.45">
      <c r="L29075">
        <v>29073</v>
      </c>
      <c r="M29075">
        <v>-0.21787607669830322</v>
      </c>
      <c r="N29075">
        <v>-0.42514491081237793</v>
      </c>
      <c r="O29075">
        <v>0.22821817998710964</v>
      </c>
    </row>
    <row r="29076" spans="12:15" x14ac:dyDescent="0.45">
      <c r="L29076">
        <v>29074</v>
      </c>
      <c r="M29076">
        <v>0.77173483371734619</v>
      </c>
      <c r="N29076">
        <v>0.33087587356567383</v>
      </c>
      <c r="O29076">
        <v>0.70505349728058753</v>
      </c>
    </row>
    <row r="29077" spans="12:15" x14ac:dyDescent="0.45">
      <c r="L29077">
        <v>29075</v>
      </c>
      <c r="M29077">
        <v>-0.42088806629180908</v>
      </c>
      <c r="N29077">
        <v>-6.7573785781860352E-2</v>
      </c>
      <c r="O29077">
        <v>0.18171298087175097</v>
      </c>
    </row>
    <row r="29078" spans="12:15" x14ac:dyDescent="0.45">
      <c r="L29078">
        <v>29076</v>
      </c>
      <c r="M29078">
        <v>0.95341598987579346</v>
      </c>
      <c r="N29078">
        <v>0.52264881134033203</v>
      </c>
      <c r="O29078">
        <v>1.1821638297463002</v>
      </c>
    </row>
    <row r="29079" spans="12:15" x14ac:dyDescent="0.45">
      <c r="L29079">
        <v>29077</v>
      </c>
      <c r="M29079">
        <v>-0.70665609836578369</v>
      </c>
      <c r="N29079">
        <v>0.42107796669006348</v>
      </c>
      <c r="O29079">
        <v>0.67666949538939036</v>
      </c>
    </row>
    <row r="29080" spans="12:15" x14ac:dyDescent="0.45">
      <c r="L29080">
        <v>29078</v>
      </c>
      <c r="M29080">
        <v>-0.90658223628997803</v>
      </c>
      <c r="N29080">
        <v>-0.21522760391235352</v>
      </c>
      <c r="O29080">
        <v>0.86821427264239071</v>
      </c>
    </row>
    <row r="29081" spans="12:15" x14ac:dyDescent="0.45">
      <c r="L29081">
        <v>29079</v>
      </c>
      <c r="M29081">
        <v>0.96058642864227295</v>
      </c>
      <c r="N29081">
        <v>-0.44148945808410645</v>
      </c>
      <c r="O29081">
        <v>1.1176392284911141</v>
      </c>
    </row>
    <row r="29082" spans="12:15" x14ac:dyDescent="0.45">
      <c r="L29082">
        <v>29080</v>
      </c>
      <c r="M29082">
        <v>-0.23636043071746826</v>
      </c>
      <c r="N29082">
        <v>2.6548385620117188E-2</v>
      </c>
      <c r="O29082">
        <v>5.6571069987981441E-2</v>
      </c>
    </row>
    <row r="29083" spans="12:15" x14ac:dyDescent="0.45">
      <c r="L29083">
        <v>29081</v>
      </c>
      <c r="M29083">
        <v>-2.206575870513916E-2</v>
      </c>
      <c r="N29083">
        <v>-0.22156023979187012</v>
      </c>
      <c r="O29083">
        <v>4.9575837563864363E-2</v>
      </c>
    </row>
    <row r="29084" spans="12:15" x14ac:dyDescent="0.45">
      <c r="L29084">
        <v>29082</v>
      </c>
      <c r="M29084">
        <v>-0.21206605434417725</v>
      </c>
      <c r="N29084">
        <v>0.40141916275024414</v>
      </c>
      <c r="O29084">
        <v>0.20610935562821428</v>
      </c>
    </row>
    <row r="29085" spans="12:15" x14ac:dyDescent="0.45">
      <c r="L29085">
        <v>29083</v>
      </c>
      <c r="M29085">
        <v>1.006019115447998E-2</v>
      </c>
      <c r="N29085">
        <v>0.71184706687927246</v>
      </c>
      <c r="O29085">
        <v>0.50682745407068741</v>
      </c>
    </row>
    <row r="29086" spans="12:15" x14ac:dyDescent="0.45">
      <c r="L29086">
        <v>29084</v>
      </c>
      <c r="M29086">
        <v>0.39835655689239502</v>
      </c>
      <c r="N29086">
        <v>0.83821773529052734</v>
      </c>
      <c r="O29086">
        <v>0.86129691817474396</v>
      </c>
    </row>
    <row r="29087" spans="12:15" x14ac:dyDescent="0.45">
      <c r="L29087">
        <v>29085</v>
      </c>
      <c r="M29087">
        <v>0.39546525478363037</v>
      </c>
      <c r="N29087">
        <v>0.96822953224182129</v>
      </c>
      <c r="O29087">
        <v>1.0938611948462968</v>
      </c>
    </row>
    <row r="29088" spans="12:15" x14ac:dyDescent="0.45">
      <c r="L29088">
        <v>29086</v>
      </c>
      <c r="M29088">
        <v>-0.10858380794525146</v>
      </c>
      <c r="N29088">
        <v>7.2417736053466797E-2</v>
      </c>
      <c r="O29088">
        <v>1.7034771843000743E-2</v>
      </c>
    </row>
    <row r="29089" spans="12:15" x14ac:dyDescent="0.45">
      <c r="L29089">
        <v>29087</v>
      </c>
      <c r="M29089">
        <v>5.2728533744812012E-2</v>
      </c>
      <c r="N29089">
        <v>0.41684985160827637</v>
      </c>
      <c r="O29089">
        <v>0.17654409705671947</v>
      </c>
    </row>
    <row r="29090" spans="12:15" x14ac:dyDescent="0.45">
      <c r="L29090">
        <v>29088</v>
      </c>
      <c r="M29090">
        <v>0.7843247652053833</v>
      </c>
      <c r="N29090">
        <v>0.1773834228515625</v>
      </c>
      <c r="O29090">
        <v>0.64663021601701554</v>
      </c>
    </row>
    <row r="29091" spans="12:15" x14ac:dyDescent="0.45">
      <c r="L29091">
        <v>29089</v>
      </c>
      <c r="M29091">
        <v>-0.1132427453994751</v>
      </c>
      <c r="N29091">
        <v>0.9679863452911377</v>
      </c>
      <c r="O29091">
        <v>0.94982148405570466</v>
      </c>
    </row>
    <row r="29092" spans="12:15" x14ac:dyDescent="0.45">
      <c r="L29092">
        <v>29090</v>
      </c>
      <c r="M29092">
        <v>-0.52875268459320068</v>
      </c>
      <c r="N29092">
        <v>-0.40438032150268555</v>
      </c>
      <c r="O29092">
        <v>0.44310284588313276</v>
      </c>
    </row>
    <row r="29093" spans="12:15" x14ac:dyDescent="0.45">
      <c r="L29093">
        <v>29091</v>
      </c>
      <c r="M29093">
        <v>-0.30496323108673096</v>
      </c>
      <c r="N29093">
        <v>-0.14581704139709473</v>
      </c>
      <c r="O29093">
        <v>0.11426518187666102</v>
      </c>
    </row>
    <row r="29094" spans="12:15" x14ac:dyDescent="0.45">
      <c r="L29094">
        <v>29092</v>
      </c>
      <c r="M29094">
        <v>0.37955200672149658</v>
      </c>
      <c r="N29094">
        <v>0.67002201080322266</v>
      </c>
      <c r="O29094">
        <v>0.59298922076710958</v>
      </c>
    </row>
    <row r="29095" spans="12:15" x14ac:dyDescent="0.45">
      <c r="L29095">
        <v>29093</v>
      </c>
      <c r="M29095">
        <v>-0.42611944675445557</v>
      </c>
      <c r="N29095">
        <v>-0.5885007381439209</v>
      </c>
      <c r="O29095">
        <v>0.52791090169826349</v>
      </c>
    </row>
    <row r="29096" spans="12:15" x14ac:dyDescent="0.45">
      <c r="L29096">
        <v>29094</v>
      </c>
      <c r="M29096">
        <v>0.6260601282119751</v>
      </c>
      <c r="N29096">
        <v>-0.32487344741821289</v>
      </c>
      <c r="O29096">
        <v>0.49749404097418892</v>
      </c>
    </row>
    <row r="29097" spans="12:15" x14ac:dyDescent="0.45">
      <c r="L29097">
        <v>29095</v>
      </c>
      <c r="M29097">
        <v>-0.17531979084014893</v>
      </c>
      <c r="N29097">
        <v>-0.63923954963684082</v>
      </c>
      <c r="O29097">
        <v>0.43936423088014498</v>
      </c>
    </row>
    <row r="29098" spans="12:15" x14ac:dyDescent="0.45">
      <c r="L29098">
        <v>29096</v>
      </c>
      <c r="M29098">
        <v>-0.82670390605926514</v>
      </c>
      <c r="N29098">
        <v>-0.65163993835449219</v>
      </c>
      <c r="O29098">
        <v>1.1080739575522922</v>
      </c>
    </row>
    <row r="29099" spans="12:15" x14ac:dyDescent="0.45">
      <c r="L29099">
        <v>29097</v>
      </c>
      <c r="M29099">
        <v>-0.63984453678131104</v>
      </c>
      <c r="N29099">
        <v>-0.41119265556335449</v>
      </c>
      <c r="O29099">
        <v>0.57848043123813353</v>
      </c>
    </row>
    <row r="29100" spans="12:15" x14ac:dyDescent="0.45">
      <c r="L29100">
        <v>29098</v>
      </c>
      <c r="M29100">
        <v>0.48573744297027588</v>
      </c>
      <c r="N29100">
        <v>-7.8710079193115234E-2</v>
      </c>
      <c r="O29100">
        <v>0.24213614006988859</v>
      </c>
    </row>
    <row r="29101" spans="12:15" x14ac:dyDescent="0.45">
      <c r="L29101">
        <v>29099</v>
      </c>
      <c r="M29101">
        <v>0.61060416698455811</v>
      </c>
      <c r="N29101">
        <v>-0.57025361061096191</v>
      </c>
      <c r="O29101">
        <v>0.69802662915374469</v>
      </c>
    </row>
    <row r="29102" spans="12:15" x14ac:dyDescent="0.45">
      <c r="L29102">
        <v>29100</v>
      </c>
      <c r="M29102">
        <v>0.68606483936309814</v>
      </c>
      <c r="N29102">
        <v>0.65087413787841797</v>
      </c>
      <c r="O29102">
        <v>0.89432210716928728</v>
      </c>
    </row>
    <row r="29103" spans="12:15" x14ac:dyDescent="0.45">
      <c r="L29103">
        <v>29101</v>
      </c>
      <c r="M29103">
        <v>0.9301522970199585</v>
      </c>
      <c r="N29103">
        <v>-0.55380034446716309</v>
      </c>
      <c r="O29103">
        <v>1.1718781171834527</v>
      </c>
    </row>
    <row r="29104" spans="12:15" x14ac:dyDescent="0.45">
      <c r="L29104">
        <v>29102</v>
      </c>
      <c r="M29104">
        <v>0.21141207218170166</v>
      </c>
      <c r="N29104">
        <v>-0.14928865432739258</v>
      </c>
      <c r="O29104">
        <v>6.6982166575045007E-2</v>
      </c>
    </row>
    <row r="29105" spans="12:15" x14ac:dyDescent="0.45">
      <c r="L29105">
        <v>29103</v>
      </c>
      <c r="M29105">
        <v>0.50300395488739014</v>
      </c>
      <c r="N29105">
        <v>-0.28944516181945801</v>
      </c>
      <c r="O29105">
        <v>0.33679148033304773</v>
      </c>
    </row>
    <row r="29106" spans="12:15" x14ac:dyDescent="0.45">
      <c r="L29106">
        <v>29104</v>
      </c>
      <c r="M29106">
        <v>0.96961605548858643</v>
      </c>
      <c r="N29106">
        <v>-0.57770919799804688</v>
      </c>
      <c r="O29106">
        <v>1.2739032125127911</v>
      </c>
    </row>
    <row r="29107" spans="12:15" x14ac:dyDescent="0.45">
      <c r="L29107">
        <v>29105</v>
      </c>
      <c r="M29107">
        <v>0.74969136714935303</v>
      </c>
      <c r="N29107">
        <v>0.58621525764465332</v>
      </c>
      <c r="O29107">
        <v>0.90568547427365287</v>
      </c>
    </row>
    <row r="29108" spans="12:15" x14ac:dyDescent="0.45">
      <c r="L29108">
        <v>29106</v>
      </c>
      <c r="M29108">
        <v>-4.5331716537475586E-3</v>
      </c>
      <c r="N29108">
        <v>-0.11375761032104492</v>
      </c>
      <c r="O29108">
        <v>1.2961343551197066E-2</v>
      </c>
    </row>
    <row r="29109" spans="12:15" x14ac:dyDescent="0.45">
      <c r="L29109">
        <v>29107</v>
      </c>
      <c r="M29109">
        <v>-0.76667511463165283</v>
      </c>
      <c r="N29109">
        <v>8.8498592376708984E-3</v>
      </c>
      <c r="O29109">
        <v>0.58786905140398493</v>
      </c>
    </row>
    <row r="29110" spans="12:15" x14ac:dyDescent="0.45">
      <c r="L29110">
        <v>29108</v>
      </c>
      <c r="M29110">
        <v>-0.39304244518280029</v>
      </c>
      <c r="N29110">
        <v>-8.6413383483886719E-2</v>
      </c>
      <c r="O29110">
        <v>0.16194963656040762</v>
      </c>
    </row>
    <row r="29111" spans="12:15" x14ac:dyDescent="0.45">
      <c r="L29111">
        <v>29109</v>
      </c>
      <c r="M29111">
        <v>-0.93415701389312744</v>
      </c>
      <c r="N29111">
        <v>-0.73235678672790527</v>
      </c>
      <c r="O29111">
        <v>1.4089957896721461</v>
      </c>
    </row>
    <row r="29112" spans="12:15" x14ac:dyDescent="0.45">
      <c r="L29112">
        <v>29110</v>
      </c>
      <c r="M29112">
        <v>6.1534523963928223E-2</v>
      </c>
      <c r="N29112">
        <v>0.35698461532592773</v>
      </c>
      <c r="O29112">
        <v>0.13122451321886805</v>
      </c>
    </row>
    <row r="29113" spans="12:15" x14ac:dyDescent="0.45">
      <c r="L29113">
        <v>29111</v>
      </c>
      <c r="M29113">
        <v>0.8142622709274292</v>
      </c>
      <c r="N29113">
        <v>-0.7134544849395752</v>
      </c>
      <c r="O29113">
        <v>1.172040347936288</v>
      </c>
    </row>
    <row r="29114" spans="12:15" x14ac:dyDescent="0.45">
      <c r="L29114">
        <v>29112</v>
      </c>
      <c r="M29114">
        <v>0.71234714984893799</v>
      </c>
      <c r="N29114">
        <v>0.78198814392089844</v>
      </c>
      <c r="O29114">
        <v>1.1189439191307564</v>
      </c>
    </row>
    <row r="29115" spans="12:15" x14ac:dyDescent="0.45">
      <c r="L29115">
        <v>29113</v>
      </c>
      <c r="M29115">
        <v>0.90692746639251709</v>
      </c>
      <c r="N29115">
        <v>-0.59447741508483887</v>
      </c>
      <c r="O29115">
        <v>1.175920826343102</v>
      </c>
    </row>
    <row r="29116" spans="12:15" x14ac:dyDescent="0.45">
      <c r="L29116">
        <v>29114</v>
      </c>
      <c r="M29116">
        <v>-0.335502028465271</v>
      </c>
      <c r="N29116">
        <v>0.49828958511352539</v>
      </c>
      <c r="O29116">
        <v>0.36085412173692039</v>
      </c>
    </row>
    <row r="29117" spans="12:15" x14ac:dyDescent="0.45">
      <c r="L29117">
        <v>29115</v>
      </c>
      <c r="M29117">
        <v>0.53976142406463623</v>
      </c>
      <c r="N29117">
        <v>0.66180586814880371</v>
      </c>
      <c r="O29117">
        <v>0.72932940202447605</v>
      </c>
    </row>
    <row r="29118" spans="12:15" x14ac:dyDescent="0.45">
      <c r="L29118">
        <v>29116</v>
      </c>
      <c r="M29118">
        <v>-6.870734691619873E-2</v>
      </c>
      <c r="N29118">
        <v>9.0971946716308594E-2</v>
      </c>
      <c r="O29118">
        <v>1.299659460961777E-2</v>
      </c>
    </row>
    <row r="29119" spans="12:15" x14ac:dyDescent="0.45">
      <c r="L29119">
        <v>29117</v>
      </c>
      <c r="M29119">
        <v>-0.91748487949371338</v>
      </c>
      <c r="N29119">
        <v>-0.42885756492614746</v>
      </c>
      <c r="O29119">
        <v>1.0256973150939774</v>
      </c>
    </row>
    <row r="29120" spans="12:15" x14ac:dyDescent="0.45">
      <c r="L29120">
        <v>29118</v>
      </c>
      <c r="M29120">
        <v>9.0489983558654785E-2</v>
      </c>
      <c r="N29120">
        <v>-0.54824113845825195</v>
      </c>
      <c r="O29120">
        <v>0.3087567830224458</v>
      </c>
    </row>
    <row r="29121" spans="12:15" x14ac:dyDescent="0.45">
      <c r="L29121">
        <v>29119</v>
      </c>
      <c r="M29121">
        <v>-1.4982342720031738E-2</v>
      </c>
      <c r="N29121">
        <v>0.40904498100280762</v>
      </c>
      <c r="O29121">
        <v>0.16754226707696804</v>
      </c>
    </row>
    <row r="29122" spans="12:15" x14ac:dyDescent="0.45">
      <c r="L29122">
        <v>29120</v>
      </c>
      <c r="M29122">
        <v>-0.55944812297821045</v>
      </c>
      <c r="N29122">
        <v>0.31026458740234375</v>
      </c>
      <c r="O29122">
        <v>0.40924631649978915</v>
      </c>
    </row>
    <row r="29123" spans="12:15" x14ac:dyDescent="0.45">
      <c r="L29123">
        <v>29121</v>
      </c>
      <c r="M29123">
        <v>-0.81657373905181885</v>
      </c>
      <c r="N29123">
        <v>-7.9581737518310547E-3</v>
      </c>
      <c r="O29123">
        <v>0.6668560038385325</v>
      </c>
    </row>
    <row r="29124" spans="12:15" x14ac:dyDescent="0.45">
      <c r="L29124">
        <v>29122</v>
      </c>
      <c r="M29124">
        <v>-0.34310662746429443</v>
      </c>
      <c r="N29124">
        <v>-0.7347559928894043</v>
      </c>
      <c r="O29124">
        <v>0.65758852689681568</v>
      </c>
    </row>
    <row r="29125" spans="12:15" x14ac:dyDescent="0.45">
      <c r="L29125">
        <v>29123</v>
      </c>
      <c r="M29125">
        <v>6.476283073425293E-3</v>
      </c>
      <c r="N29125">
        <v>0.95892691612243652</v>
      </c>
      <c r="O29125">
        <v>0.91958277270653443</v>
      </c>
    </row>
    <row r="29126" spans="12:15" x14ac:dyDescent="0.45">
      <c r="L29126">
        <v>29124</v>
      </c>
      <c r="M29126">
        <v>0.94813263416290283</v>
      </c>
      <c r="N29126">
        <v>-0.68415737152099609</v>
      </c>
      <c r="O29126">
        <v>1.3670268009712034</v>
      </c>
    </row>
    <row r="29127" spans="12:15" x14ac:dyDescent="0.45">
      <c r="L29127">
        <v>29125</v>
      </c>
      <c r="M29127">
        <v>0.58173120021820068</v>
      </c>
      <c r="N29127">
        <v>-0.44799017906188965</v>
      </c>
      <c r="O29127">
        <v>0.53910638984321291</v>
      </c>
    </row>
    <row r="29128" spans="12:15" x14ac:dyDescent="0.45">
      <c r="L29128">
        <v>29126</v>
      </c>
      <c r="M29128">
        <v>0.71234095096588135</v>
      </c>
      <c r="N29128">
        <v>-0.10715341567993164</v>
      </c>
      <c r="O29128">
        <v>0.51891148491485206</v>
      </c>
    </row>
    <row r="29129" spans="12:15" x14ac:dyDescent="0.45">
      <c r="L29129">
        <v>29127</v>
      </c>
      <c r="M29129">
        <v>-0.25816738605499268</v>
      </c>
      <c r="N29129">
        <v>-0.10163426399230957</v>
      </c>
      <c r="O29129">
        <v>7.697992283972635E-2</v>
      </c>
    </row>
    <row r="29130" spans="12:15" x14ac:dyDescent="0.45">
      <c r="L29130">
        <v>29128</v>
      </c>
      <c r="M29130">
        <v>0.69329273700714111</v>
      </c>
      <c r="N29130">
        <v>-0.61006736755371094</v>
      </c>
      <c r="O29130">
        <v>0.85283701214076757</v>
      </c>
    </row>
    <row r="29131" spans="12:15" x14ac:dyDescent="0.45">
      <c r="L29131">
        <v>29129</v>
      </c>
      <c r="M29131">
        <v>-0.56924974918365479</v>
      </c>
      <c r="N29131">
        <v>0.79108548164367676</v>
      </c>
      <c r="O29131">
        <v>0.94986151621306258</v>
      </c>
    </row>
    <row r="29132" spans="12:15" x14ac:dyDescent="0.45">
      <c r="L29132">
        <v>29130</v>
      </c>
      <c r="M29132">
        <v>0.63671553134918213</v>
      </c>
      <c r="N29132">
        <v>0.19491815567016602</v>
      </c>
      <c r="O29132">
        <v>0.44339975527113024</v>
      </c>
    </row>
    <row r="29133" spans="12:15" x14ac:dyDescent="0.45">
      <c r="L29133">
        <v>29131</v>
      </c>
      <c r="M29133">
        <v>-0.38996803760528564</v>
      </c>
      <c r="N29133">
        <v>0.97052550315856934</v>
      </c>
      <c r="O29133">
        <v>1.0939948226349112</v>
      </c>
    </row>
    <row r="29134" spans="12:15" x14ac:dyDescent="0.45">
      <c r="L29134">
        <v>29132</v>
      </c>
      <c r="M29134">
        <v>0.44653999805450439</v>
      </c>
      <c r="N29134">
        <v>0.22101116180419922</v>
      </c>
      <c r="O29134">
        <v>0.24824390350455827</v>
      </c>
    </row>
    <row r="29135" spans="12:15" x14ac:dyDescent="0.45">
      <c r="L29135">
        <v>29133</v>
      </c>
      <c r="M29135">
        <v>-0.33494627475738525</v>
      </c>
      <c r="N29135">
        <v>0.90555787086486816</v>
      </c>
      <c r="O29135">
        <v>0.93222406445916262</v>
      </c>
    </row>
    <row r="29136" spans="12:15" x14ac:dyDescent="0.45">
      <c r="L29136">
        <v>29134</v>
      </c>
      <c r="M29136">
        <v>0.84114992618560791</v>
      </c>
      <c r="N29136">
        <v>0.93806028366088867</v>
      </c>
      <c r="O29136">
        <v>1.5874902941040014</v>
      </c>
    </row>
    <row r="29137" spans="12:15" x14ac:dyDescent="0.45">
      <c r="L29137">
        <v>29135</v>
      </c>
      <c r="M29137">
        <v>0.31126964092254639</v>
      </c>
      <c r="N29137">
        <v>-0.92517971992492676</v>
      </c>
      <c r="O29137">
        <v>0.9528463035204171</v>
      </c>
    </row>
    <row r="29138" spans="12:15" x14ac:dyDescent="0.45">
      <c r="L29138">
        <v>29136</v>
      </c>
      <c r="M29138">
        <v>0.50963222980499268</v>
      </c>
      <c r="N29138">
        <v>-9.6195220947265625E-2</v>
      </c>
      <c r="O29138">
        <v>0.26897853018910245</v>
      </c>
    </row>
    <row r="29139" spans="12:15" x14ac:dyDescent="0.45">
      <c r="L29139">
        <v>29137</v>
      </c>
      <c r="M29139">
        <v>4.6193599700927734E-4</v>
      </c>
      <c r="N29139">
        <v>0.74796605110168457</v>
      </c>
      <c r="O29139">
        <v>0.55945342698551381</v>
      </c>
    </row>
    <row r="29140" spans="12:15" x14ac:dyDescent="0.45">
      <c r="L29140">
        <v>29138</v>
      </c>
      <c r="M29140">
        <v>-0.23197305202484131</v>
      </c>
      <c r="N29140">
        <v>-0.20487546920776367</v>
      </c>
      <c r="O29140">
        <v>9.5785454748821053E-2</v>
      </c>
    </row>
    <row r="29141" spans="12:15" x14ac:dyDescent="0.45">
      <c r="L29141">
        <v>29139</v>
      </c>
      <c r="M29141">
        <v>-0.17300903797149658</v>
      </c>
      <c r="N29141">
        <v>-0.73308587074279785</v>
      </c>
      <c r="O29141">
        <v>0.56734702110254909</v>
      </c>
    </row>
    <row r="29142" spans="12:15" x14ac:dyDescent="0.45">
      <c r="L29142">
        <v>29140</v>
      </c>
      <c r="M29142">
        <v>0.71557724475860596</v>
      </c>
      <c r="N29142">
        <v>-6.0709953308105469E-2</v>
      </c>
      <c r="O29142">
        <v>0.5157364916469902</v>
      </c>
    </row>
    <row r="29143" spans="12:15" x14ac:dyDescent="0.45">
      <c r="L29143">
        <v>29141</v>
      </c>
      <c r="M29143">
        <v>0.93404519557952881</v>
      </c>
      <c r="N29143">
        <v>-0.17290091514587402</v>
      </c>
      <c r="O29143">
        <v>0.9023351538434814</v>
      </c>
    </row>
    <row r="29144" spans="12:15" x14ac:dyDescent="0.45">
      <c r="L29144">
        <v>29142</v>
      </c>
      <c r="M29144">
        <v>-0.10902059078216553</v>
      </c>
      <c r="N29144">
        <v>0.34521245956420898</v>
      </c>
      <c r="O29144">
        <v>0.13105713145286313</v>
      </c>
    </row>
    <row r="29145" spans="12:15" x14ac:dyDescent="0.45">
      <c r="L29145">
        <v>29143</v>
      </c>
      <c r="M29145">
        <v>0.41989123821258545</v>
      </c>
      <c r="N29145">
        <v>-0.24127888679504395</v>
      </c>
      <c r="O29145">
        <v>0.23452415314075348</v>
      </c>
    </row>
    <row r="29146" spans="12:15" x14ac:dyDescent="0.45">
      <c r="L29146">
        <v>29144</v>
      </c>
      <c r="M29146">
        <v>-0.57136714458465576</v>
      </c>
      <c r="N29146">
        <v>0.23469352722167969</v>
      </c>
      <c r="O29146">
        <v>0.38154146563057667</v>
      </c>
    </row>
    <row r="29147" spans="12:15" x14ac:dyDescent="0.45">
      <c r="L29147">
        <v>29145</v>
      </c>
      <c r="M29147">
        <v>-0.25587618350982666</v>
      </c>
      <c r="N29147">
        <v>-0.69200396537780762</v>
      </c>
      <c r="O29147">
        <v>0.54434210938616512</v>
      </c>
    </row>
    <row r="29148" spans="12:15" x14ac:dyDescent="0.45">
      <c r="L29148">
        <v>29146</v>
      </c>
      <c r="M29148">
        <v>0.71489012241363525</v>
      </c>
      <c r="N29148">
        <v>-0.92632436752319336</v>
      </c>
      <c r="O29148">
        <v>1.3691447209918257</v>
      </c>
    </row>
    <row r="29149" spans="12:15" x14ac:dyDescent="0.45">
      <c r="L29149">
        <v>29147</v>
      </c>
      <c r="M29149">
        <v>-0.36608421802520752</v>
      </c>
      <c r="N29149">
        <v>0.91840529441833496</v>
      </c>
      <c r="O29149">
        <v>0.97748593950275653</v>
      </c>
    </row>
    <row r="29150" spans="12:15" x14ac:dyDescent="0.45">
      <c r="L29150">
        <v>29148</v>
      </c>
      <c r="M29150">
        <v>0.54430687427520752</v>
      </c>
      <c r="N29150">
        <v>0.10349178314208984</v>
      </c>
      <c r="O29150">
        <v>0.30698052256117647</v>
      </c>
    </row>
    <row r="29151" spans="12:15" x14ac:dyDescent="0.45">
      <c r="L29151">
        <v>29149</v>
      </c>
      <c r="M29151">
        <v>-0.50973188877105713</v>
      </c>
      <c r="N29151">
        <v>-0.98805403709411621</v>
      </c>
      <c r="O29151">
        <v>1.2360773786480901</v>
      </c>
    </row>
    <row r="29152" spans="12:15" x14ac:dyDescent="0.45">
      <c r="L29152">
        <v>29150</v>
      </c>
      <c r="M29152">
        <v>-0.22410809993743896</v>
      </c>
      <c r="N29152">
        <v>0.3721156120300293</v>
      </c>
      <c r="O29152">
        <v>0.18869446917405225</v>
      </c>
    </row>
    <row r="29153" spans="12:15" x14ac:dyDescent="0.45">
      <c r="L29153">
        <v>29151</v>
      </c>
      <c r="M29153">
        <v>-0.70574009418487549</v>
      </c>
      <c r="N29153">
        <v>0.27038073539733887</v>
      </c>
      <c r="O29153">
        <v>0.57117482261408214</v>
      </c>
    </row>
    <row r="29154" spans="12:15" x14ac:dyDescent="0.45">
      <c r="L29154">
        <v>29152</v>
      </c>
      <c r="M29154">
        <v>0.4893571138381958</v>
      </c>
      <c r="N29154">
        <v>-0.734588623046875</v>
      </c>
      <c r="O29154">
        <v>0.77909082997395296</v>
      </c>
    </row>
    <row r="29155" spans="12:15" x14ac:dyDescent="0.45">
      <c r="L29155">
        <v>29153</v>
      </c>
      <c r="M29155">
        <v>1.3298392295837402E-2</v>
      </c>
      <c r="N29155">
        <v>0.4164879322052002</v>
      </c>
      <c r="O29155">
        <v>0.17363904491021723</v>
      </c>
    </row>
    <row r="29156" spans="12:15" x14ac:dyDescent="0.45">
      <c r="L29156">
        <v>29154</v>
      </c>
      <c r="M29156">
        <v>-0.35863244533538818</v>
      </c>
      <c r="N29156">
        <v>-0.46161603927612305</v>
      </c>
      <c r="O29156">
        <v>0.3417065985642152</v>
      </c>
    </row>
    <row r="29157" spans="12:15" x14ac:dyDescent="0.45">
      <c r="L29157">
        <v>29155</v>
      </c>
      <c r="M29157">
        <v>0.50736892223358154</v>
      </c>
      <c r="N29157">
        <v>-0.50468850135803223</v>
      </c>
      <c r="O29157">
        <v>0.51213370665148283</v>
      </c>
    </row>
    <row r="29158" spans="12:15" x14ac:dyDescent="0.45">
      <c r="L29158">
        <v>29156</v>
      </c>
      <c r="M29158">
        <v>-0.77820861339569092</v>
      </c>
      <c r="N29158">
        <v>0.84642887115478516</v>
      </c>
      <c r="O29158">
        <v>1.3220504798876078</v>
      </c>
    </row>
    <row r="29159" spans="12:15" x14ac:dyDescent="0.45">
      <c r="L29159">
        <v>29157</v>
      </c>
      <c r="M29159">
        <v>0.93528497219085693</v>
      </c>
      <c r="N29159">
        <v>-0.3445889949798584</v>
      </c>
      <c r="O29159">
        <v>0.9934995546672809</v>
      </c>
    </row>
    <row r="29160" spans="12:15" x14ac:dyDescent="0.45">
      <c r="L29160">
        <v>29158</v>
      </c>
      <c r="M29160">
        <v>0.9099498987197876</v>
      </c>
      <c r="N29160">
        <v>-0.22341775894165039</v>
      </c>
      <c r="O29160">
        <v>0.87792431319066166</v>
      </c>
    </row>
    <row r="29161" spans="12:15" x14ac:dyDescent="0.45">
      <c r="L29161">
        <v>29159</v>
      </c>
      <c r="M29161">
        <v>0.66093814373016357</v>
      </c>
      <c r="N29161">
        <v>-0.56988835334777832</v>
      </c>
      <c r="O29161">
        <v>0.76161196511891682</v>
      </c>
    </row>
    <row r="29162" spans="12:15" x14ac:dyDescent="0.45">
      <c r="L29162">
        <v>29160</v>
      </c>
      <c r="M29162">
        <v>-0.76913249492645264</v>
      </c>
      <c r="N29162">
        <v>0.37877082824707031</v>
      </c>
      <c r="O29162">
        <v>0.73503213508276166</v>
      </c>
    </row>
    <row r="29163" spans="12:15" x14ac:dyDescent="0.45">
      <c r="L29163">
        <v>29161</v>
      </c>
      <c r="M29163">
        <v>0.65954816341400146</v>
      </c>
      <c r="N29163">
        <v>0.51875424385070801</v>
      </c>
      <c r="O29163">
        <v>0.70410974537590154</v>
      </c>
    </row>
    <row r="29164" spans="12:15" x14ac:dyDescent="0.45">
      <c r="L29164">
        <v>29162</v>
      </c>
      <c r="M29164">
        <v>-0.78847825527191162</v>
      </c>
      <c r="N29164">
        <v>-0.80293798446655273</v>
      </c>
      <c r="O29164">
        <v>1.2664073659358488</v>
      </c>
    </row>
    <row r="29165" spans="12:15" x14ac:dyDescent="0.45">
      <c r="L29165">
        <v>29163</v>
      </c>
      <c r="M29165">
        <v>0.42391288280487061</v>
      </c>
      <c r="N29165">
        <v>-0.93205475807189941</v>
      </c>
      <c r="O29165">
        <v>1.0484282042524025</v>
      </c>
    </row>
    <row r="29166" spans="12:15" x14ac:dyDescent="0.45">
      <c r="L29166">
        <v>29164</v>
      </c>
      <c r="M29166">
        <v>0.53709328174591064</v>
      </c>
      <c r="N29166">
        <v>0.80091381072998047</v>
      </c>
      <c r="O29166">
        <v>0.9299321255146108</v>
      </c>
    </row>
    <row r="29167" spans="12:15" x14ac:dyDescent="0.45">
      <c r="L29167">
        <v>29165</v>
      </c>
      <c r="M29167">
        <v>-0.629341721534729</v>
      </c>
      <c r="N29167">
        <v>-0.54719328880310059</v>
      </c>
      <c r="O29167">
        <v>0.69549149777545027</v>
      </c>
    </row>
    <row r="29168" spans="12:15" x14ac:dyDescent="0.45">
      <c r="L29168">
        <v>29166</v>
      </c>
      <c r="M29168">
        <v>0.20721590518951416</v>
      </c>
      <c r="N29168">
        <v>-0.18357515335083008</v>
      </c>
      <c r="O29168">
        <v>7.6638268291290404E-2</v>
      </c>
    </row>
    <row r="29169" spans="12:15" x14ac:dyDescent="0.45">
      <c r="L29169">
        <v>29167</v>
      </c>
      <c r="M29169">
        <v>0.74648845195770264</v>
      </c>
      <c r="N29169">
        <v>0.55822634696960449</v>
      </c>
      <c r="O29169">
        <v>0.86886166335723658</v>
      </c>
    </row>
    <row r="29170" spans="12:15" x14ac:dyDescent="0.45">
      <c r="L29170">
        <v>29168</v>
      </c>
      <c r="M29170">
        <v>-0.30777347087860107</v>
      </c>
      <c r="N29170">
        <v>-0.54241561889648438</v>
      </c>
      <c r="O29170">
        <v>0.38893921299951684</v>
      </c>
    </row>
    <row r="29171" spans="12:15" x14ac:dyDescent="0.45">
      <c r="L29171">
        <v>29169</v>
      </c>
      <c r="M29171">
        <v>3.4435629844665527E-2</v>
      </c>
      <c r="N29171">
        <v>0.56010746955871582</v>
      </c>
      <c r="O29171">
        <v>0.31490619005826681</v>
      </c>
    </row>
    <row r="29172" spans="12:15" x14ac:dyDescent="0.45">
      <c r="L29172">
        <v>29170</v>
      </c>
      <c r="M29172">
        <v>0.58941519260406494</v>
      </c>
      <c r="N29172">
        <v>0.55752229690551758</v>
      </c>
      <c r="O29172">
        <v>0.65824138081929173</v>
      </c>
    </row>
    <row r="29173" spans="12:15" x14ac:dyDescent="0.45">
      <c r="L29173">
        <v>29171</v>
      </c>
      <c r="M29173">
        <v>-0.13988983631134033</v>
      </c>
      <c r="N29173">
        <v>0.2066190242767334</v>
      </c>
      <c r="O29173">
        <v>6.2260587496282688E-2</v>
      </c>
    </row>
    <row r="29174" spans="12:15" x14ac:dyDescent="0.45">
      <c r="L29174">
        <v>29172</v>
      </c>
      <c r="M29174">
        <v>0.77927505970001221</v>
      </c>
      <c r="N29174">
        <v>-0.90024089813232422</v>
      </c>
      <c r="O29174">
        <v>1.4177032933405505</v>
      </c>
    </row>
    <row r="29175" spans="12:15" x14ac:dyDescent="0.45">
      <c r="L29175">
        <v>29173</v>
      </c>
      <c r="M29175">
        <v>-0.60204946994781494</v>
      </c>
      <c r="N29175">
        <v>0.59944558143615723</v>
      </c>
      <c r="O29175">
        <v>0.72179856936777731</v>
      </c>
    </row>
    <row r="29176" spans="12:15" x14ac:dyDescent="0.45">
      <c r="L29176">
        <v>29174</v>
      </c>
      <c r="M29176">
        <v>-0.91824758052825928</v>
      </c>
      <c r="N29176">
        <v>0.24945592880249023</v>
      </c>
      <c r="O29176">
        <v>0.90540687956071453</v>
      </c>
    </row>
    <row r="29177" spans="12:15" x14ac:dyDescent="0.45">
      <c r="L29177">
        <v>29175</v>
      </c>
      <c r="M29177">
        <v>0.2774733304977417</v>
      </c>
      <c r="N29177">
        <v>-0.5249626636505127</v>
      </c>
      <c r="O29177">
        <v>0.35257724736455082</v>
      </c>
    </row>
    <row r="29178" spans="12:15" x14ac:dyDescent="0.45">
      <c r="L29178">
        <v>29176</v>
      </c>
      <c r="M29178">
        <v>0.41249668598175049</v>
      </c>
      <c r="N29178">
        <v>0.88466453552246094</v>
      </c>
      <c r="O29178">
        <v>0.9527848563570982</v>
      </c>
    </row>
    <row r="29179" spans="12:15" x14ac:dyDescent="0.45">
      <c r="L29179">
        <v>29177</v>
      </c>
      <c r="M29179">
        <v>0.98952329158782959</v>
      </c>
      <c r="N29179">
        <v>-1.4139890670776367E-2</v>
      </c>
      <c r="O29179">
        <v>0.97935628110299522</v>
      </c>
    </row>
    <row r="29180" spans="12:15" x14ac:dyDescent="0.45">
      <c r="L29180">
        <v>29178</v>
      </c>
      <c r="M29180">
        <v>-0.5608896017074585</v>
      </c>
      <c r="N29180">
        <v>0.62757730484008789</v>
      </c>
      <c r="O29180">
        <v>0.7084504188538997</v>
      </c>
    </row>
    <row r="29181" spans="12:15" x14ac:dyDescent="0.45">
      <c r="L29181">
        <v>29179</v>
      </c>
      <c r="M29181">
        <v>-0.20747673511505127</v>
      </c>
      <c r="N29181">
        <v>-1.8354654312133789E-2</v>
      </c>
      <c r="O29181">
        <v>4.3383488948918962E-2</v>
      </c>
    </row>
    <row r="29182" spans="12:15" x14ac:dyDescent="0.45">
      <c r="L29182">
        <v>29180</v>
      </c>
      <c r="M29182">
        <v>0.73739922046661377</v>
      </c>
      <c r="N29182">
        <v>-0.62422275543212891</v>
      </c>
      <c r="O29182">
        <v>0.93341165874404952</v>
      </c>
    </row>
    <row r="29183" spans="12:15" x14ac:dyDescent="0.45">
      <c r="L29183">
        <v>29181</v>
      </c>
      <c r="M29183">
        <v>0.11872422695159912</v>
      </c>
      <c r="N29183">
        <v>-0.20935988426208496</v>
      </c>
      <c r="O29183">
        <v>5.7927003203488411E-2</v>
      </c>
    </row>
    <row r="29184" spans="12:15" x14ac:dyDescent="0.45">
      <c r="L29184">
        <v>29182</v>
      </c>
      <c r="M29184">
        <v>-0.55237805843353271</v>
      </c>
      <c r="N29184">
        <v>-0.66651201248168945</v>
      </c>
      <c r="O29184">
        <v>0.74935978222119082</v>
      </c>
    </row>
    <row r="29185" spans="12:15" x14ac:dyDescent="0.45">
      <c r="L29185">
        <v>29183</v>
      </c>
      <c r="M29185">
        <v>0.48045527935028076</v>
      </c>
      <c r="N29185">
        <v>0.50085711479187012</v>
      </c>
      <c r="O29185">
        <v>0.48169512489319299</v>
      </c>
    </row>
    <row r="29186" spans="12:15" x14ac:dyDescent="0.45">
      <c r="L29186">
        <v>29184</v>
      </c>
      <c r="M29186">
        <v>0.43074047565460205</v>
      </c>
      <c r="N29186">
        <v>-0.45717620849609375</v>
      </c>
      <c r="O29186">
        <v>0.39454744298201683</v>
      </c>
    </row>
    <row r="29187" spans="12:15" x14ac:dyDescent="0.45">
      <c r="L29187">
        <v>29185</v>
      </c>
      <c r="M29187">
        <v>0.87637364864349365</v>
      </c>
      <c r="N29187">
        <v>0.74132466316223145</v>
      </c>
      <c r="O29187">
        <v>1.3175930282493056</v>
      </c>
    </row>
    <row r="29188" spans="12:15" x14ac:dyDescent="0.45">
      <c r="L29188">
        <v>29186</v>
      </c>
      <c r="M29188">
        <v>-7.5330138206481934E-2</v>
      </c>
      <c r="N29188">
        <v>0.9150395393371582</v>
      </c>
      <c r="O29188">
        <v>0.84297198827256592</v>
      </c>
    </row>
    <row r="29189" spans="12:15" x14ac:dyDescent="0.45">
      <c r="L29189">
        <v>29187</v>
      </c>
      <c r="M29189">
        <v>-0.30228531360626221</v>
      </c>
      <c r="N29189">
        <v>-3.6663293838500977E-2</v>
      </c>
      <c r="O29189">
        <v>9.2720607937124416E-2</v>
      </c>
    </row>
    <row r="29190" spans="12:15" x14ac:dyDescent="0.45">
      <c r="L29190">
        <v>29188</v>
      </c>
      <c r="M29190">
        <v>-0.29947173595428467</v>
      </c>
      <c r="N29190">
        <v>-0.23821926116943359</v>
      </c>
      <c r="O29190">
        <v>0.146431737027584</v>
      </c>
    </row>
    <row r="29191" spans="12:15" x14ac:dyDescent="0.45">
      <c r="L29191">
        <v>29189</v>
      </c>
      <c r="M29191">
        <v>-0.86545813083648682</v>
      </c>
      <c r="N29191">
        <v>0.22170281410217285</v>
      </c>
      <c r="O29191">
        <v>0.79816991401180859</v>
      </c>
    </row>
    <row r="29192" spans="12:15" x14ac:dyDescent="0.45">
      <c r="L29192">
        <v>29190</v>
      </c>
      <c r="M29192">
        <v>-0.28111302852630615</v>
      </c>
      <c r="N29192">
        <v>-0.17366647720336914</v>
      </c>
      <c r="O29192">
        <v>0.10918458011146001</v>
      </c>
    </row>
    <row r="29193" spans="12:15" x14ac:dyDescent="0.45">
      <c r="L29193">
        <v>29191</v>
      </c>
      <c r="M29193">
        <v>-0.91800320148468018</v>
      </c>
      <c r="N29193">
        <v>0.45599818229675293</v>
      </c>
      <c r="O29193">
        <v>1.0506642201940646</v>
      </c>
    </row>
    <row r="29194" spans="12:15" x14ac:dyDescent="0.45">
      <c r="L29194">
        <v>29192</v>
      </c>
      <c r="M29194">
        <v>-0.71397960186004639</v>
      </c>
      <c r="N29194">
        <v>0.81487464904785156</v>
      </c>
      <c r="O29194">
        <v>1.17378756553309</v>
      </c>
    </row>
    <row r="29195" spans="12:15" x14ac:dyDescent="0.45">
      <c r="L29195">
        <v>29193</v>
      </c>
      <c r="M29195">
        <v>-0.45345079898834229</v>
      </c>
      <c r="N29195">
        <v>-0.72818636894226074</v>
      </c>
      <c r="O29195">
        <v>0.73587301501648039</v>
      </c>
    </row>
    <row r="29196" spans="12:15" x14ac:dyDescent="0.45">
      <c r="L29196">
        <v>29194</v>
      </c>
      <c r="M29196">
        <v>0.71015608310699463</v>
      </c>
      <c r="N29196">
        <v>-0.57227849960327148</v>
      </c>
      <c r="O29196">
        <v>0.83182434348204026</v>
      </c>
    </row>
    <row r="29197" spans="12:15" x14ac:dyDescent="0.45">
      <c r="L29197">
        <v>29195</v>
      </c>
      <c r="M29197">
        <v>-0.44775307178497314</v>
      </c>
      <c r="N29197">
        <v>0.22200560569763184</v>
      </c>
      <c r="O29197">
        <v>0.24976930225405164</v>
      </c>
    </row>
    <row r="29198" spans="12:15" x14ac:dyDescent="0.45">
      <c r="L29198">
        <v>29196</v>
      </c>
      <c r="M29198">
        <v>-0.54227530956268311</v>
      </c>
      <c r="N29198">
        <v>0.89058208465576172</v>
      </c>
      <c r="O29198">
        <v>1.0871989608711066</v>
      </c>
    </row>
    <row r="29199" spans="12:15" x14ac:dyDescent="0.45">
      <c r="L29199">
        <v>29197</v>
      </c>
      <c r="M29199">
        <v>0.54696595668792725</v>
      </c>
      <c r="N29199">
        <v>-0.41205382347106934</v>
      </c>
      <c r="O29199">
        <v>0.46896011121266618</v>
      </c>
    </row>
    <row r="29200" spans="12:15" x14ac:dyDescent="0.45">
      <c r="L29200">
        <v>29198</v>
      </c>
      <c r="M29200">
        <v>0.80961000919342041</v>
      </c>
      <c r="N29200">
        <v>0.98580503463745117</v>
      </c>
      <c r="O29200">
        <v>1.6272799333027155</v>
      </c>
    </row>
    <row r="29201" spans="12:15" x14ac:dyDescent="0.45">
      <c r="L29201">
        <v>29199</v>
      </c>
      <c r="M29201">
        <v>0.30866038799285889</v>
      </c>
      <c r="N29201">
        <v>0.66077303886413574</v>
      </c>
      <c r="O29201">
        <v>0.53189224400564716</v>
      </c>
    </row>
    <row r="29202" spans="12:15" x14ac:dyDescent="0.45">
      <c r="L29202">
        <v>29200</v>
      </c>
      <c r="M29202">
        <v>-0.98260104656219482</v>
      </c>
      <c r="N29202">
        <v>0.58362960815429688</v>
      </c>
      <c r="O29202">
        <v>1.3061283362194591</v>
      </c>
    </row>
    <row r="29203" spans="12:15" x14ac:dyDescent="0.45">
      <c r="L29203">
        <v>29201</v>
      </c>
      <c r="M29203">
        <v>-0.64838755130767822</v>
      </c>
      <c r="N29203">
        <v>0.52263951301574707</v>
      </c>
      <c r="O29203">
        <v>0.69355847725610387</v>
      </c>
    </row>
    <row r="29204" spans="12:15" x14ac:dyDescent="0.45">
      <c r="L29204">
        <v>29202</v>
      </c>
      <c r="M29204">
        <v>0.95963156223297119</v>
      </c>
      <c r="N29204">
        <v>0.67343568801879883</v>
      </c>
      <c r="O29204">
        <v>1.3744083611310456</v>
      </c>
    </row>
    <row r="29205" spans="12:15" x14ac:dyDescent="0.45">
      <c r="L29205">
        <v>29203</v>
      </c>
      <c r="M29205">
        <v>-0.16731750965118408</v>
      </c>
      <c r="N29205">
        <v>-0.67203545570373535</v>
      </c>
      <c r="O29205">
        <v>0.47962680275880087</v>
      </c>
    </row>
    <row r="29206" spans="12:15" x14ac:dyDescent="0.45">
      <c r="L29206">
        <v>29204</v>
      </c>
      <c r="M29206">
        <v>0.29805099964141846</v>
      </c>
      <c r="N29206">
        <v>-0.10500621795654297</v>
      </c>
      <c r="O29206">
        <v>9.9860704196785569E-2</v>
      </c>
    </row>
    <row r="29207" spans="12:15" x14ac:dyDescent="0.45">
      <c r="L29207">
        <v>29205</v>
      </c>
      <c r="M29207">
        <v>0.95755898952484131</v>
      </c>
      <c r="N29207">
        <v>8.4682703018188477E-2</v>
      </c>
      <c r="O29207">
        <v>0.92409037861030119</v>
      </c>
    </row>
    <row r="29208" spans="12:15" x14ac:dyDescent="0.45">
      <c r="L29208">
        <v>29206</v>
      </c>
      <c r="M29208">
        <v>0.13385355472564697</v>
      </c>
      <c r="N29208">
        <v>0.56971502304077148</v>
      </c>
      <c r="O29208">
        <v>0.34249198159103805</v>
      </c>
    </row>
    <row r="29209" spans="12:15" x14ac:dyDescent="0.45">
      <c r="L29209">
        <v>29207</v>
      </c>
      <c r="M29209">
        <v>0.88700854778289795</v>
      </c>
      <c r="N29209">
        <v>0.93549418449401855</v>
      </c>
      <c r="O29209">
        <v>1.6619335330620553</v>
      </c>
    </row>
    <row r="29210" spans="12:15" x14ac:dyDescent="0.45">
      <c r="L29210">
        <v>29208</v>
      </c>
      <c r="M29210">
        <v>0.16393864154815674</v>
      </c>
      <c r="N29210">
        <v>-0.76809883117675781</v>
      </c>
      <c r="O29210">
        <v>0.61685169264775697</v>
      </c>
    </row>
    <row r="29211" spans="12:15" x14ac:dyDescent="0.45">
      <c r="L29211">
        <v>29209</v>
      </c>
      <c r="M29211">
        <v>-0.85687410831451416</v>
      </c>
      <c r="N29211">
        <v>-6.0885190963745117E-2</v>
      </c>
      <c r="O29211">
        <v>0.73794024397848523</v>
      </c>
    </row>
    <row r="29212" spans="12:15" x14ac:dyDescent="0.45">
      <c r="L29212">
        <v>29210</v>
      </c>
      <c r="M29212">
        <v>0.33715879917144775</v>
      </c>
      <c r="N29212">
        <v>-0.34000539779663086</v>
      </c>
      <c r="O29212">
        <v>0.22927972638957811</v>
      </c>
    </row>
    <row r="29213" spans="12:15" x14ac:dyDescent="0.45">
      <c r="L29213">
        <v>29211</v>
      </c>
      <c r="M29213">
        <v>-0.48441612720489502</v>
      </c>
      <c r="N29213">
        <v>0.35152602195739746</v>
      </c>
      <c r="O29213">
        <v>0.35822952840938138</v>
      </c>
    </row>
    <row r="29214" spans="12:15" x14ac:dyDescent="0.45">
      <c r="L29214">
        <v>29212</v>
      </c>
      <c r="M29214">
        <v>-0.98943030834197998</v>
      </c>
      <c r="N29214">
        <v>0.40782833099365234</v>
      </c>
      <c r="O29214">
        <v>1.1452962826267734</v>
      </c>
    </row>
    <row r="29215" spans="12:15" x14ac:dyDescent="0.45">
      <c r="L29215">
        <v>29213</v>
      </c>
      <c r="M29215">
        <v>-0.53211653232574463</v>
      </c>
      <c r="N29215">
        <v>0.40722489356994629</v>
      </c>
      <c r="O29215">
        <v>0.44898011791742942</v>
      </c>
    </row>
    <row r="29216" spans="12:15" x14ac:dyDescent="0.45">
      <c r="L29216">
        <v>29214</v>
      </c>
      <c r="M29216">
        <v>-0.39431989192962646</v>
      </c>
      <c r="N29216">
        <v>0.8358759880065918</v>
      </c>
      <c r="O29216">
        <v>0.85417684449738829</v>
      </c>
    </row>
    <row r="29217" spans="12:15" x14ac:dyDescent="0.45">
      <c r="L29217">
        <v>29215</v>
      </c>
      <c r="M29217">
        <v>4.3603777885437012E-2</v>
      </c>
      <c r="N29217">
        <v>-0.39952588081359863</v>
      </c>
      <c r="O29217">
        <v>0.16152221888576465</v>
      </c>
    </row>
    <row r="29218" spans="12:15" x14ac:dyDescent="0.45">
      <c r="L29218">
        <v>29216</v>
      </c>
      <c r="M29218">
        <v>-0.2352980375289917</v>
      </c>
      <c r="N29218">
        <v>-0.3574981689453125</v>
      </c>
      <c r="O29218">
        <v>0.18317010726424648</v>
      </c>
    </row>
    <row r="29219" spans="12:15" x14ac:dyDescent="0.45">
      <c r="L29219">
        <v>29217</v>
      </c>
      <c r="M29219">
        <v>0.2726520299911499</v>
      </c>
      <c r="N29219">
        <v>-0.5334479808807373</v>
      </c>
      <c r="O29219">
        <v>0.3589058777640301</v>
      </c>
    </row>
    <row r="29220" spans="12:15" x14ac:dyDescent="0.45">
      <c r="L29220">
        <v>29218</v>
      </c>
      <c r="M29220">
        <v>-0.99319970607757568</v>
      </c>
      <c r="N29220">
        <v>-0.10478925704956055</v>
      </c>
      <c r="O29220">
        <v>0.99742644454558238</v>
      </c>
    </row>
    <row r="29221" spans="12:15" x14ac:dyDescent="0.45">
      <c r="L29221">
        <v>29219</v>
      </c>
      <c r="M29221">
        <v>7.7513575553894043E-2</v>
      </c>
      <c r="N29221">
        <v>0.86300253868103027</v>
      </c>
      <c r="O29221">
        <v>0.75078173616505206</v>
      </c>
    </row>
    <row r="29222" spans="12:15" x14ac:dyDescent="0.45">
      <c r="L29222">
        <v>29220</v>
      </c>
      <c r="M29222">
        <v>0.88434326648712158</v>
      </c>
      <c r="N29222">
        <v>0.56189823150634766</v>
      </c>
      <c r="O29222">
        <v>1.0977926355510743</v>
      </c>
    </row>
    <row r="29223" spans="12:15" x14ac:dyDescent="0.45">
      <c r="L29223">
        <v>29221</v>
      </c>
      <c r="M29223">
        <v>-0.32049810886383057</v>
      </c>
      <c r="N29223">
        <v>-0.2491147518157959</v>
      </c>
      <c r="O29223">
        <v>0.16477719735753771</v>
      </c>
    </row>
    <row r="29224" spans="12:15" x14ac:dyDescent="0.45">
      <c r="L29224">
        <v>29222</v>
      </c>
      <c r="M29224">
        <v>-0.3608478307723999</v>
      </c>
      <c r="N29224">
        <v>0.54210042953491211</v>
      </c>
      <c r="O29224">
        <v>0.42408403267508277</v>
      </c>
    </row>
    <row r="29225" spans="12:15" x14ac:dyDescent="0.45">
      <c r="L29225">
        <v>29223</v>
      </c>
      <c r="M29225">
        <v>-0.49499142169952393</v>
      </c>
      <c r="N29225">
        <v>-0.52397465705871582</v>
      </c>
      <c r="O29225">
        <v>0.519565948795915</v>
      </c>
    </row>
    <row r="29226" spans="12:15" x14ac:dyDescent="0.45">
      <c r="L29226">
        <v>29224</v>
      </c>
      <c r="M29226">
        <v>-0.64124858379364014</v>
      </c>
      <c r="N29226">
        <v>-0.80175590515136719</v>
      </c>
      <c r="O29226">
        <v>1.0540122776624368</v>
      </c>
    </row>
    <row r="29227" spans="12:15" x14ac:dyDescent="0.45">
      <c r="L29227">
        <v>29225</v>
      </c>
      <c r="M29227">
        <v>0.59175336360931396</v>
      </c>
      <c r="N29227">
        <v>-0.44973635673522949</v>
      </c>
      <c r="O29227">
        <v>0.5524348339124141</v>
      </c>
    </row>
    <row r="29228" spans="12:15" x14ac:dyDescent="0.45">
      <c r="L29228">
        <v>29226</v>
      </c>
      <c r="M29228">
        <v>-0.36738145351409912</v>
      </c>
      <c r="N29228">
        <v>-0.61310338973999023</v>
      </c>
      <c r="O29228">
        <v>0.5108648988967982</v>
      </c>
    </row>
    <row r="29229" spans="12:15" x14ac:dyDescent="0.45">
      <c r="L29229">
        <v>29227</v>
      </c>
      <c r="M29229">
        <v>-0.50496590137481689</v>
      </c>
      <c r="N29229">
        <v>0.93270659446716309</v>
      </c>
      <c r="O29229">
        <v>1.1249321529138143</v>
      </c>
    </row>
    <row r="29230" spans="12:15" x14ac:dyDescent="0.45">
      <c r="L29230">
        <v>29228</v>
      </c>
      <c r="M29230">
        <v>-0.29156577587127686</v>
      </c>
      <c r="N29230">
        <v>0.99001598358154297</v>
      </c>
      <c r="O29230">
        <v>1.0651422494063496</v>
      </c>
    </row>
    <row r="29231" spans="12:15" x14ac:dyDescent="0.45">
      <c r="L29231">
        <v>29229</v>
      </c>
      <c r="M29231">
        <v>-0.3060232400894165</v>
      </c>
      <c r="N29231">
        <v>-0.18902373313903809</v>
      </c>
      <c r="O29231">
        <v>0.12938019516464322</v>
      </c>
    </row>
    <row r="29232" spans="12:15" x14ac:dyDescent="0.45">
      <c r="L29232">
        <v>29230</v>
      </c>
      <c r="M29232">
        <v>-0.85166776180267334</v>
      </c>
      <c r="N29232">
        <v>0.94620084762573242</v>
      </c>
      <c r="O29232">
        <v>1.6206340205416283</v>
      </c>
    </row>
    <row r="29233" spans="12:15" x14ac:dyDescent="0.45">
      <c r="L29233">
        <v>29231</v>
      </c>
      <c r="M29233">
        <v>-0.50221455097198486</v>
      </c>
      <c r="N29233">
        <v>-0.11753964424133301</v>
      </c>
      <c r="O29233">
        <v>0.26603502317637162</v>
      </c>
    </row>
    <row r="29234" spans="12:15" x14ac:dyDescent="0.45">
      <c r="L29234">
        <v>29232</v>
      </c>
      <c r="M29234">
        <v>0.98514950275421143</v>
      </c>
      <c r="N29234">
        <v>-0.21805953979492188</v>
      </c>
      <c r="O29234">
        <v>1.0180695056724423</v>
      </c>
    </row>
    <row r="29235" spans="12:15" x14ac:dyDescent="0.45">
      <c r="L29235">
        <v>29233</v>
      </c>
      <c r="M29235">
        <v>0.45199239253997803</v>
      </c>
      <c r="N29235">
        <v>-0.86443781852722168</v>
      </c>
      <c r="O29235">
        <v>0.95154986501411598</v>
      </c>
    </row>
    <row r="29236" spans="12:15" x14ac:dyDescent="0.45">
      <c r="L29236">
        <v>29234</v>
      </c>
      <c r="M29236">
        <v>-0.62132394313812256</v>
      </c>
      <c r="N29236">
        <v>0.64286470413208008</v>
      </c>
      <c r="O29236">
        <v>0.79931847013553226</v>
      </c>
    </row>
    <row r="29237" spans="12:15" x14ac:dyDescent="0.45">
      <c r="L29237">
        <v>29235</v>
      </c>
      <c r="M29237">
        <v>0.24470794200897217</v>
      </c>
      <c r="N29237">
        <v>-0.8690493106842041</v>
      </c>
      <c r="O29237">
        <v>0.81512868128295646</v>
      </c>
    </row>
    <row r="29238" spans="12:15" x14ac:dyDescent="0.45">
      <c r="L29238">
        <v>29236</v>
      </c>
      <c r="M29238">
        <v>-0.22809493541717529</v>
      </c>
      <c r="N29238">
        <v>0.82499408721923828</v>
      </c>
      <c r="O29238">
        <v>0.73264254350966884</v>
      </c>
    </row>
    <row r="29239" spans="12:15" x14ac:dyDescent="0.45">
      <c r="L29239">
        <v>29237</v>
      </c>
      <c r="M29239">
        <v>0.11287057399749756</v>
      </c>
      <c r="N29239">
        <v>0.78281044960021973</v>
      </c>
      <c r="O29239">
        <v>0.62553196647782316</v>
      </c>
    </row>
    <row r="29240" spans="12:15" x14ac:dyDescent="0.45">
      <c r="L29240">
        <v>29238</v>
      </c>
      <c r="M29240">
        <v>-0.45271718502044678</v>
      </c>
      <c r="N29240">
        <v>-0.19401025772094727</v>
      </c>
      <c r="O29240">
        <v>0.2425928297137859</v>
      </c>
    </row>
    <row r="29241" spans="12:15" x14ac:dyDescent="0.45">
      <c r="L29241">
        <v>29239</v>
      </c>
      <c r="M29241">
        <v>0.7484968900680542</v>
      </c>
      <c r="N29241">
        <v>0.6400916576385498</v>
      </c>
      <c r="O29241">
        <v>0.96996492462001527</v>
      </c>
    </row>
    <row r="29242" spans="12:15" x14ac:dyDescent="0.45">
      <c r="L29242">
        <v>29240</v>
      </c>
      <c r="M29242">
        <v>-0.81704127788543701</v>
      </c>
      <c r="N29242">
        <v>-0.22359657287597656</v>
      </c>
      <c r="O29242">
        <v>0.71755187717055002</v>
      </c>
    </row>
    <row r="29243" spans="12:15" x14ac:dyDescent="0.45">
      <c r="L29243">
        <v>29241</v>
      </c>
      <c r="M29243">
        <v>0.70493161678314209</v>
      </c>
      <c r="N29243">
        <v>-0.33223986625671387</v>
      </c>
      <c r="O29243">
        <v>0.6073119130707737</v>
      </c>
    </row>
    <row r="29244" spans="12:15" x14ac:dyDescent="0.45">
      <c r="L29244">
        <v>29242</v>
      </c>
      <c r="M29244">
        <v>-9.0964674949645996E-2</v>
      </c>
      <c r="N29244">
        <v>0.67092752456665039</v>
      </c>
      <c r="O29244">
        <v>0.45841831530982741</v>
      </c>
    </row>
    <row r="29245" spans="12:15" x14ac:dyDescent="0.45">
      <c r="L29245">
        <v>29243</v>
      </c>
      <c r="M29245">
        <v>-0.69690239429473877</v>
      </c>
      <c r="N29245">
        <v>0.52804732322692871</v>
      </c>
      <c r="O29245">
        <v>0.76450692274086474</v>
      </c>
    </row>
    <row r="29246" spans="12:15" x14ac:dyDescent="0.45">
      <c r="L29246">
        <v>29244</v>
      </c>
      <c r="M29246">
        <v>-0.13618171215057373</v>
      </c>
      <c r="N29246">
        <v>-0.30035495758056641</v>
      </c>
      <c r="O29246">
        <v>0.1087585592674854</v>
      </c>
    </row>
    <row r="29247" spans="12:15" x14ac:dyDescent="0.45">
      <c r="L29247">
        <v>29245</v>
      </c>
      <c r="M29247">
        <v>3.7745833396911621E-2</v>
      </c>
      <c r="N29247">
        <v>-0.63829970359802246</v>
      </c>
      <c r="O29247">
        <v>0.40885125955215018</v>
      </c>
    </row>
    <row r="29248" spans="12:15" x14ac:dyDescent="0.45">
      <c r="L29248">
        <v>29246</v>
      </c>
      <c r="M29248">
        <v>0.75006639957427979</v>
      </c>
      <c r="N29248">
        <v>-0.62072038650512695</v>
      </c>
      <c r="O29248">
        <v>0.94789340199339767</v>
      </c>
    </row>
    <row r="29249" spans="12:15" x14ac:dyDescent="0.45">
      <c r="L29249">
        <v>29247</v>
      </c>
      <c r="M29249">
        <v>0.48370540142059326</v>
      </c>
      <c r="N29249">
        <v>6.9231748580932617E-2</v>
      </c>
      <c r="O29249">
        <v>0.23876395037503045</v>
      </c>
    </row>
    <row r="29250" spans="12:15" x14ac:dyDescent="0.45">
      <c r="L29250">
        <v>29248</v>
      </c>
      <c r="M29250">
        <v>0.99124157428741455</v>
      </c>
      <c r="N29250">
        <v>6.444549560546875E-2</v>
      </c>
      <c r="O29250">
        <v>0.98671308049962736</v>
      </c>
    </row>
    <row r="29251" spans="12:15" x14ac:dyDescent="0.45">
      <c r="L29251">
        <v>29249</v>
      </c>
      <c r="M29251">
        <v>0.70213353633880615</v>
      </c>
      <c r="N29251">
        <v>-0.90782999992370605</v>
      </c>
      <c r="O29251">
        <v>1.3171468116131135</v>
      </c>
    </row>
    <row r="29252" spans="12:15" x14ac:dyDescent="0.45">
      <c r="L29252">
        <v>29250</v>
      </c>
      <c r="M29252">
        <v>-0.61224114894866943</v>
      </c>
      <c r="N29252">
        <v>0.9788975715637207</v>
      </c>
      <c r="O29252">
        <v>1.3330796800793365</v>
      </c>
    </row>
    <row r="29253" spans="12:15" x14ac:dyDescent="0.45">
      <c r="L29253">
        <v>29251</v>
      </c>
      <c r="M29253">
        <v>0.14676558971405029</v>
      </c>
      <c r="N29253">
        <v>0.69430899620056152</v>
      </c>
      <c r="O29253">
        <v>0.50360512052914486</v>
      </c>
    </row>
    <row r="29254" spans="12:15" x14ac:dyDescent="0.45">
      <c r="L29254">
        <v>29252</v>
      </c>
      <c r="M29254">
        <v>-0.72676360607147217</v>
      </c>
      <c r="N29254">
        <v>-0.25321865081787109</v>
      </c>
      <c r="O29254">
        <v>0.59230502423203246</v>
      </c>
    </row>
    <row r="29255" spans="12:15" x14ac:dyDescent="0.45">
      <c r="L29255">
        <v>29253</v>
      </c>
      <c r="M29255">
        <v>-0.92983496189117432</v>
      </c>
      <c r="N29255">
        <v>0.74295830726623535</v>
      </c>
      <c r="O29255">
        <v>1.4165801026910703</v>
      </c>
    </row>
    <row r="29256" spans="12:15" x14ac:dyDescent="0.45">
      <c r="L29256">
        <v>29254</v>
      </c>
      <c r="M29256">
        <v>-0.82925450801849365</v>
      </c>
      <c r="N29256">
        <v>0.42388296127319336</v>
      </c>
      <c r="O29256">
        <v>0.86733980392672572</v>
      </c>
    </row>
    <row r="29257" spans="12:15" x14ac:dyDescent="0.45">
      <c r="L29257">
        <v>29255</v>
      </c>
      <c r="M29257">
        <v>0.42997348308563232</v>
      </c>
      <c r="N29257">
        <v>0.99019312858581543</v>
      </c>
      <c r="O29257">
        <v>1.1653596280553546</v>
      </c>
    </row>
    <row r="29258" spans="12:15" x14ac:dyDescent="0.45">
      <c r="L29258">
        <v>29256</v>
      </c>
      <c r="M29258">
        <v>-5.0939440727233887E-2</v>
      </c>
      <c r="N29258">
        <v>2.8879165649414063E-2</v>
      </c>
      <c r="O29258">
        <v>3.428832830209675E-3</v>
      </c>
    </row>
    <row r="29259" spans="12:15" x14ac:dyDescent="0.45">
      <c r="L29259">
        <v>29257</v>
      </c>
      <c r="M29259">
        <v>0.29516065120697021</v>
      </c>
      <c r="N29259">
        <v>-0.14589571952819824</v>
      </c>
      <c r="O29259">
        <v>0.10840537099757322</v>
      </c>
    </row>
    <row r="29260" spans="12:15" x14ac:dyDescent="0.45">
      <c r="L29260">
        <v>29258</v>
      </c>
      <c r="M29260">
        <v>0.47890913486480713</v>
      </c>
      <c r="N29260">
        <v>-0.42541265487670898</v>
      </c>
      <c r="O29260">
        <v>0.41032988638620782</v>
      </c>
    </row>
    <row r="29261" spans="12:15" x14ac:dyDescent="0.45">
      <c r="L29261">
        <v>29259</v>
      </c>
      <c r="M29261">
        <v>0.75227439403533936</v>
      </c>
      <c r="N29261">
        <v>-0.29995179176330566</v>
      </c>
      <c r="O29261">
        <v>0.65588784130325417</v>
      </c>
    </row>
    <row r="29262" spans="12:15" x14ac:dyDescent="0.45">
      <c r="L29262">
        <v>29260</v>
      </c>
      <c r="M29262">
        <v>-0.21077811717987061</v>
      </c>
      <c r="N29262">
        <v>-0.40078449249267578</v>
      </c>
      <c r="O29262">
        <v>0.20505562410450329</v>
      </c>
    </row>
    <row r="29263" spans="12:15" x14ac:dyDescent="0.45">
      <c r="L29263">
        <v>29261</v>
      </c>
      <c r="M29263">
        <v>-0.68830931186676025</v>
      </c>
      <c r="N29263">
        <v>0.62189698219299316</v>
      </c>
      <c r="O29263">
        <v>0.86052556526324464</v>
      </c>
    </row>
    <row r="29264" spans="12:15" x14ac:dyDescent="0.45">
      <c r="L29264">
        <v>29262</v>
      </c>
      <c r="M29264">
        <v>-0.27661740779876709</v>
      </c>
      <c r="N29264">
        <v>0.19761228561401367</v>
      </c>
      <c r="O29264">
        <v>0.11556780572290401</v>
      </c>
    </row>
    <row r="29265" spans="12:15" x14ac:dyDescent="0.45">
      <c r="L29265">
        <v>29263</v>
      </c>
      <c r="M29265">
        <v>0.81386363506317139</v>
      </c>
      <c r="N29265">
        <v>0.72328829765319824</v>
      </c>
      <c r="O29265">
        <v>1.1855199780002996</v>
      </c>
    </row>
    <row r="29266" spans="12:15" x14ac:dyDescent="0.45">
      <c r="L29266">
        <v>29264</v>
      </c>
      <c r="M29266">
        <v>9.5478177070617676E-2</v>
      </c>
      <c r="N29266">
        <v>-0.44748306274414063</v>
      </c>
      <c r="O29266">
        <v>0.20935717373960508</v>
      </c>
    </row>
    <row r="29267" spans="12:15" x14ac:dyDescent="0.45">
      <c r="L29267">
        <v>29265</v>
      </c>
      <c r="M29267">
        <v>-0.16442453861236572</v>
      </c>
      <c r="N29267">
        <v>0.89887547492980957</v>
      </c>
      <c r="O29267">
        <v>0.83501254832818095</v>
      </c>
    </row>
    <row r="29268" spans="12:15" x14ac:dyDescent="0.45">
      <c r="L29268">
        <v>29266</v>
      </c>
      <c r="M29268">
        <v>0.34654867649078369</v>
      </c>
      <c r="N29268">
        <v>0.96580934524536133</v>
      </c>
      <c r="O29268">
        <v>1.052883676540787</v>
      </c>
    </row>
    <row r="29269" spans="12:15" x14ac:dyDescent="0.45">
      <c r="L29269">
        <v>29267</v>
      </c>
      <c r="M29269">
        <v>-0.40381348133087158</v>
      </c>
      <c r="N29269">
        <v>0.11557745933532715</v>
      </c>
      <c r="O29269">
        <v>0.17642347681096771</v>
      </c>
    </row>
    <row r="29270" spans="12:15" x14ac:dyDescent="0.45">
      <c r="L29270">
        <v>29268</v>
      </c>
      <c r="M29270">
        <v>-0.29916274547576904</v>
      </c>
      <c r="N29270">
        <v>0.38976001739501953</v>
      </c>
      <c r="O29270">
        <v>0.241411219440366</v>
      </c>
    </row>
    <row r="29271" spans="12:15" x14ac:dyDescent="0.45">
      <c r="L29271">
        <v>29269</v>
      </c>
      <c r="M29271">
        <v>-0.63611471652984619</v>
      </c>
      <c r="N29271">
        <v>-0.80617117881774902</v>
      </c>
      <c r="O29271">
        <v>1.0545539021422454</v>
      </c>
    </row>
    <row r="29272" spans="12:15" x14ac:dyDescent="0.45">
      <c r="L29272">
        <v>29270</v>
      </c>
      <c r="M29272">
        <v>-0.17795979976654053</v>
      </c>
      <c r="N29272">
        <v>0.45828008651733398</v>
      </c>
      <c r="O29272">
        <v>0.24169032803128249</v>
      </c>
    </row>
    <row r="29273" spans="12:15" x14ac:dyDescent="0.45">
      <c r="L29273">
        <v>29271</v>
      </c>
      <c r="M29273">
        <v>0.36193835735321045</v>
      </c>
      <c r="N29273">
        <v>-0.91117024421691895</v>
      </c>
      <c r="O29273">
        <v>0.96123058846985965</v>
      </c>
    </row>
    <row r="29274" spans="12:15" x14ac:dyDescent="0.45">
      <c r="L29274">
        <v>29272</v>
      </c>
      <c r="M29274">
        <v>-3.0443072319030762E-2</v>
      </c>
      <c r="N29274">
        <v>-0.98182868957519531</v>
      </c>
      <c r="O29274">
        <v>0.96491435632516631</v>
      </c>
    </row>
    <row r="29275" spans="12:15" x14ac:dyDescent="0.45">
      <c r="L29275">
        <v>29273</v>
      </c>
      <c r="M29275">
        <v>0.17494046688079834</v>
      </c>
      <c r="N29275">
        <v>-0.32820391654968262</v>
      </c>
      <c r="O29275">
        <v>0.13832197779102287</v>
      </c>
    </row>
    <row r="29276" spans="12:15" x14ac:dyDescent="0.45">
      <c r="L29276">
        <v>29274</v>
      </c>
      <c r="M29276">
        <v>0.65473997592926025</v>
      </c>
      <c r="N29276">
        <v>0.16037607192993164</v>
      </c>
      <c r="O29276">
        <v>0.45440492052752274</v>
      </c>
    </row>
    <row r="29277" spans="12:15" x14ac:dyDescent="0.45">
      <c r="L29277">
        <v>29275</v>
      </c>
      <c r="M29277">
        <v>-0.34493553638458252</v>
      </c>
      <c r="N29277">
        <v>-0.98879075050354004</v>
      </c>
      <c r="O29277">
        <v>1.0966876725422741</v>
      </c>
    </row>
    <row r="29278" spans="12:15" x14ac:dyDescent="0.45">
      <c r="L29278">
        <v>29276</v>
      </c>
      <c r="M29278">
        <v>-0.20285499095916748</v>
      </c>
      <c r="N29278">
        <v>-0.24877262115478516</v>
      </c>
      <c r="O29278">
        <v>0.1030379643932659</v>
      </c>
    </row>
    <row r="29279" spans="12:15" x14ac:dyDescent="0.45">
      <c r="L29279">
        <v>29277</v>
      </c>
      <c r="M29279">
        <v>0.32831132411956787</v>
      </c>
      <c r="N29279">
        <v>-0.84593367576599121</v>
      </c>
      <c r="O29279">
        <v>0.82339210934010487</v>
      </c>
    </row>
    <row r="29280" spans="12:15" x14ac:dyDescent="0.45">
      <c r="L29280">
        <v>29278</v>
      </c>
      <c r="M29280">
        <v>-0.61921918392181396</v>
      </c>
      <c r="N29280">
        <v>-0.5363011360168457</v>
      </c>
      <c r="O29280">
        <v>0.67105130622975684</v>
      </c>
    </row>
    <row r="29281" spans="12:15" x14ac:dyDescent="0.45">
      <c r="L29281">
        <v>29279</v>
      </c>
      <c r="M29281">
        <v>0.30076014995574951</v>
      </c>
      <c r="N29281">
        <v>0.40713000297546387</v>
      </c>
      <c r="O29281">
        <v>0.25621150712420654</v>
      </c>
    </row>
    <row r="29282" spans="12:15" x14ac:dyDescent="0.45">
      <c r="L29282">
        <v>29280</v>
      </c>
      <c r="M29282">
        <v>0.6103593111038208</v>
      </c>
      <c r="N29282">
        <v>-0.69134521484375</v>
      </c>
      <c r="O29282">
        <v>0.85049669473848177</v>
      </c>
    </row>
    <row r="29283" spans="12:15" x14ac:dyDescent="0.45">
      <c r="L29283">
        <v>29281</v>
      </c>
      <c r="M29283">
        <v>0.6648181676864624</v>
      </c>
      <c r="N29283">
        <v>0.1181786060333252</v>
      </c>
      <c r="O29283">
        <v>0.45594937900996446</v>
      </c>
    </row>
    <row r="29284" spans="12:15" x14ac:dyDescent="0.45">
      <c r="L29284">
        <v>29282</v>
      </c>
      <c r="M29284">
        <v>-0.43245446681976318</v>
      </c>
      <c r="N29284">
        <v>0.66610002517700195</v>
      </c>
      <c r="O29284">
        <v>0.63070610941316818</v>
      </c>
    </row>
    <row r="29285" spans="12:15" x14ac:dyDescent="0.45">
      <c r="L29285">
        <v>29283</v>
      </c>
      <c r="M29285">
        <v>0.40547072887420654</v>
      </c>
      <c r="N29285">
        <v>-4.2743921279907227E-2</v>
      </c>
      <c r="O29285">
        <v>0.16623355478016358</v>
      </c>
    </row>
    <row r="29286" spans="12:15" x14ac:dyDescent="0.45">
      <c r="L29286">
        <v>29284</v>
      </c>
      <c r="M29286">
        <v>-0.63279235363006592</v>
      </c>
      <c r="N29286">
        <v>-0.18356990814208984</v>
      </c>
      <c r="O29286">
        <v>0.43412407398797392</v>
      </c>
    </row>
    <row r="29287" spans="12:15" x14ac:dyDescent="0.45">
      <c r="L29287">
        <v>29285</v>
      </c>
      <c r="M29287">
        <v>-0.19346868991851807</v>
      </c>
      <c r="N29287">
        <v>-0.3020780086517334</v>
      </c>
      <c r="O29287">
        <v>0.12868125728978416</v>
      </c>
    </row>
    <row r="29288" spans="12:15" x14ac:dyDescent="0.45">
      <c r="L29288">
        <v>29286</v>
      </c>
      <c r="M29288">
        <v>0.8136669397354126</v>
      </c>
      <c r="N29288">
        <v>-2.8318881988525391E-2</v>
      </c>
      <c r="O29288">
        <v>0.66285584789547236</v>
      </c>
    </row>
    <row r="29289" spans="12:15" x14ac:dyDescent="0.45">
      <c r="L29289">
        <v>29287</v>
      </c>
      <c r="M29289">
        <v>0.35689151287078857</v>
      </c>
      <c r="N29289">
        <v>-0.50149846076965332</v>
      </c>
      <c r="O29289">
        <v>0.37887225811353176</v>
      </c>
    </row>
    <row r="29290" spans="12:15" x14ac:dyDescent="0.45">
      <c r="L29290">
        <v>29288</v>
      </c>
      <c r="M29290">
        <v>-0.44305217266082764</v>
      </c>
      <c r="N29290">
        <v>-0.19322013854980469</v>
      </c>
      <c r="O29290">
        <v>0.23362924964068599</v>
      </c>
    </row>
    <row r="29291" spans="12:15" x14ac:dyDescent="0.45">
      <c r="L29291">
        <v>29289</v>
      </c>
      <c r="M29291">
        <v>-0.84322893619537354</v>
      </c>
      <c r="N29291">
        <v>0.68333554267883301</v>
      </c>
      <c r="O29291">
        <v>1.1779825027253574</v>
      </c>
    </row>
    <row r="29292" spans="12:15" x14ac:dyDescent="0.45">
      <c r="L29292">
        <v>29290</v>
      </c>
      <c r="M29292">
        <v>-0.25097215175628662</v>
      </c>
      <c r="N29292">
        <v>0.49079370498657227</v>
      </c>
      <c r="O29292">
        <v>0.30386548181162698</v>
      </c>
    </row>
    <row r="29293" spans="12:15" x14ac:dyDescent="0.45">
      <c r="L29293">
        <v>29291</v>
      </c>
      <c r="M29293">
        <v>-0.17603218555450439</v>
      </c>
      <c r="N29293">
        <v>-0.97596955299377441</v>
      </c>
      <c r="O29293">
        <v>0.98350389872196231</v>
      </c>
    </row>
    <row r="29294" spans="12:15" x14ac:dyDescent="0.45">
      <c r="L29294">
        <v>29292</v>
      </c>
      <c r="M29294">
        <v>0.20008766651153564</v>
      </c>
      <c r="N29294">
        <v>-0.78181934356689453</v>
      </c>
      <c r="O29294">
        <v>0.65127656026540215</v>
      </c>
    </row>
    <row r="29295" spans="12:15" x14ac:dyDescent="0.45">
      <c r="L29295">
        <v>29293</v>
      </c>
      <c r="M29295">
        <v>-9.9892258644104004E-2</v>
      </c>
      <c r="N29295">
        <v>0.52070832252502441</v>
      </c>
      <c r="O29295">
        <v>0.28111562048384497</v>
      </c>
    </row>
    <row r="29296" spans="12:15" x14ac:dyDescent="0.45">
      <c r="L29296">
        <v>29294</v>
      </c>
      <c r="M29296">
        <v>-0.96523892879486084</v>
      </c>
      <c r="N29296">
        <v>-0.75996065139770508</v>
      </c>
      <c r="O29296">
        <v>1.5092263813338747</v>
      </c>
    </row>
    <row r="29297" spans="12:15" x14ac:dyDescent="0.45">
      <c r="L29297">
        <v>29295</v>
      </c>
      <c r="M29297">
        <v>0.75689494609832764</v>
      </c>
      <c r="N29297">
        <v>-0.31674313545227051</v>
      </c>
      <c r="O29297">
        <v>0.67321617328532657</v>
      </c>
    </row>
    <row r="29298" spans="12:15" x14ac:dyDescent="0.45">
      <c r="L29298">
        <v>29296</v>
      </c>
      <c r="M29298">
        <v>0.84838497638702393</v>
      </c>
      <c r="N29298">
        <v>0.39535903930664063</v>
      </c>
      <c r="O29298">
        <v>0.87606583812068151</v>
      </c>
    </row>
    <row r="29299" spans="12:15" x14ac:dyDescent="0.45">
      <c r="L29299">
        <v>29297</v>
      </c>
      <c r="M29299">
        <v>2.3616552352905273E-3</v>
      </c>
      <c r="N29299">
        <v>0.31257939338684082</v>
      </c>
      <c r="O29299">
        <v>9.7711454585535873E-2</v>
      </c>
    </row>
    <row r="29300" spans="12:15" x14ac:dyDescent="0.45">
      <c r="L29300">
        <v>29298</v>
      </c>
      <c r="M29300">
        <v>0.36324942111968994</v>
      </c>
      <c r="N29300">
        <v>0.14226961135864258</v>
      </c>
      <c r="O29300">
        <v>0.15219078425992918</v>
      </c>
    </row>
    <row r="29301" spans="12:15" x14ac:dyDescent="0.45">
      <c r="L29301">
        <v>29299</v>
      </c>
      <c r="M29301">
        <v>0.38711822032928467</v>
      </c>
      <c r="N29301">
        <v>0.7818448543548584</v>
      </c>
      <c r="O29301">
        <v>0.76114189279208189</v>
      </c>
    </row>
    <row r="29302" spans="12:15" x14ac:dyDescent="0.45">
      <c r="L29302">
        <v>29300</v>
      </c>
      <c r="M29302">
        <v>0.58484756946563721</v>
      </c>
      <c r="N29302">
        <v>-0.91070842742919922</v>
      </c>
      <c r="O29302">
        <v>1.1714365193004277</v>
      </c>
    </row>
    <row r="29303" spans="12:15" x14ac:dyDescent="0.45">
      <c r="L29303">
        <v>29301</v>
      </c>
      <c r="M29303">
        <v>-0.78939688205718994</v>
      </c>
      <c r="N29303">
        <v>-0.18226218223571777</v>
      </c>
      <c r="O29303">
        <v>0.65636694047493938</v>
      </c>
    </row>
    <row r="29304" spans="12:15" x14ac:dyDescent="0.45">
      <c r="L29304">
        <v>29302</v>
      </c>
      <c r="M29304">
        <v>-0.54187428951263428</v>
      </c>
      <c r="N29304">
        <v>-0.97341394424438477</v>
      </c>
      <c r="O29304">
        <v>1.2411624524842326</v>
      </c>
    </row>
    <row r="29305" spans="12:15" x14ac:dyDescent="0.45">
      <c r="L29305">
        <v>29303</v>
      </c>
      <c r="M29305">
        <v>0.2273329496383667</v>
      </c>
      <c r="N29305">
        <v>0.7817084789276123</v>
      </c>
      <c r="O29305">
        <v>0.66274841601860102</v>
      </c>
    </row>
    <row r="29306" spans="12:15" x14ac:dyDescent="0.45">
      <c r="L29306">
        <v>29304</v>
      </c>
      <c r="M29306">
        <v>-0.97626674175262451</v>
      </c>
      <c r="N29306">
        <v>-0.54279518127441406</v>
      </c>
      <c r="O29306">
        <v>1.2477233598670106</v>
      </c>
    </row>
    <row r="29307" spans="12:15" x14ac:dyDescent="0.45">
      <c r="L29307">
        <v>29305</v>
      </c>
      <c r="M29307">
        <v>5.315244197845459E-2</v>
      </c>
      <c r="N29307">
        <v>0.45122265815734863</v>
      </c>
      <c r="O29307">
        <v>0.20642706932285684</v>
      </c>
    </row>
    <row r="29308" spans="12:15" x14ac:dyDescent="0.45">
      <c r="L29308">
        <v>29306</v>
      </c>
      <c r="M29308">
        <v>-0.9257272481918335</v>
      </c>
      <c r="N29308">
        <v>0.62834024429321289</v>
      </c>
      <c r="O29308">
        <v>1.2517824006432783</v>
      </c>
    </row>
    <row r="29309" spans="12:15" x14ac:dyDescent="0.45">
      <c r="L29309">
        <v>29307</v>
      </c>
      <c r="M29309">
        <v>-0.92851555347442627</v>
      </c>
      <c r="N29309">
        <v>0.30101180076599121</v>
      </c>
      <c r="O29309">
        <v>0.95274923724430438</v>
      </c>
    </row>
    <row r="29310" spans="12:15" x14ac:dyDescent="0.45">
      <c r="L29310">
        <v>29308</v>
      </c>
      <c r="M29310">
        <v>-0.68945014476776123</v>
      </c>
      <c r="N29310">
        <v>-0.93742465972900391</v>
      </c>
      <c r="O29310">
        <v>1.3541064947883257</v>
      </c>
    </row>
    <row r="29311" spans="12:15" x14ac:dyDescent="0.45">
      <c r="L29311">
        <v>29309</v>
      </c>
      <c r="M29311">
        <v>0.83957993984222412</v>
      </c>
      <c r="N29311">
        <v>0.28432297706604004</v>
      </c>
      <c r="O29311">
        <v>0.78573403067316838</v>
      </c>
    </row>
    <row r="29312" spans="12:15" x14ac:dyDescent="0.45">
      <c r="L29312">
        <v>29310</v>
      </c>
      <c r="M29312">
        <v>-2.1766424179077148E-3</v>
      </c>
      <c r="N29312">
        <v>-0.41086626052856445</v>
      </c>
      <c r="O29312">
        <v>0.16881582181294127</v>
      </c>
    </row>
    <row r="29313" spans="12:15" x14ac:dyDescent="0.45">
      <c r="L29313">
        <v>29311</v>
      </c>
      <c r="M29313">
        <v>-5.2319765090942383E-3</v>
      </c>
      <c r="N29313">
        <v>-0.88583111763000488</v>
      </c>
      <c r="O29313">
        <v>0.78472414253981548</v>
      </c>
    </row>
    <row r="29314" spans="12:15" x14ac:dyDescent="0.45">
      <c r="L29314">
        <v>29312</v>
      </c>
      <c r="M29314">
        <v>-0.87794482707977295</v>
      </c>
      <c r="N29314">
        <v>-0.12487030029296875</v>
      </c>
      <c r="O29314">
        <v>0.78637971129138873</v>
      </c>
    </row>
    <row r="29315" spans="12:15" x14ac:dyDescent="0.45">
      <c r="L29315">
        <v>29313</v>
      </c>
      <c r="M29315">
        <v>0.66070592403411865</v>
      </c>
      <c r="N29315">
        <v>-0.95542216300964355</v>
      </c>
      <c r="O29315">
        <v>1.3493638276238058</v>
      </c>
    </row>
    <row r="29316" spans="12:15" x14ac:dyDescent="0.45">
      <c r="L29316">
        <v>29314</v>
      </c>
      <c r="M29316">
        <v>4.6160340309143066E-2</v>
      </c>
      <c r="N29316">
        <v>-0.5431818962097168</v>
      </c>
      <c r="O29316">
        <v>0.29717734938743967</v>
      </c>
    </row>
    <row r="29317" spans="12:15" x14ac:dyDescent="0.45">
      <c r="L29317">
        <v>29315</v>
      </c>
      <c r="M29317">
        <v>-0.64637100696563721</v>
      </c>
      <c r="N29317">
        <v>-0.84815621376037598</v>
      </c>
      <c r="O29317">
        <v>1.1371644415861082</v>
      </c>
    </row>
    <row r="29318" spans="12:15" x14ac:dyDescent="0.45">
      <c r="L29318">
        <v>29316</v>
      </c>
      <c r="M29318">
        <v>-0.33374297618865967</v>
      </c>
      <c r="N29318">
        <v>-0.72915554046630859</v>
      </c>
      <c r="O29318">
        <v>0.64305217634797973</v>
      </c>
    </row>
    <row r="29319" spans="12:15" x14ac:dyDescent="0.45">
      <c r="L29319">
        <v>29317</v>
      </c>
      <c r="M29319">
        <v>0.38860070705413818</v>
      </c>
      <c r="N29319">
        <v>-0.88422369956970215</v>
      </c>
      <c r="O29319">
        <v>0.93286206040370667</v>
      </c>
    </row>
    <row r="29320" spans="12:15" x14ac:dyDescent="0.45">
      <c r="L29320">
        <v>29318</v>
      </c>
      <c r="M29320">
        <v>-0.93208348751068115</v>
      </c>
      <c r="N29320">
        <v>-0.31450510025024414</v>
      </c>
      <c r="O29320">
        <v>0.96769308577348989</v>
      </c>
    </row>
    <row r="29321" spans="12:15" x14ac:dyDescent="0.45">
      <c r="L29321">
        <v>29319</v>
      </c>
      <c r="M29321">
        <v>-0.21423733234405518</v>
      </c>
      <c r="N29321">
        <v>-0.49904942512512207</v>
      </c>
      <c r="O29321">
        <v>0.29494796328761186</v>
      </c>
    </row>
    <row r="29322" spans="12:15" x14ac:dyDescent="0.45">
      <c r="L29322">
        <v>29320</v>
      </c>
      <c r="M29322">
        <v>0.68241322040557861</v>
      </c>
      <c r="N29322">
        <v>-0.96805381774902344</v>
      </c>
      <c r="O29322">
        <v>1.4028159974427719</v>
      </c>
    </row>
    <row r="29323" spans="12:15" x14ac:dyDescent="0.45">
      <c r="L29323">
        <v>29321</v>
      </c>
      <c r="M29323">
        <v>-0.32341539859771729</v>
      </c>
      <c r="N29323">
        <v>0.53795742988586426</v>
      </c>
      <c r="O29323">
        <v>0.39399571641952452</v>
      </c>
    </row>
    <row r="29324" spans="12:15" x14ac:dyDescent="0.45">
      <c r="L29324">
        <v>29322</v>
      </c>
      <c r="M29324">
        <v>-5.7025313377380371E-2</v>
      </c>
      <c r="N29324">
        <v>0.63551568984985352</v>
      </c>
      <c r="O29324">
        <v>0.4071320784111242</v>
      </c>
    </row>
    <row r="29325" spans="12:15" x14ac:dyDescent="0.45">
      <c r="L29325">
        <v>29323</v>
      </c>
      <c r="M29325">
        <v>-0.78988564014434814</v>
      </c>
      <c r="N29325">
        <v>-0.59534668922424316</v>
      </c>
      <c r="O29325">
        <v>0.97835700487651389</v>
      </c>
    </row>
    <row r="29326" spans="12:15" x14ac:dyDescent="0.45">
      <c r="L29326">
        <v>29324</v>
      </c>
      <c r="M29326">
        <v>-0.55896842479705811</v>
      </c>
      <c r="N29326">
        <v>0.34691143035888672</v>
      </c>
      <c r="O29326">
        <v>0.43279324043375322</v>
      </c>
    </row>
    <row r="29327" spans="12:15" x14ac:dyDescent="0.45">
      <c r="L29327">
        <v>29325</v>
      </c>
      <c r="M29327">
        <v>-4.0772080421447754E-2</v>
      </c>
      <c r="N29327">
        <v>7.4102878570556641E-3</v>
      </c>
      <c r="O29327">
        <v>1.7172749080174338E-3</v>
      </c>
    </row>
    <row r="29328" spans="12:15" x14ac:dyDescent="0.45">
      <c r="L29328">
        <v>29326</v>
      </c>
      <c r="M29328">
        <v>-0.41753232479095459</v>
      </c>
      <c r="N29328">
        <v>0.57348203659057617</v>
      </c>
      <c r="O29328">
        <v>0.50321488853741414</v>
      </c>
    </row>
    <row r="29329" spans="12:15" x14ac:dyDescent="0.45">
      <c r="L29329">
        <v>29327</v>
      </c>
      <c r="M29329">
        <v>-0.17312061786651611</v>
      </c>
      <c r="N29329">
        <v>-0.73763394355773926</v>
      </c>
      <c r="O29329">
        <v>0.57407458301902603</v>
      </c>
    </row>
    <row r="29330" spans="12:15" x14ac:dyDescent="0.45">
      <c r="L29330">
        <v>29328</v>
      </c>
      <c r="M29330">
        <v>-0.25613009929656982</v>
      </c>
      <c r="N29330">
        <v>0.81046676635742188</v>
      </c>
      <c r="O29330">
        <v>0.72245900713552691</v>
      </c>
    </row>
    <row r="29331" spans="12:15" x14ac:dyDescent="0.45">
      <c r="L29331">
        <v>29329</v>
      </c>
      <c r="M29331">
        <v>-0.54764902591705322</v>
      </c>
      <c r="N29331">
        <v>-0.12332606315612793</v>
      </c>
      <c r="O29331">
        <v>0.31512877344148627</v>
      </c>
    </row>
    <row r="29332" spans="12:15" x14ac:dyDescent="0.45">
      <c r="L29332">
        <v>29330</v>
      </c>
      <c r="M29332">
        <v>-7.1221709251403809E-2</v>
      </c>
      <c r="N29332">
        <v>0.67224550247192383</v>
      </c>
      <c r="O29332">
        <v>0.45698654746242112</v>
      </c>
    </row>
    <row r="29333" spans="12:15" x14ac:dyDescent="0.45">
      <c r="L29333">
        <v>29331</v>
      </c>
      <c r="M29333">
        <v>-0.88249695301055908</v>
      </c>
      <c r="N29333">
        <v>-0.37024712562561035</v>
      </c>
      <c r="O29333">
        <v>0.91588380610694697</v>
      </c>
    </row>
    <row r="29334" spans="12:15" x14ac:dyDescent="0.45">
      <c r="L29334">
        <v>29332</v>
      </c>
      <c r="M29334">
        <v>0.92393600940704346</v>
      </c>
      <c r="N29334">
        <v>-0.57641124725341797</v>
      </c>
      <c r="O29334">
        <v>1.1859076754392524</v>
      </c>
    </row>
    <row r="29335" spans="12:15" x14ac:dyDescent="0.45">
      <c r="L29335">
        <v>29333</v>
      </c>
      <c r="M29335">
        <v>0.15302407741546631</v>
      </c>
      <c r="N29335">
        <v>-0.84546256065368652</v>
      </c>
      <c r="O29335">
        <v>0.73822330973594386</v>
      </c>
    </row>
    <row r="29336" spans="12:15" x14ac:dyDescent="0.45">
      <c r="L29336">
        <v>29334</v>
      </c>
      <c r="M29336">
        <v>0.95553934574127197</v>
      </c>
      <c r="N29336">
        <v>1.0907649993896484E-2</v>
      </c>
      <c r="O29336">
        <v>0.91317441808804745</v>
      </c>
    </row>
    <row r="29337" spans="12:15" x14ac:dyDescent="0.45">
      <c r="L29337">
        <v>29335</v>
      </c>
      <c r="M29337">
        <v>0.84468066692352295</v>
      </c>
      <c r="N29337">
        <v>0.21872782707214355</v>
      </c>
      <c r="O29337">
        <v>0.76132729141006927</v>
      </c>
    </row>
    <row r="29338" spans="12:15" x14ac:dyDescent="0.45">
      <c r="L29338">
        <v>29336</v>
      </c>
      <c r="M29338">
        <v>0.84548771381378174</v>
      </c>
      <c r="N29338">
        <v>-0.40649604797363281</v>
      </c>
      <c r="O29338">
        <v>0.88008851122823772</v>
      </c>
    </row>
    <row r="29339" spans="12:15" x14ac:dyDescent="0.45">
      <c r="L29339">
        <v>29337</v>
      </c>
      <c r="M29339">
        <v>0.83956754207611084</v>
      </c>
      <c r="N29339">
        <v>0.50603985786437988</v>
      </c>
      <c r="O29339">
        <v>0.96094999545512427</v>
      </c>
    </row>
    <row r="29340" spans="12:15" x14ac:dyDescent="0.45">
      <c r="L29340">
        <v>29338</v>
      </c>
      <c r="M29340">
        <v>-0.33236634731292725</v>
      </c>
      <c r="N29340">
        <v>0.57482004165649414</v>
      </c>
      <c r="O29340">
        <v>0.44088546911611076</v>
      </c>
    </row>
    <row r="29341" spans="12:15" x14ac:dyDescent="0.45">
      <c r="L29341">
        <v>29339</v>
      </c>
      <c r="M29341">
        <v>5.235755443572998E-2</v>
      </c>
      <c r="N29341">
        <v>0.89745497703552246</v>
      </c>
      <c r="O29341">
        <v>0.8081667493123198</v>
      </c>
    </row>
    <row r="29342" spans="12:15" x14ac:dyDescent="0.45">
      <c r="L29342">
        <v>29340</v>
      </c>
      <c r="M29342">
        <v>0.90403282642364502</v>
      </c>
      <c r="N29342">
        <v>0.13368892669677734</v>
      </c>
      <c r="O29342">
        <v>0.83514808037286048</v>
      </c>
    </row>
    <row r="29343" spans="12:15" x14ac:dyDescent="0.45">
      <c r="L29343">
        <v>29341</v>
      </c>
      <c r="M29343">
        <v>7.1551680564880371E-2</v>
      </c>
      <c r="N29343">
        <v>-0.74752974510192871</v>
      </c>
      <c r="O29343">
        <v>0.56392036280381364</v>
      </c>
    </row>
    <row r="29344" spans="12:15" x14ac:dyDescent="0.45">
      <c r="L29344">
        <v>29342</v>
      </c>
      <c r="M29344">
        <v>-0.89880597591400146</v>
      </c>
      <c r="N29344">
        <v>0.2555842399597168</v>
      </c>
      <c r="O29344">
        <v>0.87317548605450601</v>
      </c>
    </row>
    <row r="29345" spans="12:15" x14ac:dyDescent="0.45">
      <c r="L29345">
        <v>29343</v>
      </c>
      <c r="M29345">
        <v>6.5729022026062012E-2</v>
      </c>
      <c r="N29345">
        <v>0.69034838676452637</v>
      </c>
      <c r="O29345">
        <v>0.48090119944488618</v>
      </c>
    </row>
    <row r="29346" spans="12:15" x14ac:dyDescent="0.45">
      <c r="L29346">
        <v>29344</v>
      </c>
      <c r="M29346">
        <v>-0.9736708402633667</v>
      </c>
      <c r="N29346">
        <v>0.2638702392578125</v>
      </c>
      <c r="O29346">
        <v>1.0176624083451467</v>
      </c>
    </row>
    <row r="29347" spans="12:15" x14ac:dyDescent="0.45">
      <c r="L29347">
        <v>29345</v>
      </c>
      <c r="M29347">
        <v>-0.8102031946182251</v>
      </c>
      <c r="N29347">
        <v>0.3713676929473877</v>
      </c>
      <c r="O29347">
        <v>0.79434317993464276</v>
      </c>
    </row>
    <row r="29348" spans="12:15" x14ac:dyDescent="0.45">
      <c r="L29348">
        <v>29346</v>
      </c>
      <c r="M29348">
        <v>-0.67639672756195068</v>
      </c>
      <c r="N29348">
        <v>-0.14894819259643555</v>
      </c>
      <c r="O29348">
        <v>0.47969809713426115</v>
      </c>
    </row>
    <row r="29349" spans="12:15" x14ac:dyDescent="0.45">
      <c r="L29349">
        <v>29347</v>
      </c>
      <c r="M29349">
        <v>-0.50875961780548096</v>
      </c>
      <c r="N29349">
        <v>0.77807211875915527</v>
      </c>
      <c r="O29349">
        <v>0.86423257069993975</v>
      </c>
    </row>
    <row r="29350" spans="12:15" x14ac:dyDescent="0.45">
      <c r="L29350">
        <v>29348</v>
      </c>
      <c r="M29350">
        <v>0.67038452625274658</v>
      </c>
      <c r="N29350">
        <v>0.61002445220947266</v>
      </c>
      <c r="O29350">
        <v>0.82154524533258766</v>
      </c>
    </row>
    <row r="29351" spans="12:15" x14ac:dyDescent="0.45">
      <c r="L29351">
        <v>29349</v>
      </c>
      <c r="M29351">
        <v>-0.68362677097320557</v>
      </c>
      <c r="N29351">
        <v>-0.5034787654876709</v>
      </c>
      <c r="O29351">
        <v>0.72083642928824143</v>
      </c>
    </row>
    <row r="29352" spans="12:15" x14ac:dyDescent="0.45">
      <c r="L29352">
        <v>29350</v>
      </c>
      <c r="M29352">
        <v>0.4334942102432251</v>
      </c>
      <c r="N29352">
        <v>6.5324306488037109E-2</v>
      </c>
      <c r="O29352">
        <v>0.19218449533254037</v>
      </c>
    </row>
    <row r="29353" spans="12:15" x14ac:dyDescent="0.45">
      <c r="L29353">
        <v>29351</v>
      </c>
      <c r="M29353">
        <v>-0.78341305255889893</v>
      </c>
      <c r="N29353">
        <v>-0.50245976448059082</v>
      </c>
      <c r="O29353">
        <v>0.86620182584154337</v>
      </c>
    </row>
    <row r="29354" spans="12:15" x14ac:dyDescent="0.45">
      <c r="L29354">
        <v>29352</v>
      </c>
      <c r="M29354">
        <v>-0.17454326152801514</v>
      </c>
      <c r="N29354">
        <v>0.20437812805175781</v>
      </c>
      <c r="O29354">
        <v>7.223576937077783E-2</v>
      </c>
    </row>
    <row r="29355" spans="12:15" x14ac:dyDescent="0.45">
      <c r="L29355">
        <v>29353</v>
      </c>
      <c r="M29355">
        <v>0.35460126399993896</v>
      </c>
      <c r="N29355">
        <v>-8.2030057907104492E-2</v>
      </c>
      <c r="O29355">
        <v>0.13247098683059735</v>
      </c>
    </row>
    <row r="29356" spans="12:15" x14ac:dyDescent="0.45">
      <c r="L29356">
        <v>29354</v>
      </c>
      <c r="M29356">
        <v>-0.43925034999847412</v>
      </c>
      <c r="N29356">
        <v>0.50875329971313477</v>
      </c>
      <c r="O29356">
        <v>0.45177078994278486</v>
      </c>
    </row>
    <row r="29357" spans="12:15" x14ac:dyDescent="0.45">
      <c r="L29357">
        <v>29355</v>
      </c>
      <c r="M29357">
        <v>-0.58928596973419189</v>
      </c>
      <c r="N29357">
        <v>-0.65808320045471191</v>
      </c>
      <c r="O29357">
        <v>0.78033145284628369</v>
      </c>
    </row>
    <row r="29358" spans="12:15" x14ac:dyDescent="0.45">
      <c r="L29358">
        <v>29356</v>
      </c>
      <c r="M29358">
        <v>1.2053608894348145E-2</v>
      </c>
      <c r="N29358">
        <v>-0.51459217071533203</v>
      </c>
      <c r="O29358">
        <v>0.26495039164889533</v>
      </c>
    </row>
    <row r="29359" spans="12:15" x14ac:dyDescent="0.45">
      <c r="L29359">
        <v>29357</v>
      </c>
      <c r="M29359">
        <v>-1.0948777198791504E-2</v>
      </c>
      <c r="N29359">
        <v>-0.41799712181091309</v>
      </c>
      <c r="O29359">
        <v>0.17484146956435601</v>
      </c>
    </row>
    <row r="29360" spans="12:15" x14ac:dyDescent="0.45">
      <c r="L29360">
        <v>29358</v>
      </c>
      <c r="M29360">
        <v>-0.13349759578704834</v>
      </c>
      <c r="N29360">
        <v>0.69794034957885742</v>
      </c>
      <c r="O29360">
        <v>0.50494233965117918</v>
      </c>
    </row>
    <row r="29361" spans="12:15" x14ac:dyDescent="0.45">
      <c r="L29361">
        <v>29359</v>
      </c>
      <c r="M29361">
        <v>0.52381694316864014</v>
      </c>
      <c r="N29361">
        <v>-3.9384126663208008E-2</v>
      </c>
      <c r="O29361">
        <v>0.27593529938356187</v>
      </c>
    </row>
    <row r="29362" spans="12:15" x14ac:dyDescent="0.45">
      <c r="L29362">
        <v>29360</v>
      </c>
      <c r="M29362">
        <v>-0.71806704998016357</v>
      </c>
      <c r="N29362">
        <v>-0.70215988159179688</v>
      </c>
      <c r="O29362">
        <v>1.0086487875842218</v>
      </c>
    </row>
    <row r="29363" spans="12:15" x14ac:dyDescent="0.45">
      <c r="L29363">
        <v>29361</v>
      </c>
      <c r="M29363">
        <v>0.68554341793060303</v>
      </c>
      <c r="N29363">
        <v>9.115910530090332E-2</v>
      </c>
      <c r="O29363">
        <v>0.47827976034723463</v>
      </c>
    </row>
    <row r="29364" spans="12:15" x14ac:dyDescent="0.45">
      <c r="L29364">
        <v>29362</v>
      </c>
      <c r="M29364">
        <v>-0.45686471462249756</v>
      </c>
      <c r="N29364">
        <v>-0.94426298141479492</v>
      </c>
      <c r="O29364">
        <v>1.1003579455374541</v>
      </c>
    </row>
    <row r="29365" spans="12:15" x14ac:dyDescent="0.45">
      <c r="L29365">
        <v>29363</v>
      </c>
      <c r="M29365">
        <v>0.28734099864959717</v>
      </c>
      <c r="N29365">
        <v>-0.8406984806060791</v>
      </c>
      <c r="O29365">
        <v>0.78933878479831743</v>
      </c>
    </row>
    <row r="29366" spans="12:15" x14ac:dyDescent="0.45">
      <c r="L29366">
        <v>29364</v>
      </c>
      <c r="M29366">
        <v>-0.78189742565155029</v>
      </c>
      <c r="N29366">
        <v>-0.10734844207763672</v>
      </c>
      <c r="O29366">
        <v>0.6228872722570169</v>
      </c>
    </row>
    <row r="29367" spans="12:15" x14ac:dyDescent="0.45">
      <c r="L29367">
        <v>29365</v>
      </c>
      <c r="M29367">
        <v>0.69114816188812256</v>
      </c>
      <c r="N29367">
        <v>-0.29577231407165527</v>
      </c>
      <c r="O29367">
        <v>0.5651670434526328</v>
      </c>
    </row>
    <row r="29368" spans="12:15" x14ac:dyDescent="0.45">
      <c r="L29368">
        <v>29366</v>
      </c>
      <c r="M29368">
        <v>0.81428110599517822</v>
      </c>
      <c r="N29368">
        <v>-8.8755130767822266E-2</v>
      </c>
      <c r="O29368">
        <v>0.67093119281834357</v>
      </c>
    </row>
    <row r="29369" spans="12:15" x14ac:dyDescent="0.45">
      <c r="L29369">
        <v>29367</v>
      </c>
      <c r="M29369">
        <v>0.7139815092086792</v>
      </c>
      <c r="N29369">
        <v>-0.1001121997833252</v>
      </c>
      <c r="O29369">
        <v>0.51979204803735934</v>
      </c>
    </row>
    <row r="29370" spans="12:15" x14ac:dyDescent="0.45">
      <c r="L29370">
        <v>29368</v>
      </c>
      <c r="M29370">
        <v>-6.5179705619812012E-2</v>
      </c>
      <c r="N29370">
        <v>-7.2931289672851563E-2</v>
      </c>
      <c r="O29370">
        <v>9.567367038030742E-3</v>
      </c>
    </row>
    <row r="29371" spans="12:15" x14ac:dyDescent="0.45">
      <c r="L29371">
        <v>29369</v>
      </c>
      <c r="M29371">
        <v>-0.96581423282623291</v>
      </c>
      <c r="N29371">
        <v>0.33624768257141113</v>
      </c>
      <c r="O29371">
        <v>1.0458596363643695</v>
      </c>
    </row>
    <row r="29372" spans="12:15" x14ac:dyDescent="0.45">
      <c r="L29372">
        <v>29370</v>
      </c>
      <c r="M29372">
        <v>0.934822678565979</v>
      </c>
      <c r="N29372">
        <v>0.49981546401977539</v>
      </c>
      <c r="O29372">
        <v>1.1237089384345746</v>
      </c>
    </row>
    <row r="29373" spans="12:15" x14ac:dyDescent="0.45">
      <c r="L29373">
        <v>29371</v>
      </c>
      <c r="M29373">
        <v>-0.90231621265411377</v>
      </c>
      <c r="N29373">
        <v>-0.69946122169494629</v>
      </c>
      <c r="O29373">
        <v>1.3034205482734507</v>
      </c>
    </row>
    <row r="29374" spans="12:15" x14ac:dyDescent="0.45">
      <c r="L29374">
        <v>29372</v>
      </c>
      <c r="M29374">
        <v>-0.92240607738494873</v>
      </c>
      <c r="N29374">
        <v>-0.53543186187744141</v>
      </c>
      <c r="O29374">
        <v>1.1375202503102315</v>
      </c>
    </row>
    <row r="29375" spans="12:15" x14ac:dyDescent="0.45">
      <c r="L29375">
        <v>29373</v>
      </c>
      <c r="M29375">
        <v>0.52422654628753662</v>
      </c>
      <c r="N29375">
        <v>0.55850815773010254</v>
      </c>
      <c r="O29375">
        <v>0.58674483408363276</v>
      </c>
    </row>
    <row r="29376" spans="12:15" x14ac:dyDescent="0.45">
      <c r="L29376">
        <v>29374</v>
      </c>
      <c r="M29376">
        <v>-0.80910718441009521</v>
      </c>
      <c r="N29376">
        <v>-3.6949634552001953E-2</v>
      </c>
      <c r="O29376">
        <v>0.65601971135755799</v>
      </c>
    </row>
    <row r="29377" spans="12:15" x14ac:dyDescent="0.45">
      <c r="L29377">
        <v>29375</v>
      </c>
      <c r="M29377">
        <v>-0.98635685443878174</v>
      </c>
      <c r="N29377">
        <v>-0.36433148384094238</v>
      </c>
      <c r="O29377">
        <v>1.1056372744161111</v>
      </c>
    </row>
    <row r="29378" spans="12:15" x14ac:dyDescent="0.45">
      <c r="L29378">
        <v>29376</v>
      </c>
      <c r="M29378">
        <v>0.82318127155303955</v>
      </c>
      <c r="N29378">
        <v>0.97487640380859375</v>
      </c>
      <c r="O29378">
        <v>1.6280114085384567</v>
      </c>
    </row>
    <row r="29379" spans="12:15" x14ac:dyDescent="0.45">
      <c r="L29379">
        <v>29377</v>
      </c>
      <c r="M29379">
        <v>0.75209081172943115</v>
      </c>
      <c r="N29379">
        <v>0.59854817390441895</v>
      </c>
      <c r="O29379">
        <v>0.92390050557214898</v>
      </c>
    </row>
    <row r="29380" spans="12:15" x14ac:dyDescent="0.45">
      <c r="L29380">
        <v>29378</v>
      </c>
      <c r="M29380">
        <v>-0.10012567043304443</v>
      </c>
      <c r="N29380">
        <v>0.3488011360168457</v>
      </c>
      <c r="O29380">
        <v>0.13168738236630884</v>
      </c>
    </row>
    <row r="29381" spans="12:15" x14ac:dyDescent="0.45">
      <c r="L29381">
        <v>29379</v>
      </c>
      <c r="M29381">
        <v>-0.68169510364532471</v>
      </c>
      <c r="N29381">
        <v>-0.66405892372131348</v>
      </c>
      <c r="O29381">
        <v>0.905682468507919</v>
      </c>
    </row>
    <row r="29382" spans="12:15" x14ac:dyDescent="0.45">
      <c r="L29382">
        <v>29380</v>
      </c>
      <c r="M29382">
        <v>0.87959015369415283</v>
      </c>
      <c r="N29382">
        <v>0.33397006988525391</v>
      </c>
      <c r="O29382">
        <v>0.88521484605486533</v>
      </c>
    </row>
    <row r="29383" spans="12:15" x14ac:dyDescent="0.45">
      <c r="L29383">
        <v>29381</v>
      </c>
      <c r="M29383">
        <v>-0.91015112400054932</v>
      </c>
      <c r="N29383">
        <v>-0.65984320640563965</v>
      </c>
      <c r="O29383">
        <v>1.2637681255591389</v>
      </c>
    </row>
    <row r="29384" spans="12:15" x14ac:dyDescent="0.45">
      <c r="L29384">
        <v>29382</v>
      </c>
      <c r="M29384">
        <v>-0.58959996700286865</v>
      </c>
      <c r="N29384">
        <v>-0.38883066177368164</v>
      </c>
      <c r="O29384">
        <v>0.49881740462514368</v>
      </c>
    </row>
    <row r="29385" spans="12:15" x14ac:dyDescent="0.45">
      <c r="L29385">
        <v>29383</v>
      </c>
      <c r="M29385">
        <v>-0.85063564777374268</v>
      </c>
      <c r="N29385">
        <v>-1.172947883605957E-2</v>
      </c>
      <c r="O29385">
        <v>0.72371858593722094</v>
      </c>
    </row>
    <row r="29386" spans="12:15" x14ac:dyDescent="0.45">
      <c r="L29386">
        <v>29384</v>
      </c>
      <c r="M29386">
        <v>-0.51392161846160889</v>
      </c>
      <c r="N29386">
        <v>-0.17592430114746094</v>
      </c>
      <c r="O29386">
        <v>0.29506478965642213</v>
      </c>
    </row>
    <row r="29387" spans="12:15" x14ac:dyDescent="0.45">
      <c r="L29387">
        <v>29385</v>
      </c>
      <c r="M29387">
        <v>-0.30917894840240479</v>
      </c>
      <c r="N29387">
        <v>-0.67662692070007324</v>
      </c>
      <c r="O29387">
        <v>0.55341561195127997</v>
      </c>
    </row>
    <row r="29388" spans="12:15" x14ac:dyDescent="0.45">
      <c r="L29388">
        <v>29386</v>
      </c>
      <c r="M29388">
        <v>-0.89764726161956787</v>
      </c>
      <c r="N29388">
        <v>0.61050653457641602</v>
      </c>
      <c r="O29388">
        <v>1.1784888350536138</v>
      </c>
    </row>
    <row r="29389" spans="12:15" x14ac:dyDescent="0.45">
      <c r="L29389">
        <v>29387</v>
      </c>
      <c r="M29389">
        <v>0.92576682567596436</v>
      </c>
      <c r="N29389">
        <v>-0.66417908668518066</v>
      </c>
      <c r="O29389">
        <v>1.2981780747121119</v>
      </c>
    </row>
    <row r="29390" spans="12:15" x14ac:dyDescent="0.45">
      <c r="L29390">
        <v>29388</v>
      </c>
      <c r="M29390">
        <v>0.41315376758575439</v>
      </c>
      <c r="N29390">
        <v>-0.86633014678955078</v>
      </c>
      <c r="O29390">
        <v>0.92122395890670816</v>
      </c>
    </row>
    <row r="29391" spans="12:15" x14ac:dyDescent="0.45">
      <c r="L29391">
        <v>29389</v>
      </c>
      <c r="M29391">
        <v>0.48957765102386475</v>
      </c>
      <c r="N29391">
        <v>-0.25551390647888184</v>
      </c>
      <c r="O29391">
        <v>0.3049736327861442</v>
      </c>
    </row>
    <row r="29392" spans="12:15" x14ac:dyDescent="0.45">
      <c r="L29392">
        <v>29390</v>
      </c>
      <c r="M29392">
        <v>0.38686525821685791</v>
      </c>
      <c r="N29392">
        <v>0.11341428756713867</v>
      </c>
      <c r="O29392">
        <v>0.16252752863955794</v>
      </c>
    </row>
    <row r="29393" spans="12:15" x14ac:dyDescent="0.45">
      <c r="L29393">
        <v>29391</v>
      </c>
      <c r="M29393">
        <v>-0.65229237079620361</v>
      </c>
      <c r="N29393">
        <v>0.27800631523132324</v>
      </c>
      <c r="O29393">
        <v>0.50277284830743019</v>
      </c>
    </row>
    <row r="29394" spans="12:15" x14ac:dyDescent="0.45">
      <c r="L29394">
        <v>29392</v>
      </c>
      <c r="M29394">
        <v>-3.7425875663757324E-2</v>
      </c>
      <c r="N29394">
        <v>0.35747909545898438</v>
      </c>
      <c r="O29394">
        <v>0.12919199985937241</v>
      </c>
    </row>
    <row r="29395" spans="12:15" x14ac:dyDescent="0.45">
      <c r="L29395">
        <v>29393</v>
      </c>
      <c r="M29395">
        <v>0.20193898677825928</v>
      </c>
      <c r="N29395">
        <v>-0.54396510124206543</v>
      </c>
      <c r="O29395">
        <v>0.33667738575031986</v>
      </c>
    </row>
    <row r="29396" spans="12:15" x14ac:dyDescent="0.45">
      <c r="L29396">
        <v>29394</v>
      </c>
      <c r="M29396">
        <v>-0.29367959499359131</v>
      </c>
      <c r="N29396">
        <v>-0.20725584030151367</v>
      </c>
      <c r="O29396">
        <v>0.1292026878546863</v>
      </c>
    </row>
    <row r="29397" spans="12:15" x14ac:dyDescent="0.45">
      <c r="L29397">
        <v>29395</v>
      </c>
      <c r="M29397">
        <v>0.39663207530975342</v>
      </c>
      <c r="N29397">
        <v>-0.12950921058654785</v>
      </c>
      <c r="O29397">
        <v>0.17408963879127237</v>
      </c>
    </row>
    <row r="29398" spans="12:15" x14ac:dyDescent="0.45">
      <c r="L29398">
        <v>29396</v>
      </c>
      <c r="M29398">
        <v>-3.2652735710144043E-2</v>
      </c>
      <c r="N29398">
        <v>0.99647998809814453</v>
      </c>
      <c r="O29398">
        <v>0.99403856782943567</v>
      </c>
    </row>
    <row r="29399" spans="12:15" x14ac:dyDescent="0.45">
      <c r="L29399">
        <v>29397</v>
      </c>
      <c r="M29399">
        <v>-0.67502462863922119</v>
      </c>
      <c r="N29399">
        <v>-3.3191442489624023E-2</v>
      </c>
      <c r="O29399">
        <v>0.45675992112406022</v>
      </c>
    </row>
    <row r="29400" spans="12:15" x14ac:dyDescent="0.45">
      <c r="L29400">
        <v>29398</v>
      </c>
      <c r="M29400">
        <v>-0.46564900875091553</v>
      </c>
      <c r="N29400">
        <v>-0.77240228652954102</v>
      </c>
      <c r="O29400">
        <v>0.81343429158677383</v>
      </c>
    </row>
    <row r="29401" spans="12:15" x14ac:dyDescent="0.45">
      <c r="L29401">
        <v>29399</v>
      </c>
      <c r="M29401">
        <v>0.33523547649383545</v>
      </c>
      <c r="N29401">
        <v>0.32518839836120605</v>
      </c>
      <c r="O29401">
        <v>0.21813031912877501</v>
      </c>
    </row>
    <row r="29402" spans="12:15" x14ac:dyDescent="0.45">
      <c r="L29402">
        <v>29400</v>
      </c>
      <c r="M29402">
        <v>0.79173099994659424</v>
      </c>
      <c r="N29402">
        <v>0.95789909362792969</v>
      </c>
      <c r="O29402">
        <v>1.5444086498496437</v>
      </c>
    </row>
    <row r="29403" spans="12:15" x14ac:dyDescent="0.45">
      <c r="L29403">
        <v>29401</v>
      </c>
      <c r="M29403">
        <v>-0.86299288272857666</v>
      </c>
      <c r="N29403">
        <v>0.44184613227844238</v>
      </c>
      <c r="O29403">
        <v>0.93998472024959789</v>
      </c>
    </row>
    <row r="29404" spans="12:15" x14ac:dyDescent="0.45">
      <c r="L29404">
        <v>29402</v>
      </c>
      <c r="M29404">
        <v>-0.62416017055511475</v>
      </c>
      <c r="N29404">
        <v>0.90332651138305664</v>
      </c>
      <c r="O29404">
        <v>1.2055747046748744</v>
      </c>
    </row>
    <row r="29405" spans="12:15" x14ac:dyDescent="0.45">
      <c r="L29405">
        <v>29403</v>
      </c>
      <c r="M29405">
        <v>0.70746314525604248</v>
      </c>
      <c r="N29405">
        <v>1.0263204574584961E-2</v>
      </c>
      <c r="O29405">
        <v>0.50060943526371138</v>
      </c>
    </row>
    <row r="29406" spans="12:15" x14ac:dyDescent="0.45">
      <c r="L29406">
        <v>29404</v>
      </c>
      <c r="M29406">
        <v>0.33123314380645752</v>
      </c>
      <c r="N29406">
        <v>-0.44478702545166016</v>
      </c>
      <c r="O29406">
        <v>0.30755089356604537</v>
      </c>
    </row>
    <row r="29407" spans="12:15" x14ac:dyDescent="0.45">
      <c r="L29407">
        <v>29405</v>
      </c>
      <c r="M29407">
        <v>0.69760453701019287</v>
      </c>
      <c r="N29407">
        <v>0.70243668556213379</v>
      </c>
      <c r="O29407">
        <v>0.98006938728072202</v>
      </c>
    </row>
    <row r="29408" spans="12:15" x14ac:dyDescent="0.45">
      <c r="L29408">
        <v>29406</v>
      </c>
      <c r="M29408">
        <v>0.76691973209381104</v>
      </c>
      <c r="N29408">
        <v>-0.7884678840637207</v>
      </c>
      <c r="O29408">
        <v>1.2098474796747642</v>
      </c>
    </row>
    <row r="29409" spans="12:15" x14ac:dyDescent="0.45">
      <c r="L29409">
        <v>29407</v>
      </c>
      <c r="M29409">
        <v>-0.66148960590362549</v>
      </c>
      <c r="N29409">
        <v>0.45012927055358887</v>
      </c>
      <c r="O29409">
        <v>0.64018485892763932</v>
      </c>
    </row>
    <row r="29410" spans="12:15" x14ac:dyDescent="0.45">
      <c r="L29410">
        <v>29408</v>
      </c>
      <c r="M29410">
        <v>-0.9873884916305542</v>
      </c>
      <c r="N29410">
        <v>0.508148193359375</v>
      </c>
      <c r="O29410">
        <v>1.2331506198188573</v>
      </c>
    </row>
    <row r="29411" spans="12:15" x14ac:dyDescent="0.45">
      <c r="L29411">
        <v>29409</v>
      </c>
      <c r="M29411">
        <v>-0.1524120569229126</v>
      </c>
      <c r="N29411">
        <v>0.2261192798614502</v>
      </c>
      <c r="O29411">
        <v>7.4359363820534014E-2</v>
      </c>
    </row>
    <row r="29412" spans="12:15" x14ac:dyDescent="0.45">
      <c r="L29412">
        <v>29410</v>
      </c>
      <c r="M29412">
        <v>0.27497351169586182</v>
      </c>
      <c r="N29412">
        <v>-0.54993391036987305</v>
      </c>
      <c r="O29412">
        <v>0.37803773790905393</v>
      </c>
    </row>
    <row r="29413" spans="12:15" x14ac:dyDescent="0.45">
      <c r="L29413">
        <v>29411</v>
      </c>
      <c r="M29413">
        <v>-0.66517746448516846</v>
      </c>
      <c r="N29413">
        <v>-0.67454934120178223</v>
      </c>
      <c r="O29413">
        <v>0.89747787297467507</v>
      </c>
    </row>
    <row r="29414" spans="12:15" x14ac:dyDescent="0.45">
      <c r="L29414">
        <v>29412</v>
      </c>
      <c r="M29414">
        <v>0.79387390613555908</v>
      </c>
      <c r="N29414">
        <v>0.94268131256103516</v>
      </c>
      <c r="O29414">
        <v>1.5188838358947261</v>
      </c>
    </row>
    <row r="29415" spans="12:15" x14ac:dyDescent="0.45">
      <c r="L29415">
        <v>29413</v>
      </c>
      <c r="M29415">
        <v>0.20902764797210693</v>
      </c>
      <c r="N29415">
        <v>-0.8533170223236084</v>
      </c>
      <c r="O29415">
        <v>0.77184249820397988</v>
      </c>
    </row>
    <row r="29416" spans="12:15" x14ac:dyDescent="0.45">
      <c r="L29416">
        <v>29414</v>
      </c>
      <c r="M29416">
        <v>0.4986339807510376</v>
      </c>
      <c r="N29416">
        <v>0.82302999496459961</v>
      </c>
      <c r="O29416">
        <v>0.9260142193710561</v>
      </c>
    </row>
    <row r="29417" spans="12:15" x14ac:dyDescent="0.45">
      <c r="L29417">
        <v>29415</v>
      </c>
      <c r="M29417">
        <v>8.4094882011413574E-2</v>
      </c>
      <c r="N29417">
        <v>-0.52685856819152832</v>
      </c>
      <c r="O29417">
        <v>0.28465190005734053</v>
      </c>
    </row>
    <row r="29418" spans="12:15" x14ac:dyDescent="0.45">
      <c r="L29418">
        <v>29416</v>
      </c>
      <c r="M29418">
        <v>0.16427814960479736</v>
      </c>
      <c r="N29418">
        <v>0.39103889465332031</v>
      </c>
      <c r="O29418">
        <v>0.17989872756926636</v>
      </c>
    </row>
    <row r="29419" spans="12:15" x14ac:dyDescent="0.45">
      <c r="L29419">
        <v>29417</v>
      </c>
      <c r="M29419">
        <v>0.18524396419525146</v>
      </c>
      <c r="N29419">
        <v>-0.74583315849304199</v>
      </c>
      <c r="O29419">
        <v>0.59058242657847848</v>
      </c>
    </row>
    <row r="29420" spans="12:15" x14ac:dyDescent="0.45">
      <c r="L29420">
        <v>29418</v>
      </c>
      <c r="M29420">
        <v>-0.93221604824066162</v>
      </c>
      <c r="N29420">
        <v>-0.55922460556030273</v>
      </c>
      <c r="O29420">
        <v>1.1817589200615126</v>
      </c>
    </row>
    <row r="29421" spans="12:15" x14ac:dyDescent="0.45">
      <c r="L29421">
        <v>29419</v>
      </c>
      <c r="M29421">
        <v>0.25527274608612061</v>
      </c>
      <c r="N29421">
        <v>-0.11363434791564941</v>
      </c>
      <c r="O29421">
        <v>7.8076939920563956E-2</v>
      </c>
    </row>
    <row r="29422" spans="12:15" x14ac:dyDescent="0.45">
      <c r="L29422">
        <v>29420</v>
      </c>
      <c r="M29422">
        <v>-0.85566794872283936</v>
      </c>
      <c r="N29422">
        <v>-0.20830249786376953</v>
      </c>
      <c r="O29422">
        <v>0.77555756908783702</v>
      </c>
    </row>
    <row r="29423" spans="12:15" x14ac:dyDescent="0.45">
      <c r="L29423">
        <v>29421</v>
      </c>
      <c r="M29423">
        <v>-3.9192795753479004E-2</v>
      </c>
      <c r="N29423">
        <v>0.99485993385314941</v>
      </c>
      <c r="O29423">
        <v>0.99128236322526586</v>
      </c>
    </row>
    <row r="29424" spans="12:15" x14ac:dyDescent="0.45">
      <c r="L29424">
        <v>29422</v>
      </c>
      <c r="M29424">
        <v>-0.35644376277923584</v>
      </c>
      <c r="N29424">
        <v>-0.68009614944458008</v>
      </c>
      <c r="O29424">
        <v>0.58958292851356475</v>
      </c>
    </row>
    <row r="29425" spans="12:15" x14ac:dyDescent="0.45">
      <c r="L29425">
        <v>29423</v>
      </c>
      <c r="M29425">
        <v>0.79855144023895264</v>
      </c>
      <c r="N29425">
        <v>0.71453738212585449</v>
      </c>
      <c r="O29425">
        <v>1.1482480731629749</v>
      </c>
    </row>
    <row r="29426" spans="12:15" x14ac:dyDescent="0.45">
      <c r="L29426">
        <v>29424</v>
      </c>
      <c r="M29426">
        <v>0.28579342365264893</v>
      </c>
      <c r="N29426">
        <v>0.48938369750976563</v>
      </c>
      <c r="O29426">
        <v>0.3211742843914327</v>
      </c>
    </row>
    <row r="29427" spans="12:15" x14ac:dyDescent="0.45">
      <c r="L29427">
        <v>29425</v>
      </c>
      <c r="M29427">
        <v>0.50153768062591553</v>
      </c>
      <c r="N29427">
        <v>0.47130131721496582</v>
      </c>
      <c r="O29427">
        <v>0.47366497669618529</v>
      </c>
    </row>
    <row r="29428" spans="12:15" x14ac:dyDescent="0.45">
      <c r="L29428">
        <v>29426</v>
      </c>
      <c r="M29428">
        <v>0.91833364963531494</v>
      </c>
      <c r="N29428">
        <v>-0.61673307418823242</v>
      </c>
      <c r="O29428">
        <v>1.2236963768501847</v>
      </c>
    </row>
    <row r="29429" spans="12:15" x14ac:dyDescent="0.45">
      <c r="L29429">
        <v>29427</v>
      </c>
      <c r="M29429">
        <v>-5.4623723030090332E-2</v>
      </c>
      <c r="N29429">
        <v>0.2633206844329834</v>
      </c>
      <c r="O29429">
        <v>7.2321533967922638E-2</v>
      </c>
    </row>
    <row r="29430" spans="12:15" x14ac:dyDescent="0.45">
      <c r="L29430">
        <v>29428</v>
      </c>
      <c r="M29430">
        <v>-0.32832992076873779</v>
      </c>
      <c r="N29430">
        <v>-0.76492595672607422</v>
      </c>
      <c r="O29430">
        <v>0.69291225614530538</v>
      </c>
    </row>
    <row r="29431" spans="12:15" x14ac:dyDescent="0.45">
      <c r="L29431">
        <v>29429</v>
      </c>
      <c r="M29431">
        <v>0.55450570583343506</v>
      </c>
      <c r="N29431">
        <v>0.44228005409240723</v>
      </c>
      <c r="O29431">
        <v>0.50308822404981834</v>
      </c>
    </row>
    <row r="29432" spans="12:15" x14ac:dyDescent="0.45">
      <c r="L29432">
        <v>29430</v>
      </c>
      <c r="M29432">
        <v>-0.38425099849700928</v>
      </c>
      <c r="N29432">
        <v>0.45996618270874023</v>
      </c>
      <c r="O29432">
        <v>0.35921771908159839</v>
      </c>
    </row>
    <row r="29433" spans="12:15" x14ac:dyDescent="0.45">
      <c r="L29433">
        <v>29431</v>
      </c>
      <c r="M29433">
        <v>0.2084425687789917</v>
      </c>
      <c r="N29433">
        <v>-5.3703784942626953E-3</v>
      </c>
      <c r="O29433">
        <v>4.3477145444356449E-2</v>
      </c>
    </row>
    <row r="29434" spans="12:15" x14ac:dyDescent="0.45">
      <c r="L29434">
        <v>29432</v>
      </c>
      <c r="M29434">
        <v>-8.3780169486999512E-2</v>
      </c>
      <c r="N29434">
        <v>-0.81400489807128906</v>
      </c>
      <c r="O29434">
        <v>0.66962309088331984</v>
      </c>
    </row>
    <row r="29435" spans="12:15" x14ac:dyDescent="0.45">
      <c r="L29435">
        <v>29433</v>
      </c>
      <c r="M29435">
        <v>-0.35196840763092041</v>
      </c>
      <c r="N29435">
        <v>-0.67716479301452637</v>
      </c>
      <c r="O29435">
        <v>0.58243391686865142</v>
      </c>
    </row>
    <row r="29436" spans="12:15" x14ac:dyDescent="0.45">
      <c r="L29436">
        <v>29434</v>
      </c>
      <c r="M29436">
        <v>-0.5093148946762085</v>
      </c>
      <c r="N29436">
        <v>0.28535318374633789</v>
      </c>
      <c r="O29436">
        <v>0.34082810141320824</v>
      </c>
    </row>
    <row r="29437" spans="12:15" x14ac:dyDescent="0.45">
      <c r="L29437">
        <v>29435</v>
      </c>
      <c r="M29437">
        <v>-0.61830437183380127</v>
      </c>
      <c r="N29437">
        <v>-0.47337174415588379</v>
      </c>
      <c r="O29437">
        <v>0.60638110439397508</v>
      </c>
    </row>
    <row r="29438" spans="12:15" x14ac:dyDescent="0.45">
      <c r="L29438">
        <v>29436</v>
      </c>
      <c r="M29438">
        <v>-0.83504951000213623</v>
      </c>
      <c r="N29438">
        <v>0.90562343597412109</v>
      </c>
      <c r="O29438">
        <v>1.5174614919403804</v>
      </c>
    </row>
    <row r="29439" spans="12:15" x14ac:dyDescent="0.45">
      <c r="L29439">
        <v>29437</v>
      </c>
      <c r="M29439">
        <v>-0.90831434726715088</v>
      </c>
      <c r="N29439">
        <v>0.18425583839416504</v>
      </c>
      <c r="O29439">
        <v>0.85898516743368725</v>
      </c>
    </row>
    <row r="29440" spans="12:15" x14ac:dyDescent="0.45">
      <c r="L29440">
        <v>29438</v>
      </c>
      <c r="M29440">
        <v>0.32927477359771729</v>
      </c>
      <c r="N29440">
        <v>0.50102949142456055</v>
      </c>
      <c r="O29440">
        <v>0.35945242780498204</v>
      </c>
    </row>
    <row r="29441" spans="12:15" x14ac:dyDescent="0.45">
      <c r="L29441">
        <v>29439</v>
      </c>
      <c r="M29441">
        <v>-0.45966923236846924</v>
      </c>
      <c r="N29441">
        <v>-0.36626935005187988</v>
      </c>
      <c r="O29441">
        <v>0.34544903997364418</v>
      </c>
    </row>
    <row r="29442" spans="12:15" x14ac:dyDescent="0.45">
      <c r="L29442">
        <v>29440</v>
      </c>
      <c r="M29442">
        <v>9.4619870185852051E-2</v>
      </c>
      <c r="N29442">
        <v>-0.63631439208984375</v>
      </c>
      <c r="O29442">
        <v>0.41384892541465518</v>
      </c>
    </row>
    <row r="29443" spans="12:15" x14ac:dyDescent="0.45">
      <c r="L29443">
        <v>29441</v>
      </c>
      <c r="M29443">
        <v>0.97628819942474365</v>
      </c>
      <c r="N29443">
        <v>-0.24591898918151855</v>
      </c>
      <c r="O29443">
        <v>1.0136147975760688</v>
      </c>
    </row>
    <row r="29444" spans="12:15" x14ac:dyDescent="0.45">
      <c r="L29444">
        <v>29442</v>
      </c>
      <c r="M29444">
        <v>0.94890081882476807</v>
      </c>
      <c r="N29444">
        <v>-0.3451533317565918</v>
      </c>
      <c r="O29444">
        <v>1.0195435863889912</v>
      </c>
    </row>
    <row r="29445" spans="12:15" x14ac:dyDescent="0.45">
      <c r="L29445">
        <v>29443</v>
      </c>
      <c r="M29445">
        <v>4.0793299674987793E-2</v>
      </c>
      <c r="N29445">
        <v>-0.75339913368225098</v>
      </c>
      <c r="O29445">
        <v>0.56927434793153964</v>
      </c>
    </row>
    <row r="29446" spans="12:15" x14ac:dyDescent="0.45">
      <c r="L29446">
        <v>29444</v>
      </c>
      <c r="M29446">
        <v>0.91323578357696533</v>
      </c>
      <c r="N29446">
        <v>0.93615818023681641</v>
      </c>
      <c r="O29446">
        <v>1.7103917348297402</v>
      </c>
    </row>
    <row r="29447" spans="12:15" x14ac:dyDescent="0.45">
      <c r="L29447">
        <v>29445</v>
      </c>
      <c r="M29447">
        <v>-0.82609045505523682</v>
      </c>
      <c r="N29447">
        <v>-0.58390021324157715</v>
      </c>
      <c r="O29447">
        <v>1.0233648989569277</v>
      </c>
    </row>
    <row r="29448" spans="12:15" x14ac:dyDescent="0.45">
      <c r="L29448">
        <v>29446</v>
      </c>
      <c r="M29448">
        <v>0.19819605350494385</v>
      </c>
      <c r="N29448">
        <v>0.20090627670288086</v>
      </c>
      <c r="O29448">
        <v>7.9645007643549204E-2</v>
      </c>
    </row>
    <row r="29449" spans="12:15" x14ac:dyDescent="0.45">
      <c r="L29449">
        <v>29447</v>
      </c>
      <c r="M29449">
        <v>0.52077853679656982</v>
      </c>
      <c r="N29449">
        <v>0.45215296745300293</v>
      </c>
      <c r="O29449">
        <v>0.47565259036453283</v>
      </c>
    </row>
    <row r="29450" spans="12:15" x14ac:dyDescent="0.45">
      <c r="L29450">
        <v>29448</v>
      </c>
      <c r="M29450">
        <v>0.36005604267120361</v>
      </c>
      <c r="N29450">
        <v>0.40526771545410156</v>
      </c>
      <c r="O29450">
        <v>0.29388227505343489</v>
      </c>
    </row>
    <row r="29451" spans="12:15" x14ac:dyDescent="0.45">
      <c r="L29451">
        <v>29449</v>
      </c>
      <c r="M29451">
        <v>0.33787000179290771</v>
      </c>
      <c r="N29451">
        <v>0.21035122871398926</v>
      </c>
      <c r="O29451">
        <v>0.15840377753302456</v>
      </c>
    </row>
    <row r="29452" spans="12:15" x14ac:dyDescent="0.45">
      <c r="L29452">
        <v>29450</v>
      </c>
      <c r="M29452">
        <v>-4.2956709861755371E-2</v>
      </c>
      <c r="N29452">
        <v>-0.50044012069702148</v>
      </c>
      <c r="O29452">
        <v>0.25228559332539602</v>
      </c>
    </row>
    <row r="29453" spans="12:15" x14ac:dyDescent="0.45">
      <c r="L29453">
        <v>29451</v>
      </c>
      <c r="M29453">
        <v>-0.10076820850372314</v>
      </c>
      <c r="N29453">
        <v>-0.50644898414611816</v>
      </c>
      <c r="O29453">
        <v>0.26664480538768476</v>
      </c>
    </row>
    <row r="29454" spans="12:15" x14ac:dyDescent="0.45">
      <c r="L29454">
        <v>29452</v>
      </c>
      <c r="M29454">
        <v>0.70558845996856689</v>
      </c>
      <c r="N29454">
        <v>-4.0509223937988281E-2</v>
      </c>
      <c r="O29454">
        <v>0.49949607206487218</v>
      </c>
    </row>
    <row r="29455" spans="12:15" x14ac:dyDescent="0.45">
      <c r="L29455">
        <v>29453</v>
      </c>
      <c r="M29455">
        <v>0.90273988246917725</v>
      </c>
      <c r="N29455">
        <v>-0.16687560081481934</v>
      </c>
      <c r="O29455">
        <v>0.84278676154777032</v>
      </c>
    </row>
    <row r="29456" spans="12:15" x14ac:dyDescent="0.45">
      <c r="L29456">
        <v>29454</v>
      </c>
      <c r="M29456">
        <v>0.13657534122467041</v>
      </c>
      <c r="N29456">
        <v>0.81740903854370117</v>
      </c>
      <c r="O29456">
        <v>0.68681036012357266</v>
      </c>
    </row>
    <row r="29457" spans="12:15" x14ac:dyDescent="0.45">
      <c r="L29457">
        <v>29455</v>
      </c>
      <c r="M29457">
        <v>-0.62365162372589111</v>
      </c>
      <c r="N29457">
        <v>-0.22979092597961426</v>
      </c>
      <c r="O29457">
        <v>0.44174521743850881</v>
      </c>
    </row>
    <row r="29458" spans="12:15" x14ac:dyDescent="0.45">
      <c r="L29458">
        <v>29456</v>
      </c>
      <c r="M29458">
        <v>0.75159084796905518</v>
      </c>
      <c r="N29458">
        <v>0.19355392456054688</v>
      </c>
      <c r="O29458">
        <v>0.60235192446363306</v>
      </c>
    </row>
    <row r="29459" spans="12:15" x14ac:dyDescent="0.45">
      <c r="L29459">
        <v>29457</v>
      </c>
      <c r="M29459">
        <v>8.4339499473571777E-2</v>
      </c>
      <c r="N29459">
        <v>-0.36304163932800293</v>
      </c>
      <c r="O29459">
        <v>0.13891238305741641</v>
      </c>
    </row>
    <row r="29460" spans="12:15" x14ac:dyDescent="0.45">
      <c r="L29460">
        <v>29458</v>
      </c>
      <c r="M29460">
        <v>-0.32082498073577881</v>
      </c>
      <c r="N29460">
        <v>0.32730531692504883</v>
      </c>
      <c r="O29460">
        <v>0.21005743875151972</v>
      </c>
    </row>
    <row r="29461" spans="12:15" x14ac:dyDescent="0.45">
      <c r="L29461">
        <v>29459</v>
      </c>
      <c r="M29461">
        <v>-0.56642639636993408</v>
      </c>
      <c r="N29461">
        <v>0.83779120445251465</v>
      </c>
      <c r="O29461">
        <v>1.0227329647626253</v>
      </c>
    </row>
    <row r="29462" spans="12:15" x14ac:dyDescent="0.45">
      <c r="L29462">
        <v>29460</v>
      </c>
      <c r="M29462">
        <v>0.83107101917266846</v>
      </c>
      <c r="N29462">
        <v>-0.89156627655029297</v>
      </c>
      <c r="O29462">
        <v>1.4855694643904505</v>
      </c>
    </row>
    <row r="29463" spans="12:15" x14ac:dyDescent="0.45">
      <c r="L29463">
        <v>29461</v>
      </c>
      <c r="M29463">
        <v>0.87973916530609131</v>
      </c>
      <c r="N29463">
        <v>-0.36935782432556152</v>
      </c>
      <c r="O29463">
        <v>0.9103662013639704</v>
      </c>
    </row>
    <row r="29464" spans="12:15" x14ac:dyDescent="0.45">
      <c r="L29464">
        <v>29462</v>
      </c>
      <c r="M29464">
        <v>-0.44152486324310303</v>
      </c>
      <c r="N29464">
        <v>0.10835027694702148</v>
      </c>
      <c r="O29464">
        <v>0.20668398737633698</v>
      </c>
    </row>
    <row r="29465" spans="12:15" x14ac:dyDescent="0.45">
      <c r="L29465">
        <v>29463</v>
      </c>
      <c r="M29465">
        <v>0.83360278606414795</v>
      </c>
      <c r="N29465">
        <v>-0.59178853034973145</v>
      </c>
      <c r="O29465">
        <v>1.0451072695874042</v>
      </c>
    </row>
    <row r="29466" spans="12:15" x14ac:dyDescent="0.45">
      <c r="L29466">
        <v>29464</v>
      </c>
      <c r="M29466">
        <v>-0.19171321392059326</v>
      </c>
      <c r="N29466">
        <v>-0.88864326477050781</v>
      </c>
      <c r="O29466">
        <v>0.82644080841375034</v>
      </c>
    </row>
    <row r="29467" spans="12:15" x14ac:dyDescent="0.45">
      <c r="L29467">
        <v>29465</v>
      </c>
      <c r="M29467">
        <v>-0.93274080753326416</v>
      </c>
      <c r="N29467">
        <v>-0.52078509330749512</v>
      </c>
      <c r="O29467">
        <v>1.1412225274491017</v>
      </c>
    </row>
    <row r="29468" spans="12:15" x14ac:dyDescent="0.45">
      <c r="L29468">
        <v>29466</v>
      </c>
      <c r="M29468">
        <v>-0.22064149379730225</v>
      </c>
      <c r="N29468">
        <v>-0.85410451889038086</v>
      </c>
      <c r="O29468">
        <v>0.77817719797407403</v>
      </c>
    </row>
    <row r="29469" spans="12:15" x14ac:dyDescent="0.45">
      <c r="L29469">
        <v>29467</v>
      </c>
      <c r="M29469">
        <v>-0.37961876392364502</v>
      </c>
      <c r="N29469">
        <v>0.34963393211364746</v>
      </c>
      <c r="O29469">
        <v>0.26635429240816644</v>
      </c>
    </row>
    <row r="29470" spans="12:15" x14ac:dyDescent="0.45">
      <c r="L29470">
        <v>29468</v>
      </c>
      <c r="M29470">
        <v>7.874596118927002E-2</v>
      </c>
      <c r="N29470">
        <v>1.5799522399902344E-2</v>
      </c>
      <c r="O29470">
        <v>6.4505513116870318E-3</v>
      </c>
    </row>
    <row r="29471" spans="12:15" x14ac:dyDescent="0.45">
      <c r="L29471">
        <v>29469</v>
      </c>
      <c r="M29471">
        <v>0.20646989345550537</v>
      </c>
      <c r="N29471">
        <v>-0.49603438377380371</v>
      </c>
      <c r="O29471">
        <v>0.28867992678938503</v>
      </c>
    </row>
    <row r="29472" spans="12:15" x14ac:dyDescent="0.45">
      <c r="L29472">
        <v>29470</v>
      </c>
      <c r="M29472">
        <v>0.37795794010162354</v>
      </c>
      <c r="N29472">
        <v>0.3315424919128418</v>
      </c>
      <c r="O29472">
        <v>0.25277262842963971</v>
      </c>
    </row>
    <row r="29473" spans="12:15" x14ac:dyDescent="0.45">
      <c r="L29473">
        <v>29471</v>
      </c>
      <c r="M29473">
        <v>0.11910426616668701</v>
      </c>
      <c r="N29473">
        <v>-0.31352734565734863</v>
      </c>
      <c r="O29473">
        <v>0.11248522269404784</v>
      </c>
    </row>
    <row r="29474" spans="12:15" x14ac:dyDescent="0.45">
      <c r="L29474">
        <v>29472</v>
      </c>
      <c r="M29474">
        <v>0.5692063570022583</v>
      </c>
      <c r="N29474">
        <v>4.14886474609375E-2</v>
      </c>
      <c r="O29474">
        <v>0.32571718471991989</v>
      </c>
    </row>
    <row r="29475" spans="12:15" x14ac:dyDescent="0.45">
      <c r="L29475">
        <v>29473</v>
      </c>
      <c r="M29475">
        <v>0.6381915807723999</v>
      </c>
      <c r="N29475">
        <v>-0.3175666332244873</v>
      </c>
      <c r="O29475">
        <v>0.50813706030631067</v>
      </c>
    </row>
    <row r="29476" spans="12:15" x14ac:dyDescent="0.45">
      <c r="L29476">
        <v>29474</v>
      </c>
      <c r="M29476">
        <v>0.42165625095367432</v>
      </c>
      <c r="N29476">
        <v>-0.53685712814331055</v>
      </c>
      <c r="O29476">
        <v>0.46600957000659116</v>
      </c>
    </row>
    <row r="29477" spans="12:15" x14ac:dyDescent="0.45">
      <c r="L29477">
        <v>29475</v>
      </c>
      <c r="M29477">
        <v>-6.3782811164855957E-2</v>
      </c>
      <c r="N29477">
        <v>-0.40060830116271973</v>
      </c>
      <c r="O29477">
        <v>0.16455525796057224</v>
      </c>
    </row>
    <row r="29478" spans="12:15" x14ac:dyDescent="0.45">
      <c r="L29478">
        <v>29476</v>
      </c>
      <c r="M29478">
        <v>-0.26232421398162842</v>
      </c>
      <c r="N29478">
        <v>0.81440067291259766</v>
      </c>
      <c r="O29478">
        <v>0.73206244928157138</v>
      </c>
    </row>
    <row r="29479" spans="12:15" x14ac:dyDescent="0.45">
      <c r="L29479">
        <v>29477</v>
      </c>
      <c r="M29479">
        <v>0.48449456691741943</v>
      </c>
      <c r="N29479">
        <v>0.6484072208404541</v>
      </c>
      <c r="O29479">
        <v>0.65516690941053857</v>
      </c>
    </row>
    <row r="29480" spans="12:15" x14ac:dyDescent="0.45">
      <c r="L29480">
        <v>29478</v>
      </c>
      <c r="M29480">
        <v>-0.9909137487411499</v>
      </c>
      <c r="N29480">
        <v>0.24479818344116211</v>
      </c>
      <c r="O29480">
        <v>1.0418362080603318</v>
      </c>
    </row>
    <row r="29481" spans="12:15" x14ac:dyDescent="0.45">
      <c r="L29481">
        <v>29479</v>
      </c>
      <c r="M29481">
        <v>0.95941531658172607</v>
      </c>
      <c r="N29481">
        <v>-0.57469487190246582</v>
      </c>
      <c r="O29481">
        <v>1.2507519454826053</v>
      </c>
    </row>
    <row r="29482" spans="12:15" x14ac:dyDescent="0.45">
      <c r="L29482">
        <v>29480</v>
      </c>
      <c r="M29482">
        <v>0.57341206073760986</v>
      </c>
      <c r="N29482">
        <v>0.36676216125488281</v>
      </c>
      <c r="O29482">
        <v>0.46331587432770527</v>
      </c>
    </row>
    <row r="29483" spans="12:15" x14ac:dyDescent="0.45">
      <c r="L29483">
        <v>29481</v>
      </c>
      <c r="M29483">
        <v>0.64869916439056396</v>
      </c>
      <c r="N29483">
        <v>0.69192624092102051</v>
      </c>
      <c r="O29483">
        <v>0.89957252875611071</v>
      </c>
    </row>
    <row r="29484" spans="12:15" x14ac:dyDescent="0.45">
      <c r="L29484">
        <v>29482</v>
      </c>
      <c r="M29484">
        <v>0.27013075351715088</v>
      </c>
      <c r="N29484">
        <v>-0.71314001083374023</v>
      </c>
      <c r="O29484">
        <v>0.58153929904769064</v>
      </c>
    </row>
    <row r="29485" spans="12:15" x14ac:dyDescent="0.45">
      <c r="L29485">
        <v>29483</v>
      </c>
      <c r="M29485">
        <v>0.35764396190643311</v>
      </c>
      <c r="N29485">
        <v>0.65737700462341309</v>
      </c>
      <c r="O29485">
        <v>0.56005372969578082</v>
      </c>
    </row>
    <row r="29486" spans="12:15" x14ac:dyDescent="0.45">
      <c r="L29486">
        <v>29484</v>
      </c>
      <c r="M29486">
        <v>-0.40307700634002686</v>
      </c>
      <c r="N29486">
        <v>0.13704967498779297</v>
      </c>
      <c r="O29486">
        <v>0.18125368645429787</v>
      </c>
    </row>
    <row r="29487" spans="12:15" x14ac:dyDescent="0.45">
      <c r="L29487">
        <v>29485</v>
      </c>
      <c r="M29487">
        <v>-0.1846243143081665</v>
      </c>
      <c r="N29487">
        <v>0.75927948951721191</v>
      </c>
      <c r="O29487">
        <v>0.61059148063527902</v>
      </c>
    </row>
    <row r="29488" spans="12:15" x14ac:dyDescent="0.45">
      <c r="L29488">
        <v>29486</v>
      </c>
      <c r="M29488">
        <v>0.36592257022857666</v>
      </c>
      <c r="N29488">
        <v>-0.89407014846801758</v>
      </c>
      <c r="O29488">
        <v>0.93326075778431161</v>
      </c>
    </row>
    <row r="29489" spans="12:15" x14ac:dyDescent="0.45">
      <c r="L29489">
        <v>29487</v>
      </c>
      <c r="M29489">
        <v>-0.41890156269073486</v>
      </c>
      <c r="N29489">
        <v>-5.4978609085083008E-2</v>
      </c>
      <c r="O29489">
        <v>0.17850116668167013</v>
      </c>
    </row>
    <row r="29490" spans="12:15" x14ac:dyDescent="0.45">
      <c r="L29490">
        <v>29488</v>
      </c>
      <c r="M29490">
        <v>-0.14003360271453857</v>
      </c>
      <c r="N29490">
        <v>-3.0010223388671875E-2</v>
      </c>
      <c r="O29490">
        <v>2.0510023397051332E-2</v>
      </c>
    </row>
    <row r="29491" spans="12:15" x14ac:dyDescent="0.45">
      <c r="L29491">
        <v>29489</v>
      </c>
      <c r="M29491">
        <v>-0.54965555667877197</v>
      </c>
      <c r="N29491">
        <v>-0.54699397087097168</v>
      </c>
      <c r="O29491">
        <v>0.60132363515704457</v>
      </c>
    </row>
    <row r="29492" spans="12:15" x14ac:dyDescent="0.45">
      <c r="L29492">
        <v>29490</v>
      </c>
      <c r="M29492">
        <v>0.48884451389312744</v>
      </c>
      <c r="N29492">
        <v>-0.87514066696166992</v>
      </c>
      <c r="O29492">
        <v>1.0048401457335243</v>
      </c>
    </row>
    <row r="29493" spans="12:15" x14ac:dyDescent="0.45">
      <c r="L29493">
        <v>29491</v>
      </c>
      <c r="M29493">
        <v>-0.63877594470977783</v>
      </c>
      <c r="N29493">
        <v>9.3902349472045898E-2</v>
      </c>
      <c r="O29493">
        <v>0.41685235877623966</v>
      </c>
    </row>
    <row r="29494" spans="12:15" x14ac:dyDescent="0.45">
      <c r="L29494">
        <v>29492</v>
      </c>
      <c r="M29494">
        <v>-5.4449915885925293E-2</v>
      </c>
      <c r="N29494">
        <v>-0.88344097137451172</v>
      </c>
      <c r="O29494">
        <v>0.78343274324312573</v>
      </c>
    </row>
    <row r="29495" spans="12:15" x14ac:dyDescent="0.45">
      <c r="L29495">
        <v>29493</v>
      </c>
      <c r="M29495">
        <v>0.80067574977874756</v>
      </c>
      <c r="N29495">
        <v>3.1894922256469727E-2</v>
      </c>
      <c r="O29495">
        <v>0.64209894234950649</v>
      </c>
    </row>
    <row r="29496" spans="12:15" x14ac:dyDescent="0.45">
      <c r="L29496">
        <v>29494</v>
      </c>
      <c r="M29496">
        <v>-0.13747060298919678</v>
      </c>
      <c r="N29496">
        <v>0.67274999618530273</v>
      </c>
      <c r="O29496">
        <v>0.47149072405353853</v>
      </c>
    </row>
    <row r="29497" spans="12:15" x14ac:dyDescent="0.45">
      <c r="L29497">
        <v>29495</v>
      </c>
      <c r="M29497">
        <v>0.7107161283493042</v>
      </c>
      <c r="N29497">
        <v>-0.9340660572052002</v>
      </c>
      <c r="O29497">
        <v>1.3775968143186921</v>
      </c>
    </row>
    <row r="29498" spans="12:15" x14ac:dyDescent="0.45">
      <c r="L29498">
        <v>29496</v>
      </c>
      <c r="M29498">
        <v>0.96793186664581299</v>
      </c>
      <c r="N29498">
        <v>-0.76601600646972656</v>
      </c>
      <c r="O29498">
        <v>1.5236726206362767</v>
      </c>
    </row>
    <row r="29499" spans="12:15" x14ac:dyDescent="0.45">
      <c r="L29499">
        <v>29497</v>
      </c>
      <c r="M29499">
        <v>-0.10531008243560791</v>
      </c>
      <c r="N29499">
        <v>-0.58901476860046387</v>
      </c>
      <c r="O29499">
        <v>0.35802861109205264</v>
      </c>
    </row>
    <row r="29500" spans="12:15" x14ac:dyDescent="0.45">
      <c r="L29500">
        <v>29498</v>
      </c>
      <c r="M29500">
        <v>0.741860032081604</v>
      </c>
      <c r="N29500">
        <v>-1.5046596527099609E-2</v>
      </c>
      <c r="O29500">
        <v>0.55058270726716785</v>
      </c>
    </row>
    <row r="29501" spans="12:15" x14ac:dyDescent="0.45">
      <c r="L29501">
        <v>29499</v>
      </c>
      <c r="M29501">
        <v>-7.648003101348877E-2</v>
      </c>
      <c r="N29501">
        <v>0.97928023338317871</v>
      </c>
      <c r="O29501">
        <v>0.96483897063883783</v>
      </c>
    </row>
    <row r="29502" spans="12:15" x14ac:dyDescent="0.45">
      <c r="L29502">
        <v>29500</v>
      </c>
      <c r="M29502">
        <v>-0.42738044261932373</v>
      </c>
      <c r="N29502">
        <v>-0.61425876617431641</v>
      </c>
      <c r="O29502">
        <v>0.55996787455548225</v>
      </c>
    </row>
    <row r="29503" spans="12:15" x14ac:dyDescent="0.45">
      <c r="L29503">
        <v>29501</v>
      </c>
      <c r="M29503">
        <v>0.54195725917816162</v>
      </c>
      <c r="N29503">
        <v>-0.83843398094177246</v>
      </c>
      <c r="O29503">
        <v>0.99668921117377307</v>
      </c>
    </row>
    <row r="29504" spans="12:15" x14ac:dyDescent="0.45">
      <c r="L29504">
        <v>29502</v>
      </c>
      <c r="M29504">
        <v>-0.58703076839447021</v>
      </c>
      <c r="N29504">
        <v>-0.79692888259887695</v>
      </c>
      <c r="O29504">
        <v>0.97970076696209651</v>
      </c>
    </row>
    <row r="29505" spans="12:15" x14ac:dyDescent="0.45">
      <c r="L29505">
        <v>29503</v>
      </c>
      <c r="M29505">
        <v>-0.42516911029815674</v>
      </c>
      <c r="N29505">
        <v>-0.89164471626281738</v>
      </c>
      <c r="O29505">
        <v>0.97579907239112595</v>
      </c>
    </row>
    <row r="29506" spans="12:15" x14ac:dyDescent="0.45">
      <c r="L29506">
        <v>29504</v>
      </c>
      <c r="M29506">
        <v>0.93637096881866455</v>
      </c>
      <c r="N29506">
        <v>-0.95844268798828125</v>
      </c>
      <c r="O29506">
        <v>1.7954029774046067</v>
      </c>
    </row>
    <row r="29507" spans="12:15" x14ac:dyDescent="0.45">
      <c r="L29507">
        <v>29505</v>
      </c>
      <c r="M29507">
        <v>-0.66670191287994385</v>
      </c>
      <c r="N29507">
        <v>0.51117634773254395</v>
      </c>
      <c r="O29507">
        <v>0.70579269911895914</v>
      </c>
    </row>
    <row r="29508" spans="12:15" x14ac:dyDescent="0.45">
      <c r="L29508">
        <v>29506</v>
      </c>
      <c r="M29508">
        <v>-0.80676019191741943</v>
      </c>
      <c r="N29508">
        <v>-0.6250452995300293</v>
      </c>
      <c r="O29508">
        <v>1.0415436337272144</v>
      </c>
    </row>
    <row r="29509" spans="12:15" x14ac:dyDescent="0.45">
      <c r="L29509">
        <v>29507</v>
      </c>
      <c r="M29509">
        <v>-0.47890579700469971</v>
      </c>
      <c r="N29509">
        <v>0.88382315635681152</v>
      </c>
      <c r="O29509">
        <v>1.0104941341172247</v>
      </c>
    </row>
    <row r="29510" spans="12:15" x14ac:dyDescent="0.45">
      <c r="L29510">
        <v>29508</v>
      </c>
      <c r="M29510">
        <v>-0.23280608654022217</v>
      </c>
      <c r="N29510">
        <v>-0.92259120941162109</v>
      </c>
      <c r="O29510">
        <v>0.90537321361377077</v>
      </c>
    </row>
    <row r="29511" spans="12:15" x14ac:dyDescent="0.45">
      <c r="L29511">
        <v>29509</v>
      </c>
      <c r="M29511">
        <v>0.64078271389007568</v>
      </c>
      <c r="N29511">
        <v>-0.65639472007751465</v>
      </c>
      <c r="O29511">
        <v>0.84145651496597029</v>
      </c>
    </row>
    <row r="29512" spans="12:15" x14ac:dyDescent="0.45">
      <c r="L29512">
        <v>29510</v>
      </c>
      <c r="M29512">
        <v>-0.56869542598724365</v>
      </c>
      <c r="N29512">
        <v>-0.54529428482055664</v>
      </c>
      <c r="O29512">
        <v>0.62076034459677565</v>
      </c>
    </row>
    <row r="29513" spans="12:15" x14ac:dyDescent="0.45">
      <c r="L29513">
        <v>29511</v>
      </c>
      <c r="M29513">
        <v>-9.9994778633117676E-2</v>
      </c>
      <c r="N29513">
        <v>0.89259791374206543</v>
      </c>
      <c r="O29513">
        <v>0.80672999137057311</v>
      </c>
    </row>
    <row r="29514" spans="12:15" x14ac:dyDescent="0.45">
      <c r="L29514">
        <v>29512</v>
      </c>
      <c r="M29514">
        <v>-0.69565379619598389</v>
      </c>
      <c r="N29514">
        <v>0.77552223205566406</v>
      </c>
      <c r="O29514">
        <v>1.0853689365744827</v>
      </c>
    </row>
    <row r="29515" spans="12:15" x14ac:dyDescent="0.45">
      <c r="L29515">
        <v>29513</v>
      </c>
      <c r="M29515">
        <v>-0.38226854801177979</v>
      </c>
      <c r="N29515">
        <v>-0.80110812187194824</v>
      </c>
      <c r="O29515">
        <v>0.78790346572823444</v>
      </c>
    </row>
    <row r="29516" spans="12:15" x14ac:dyDescent="0.45">
      <c r="L29516">
        <v>29514</v>
      </c>
      <c r="M29516">
        <v>0.50704634189605713</v>
      </c>
      <c r="N29516">
        <v>-0.69732427597045898</v>
      </c>
      <c r="O29516">
        <v>0.74335713868789799</v>
      </c>
    </row>
    <row r="29517" spans="12:15" x14ac:dyDescent="0.45">
      <c r="L29517">
        <v>29515</v>
      </c>
      <c r="M29517">
        <v>0.13050925731658936</v>
      </c>
      <c r="N29517">
        <v>-0.12215638160705566</v>
      </c>
      <c r="O29517">
        <v>3.1954847812656326E-2</v>
      </c>
    </row>
    <row r="29518" spans="12:15" x14ac:dyDescent="0.45">
      <c r="L29518">
        <v>29516</v>
      </c>
      <c r="M29518">
        <v>0.31833565235137939</v>
      </c>
      <c r="N29518">
        <v>0.82437419891357422</v>
      </c>
      <c r="O29518">
        <v>0.78093040739237496</v>
      </c>
    </row>
    <row r="29519" spans="12:15" x14ac:dyDescent="0.45">
      <c r="L29519">
        <v>29517</v>
      </c>
      <c r="M29519">
        <v>-0.80128538608551025</v>
      </c>
      <c r="N29519">
        <v>0.27332520484924316</v>
      </c>
      <c r="O29519">
        <v>0.71676493756008552</v>
      </c>
    </row>
    <row r="29520" spans="12:15" x14ac:dyDescent="0.45">
      <c r="L29520">
        <v>29518</v>
      </c>
      <c r="M29520">
        <v>0.83159792423248291</v>
      </c>
      <c r="N29520">
        <v>0.68546628952026367</v>
      </c>
      <c r="O29520">
        <v>1.161419141656453</v>
      </c>
    </row>
    <row r="29521" spans="12:15" x14ac:dyDescent="0.45">
      <c r="L29521">
        <v>29519</v>
      </c>
      <c r="M29521">
        <v>-8.7198376655578613E-2</v>
      </c>
      <c r="N29521">
        <v>-0.26102566719055176</v>
      </c>
      <c r="O29521">
        <v>7.5737955823640957E-2</v>
      </c>
    </row>
    <row r="29522" spans="12:15" x14ac:dyDescent="0.45">
      <c r="L29522">
        <v>29520</v>
      </c>
      <c r="M29522">
        <v>0.11092007160186768</v>
      </c>
      <c r="N29522">
        <v>0.31869125366210938</v>
      </c>
      <c r="O29522">
        <v>0.11386737744489021</v>
      </c>
    </row>
    <row r="29523" spans="12:15" x14ac:dyDescent="0.45">
      <c r="L29523">
        <v>29521</v>
      </c>
      <c r="M29523">
        <v>-0.90044748783111572</v>
      </c>
      <c r="N29523">
        <v>0.41944432258605957</v>
      </c>
      <c r="O29523">
        <v>0.98673921809104648</v>
      </c>
    </row>
    <row r="29524" spans="12:15" x14ac:dyDescent="0.45">
      <c r="L29524">
        <v>29522</v>
      </c>
      <c r="M29524">
        <v>-0.15265786647796631</v>
      </c>
      <c r="N29524">
        <v>0.27592897415161133</v>
      </c>
      <c r="O29524">
        <v>9.9441222973964905E-2</v>
      </c>
    </row>
    <row r="29525" spans="12:15" x14ac:dyDescent="0.45">
      <c r="L29525">
        <v>29523</v>
      </c>
      <c r="M29525">
        <v>0.22832763195037842</v>
      </c>
      <c r="N29525">
        <v>0.53165411949157715</v>
      </c>
      <c r="O29525">
        <v>0.33478961028443138</v>
      </c>
    </row>
    <row r="29526" spans="12:15" x14ac:dyDescent="0.45">
      <c r="L29526">
        <v>29524</v>
      </c>
      <c r="M29526">
        <v>-0.48489272594451904</v>
      </c>
      <c r="N29526">
        <v>-0.24055004119873047</v>
      </c>
      <c r="O29526">
        <v>0.2929852779946171</v>
      </c>
    </row>
    <row r="29527" spans="12:15" x14ac:dyDescent="0.45">
      <c r="L29527">
        <v>29525</v>
      </c>
      <c r="M29527">
        <v>0.81731545925140381</v>
      </c>
      <c r="N29527">
        <v>0.14603829383850098</v>
      </c>
      <c r="O29527">
        <v>0.6893317431985938</v>
      </c>
    </row>
    <row r="29528" spans="12:15" x14ac:dyDescent="0.45">
      <c r="L29528">
        <v>29526</v>
      </c>
      <c r="M29528">
        <v>-0.97208821773529053</v>
      </c>
      <c r="N29528">
        <v>0.65316534042358398</v>
      </c>
      <c r="O29528">
        <v>1.3715804649904308</v>
      </c>
    </row>
    <row r="29529" spans="12:15" x14ac:dyDescent="0.45">
      <c r="L29529">
        <v>29527</v>
      </c>
      <c r="M29529">
        <v>0.33978259563446045</v>
      </c>
      <c r="N29529">
        <v>-0.53220295906066895</v>
      </c>
      <c r="O29529">
        <v>0.39869220192902299</v>
      </c>
    </row>
    <row r="29530" spans="12:15" x14ac:dyDescent="0.45">
      <c r="L29530">
        <v>29528</v>
      </c>
      <c r="M29530">
        <v>-0.10484492778778076</v>
      </c>
      <c r="N29530">
        <v>5.3876876831054688E-2</v>
      </c>
      <c r="O29530">
        <v>1.3895176739893652E-2</v>
      </c>
    </row>
    <row r="29531" spans="12:15" x14ac:dyDescent="0.45">
      <c r="L29531">
        <v>29529</v>
      </c>
      <c r="M29531">
        <v>0.63032376766204834</v>
      </c>
      <c r="N29531">
        <v>-0.38185381889343262</v>
      </c>
      <c r="O29531">
        <v>0.54312039108317822</v>
      </c>
    </row>
    <row r="29532" spans="12:15" x14ac:dyDescent="0.45">
      <c r="L29532">
        <v>29530</v>
      </c>
      <c r="M29532">
        <v>0.87818968296051025</v>
      </c>
      <c r="N29532">
        <v>-0.69747304916381836</v>
      </c>
      <c r="O29532">
        <v>1.2576857735681548</v>
      </c>
    </row>
    <row r="29533" spans="12:15" x14ac:dyDescent="0.45">
      <c r="L29533">
        <v>29531</v>
      </c>
      <c r="M29533">
        <v>0.79111182689666748</v>
      </c>
      <c r="N29533">
        <v>-8.4432840347290039E-2</v>
      </c>
      <c r="O29533">
        <v>0.63298682718489307</v>
      </c>
    </row>
    <row r="29534" spans="12:15" x14ac:dyDescent="0.45">
      <c r="L29534">
        <v>29532</v>
      </c>
      <c r="M29534">
        <v>0.14657127857208252</v>
      </c>
      <c r="N29534">
        <v>-0.48455142974853516</v>
      </c>
      <c r="O29534">
        <v>0.25627322777360462</v>
      </c>
    </row>
    <row r="29535" spans="12:15" x14ac:dyDescent="0.45">
      <c r="L29535">
        <v>29533</v>
      </c>
      <c r="M29535">
        <v>0.59814774990081787</v>
      </c>
      <c r="N29535">
        <v>-0.34294295310974121</v>
      </c>
      <c r="O29535">
        <v>0.47539059979904147</v>
      </c>
    </row>
    <row r="29536" spans="12:15" x14ac:dyDescent="0.45">
      <c r="L29536">
        <v>29534</v>
      </c>
      <c r="M29536">
        <v>-6.5691351890563965E-2</v>
      </c>
      <c r="N29536">
        <v>-0.3843846321105957</v>
      </c>
      <c r="O29536">
        <v>0.15206689911600813</v>
      </c>
    </row>
    <row r="29537" spans="12:15" x14ac:dyDescent="0.45">
      <c r="L29537">
        <v>29535</v>
      </c>
      <c r="M29537">
        <v>0.40751063823699951</v>
      </c>
      <c r="N29537">
        <v>0.39937853813171387</v>
      </c>
      <c r="O29537">
        <v>0.32556813699655202</v>
      </c>
    </row>
    <row r="29538" spans="12:15" x14ac:dyDescent="0.45">
      <c r="L29538">
        <v>29536</v>
      </c>
      <c r="M29538">
        <v>-0.3038862943649292</v>
      </c>
      <c r="N29538">
        <v>0.8638916015625</v>
      </c>
      <c r="O29538">
        <v>0.83865557915306954</v>
      </c>
    </row>
    <row r="29539" spans="12:15" x14ac:dyDescent="0.45">
      <c r="L29539">
        <v>29537</v>
      </c>
      <c r="M29539">
        <v>-0.4383922815322876</v>
      </c>
      <c r="N29539">
        <v>0.7403099536895752</v>
      </c>
      <c r="O29539">
        <v>0.74024662003894548</v>
      </c>
    </row>
    <row r="29540" spans="12:15" x14ac:dyDescent="0.45">
      <c r="L29540">
        <v>29538</v>
      </c>
      <c r="M29540">
        <v>-0.23634850978851318</v>
      </c>
      <c r="N29540">
        <v>-0.10971784591674805</v>
      </c>
      <c r="O29540">
        <v>6.7898623791862081E-2</v>
      </c>
    </row>
    <row r="29541" spans="12:15" x14ac:dyDescent="0.45">
      <c r="L29541">
        <v>29539</v>
      </c>
      <c r="M29541">
        <v>-0.70457565784454346</v>
      </c>
      <c r="N29541">
        <v>-0.40010476112365723</v>
      </c>
      <c r="O29541">
        <v>0.65651067750088921</v>
      </c>
    </row>
    <row r="29542" spans="12:15" x14ac:dyDescent="0.45">
      <c r="L29542">
        <v>29540</v>
      </c>
      <c r="M29542">
        <v>-0.49820983409881592</v>
      </c>
      <c r="N29542">
        <v>0.22518253326416016</v>
      </c>
      <c r="O29542">
        <v>0.29892021208003428</v>
      </c>
    </row>
    <row r="29543" spans="12:15" x14ac:dyDescent="0.45">
      <c r="L29543">
        <v>29541</v>
      </c>
      <c r="M29543">
        <v>0.14277398586273193</v>
      </c>
      <c r="N29543">
        <v>1.6939640045166016E-3</v>
      </c>
      <c r="O29543">
        <v>2.0387280553180193E-2</v>
      </c>
    </row>
    <row r="29544" spans="12:15" x14ac:dyDescent="0.45">
      <c r="L29544">
        <v>29542</v>
      </c>
      <c r="M29544">
        <v>-3.5148978233337402E-2</v>
      </c>
      <c r="N29544">
        <v>0.33062887191772461</v>
      </c>
      <c r="O29544">
        <v>0.11055090161643503</v>
      </c>
    </row>
    <row r="29545" spans="12:15" x14ac:dyDescent="0.45">
      <c r="L29545">
        <v>29543</v>
      </c>
      <c r="M29545">
        <v>-0.15745174884796143</v>
      </c>
      <c r="N29545">
        <v>-0.64596867561340332</v>
      </c>
      <c r="O29545">
        <v>0.44206658308901525</v>
      </c>
    </row>
    <row r="29546" spans="12:15" x14ac:dyDescent="0.45">
      <c r="L29546">
        <v>29544</v>
      </c>
      <c r="M29546">
        <v>-0.94714152812957764</v>
      </c>
      <c r="N29546">
        <v>0.13154792785644531</v>
      </c>
      <c r="O29546">
        <v>0.9143819316309566</v>
      </c>
    </row>
    <row r="29547" spans="12:15" x14ac:dyDescent="0.45">
      <c r="L29547">
        <v>29545</v>
      </c>
      <c r="M29547">
        <v>-0.25503313541412354</v>
      </c>
      <c r="N29547">
        <v>0.23124814033508301</v>
      </c>
      <c r="O29547">
        <v>0.11851760256759314</v>
      </c>
    </row>
    <row r="29548" spans="12:15" x14ac:dyDescent="0.45">
      <c r="L29548">
        <v>29546</v>
      </c>
      <c r="M29548">
        <v>-0.83220994472503662</v>
      </c>
      <c r="N29548">
        <v>4.7007083892822266E-2</v>
      </c>
      <c r="O29548">
        <v>0.69478305803535589</v>
      </c>
    </row>
    <row r="29549" spans="12:15" x14ac:dyDescent="0.45">
      <c r="L29549">
        <v>29547</v>
      </c>
      <c r="M29549">
        <v>-0.28217232227325439</v>
      </c>
      <c r="N29549">
        <v>-0.34504914283752441</v>
      </c>
      <c r="O29549">
        <v>0.19868013042999116</v>
      </c>
    </row>
    <row r="29550" spans="12:15" x14ac:dyDescent="0.45">
      <c r="L29550">
        <v>29548</v>
      </c>
      <c r="M29550">
        <v>-0.63017356395721436</v>
      </c>
      <c r="N29550">
        <v>0.52146434783935547</v>
      </c>
      <c r="O29550">
        <v>0.66904378677806076</v>
      </c>
    </row>
    <row r="29551" spans="12:15" x14ac:dyDescent="0.45">
      <c r="L29551">
        <v>29549</v>
      </c>
      <c r="M29551">
        <v>-0.447243332862854</v>
      </c>
      <c r="N29551">
        <v>0.87526154518127441</v>
      </c>
      <c r="O29551">
        <v>0.96610937126338492</v>
      </c>
    </row>
    <row r="29552" spans="12:15" x14ac:dyDescent="0.45">
      <c r="L29552">
        <v>29550</v>
      </c>
      <c r="M29552">
        <v>3.360140323638916E-2</v>
      </c>
      <c r="N29552">
        <v>5.6018352508544922E-2</v>
      </c>
      <c r="O29552">
        <v>4.2671101172260259E-3</v>
      </c>
    </row>
    <row r="29553" spans="12:15" x14ac:dyDescent="0.45">
      <c r="L29553">
        <v>29551</v>
      </c>
      <c r="M29553">
        <v>0.87145793437957764</v>
      </c>
      <c r="N29553">
        <v>-0.34793210029602051</v>
      </c>
      <c r="O29553">
        <v>0.8804956778095212</v>
      </c>
    </row>
    <row r="29554" spans="12:15" x14ac:dyDescent="0.45">
      <c r="L29554">
        <v>29552</v>
      </c>
      <c r="M29554">
        <v>4.4518709182739258E-3</v>
      </c>
      <c r="N29554">
        <v>-0.26034164428710938</v>
      </c>
      <c r="O29554">
        <v>6.7797590904788554E-2</v>
      </c>
    </row>
    <row r="29555" spans="12:15" x14ac:dyDescent="0.45">
      <c r="L29555">
        <v>29553</v>
      </c>
      <c r="M29555">
        <v>-0.46803629398345947</v>
      </c>
      <c r="N29555">
        <v>-0.96372675895690918</v>
      </c>
      <c r="O29555">
        <v>1.1478272384153589</v>
      </c>
    </row>
    <row r="29556" spans="12:15" x14ac:dyDescent="0.45">
      <c r="L29556">
        <v>29554</v>
      </c>
      <c r="M29556">
        <v>0.25466787815093994</v>
      </c>
      <c r="N29556">
        <v>0.28051424026489258</v>
      </c>
      <c r="O29556">
        <v>0.14354396715329215</v>
      </c>
    </row>
    <row r="29557" spans="12:15" x14ac:dyDescent="0.45">
      <c r="L29557">
        <v>29555</v>
      </c>
      <c r="M29557">
        <v>0.53488433361053467</v>
      </c>
      <c r="N29557">
        <v>0.6510465145111084</v>
      </c>
      <c r="O29557">
        <v>0.7099628143990484</v>
      </c>
    </row>
    <row r="29558" spans="12:15" x14ac:dyDescent="0.45">
      <c r="L29558">
        <v>29556</v>
      </c>
      <c r="M29558">
        <v>3.9742588996887207E-2</v>
      </c>
      <c r="N29558">
        <v>-0.46289348602294922</v>
      </c>
      <c r="O29558">
        <v>0.21584985278265359</v>
      </c>
    </row>
    <row r="29559" spans="12:15" x14ac:dyDescent="0.45">
      <c r="L29559">
        <v>29557</v>
      </c>
      <c r="M29559">
        <v>-0.57034170627593994</v>
      </c>
      <c r="N29559">
        <v>0.47307229042053223</v>
      </c>
      <c r="O29559">
        <v>0.54908705388147883</v>
      </c>
    </row>
    <row r="29560" spans="12:15" x14ac:dyDescent="0.45">
      <c r="L29560">
        <v>29558</v>
      </c>
      <c r="M29560">
        <v>-0.44537770748138428</v>
      </c>
      <c r="N29560">
        <v>0.54959630966186523</v>
      </c>
      <c r="O29560">
        <v>0.50041740591531392</v>
      </c>
    </row>
    <row r="29561" spans="12:15" x14ac:dyDescent="0.45">
      <c r="L29561">
        <v>29559</v>
      </c>
      <c r="M29561">
        <v>0.2208021879196167</v>
      </c>
      <c r="N29561">
        <v>-0.8861992359161377</v>
      </c>
      <c r="O29561">
        <v>0.83410269192843667</v>
      </c>
    </row>
    <row r="29562" spans="12:15" x14ac:dyDescent="0.45">
      <c r="L29562">
        <v>29560</v>
      </c>
      <c r="M29562">
        <v>-0.91004359722137451</v>
      </c>
      <c r="N29562">
        <v>7.1035385131835938E-2</v>
      </c>
      <c r="O29562">
        <v>0.83322537478444836</v>
      </c>
    </row>
    <row r="29563" spans="12:15" x14ac:dyDescent="0.45">
      <c r="L29563">
        <v>29561</v>
      </c>
      <c r="M29563">
        <v>-0.22583925724029541</v>
      </c>
      <c r="N29563">
        <v>0.60069775581359863</v>
      </c>
      <c r="O29563">
        <v>0.41184116395034231</v>
      </c>
    </row>
    <row r="29564" spans="12:15" x14ac:dyDescent="0.45">
      <c r="L29564">
        <v>29562</v>
      </c>
      <c r="M29564">
        <v>0.6883474588394165</v>
      </c>
      <c r="N29564">
        <v>-0.40138387680053711</v>
      </c>
      <c r="O29564">
        <v>0.63493124064611151</v>
      </c>
    </row>
    <row r="29565" spans="12:15" x14ac:dyDescent="0.45">
      <c r="L29565">
        <v>29563</v>
      </c>
      <c r="M29565">
        <v>0.72315680980682373</v>
      </c>
      <c r="N29565">
        <v>-0.34150528907775879</v>
      </c>
      <c r="O29565">
        <v>0.63958163403806667</v>
      </c>
    </row>
    <row r="29566" spans="12:15" x14ac:dyDescent="0.45">
      <c r="L29566">
        <v>29564</v>
      </c>
      <c r="M29566">
        <v>0.30060112476348877</v>
      </c>
      <c r="N29566">
        <v>0.90492153167724609</v>
      </c>
      <c r="O29566">
        <v>0.90924401470216754</v>
      </c>
    </row>
    <row r="29567" spans="12:15" x14ac:dyDescent="0.45">
      <c r="L29567">
        <v>29565</v>
      </c>
      <c r="M29567">
        <v>0.87504136562347412</v>
      </c>
      <c r="N29567">
        <v>-0.50956130027770996</v>
      </c>
      <c r="O29567">
        <v>1.0253501102929048</v>
      </c>
    </row>
    <row r="29568" spans="12:15" x14ac:dyDescent="0.45">
      <c r="L29568">
        <v>29566</v>
      </c>
      <c r="M29568">
        <v>0.44197618961334229</v>
      </c>
      <c r="N29568">
        <v>6.9175243377685547E-2</v>
      </c>
      <c r="O29568">
        <v>0.20012816648149087</v>
      </c>
    </row>
    <row r="29569" spans="12:15" x14ac:dyDescent="0.45">
      <c r="L29569">
        <v>29567</v>
      </c>
      <c r="M29569">
        <v>-0.88285648822784424</v>
      </c>
      <c r="N29569">
        <v>5.9542417526245117E-2</v>
      </c>
      <c r="O29569">
        <v>0.78298087829087093</v>
      </c>
    </row>
    <row r="29570" spans="12:15" x14ac:dyDescent="0.45">
      <c r="L29570">
        <v>29568</v>
      </c>
      <c r="M29570">
        <v>-0.65156543254852295</v>
      </c>
      <c r="N29570">
        <v>8.49151611328125E-3</v>
      </c>
      <c r="O29570">
        <v>0.42460961873804592</v>
      </c>
    </row>
    <row r="29571" spans="12:15" x14ac:dyDescent="0.45">
      <c r="L29571">
        <v>29569</v>
      </c>
      <c r="M29571">
        <v>-0.17687952518463135</v>
      </c>
      <c r="N29571">
        <v>0.86983418464660645</v>
      </c>
      <c r="O29571">
        <v>0.78789787520936638</v>
      </c>
    </row>
    <row r="29572" spans="12:15" x14ac:dyDescent="0.45">
      <c r="L29572">
        <v>29570</v>
      </c>
      <c r="M29572">
        <v>0.63289129734039307</v>
      </c>
      <c r="N29572">
        <v>-0.4908747673034668</v>
      </c>
      <c r="O29572">
        <v>0.6415094314244385</v>
      </c>
    </row>
    <row r="29573" spans="12:15" x14ac:dyDescent="0.45">
      <c r="L29573">
        <v>29571</v>
      </c>
      <c r="M29573">
        <v>-0.24079239368438721</v>
      </c>
      <c r="N29573">
        <v>0.24760794639587402</v>
      </c>
      <c r="O29573">
        <v>0.11929067197463883</v>
      </c>
    </row>
    <row r="29574" spans="12:15" x14ac:dyDescent="0.45">
      <c r="L29574">
        <v>29572</v>
      </c>
      <c r="M29574">
        <v>-0.55853545665740967</v>
      </c>
      <c r="N29574">
        <v>0.75772190093994141</v>
      </c>
      <c r="O29574">
        <v>0.88610433550753931</v>
      </c>
    </row>
    <row r="29575" spans="12:15" x14ac:dyDescent="0.45">
      <c r="L29575">
        <v>29573</v>
      </c>
      <c r="M29575">
        <v>-0.50953161716461182</v>
      </c>
      <c r="N29575">
        <v>-0.87732672691345215</v>
      </c>
      <c r="O29575">
        <v>1.0293246546470556</v>
      </c>
    </row>
    <row r="29576" spans="12:15" x14ac:dyDescent="0.45">
      <c r="L29576">
        <v>29574</v>
      </c>
      <c r="M29576">
        <v>-0.89027440547943115</v>
      </c>
      <c r="N29576">
        <v>-0.62743234634399414</v>
      </c>
      <c r="O29576">
        <v>1.186259866290484</v>
      </c>
    </row>
    <row r="29577" spans="12:15" x14ac:dyDescent="0.45">
      <c r="L29577">
        <v>29575</v>
      </c>
      <c r="M29577">
        <v>-0.71295559406280518</v>
      </c>
      <c r="N29577">
        <v>-0.69039463996887207</v>
      </c>
      <c r="O29577">
        <v>0.98495043800319548</v>
      </c>
    </row>
    <row r="29578" spans="12:15" x14ac:dyDescent="0.45">
      <c r="L29578">
        <v>29576</v>
      </c>
      <c r="M29578">
        <v>0.31894886493682861</v>
      </c>
      <c r="N29578">
        <v>0.93483924865722656</v>
      </c>
      <c r="O29578">
        <v>0.97565279927450022</v>
      </c>
    </row>
    <row r="29579" spans="12:15" x14ac:dyDescent="0.45">
      <c r="L29579">
        <v>29577</v>
      </c>
      <c r="M29579">
        <v>-0.46959459781646729</v>
      </c>
      <c r="N29579">
        <v>0.28899502754211426</v>
      </c>
      <c r="O29579">
        <v>0.3040372122424766</v>
      </c>
    </row>
    <row r="29580" spans="12:15" x14ac:dyDescent="0.45">
      <c r="L29580">
        <v>29578</v>
      </c>
      <c r="M29580">
        <v>0.75236189365386963</v>
      </c>
      <c r="N29580">
        <v>1.9854068756103516E-2</v>
      </c>
      <c r="O29580">
        <v>0.56644260306860927</v>
      </c>
    </row>
    <row r="29581" spans="12:15" x14ac:dyDescent="0.45">
      <c r="L29581">
        <v>29579</v>
      </c>
      <c r="M29581">
        <v>-0.38040077686309814</v>
      </c>
      <c r="N29581">
        <v>0.48869872093200684</v>
      </c>
      <c r="O29581">
        <v>0.38353119087862808</v>
      </c>
    </row>
    <row r="29582" spans="12:15" x14ac:dyDescent="0.45">
      <c r="L29582">
        <v>29580</v>
      </c>
      <c r="M29582">
        <v>-0.74860465526580811</v>
      </c>
      <c r="N29582">
        <v>-0.27167987823486328</v>
      </c>
      <c r="O29582">
        <v>0.6342188861233492</v>
      </c>
    </row>
    <row r="29583" spans="12:15" x14ac:dyDescent="0.45">
      <c r="L29583">
        <v>29581</v>
      </c>
      <c r="M29583">
        <v>-0.62249815464019775</v>
      </c>
      <c r="N29583">
        <v>-0.93491148948669434</v>
      </c>
      <c r="O29583">
        <v>1.2615634457046805</v>
      </c>
    </row>
    <row r="29584" spans="12:15" x14ac:dyDescent="0.45">
      <c r="L29584">
        <v>29582</v>
      </c>
      <c r="M29584">
        <v>0.47193300724029541</v>
      </c>
      <c r="N29584">
        <v>-0.28241395950317383</v>
      </c>
      <c r="O29584">
        <v>0.30247840784512875</v>
      </c>
    </row>
    <row r="29585" spans="12:15" x14ac:dyDescent="0.45">
      <c r="L29585">
        <v>29583</v>
      </c>
      <c r="M29585">
        <v>0.95706737041473389</v>
      </c>
      <c r="N29585">
        <v>0.18430209159851074</v>
      </c>
      <c r="O29585">
        <v>0.94994521248015962</v>
      </c>
    </row>
    <row r="29586" spans="12:15" x14ac:dyDescent="0.45">
      <c r="L29586">
        <v>29584</v>
      </c>
      <c r="M29586">
        <v>4.0561795234680176E-2</v>
      </c>
      <c r="N29586">
        <v>0.73289108276367188</v>
      </c>
      <c r="O29586">
        <v>0.53877459842716757</v>
      </c>
    </row>
    <row r="29587" spans="12:15" x14ac:dyDescent="0.45">
      <c r="L29587">
        <v>29585</v>
      </c>
      <c r="M29587">
        <v>-0.75242197513580322</v>
      </c>
      <c r="N29587">
        <v>-0.19650721549987793</v>
      </c>
      <c r="O29587">
        <v>0.60475391441077841</v>
      </c>
    </row>
    <row r="29588" spans="12:15" x14ac:dyDescent="0.45">
      <c r="L29588">
        <v>29586</v>
      </c>
      <c r="M29588">
        <v>0.21082174777984619</v>
      </c>
      <c r="N29588">
        <v>-0.36138486862182617</v>
      </c>
      <c r="O29588">
        <v>0.17504483260576345</v>
      </c>
    </row>
    <row r="29589" spans="12:15" x14ac:dyDescent="0.45">
      <c r="L29589">
        <v>29587</v>
      </c>
      <c r="M29589">
        <v>0.78089416027069092</v>
      </c>
      <c r="N29589">
        <v>0.95207953453063965</v>
      </c>
      <c r="O29589">
        <v>1.5162511296169479</v>
      </c>
    </row>
    <row r="29590" spans="12:15" x14ac:dyDescent="0.45">
      <c r="L29590">
        <v>29588</v>
      </c>
      <c r="M29590">
        <v>1.9456028938293457E-2</v>
      </c>
      <c r="N29590">
        <v>0.94952869415283203</v>
      </c>
      <c r="O29590">
        <v>0.90198327808163015</v>
      </c>
    </row>
    <row r="29591" spans="12:15" x14ac:dyDescent="0.45">
      <c r="L29591">
        <v>29589</v>
      </c>
      <c r="M29591">
        <v>-0.86229574680328369</v>
      </c>
      <c r="N29591">
        <v>-0.48700308799743652</v>
      </c>
      <c r="O29591">
        <v>0.98072596267407275</v>
      </c>
    </row>
    <row r="29592" spans="12:15" x14ac:dyDescent="0.45">
      <c r="L29592">
        <v>29590</v>
      </c>
      <c r="M29592">
        <v>-5.7339072227478027E-2</v>
      </c>
      <c r="N29592">
        <v>0.86204290390014648</v>
      </c>
      <c r="O29592">
        <v>0.74640573736850435</v>
      </c>
    </row>
    <row r="29593" spans="12:15" x14ac:dyDescent="0.45">
      <c r="L29593">
        <v>29591</v>
      </c>
      <c r="M29593">
        <v>0.85377490520477295</v>
      </c>
      <c r="N29593">
        <v>0.50394511222839355</v>
      </c>
      <c r="O29593">
        <v>0.98289226489630765</v>
      </c>
    </row>
    <row r="29594" spans="12:15" x14ac:dyDescent="0.45">
      <c r="L29594">
        <v>29592</v>
      </c>
      <c r="M29594">
        <v>-0.94766414165496826</v>
      </c>
      <c r="N29594">
        <v>-0.21454048156738281</v>
      </c>
      <c r="O29594">
        <v>0.94409494360981194</v>
      </c>
    </row>
    <row r="29595" spans="12:15" x14ac:dyDescent="0.45">
      <c r="L29595">
        <v>29593</v>
      </c>
      <c r="M29595">
        <v>-0.17379915714263916</v>
      </c>
      <c r="N29595">
        <v>0.85863995552062988</v>
      </c>
      <c r="O29595">
        <v>0.76746872023996116</v>
      </c>
    </row>
    <row r="29596" spans="12:15" x14ac:dyDescent="0.45">
      <c r="L29596">
        <v>29594</v>
      </c>
      <c r="M29596">
        <v>0.67233335971832275</v>
      </c>
      <c r="N29596">
        <v>-0.62677907943725586</v>
      </c>
      <c r="O29596">
        <v>0.84488416101034192</v>
      </c>
    </row>
    <row r="29597" spans="12:15" x14ac:dyDescent="0.45">
      <c r="L29597">
        <v>29595</v>
      </c>
      <c r="M29597">
        <v>0.21965491771697998</v>
      </c>
      <c r="N29597">
        <v>0.70806288719177246</v>
      </c>
      <c r="O29597">
        <v>0.54960133509560127</v>
      </c>
    </row>
    <row r="29598" spans="12:15" x14ac:dyDescent="0.45">
      <c r="L29598">
        <v>29596</v>
      </c>
      <c r="M29598">
        <v>0.53470909595489502</v>
      </c>
      <c r="N29598">
        <v>5.4160118103027344E-2</v>
      </c>
      <c r="O29598">
        <v>0.288847135689835</v>
      </c>
    </row>
    <row r="29599" spans="12:15" x14ac:dyDescent="0.45">
      <c r="L29599">
        <v>29597</v>
      </c>
      <c r="M29599">
        <v>-0.12736189365386963</v>
      </c>
      <c r="N29599">
        <v>-0.83828902244567871</v>
      </c>
      <c r="O29599">
        <v>0.71894953710803189</v>
      </c>
    </row>
    <row r="29600" spans="12:15" x14ac:dyDescent="0.45">
      <c r="L29600">
        <v>29598</v>
      </c>
      <c r="M29600">
        <v>-0.56402814388275146</v>
      </c>
      <c r="N29600">
        <v>-0.9362492561340332</v>
      </c>
      <c r="O29600">
        <v>1.1946904167033514</v>
      </c>
    </row>
    <row r="29601" spans="12:15" x14ac:dyDescent="0.45">
      <c r="L29601">
        <v>29599</v>
      </c>
      <c r="M29601">
        <v>0.20372951030731201</v>
      </c>
      <c r="N29601">
        <v>0.58884692192077637</v>
      </c>
      <c r="O29601">
        <v>0.38824641082562966</v>
      </c>
    </row>
    <row r="29602" spans="12:15" x14ac:dyDescent="0.45">
      <c r="L29602">
        <v>29600</v>
      </c>
      <c r="M29602">
        <v>0.3933335542678833</v>
      </c>
      <c r="N29602">
        <v>0.9753570556640625</v>
      </c>
      <c r="O29602">
        <v>1.1060326709466759</v>
      </c>
    </row>
    <row r="29603" spans="12:15" x14ac:dyDescent="0.45">
      <c r="L29603">
        <v>29601</v>
      </c>
      <c r="M29603">
        <v>0.6178363561630249</v>
      </c>
      <c r="N29603">
        <v>-0.6002509593963623</v>
      </c>
      <c r="O29603">
        <v>0.74202297725305733</v>
      </c>
    </row>
    <row r="29604" spans="12:15" x14ac:dyDescent="0.45">
      <c r="L29604">
        <v>29602</v>
      </c>
      <c r="M29604">
        <v>0.30095922946929932</v>
      </c>
      <c r="N29604">
        <v>0.73148393630981445</v>
      </c>
      <c r="O29604">
        <v>0.62564520688205416</v>
      </c>
    </row>
    <row r="29605" spans="12:15" x14ac:dyDescent="0.45">
      <c r="L29605">
        <v>29603</v>
      </c>
      <c r="M29605">
        <v>-0.58755600452423096</v>
      </c>
      <c r="N29605">
        <v>-0.67303872108459473</v>
      </c>
      <c r="O29605">
        <v>0.79820317853166523</v>
      </c>
    </row>
    <row r="29606" spans="12:15" x14ac:dyDescent="0.45">
      <c r="L29606">
        <v>29604</v>
      </c>
      <c r="M29606">
        <v>8.6217045783996582E-2</v>
      </c>
      <c r="N29606">
        <v>-0.82497310638427734</v>
      </c>
      <c r="O29606">
        <v>0.68801400524104339</v>
      </c>
    </row>
    <row r="29607" spans="12:15" x14ac:dyDescent="0.45">
      <c r="L29607">
        <v>29605</v>
      </c>
      <c r="M29607">
        <v>-0.81613409519195557</v>
      </c>
      <c r="N29607">
        <v>-0.7934567928314209</v>
      </c>
      <c r="O29607">
        <v>1.2956485434251173</v>
      </c>
    </row>
    <row r="29608" spans="12:15" x14ac:dyDescent="0.45">
      <c r="L29608">
        <v>29606</v>
      </c>
      <c r="M29608">
        <v>-0.6340717077255249</v>
      </c>
      <c r="N29608">
        <v>-0.91947793960571289</v>
      </c>
      <c r="O29608">
        <v>1.2474866119595309</v>
      </c>
    </row>
    <row r="29609" spans="12:15" x14ac:dyDescent="0.45">
      <c r="L29609">
        <v>29607</v>
      </c>
      <c r="M29609">
        <v>0.73349368572235107</v>
      </c>
      <c r="N29609">
        <v>-0.74067997932434082</v>
      </c>
      <c r="O29609">
        <v>1.0866198187664653</v>
      </c>
    </row>
    <row r="29610" spans="12:15" x14ac:dyDescent="0.45">
      <c r="L29610">
        <v>29608</v>
      </c>
      <c r="M29610">
        <v>-0.39738261699676514</v>
      </c>
      <c r="N29610">
        <v>-0.31460380554199219</v>
      </c>
      <c r="O29610">
        <v>0.25688849875270114</v>
      </c>
    </row>
    <row r="29611" spans="12:15" x14ac:dyDescent="0.45">
      <c r="L29611">
        <v>29609</v>
      </c>
      <c r="M29611">
        <v>-0.52595293521881104</v>
      </c>
      <c r="N29611">
        <v>-0.12786746025085449</v>
      </c>
      <c r="O29611">
        <v>0.29297657745628658</v>
      </c>
    </row>
    <row r="29612" spans="12:15" x14ac:dyDescent="0.45">
      <c r="L29612">
        <v>29610</v>
      </c>
      <c r="M29612">
        <v>-0.23923814296722412</v>
      </c>
      <c r="N29612">
        <v>-0.27878332138061523</v>
      </c>
      <c r="O29612">
        <v>0.1349550293304132</v>
      </c>
    </row>
    <row r="29613" spans="12:15" x14ac:dyDescent="0.45">
      <c r="L29613">
        <v>29611</v>
      </c>
      <c r="M29613">
        <v>0.33582389354705811</v>
      </c>
      <c r="N29613">
        <v>0.87908720970153809</v>
      </c>
      <c r="O29613">
        <v>0.88557200973794148</v>
      </c>
    </row>
    <row r="29614" spans="12:15" x14ac:dyDescent="0.45">
      <c r="L29614">
        <v>29612</v>
      </c>
      <c r="M29614">
        <v>0.46304237842559814</v>
      </c>
      <c r="N29614">
        <v>0.94494152069091797</v>
      </c>
      <c r="O29614">
        <v>1.1073227217436992</v>
      </c>
    </row>
    <row r="29615" spans="12:15" x14ac:dyDescent="0.45">
      <c r="L29615">
        <v>29613</v>
      </c>
      <c r="M29615">
        <v>-0.8270498514175415</v>
      </c>
      <c r="N29615">
        <v>-0.65719389915466309</v>
      </c>
      <c r="O29615">
        <v>1.1159152778158876</v>
      </c>
    </row>
    <row r="29616" spans="12:15" x14ac:dyDescent="0.45">
      <c r="L29616">
        <v>29614</v>
      </c>
      <c r="M29616">
        <v>0.64659273624420166</v>
      </c>
      <c r="N29616">
        <v>0.17016935348510742</v>
      </c>
      <c r="O29616">
        <v>0.44703977542930345</v>
      </c>
    </row>
    <row r="29617" spans="12:15" x14ac:dyDescent="0.45">
      <c r="L29617">
        <v>29615</v>
      </c>
      <c r="M29617">
        <v>0.66962993144989014</v>
      </c>
      <c r="N29617">
        <v>-0.16432309150695801</v>
      </c>
      <c r="O29617">
        <v>0.47540632349598849</v>
      </c>
    </row>
    <row r="29618" spans="12:15" x14ac:dyDescent="0.45">
      <c r="L29618">
        <v>29616</v>
      </c>
      <c r="M29618">
        <v>0.71924984455108643</v>
      </c>
      <c r="N29618">
        <v>-0.20161056518554688</v>
      </c>
      <c r="O29618">
        <v>0.55796715888119697</v>
      </c>
    </row>
    <row r="29619" spans="12:15" x14ac:dyDescent="0.45">
      <c r="L29619">
        <v>29617</v>
      </c>
      <c r="M29619">
        <v>0.74639546871185303</v>
      </c>
      <c r="N29619">
        <v>-0.77889704704284668</v>
      </c>
      <c r="O29619">
        <v>1.1637868056056537</v>
      </c>
    </row>
    <row r="29620" spans="12:15" x14ac:dyDescent="0.45">
      <c r="L29620">
        <v>29618</v>
      </c>
      <c r="M29620">
        <v>0.21580374240875244</v>
      </c>
      <c r="N29620">
        <v>0.85023164749145508</v>
      </c>
      <c r="O29620">
        <v>0.76946510963365666</v>
      </c>
    </row>
    <row r="29621" spans="12:15" x14ac:dyDescent="0.45">
      <c r="L29621">
        <v>29619</v>
      </c>
      <c r="M29621">
        <v>-0.53364288806915283</v>
      </c>
      <c r="N29621">
        <v>-6.5246820449829102E-2</v>
      </c>
      <c r="O29621">
        <v>0.28903187956559884</v>
      </c>
    </row>
    <row r="29622" spans="12:15" x14ac:dyDescent="0.45">
      <c r="L29622">
        <v>29620</v>
      </c>
      <c r="M29622">
        <v>-4.5752406120300293E-2</v>
      </c>
      <c r="N29622">
        <v>0.49671649932861328</v>
      </c>
      <c r="O29622">
        <v>0.24882056337106889</v>
      </c>
    </row>
    <row r="29623" spans="12:15" x14ac:dyDescent="0.45">
      <c r="L29623">
        <v>29621</v>
      </c>
      <c r="M29623">
        <v>0.44145333766937256</v>
      </c>
      <c r="N29623">
        <v>-0.23418784141540527</v>
      </c>
      <c r="O29623">
        <v>0.24972499440623633</v>
      </c>
    </row>
    <row r="29624" spans="12:15" x14ac:dyDescent="0.45">
      <c r="L29624">
        <v>29622</v>
      </c>
      <c r="M29624">
        <v>0.69202768802642822</v>
      </c>
      <c r="N29624">
        <v>9.0505123138427734E-2</v>
      </c>
      <c r="O29624">
        <v>0.4870934983095051</v>
      </c>
    </row>
    <row r="29625" spans="12:15" x14ac:dyDescent="0.45">
      <c r="L29625">
        <v>29623</v>
      </c>
      <c r="M29625">
        <v>0.7387007474899292</v>
      </c>
      <c r="N29625">
        <v>0.1382300853729248</v>
      </c>
      <c r="O29625">
        <v>0.56478635084438589</v>
      </c>
    </row>
    <row r="29626" spans="12:15" x14ac:dyDescent="0.45">
      <c r="L29626">
        <v>29624</v>
      </c>
      <c r="M29626">
        <v>0.28229343891143799</v>
      </c>
      <c r="N29626">
        <v>-0.30285072326660156</v>
      </c>
      <c r="O29626">
        <v>0.17140814623554973</v>
      </c>
    </row>
    <row r="29627" spans="12:15" x14ac:dyDescent="0.45">
      <c r="L29627">
        <v>29625</v>
      </c>
      <c r="M29627">
        <v>-0.71355593204498291</v>
      </c>
      <c r="N29627">
        <v>0.89197278022766113</v>
      </c>
      <c r="O29627">
        <v>1.3047775088236477</v>
      </c>
    </row>
    <row r="29628" spans="12:15" x14ac:dyDescent="0.45">
      <c r="L29628">
        <v>29626</v>
      </c>
      <c r="M29628">
        <v>-0.669852614402771</v>
      </c>
      <c r="N29628">
        <v>-0.87365865707397461</v>
      </c>
      <c r="O29628">
        <v>1.2119819741025291</v>
      </c>
    </row>
    <row r="29629" spans="12:15" x14ac:dyDescent="0.45">
      <c r="L29629">
        <v>29627</v>
      </c>
      <c r="M29629">
        <v>-0.21939384937286377</v>
      </c>
      <c r="N29629">
        <v>-0.43572831153869629</v>
      </c>
      <c r="O29629">
        <v>0.23799282261900584</v>
      </c>
    </row>
    <row r="29630" spans="12:15" x14ac:dyDescent="0.45">
      <c r="L29630">
        <v>29628</v>
      </c>
      <c r="M29630">
        <v>-0.65110480785369873</v>
      </c>
      <c r="N29630">
        <v>-0.53683567047119141</v>
      </c>
      <c r="O29630">
        <v>0.71213000790045533</v>
      </c>
    </row>
    <row r="29631" spans="12:15" x14ac:dyDescent="0.45">
      <c r="L29631">
        <v>29629</v>
      </c>
      <c r="M29631">
        <v>9.0937972068786621E-2</v>
      </c>
      <c r="N29631">
        <v>-0.82912611961364746</v>
      </c>
      <c r="O29631">
        <v>0.69571983698956708</v>
      </c>
    </row>
    <row r="29632" spans="12:15" x14ac:dyDescent="0.45">
      <c r="L29632">
        <v>29630</v>
      </c>
      <c r="M29632">
        <v>-0.58370435237884521</v>
      </c>
      <c r="N29632">
        <v>-0.90065813064575195</v>
      </c>
      <c r="O29632">
        <v>1.1518958392843073</v>
      </c>
    </row>
    <row r="29633" spans="12:15" x14ac:dyDescent="0.45">
      <c r="L29633">
        <v>29631</v>
      </c>
      <c r="M29633">
        <v>0.16726863384246826</v>
      </c>
      <c r="N29633">
        <v>0.48729205131530762</v>
      </c>
      <c r="O29633">
        <v>0.26543233914260644</v>
      </c>
    </row>
    <row r="29634" spans="12:15" x14ac:dyDescent="0.45">
      <c r="L29634">
        <v>29632</v>
      </c>
      <c r="M29634">
        <v>-0.66918933391571045</v>
      </c>
      <c r="N29634">
        <v>0.26448822021484375</v>
      </c>
      <c r="O29634">
        <v>0.51776838325896746</v>
      </c>
    </row>
    <row r="29635" spans="12:15" x14ac:dyDescent="0.45">
      <c r="L29635">
        <v>29633</v>
      </c>
      <c r="M29635">
        <v>0.44575536251068115</v>
      </c>
      <c r="N29635">
        <v>0.83005452156066895</v>
      </c>
      <c r="O29635">
        <v>0.88768835197033968</v>
      </c>
    </row>
    <row r="29636" spans="12:15" x14ac:dyDescent="0.45">
      <c r="L29636">
        <v>29634</v>
      </c>
      <c r="M29636">
        <v>-0.73214471340179443</v>
      </c>
      <c r="N29636">
        <v>5.7358264923095703E-2</v>
      </c>
      <c r="O29636">
        <v>0.53932585191718307</v>
      </c>
    </row>
    <row r="29637" spans="12:15" x14ac:dyDescent="0.45">
      <c r="L29637">
        <v>29635</v>
      </c>
      <c r="M29637">
        <v>0.75513350963592529</v>
      </c>
      <c r="N29637">
        <v>-0.66204476356506348</v>
      </c>
      <c r="O29637">
        <v>1.0085298863389898</v>
      </c>
    </row>
    <row r="29638" spans="12:15" x14ac:dyDescent="0.45">
      <c r="L29638">
        <v>29636</v>
      </c>
      <c r="M29638">
        <v>-6.3952326774597168E-2</v>
      </c>
      <c r="N29638">
        <v>-2.2902488708496094E-2</v>
      </c>
      <c r="O29638">
        <v>4.6144240889276524E-3</v>
      </c>
    </row>
    <row r="29639" spans="12:15" x14ac:dyDescent="0.45">
      <c r="L29639">
        <v>29637</v>
      </c>
      <c r="M29639">
        <v>-0.27703344821929932</v>
      </c>
      <c r="N29639">
        <v>0.75330376625061035</v>
      </c>
      <c r="O29639">
        <v>0.64421409567962862</v>
      </c>
    </row>
    <row r="29640" spans="12:15" x14ac:dyDescent="0.45">
      <c r="L29640">
        <v>29638</v>
      </c>
      <c r="M29640">
        <v>-0.76654088497161865</v>
      </c>
      <c r="N29640">
        <v>-4.5507907867431641E-2</v>
      </c>
      <c r="O29640">
        <v>0.5896558980115435</v>
      </c>
    </row>
    <row r="29641" spans="12:15" x14ac:dyDescent="0.45">
      <c r="L29641">
        <v>29639</v>
      </c>
      <c r="M29641">
        <v>0.68189609050750732</v>
      </c>
      <c r="N29641">
        <v>-0.29682469367980957</v>
      </c>
      <c r="O29641">
        <v>0.55308717702753518</v>
      </c>
    </row>
    <row r="29642" spans="12:15" x14ac:dyDescent="0.45">
      <c r="L29642">
        <v>29640</v>
      </c>
      <c r="M29642">
        <v>-0.59613597393035889</v>
      </c>
      <c r="N29642">
        <v>0.88321876525878906</v>
      </c>
      <c r="O29642">
        <v>1.1354534867191575</v>
      </c>
    </row>
    <row r="29643" spans="12:15" x14ac:dyDescent="0.45">
      <c r="L29643">
        <v>29641</v>
      </c>
      <c r="M29643">
        <v>7.5891852378845215E-2</v>
      </c>
      <c r="N29643">
        <v>-0.51933932304382324</v>
      </c>
      <c r="O29643">
        <v>0.27547290571710881</v>
      </c>
    </row>
    <row r="29644" spans="12:15" x14ac:dyDescent="0.45">
      <c r="L29644">
        <v>29642</v>
      </c>
      <c r="M29644">
        <v>0.69298994541168213</v>
      </c>
      <c r="N29644">
        <v>-0.34890508651733398</v>
      </c>
      <c r="O29644">
        <v>0.60196982383935427</v>
      </c>
    </row>
    <row r="29645" spans="12:15" x14ac:dyDescent="0.45">
      <c r="L29645">
        <v>29643</v>
      </c>
      <c r="M29645">
        <v>0.36650168895721436</v>
      </c>
      <c r="N29645">
        <v>-0.67388367652893066</v>
      </c>
      <c r="O29645">
        <v>0.58844269750063938</v>
      </c>
    </row>
    <row r="29646" spans="12:15" x14ac:dyDescent="0.45">
      <c r="L29646">
        <v>29644</v>
      </c>
      <c r="M29646">
        <v>-0.49523246288299561</v>
      </c>
      <c r="N29646">
        <v>0.67132854461669922</v>
      </c>
      <c r="O29646">
        <v>0.69593720711033324</v>
      </c>
    </row>
    <row r="29647" spans="12:15" x14ac:dyDescent="0.45">
      <c r="L29647">
        <v>29645</v>
      </c>
      <c r="M29647">
        <v>-0.56089842319488525</v>
      </c>
      <c r="N29647">
        <v>0.20841431617736816</v>
      </c>
      <c r="O29647">
        <v>0.3580435683301883</v>
      </c>
    </row>
    <row r="29648" spans="12:15" x14ac:dyDescent="0.45">
      <c r="L29648">
        <v>29646</v>
      </c>
      <c r="M29648">
        <v>-0.94241940975189209</v>
      </c>
      <c r="N29648">
        <v>-8.6231708526611328E-2</v>
      </c>
      <c r="O29648">
        <v>0.89559025143252291</v>
      </c>
    </row>
    <row r="29649" spans="12:15" x14ac:dyDescent="0.45">
      <c r="L29649">
        <v>29647</v>
      </c>
      <c r="M29649">
        <v>0.50914561748504639</v>
      </c>
      <c r="N29649">
        <v>-0.89380764961242676</v>
      </c>
      <c r="O29649">
        <v>1.0581213743099198</v>
      </c>
    </row>
    <row r="29650" spans="12:15" x14ac:dyDescent="0.45">
      <c r="L29650">
        <v>29648</v>
      </c>
      <c r="M29650">
        <v>0.54051601886749268</v>
      </c>
      <c r="N29650">
        <v>-0.56384658813476563</v>
      </c>
      <c r="O29650">
        <v>0.61008054160358038</v>
      </c>
    </row>
    <row r="29651" spans="12:15" x14ac:dyDescent="0.45">
      <c r="L29651">
        <v>29649</v>
      </c>
      <c r="M29651">
        <v>0.52841603755950928</v>
      </c>
      <c r="N29651">
        <v>-0.21089625358581543</v>
      </c>
      <c r="O29651">
        <v>0.3237007385266249</v>
      </c>
    </row>
    <row r="29652" spans="12:15" x14ac:dyDescent="0.45">
      <c r="L29652">
        <v>29650</v>
      </c>
      <c r="M29652">
        <v>0.76961386203765869</v>
      </c>
      <c r="N29652">
        <v>0.41536378860473633</v>
      </c>
      <c r="O29652">
        <v>0.76483257352460066</v>
      </c>
    </row>
    <row r="29653" spans="12:15" x14ac:dyDescent="0.45">
      <c r="L29653">
        <v>29651</v>
      </c>
      <c r="M29653">
        <v>-0.90872681140899658</v>
      </c>
      <c r="N29653">
        <v>9.9067449569702148E-2</v>
      </c>
      <c r="O29653">
        <v>0.8355987773378083</v>
      </c>
    </row>
    <row r="29654" spans="12:15" x14ac:dyDescent="0.45">
      <c r="L29654">
        <v>29652</v>
      </c>
      <c r="M29654">
        <v>0.34411728382110596</v>
      </c>
      <c r="N29654">
        <v>0.67866992950439453</v>
      </c>
      <c r="O29654">
        <v>0.5790095782379161</v>
      </c>
    </row>
    <row r="29655" spans="12:15" x14ac:dyDescent="0.45">
      <c r="L29655">
        <v>29653</v>
      </c>
      <c r="M29655">
        <v>-0.15909445285797119</v>
      </c>
      <c r="N29655">
        <v>-0.26848196983337402</v>
      </c>
      <c r="O29655">
        <v>9.7393613055785921E-2</v>
      </c>
    </row>
    <row r="29656" spans="12:15" x14ac:dyDescent="0.45">
      <c r="L29656">
        <v>29654</v>
      </c>
      <c r="M29656">
        <v>0.30272257328033447</v>
      </c>
      <c r="N29656">
        <v>0.73498296737670898</v>
      </c>
      <c r="O29656">
        <v>0.6318409187073396</v>
      </c>
    </row>
    <row r="29657" spans="12:15" x14ac:dyDescent="0.45">
      <c r="L29657">
        <v>29655</v>
      </c>
      <c r="M29657">
        <v>0.37557971477508545</v>
      </c>
      <c r="N29657">
        <v>0.51665568351745605</v>
      </c>
      <c r="O29657">
        <v>0.40799321746142392</v>
      </c>
    </row>
    <row r="29658" spans="12:15" x14ac:dyDescent="0.45">
      <c r="L29658">
        <v>29656</v>
      </c>
      <c r="M29658">
        <v>-0.72017085552215576</v>
      </c>
      <c r="N29658">
        <v>0.30610466003417969</v>
      </c>
      <c r="O29658">
        <v>0.61234612403815503</v>
      </c>
    </row>
    <row r="29659" spans="12:15" x14ac:dyDescent="0.45">
      <c r="L29659">
        <v>29657</v>
      </c>
      <c r="M29659">
        <v>0.65489041805267334</v>
      </c>
      <c r="N29659">
        <v>-0.79930377006530762</v>
      </c>
      <c r="O29659">
        <v>1.0677679764978194</v>
      </c>
    </row>
    <row r="29660" spans="12:15" x14ac:dyDescent="0.45">
      <c r="L29660">
        <v>29658</v>
      </c>
      <c r="M29660">
        <v>-0.83821046352386475</v>
      </c>
      <c r="N29660">
        <v>-0.64202260971069336</v>
      </c>
      <c r="O29660">
        <v>1.1147898125406215</v>
      </c>
    </row>
    <row r="29661" spans="12:15" x14ac:dyDescent="0.45">
      <c r="L29661">
        <v>29659</v>
      </c>
      <c r="M29661">
        <v>-9.398949146270752E-2</v>
      </c>
      <c r="N29661">
        <v>0.72712111473083496</v>
      </c>
      <c r="O29661">
        <v>0.53753913999283043</v>
      </c>
    </row>
    <row r="29662" spans="12:15" x14ac:dyDescent="0.45">
      <c r="L29662">
        <v>29660</v>
      </c>
      <c r="M29662">
        <v>-0.75684058666229248</v>
      </c>
      <c r="N29662">
        <v>-0.36806583404541016</v>
      </c>
      <c r="O29662">
        <v>0.70828013181086569</v>
      </c>
    </row>
    <row r="29663" spans="12:15" x14ac:dyDescent="0.45">
      <c r="L29663">
        <v>29661</v>
      </c>
      <c r="M29663">
        <v>2.9940962791442871E-2</v>
      </c>
      <c r="N29663">
        <v>1.7927408218383789E-2</v>
      </c>
      <c r="O29663">
        <v>1.2178532183071431E-3</v>
      </c>
    </row>
    <row r="29664" spans="12:15" x14ac:dyDescent="0.45">
      <c r="L29664">
        <v>29662</v>
      </c>
      <c r="M29664">
        <v>0.88294756412506104</v>
      </c>
      <c r="N29664">
        <v>0.6759486198425293</v>
      </c>
      <c r="O29664">
        <v>1.2365029376613985</v>
      </c>
    </row>
    <row r="29665" spans="12:15" x14ac:dyDescent="0.45">
      <c r="L29665">
        <v>29663</v>
      </c>
      <c r="M29665">
        <v>-0.49223911762237549</v>
      </c>
      <c r="N29665">
        <v>0.25487780570983887</v>
      </c>
      <c r="O29665">
        <v>0.30726204476111674</v>
      </c>
    </row>
    <row r="29666" spans="12:15" x14ac:dyDescent="0.45">
      <c r="L29666">
        <v>29664</v>
      </c>
      <c r="M29666">
        <v>0.6608659029006958</v>
      </c>
      <c r="N29666">
        <v>0.375885009765625</v>
      </c>
      <c r="O29666">
        <v>0.57803328218325611</v>
      </c>
    </row>
    <row r="29667" spans="12:15" x14ac:dyDescent="0.45">
      <c r="L29667">
        <v>29665</v>
      </c>
      <c r="M29667">
        <v>-0.1931225061416626</v>
      </c>
      <c r="N29667">
        <v>-0.3392493724822998</v>
      </c>
      <c r="O29667">
        <v>0.15238643910807101</v>
      </c>
    </row>
    <row r="29668" spans="12:15" x14ac:dyDescent="0.45">
      <c r="L29668">
        <v>29666</v>
      </c>
      <c r="M29668">
        <v>3.3579468727111816E-2</v>
      </c>
      <c r="N29668">
        <v>-1.3251781463623047E-2</v>
      </c>
      <c r="O29668">
        <v>1.3031904319547017E-3</v>
      </c>
    </row>
    <row r="29669" spans="12:15" x14ac:dyDescent="0.45">
      <c r="L29669">
        <v>29667</v>
      </c>
      <c r="M29669">
        <v>0.28727614879608154</v>
      </c>
      <c r="N29669">
        <v>0.78058981895446777</v>
      </c>
      <c r="O29669">
        <v>0.69184805112247771</v>
      </c>
    </row>
    <row r="29670" spans="12:15" x14ac:dyDescent="0.45">
      <c r="L29670">
        <v>29668</v>
      </c>
      <c r="M29670">
        <v>-0.50904357433319092</v>
      </c>
      <c r="N29670">
        <v>-0.33606624603271484</v>
      </c>
      <c r="O29670">
        <v>0.37206588229243232</v>
      </c>
    </row>
    <row r="29671" spans="12:15" x14ac:dyDescent="0.45">
      <c r="L29671">
        <v>29669</v>
      </c>
      <c r="M29671">
        <v>-0.39222967624664307</v>
      </c>
      <c r="N29671">
        <v>0.2629549503326416</v>
      </c>
      <c r="O29671">
        <v>0.22298942483298861</v>
      </c>
    </row>
    <row r="29672" spans="12:15" x14ac:dyDescent="0.45">
      <c r="L29672">
        <v>29670</v>
      </c>
      <c r="M29672">
        <v>-0.7876819372177124</v>
      </c>
      <c r="N29672">
        <v>0.49447774887084961</v>
      </c>
      <c r="O29672">
        <v>0.86495107834743101</v>
      </c>
    </row>
    <row r="29673" spans="12:15" x14ac:dyDescent="0.45">
      <c r="L29673">
        <v>29671</v>
      </c>
      <c r="M29673">
        <v>-0.36774837970733643</v>
      </c>
      <c r="N29673">
        <v>-0.85882878303527832</v>
      </c>
      <c r="O29673">
        <v>0.87282574934722756</v>
      </c>
    </row>
    <row r="29674" spans="12:15" x14ac:dyDescent="0.45">
      <c r="L29674">
        <v>29672</v>
      </c>
      <c r="M29674">
        <v>0.22268879413604736</v>
      </c>
      <c r="N29674">
        <v>-0.97169303894042969</v>
      </c>
      <c r="O29674">
        <v>0.99377766095905484</v>
      </c>
    </row>
    <row r="29675" spans="12:15" x14ac:dyDescent="0.45">
      <c r="L29675">
        <v>29673</v>
      </c>
      <c r="M29675">
        <v>-0.16406023502349854</v>
      </c>
      <c r="N29675">
        <v>-0.38542056083679199</v>
      </c>
      <c r="O29675">
        <v>0.17546476943171302</v>
      </c>
    </row>
    <row r="29676" spans="12:15" x14ac:dyDescent="0.45">
      <c r="L29676">
        <v>29674</v>
      </c>
      <c r="M29676">
        <v>4.9046158790588379E-2</v>
      </c>
      <c r="N29676">
        <v>0.30948877334594727</v>
      </c>
      <c r="O29676">
        <v>9.8188826519290562E-2</v>
      </c>
    </row>
    <row r="29677" spans="12:15" x14ac:dyDescent="0.45">
      <c r="L29677">
        <v>29675</v>
      </c>
      <c r="M29677">
        <v>0.21163260936737061</v>
      </c>
      <c r="N29677">
        <v>0.32978606224060059</v>
      </c>
      <c r="O29677">
        <v>0.15354720819580378</v>
      </c>
    </row>
    <row r="29678" spans="12:15" x14ac:dyDescent="0.45">
      <c r="L29678">
        <v>29676</v>
      </c>
      <c r="M29678">
        <v>0.87657082080841064</v>
      </c>
      <c r="N29678">
        <v>-0.59251880645751953</v>
      </c>
      <c r="O29678">
        <v>1.1194549398985754</v>
      </c>
    </row>
    <row r="29679" spans="12:15" x14ac:dyDescent="0.45">
      <c r="L29679">
        <v>29677</v>
      </c>
      <c r="M29679">
        <v>0.675956130027771</v>
      </c>
      <c r="N29679">
        <v>0.16191315650939941</v>
      </c>
      <c r="O29679">
        <v>0.48313255997295801</v>
      </c>
    </row>
    <row r="29680" spans="12:15" x14ac:dyDescent="0.45">
      <c r="L29680">
        <v>29678</v>
      </c>
      <c r="M29680">
        <v>0.20489656925201416</v>
      </c>
      <c r="N29680">
        <v>-0.55161714553833008</v>
      </c>
      <c r="O29680">
        <v>0.34626407934310049</v>
      </c>
    </row>
    <row r="29681" spans="12:15" x14ac:dyDescent="0.45">
      <c r="L29681">
        <v>29679</v>
      </c>
      <c r="M29681">
        <v>0.97561442852020264</v>
      </c>
      <c r="N29681">
        <v>0.49584841728210449</v>
      </c>
      <c r="O29681">
        <v>1.1976891660579698</v>
      </c>
    </row>
    <row r="29682" spans="12:15" x14ac:dyDescent="0.45">
      <c r="L29682">
        <v>29680</v>
      </c>
      <c r="M29682">
        <v>4.3603181838989258E-3</v>
      </c>
      <c r="N29682">
        <v>0.14618301391601563</v>
      </c>
      <c r="O29682">
        <v>2.1388485932234972E-2</v>
      </c>
    </row>
    <row r="29683" spans="12:15" x14ac:dyDescent="0.45">
      <c r="L29683">
        <v>29681</v>
      </c>
      <c r="M29683">
        <v>-0.90636026859283447</v>
      </c>
      <c r="N29683">
        <v>7.4951648712158203E-3</v>
      </c>
      <c r="O29683">
        <v>0.82154511398012098</v>
      </c>
    </row>
    <row r="29684" spans="12:15" x14ac:dyDescent="0.45">
      <c r="L29684">
        <v>29682</v>
      </c>
      <c r="M29684">
        <v>0.37225210666656494</v>
      </c>
      <c r="N29684">
        <v>0.83401155471801758</v>
      </c>
      <c r="O29684">
        <v>0.83414690432086125</v>
      </c>
    </row>
    <row r="29685" spans="12:15" x14ac:dyDescent="0.45">
      <c r="L29685">
        <v>29683</v>
      </c>
      <c r="M29685">
        <v>0.15564239025115967</v>
      </c>
      <c r="N29685">
        <v>-5.4977655410766602E-2</v>
      </c>
      <c r="O29685">
        <v>2.724709623755938E-2</v>
      </c>
    </row>
    <row r="29686" spans="12:15" x14ac:dyDescent="0.45">
      <c r="L29686">
        <v>29684</v>
      </c>
      <c r="M29686">
        <v>-0.31093490123748779</v>
      </c>
      <c r="N29686">
        <v>-4.6110153198242188E-3</v>
      </c>
      <c r="O29686">
        <v>9.670177426984608E-2</v>
      </c>
    </row>
    <row r="29687" spans="12:15" x14ac:dyDescent="0.45">
      <c r="L29687">
        <v>29685</v>
      </c>
      <c r="M29687">
        <v>-0.16393911838531494</v>
      </c>
      <c r="N29687">
        <v>-8.9885473251342773E-2</v>
      </c>
      <c r="O29687">
        <v>3.4955432838572185E-2</v>
      </c>
    </row>
    <row r="29688" spans="12:15" x14ac:dyDescent="0.45">
      <c r="L29688">
        <v>29686</v>
      </c>
      <c r="M29688">
        <v>-0.72525441646575928</v>
      </c>
      <c r="N29688">
        <v>-0.70452356338500977</v>
      </c>
      <c r="O29688">
        <v>1.0223474199678009</v>
      </c>
    </row>
    <row r="29689" spans="12:15" x14ac:dyDescent="0.45">
      <c r="L29689">
        <v>29687</v>
      </c>
      <c r="M29689">
        <v>0.2644118070602417</v>
      </c>
      <c r="N29689">
        <v>0.1392219066619873</v>
      </c>
      <c r="O29689">
        <v>8.9296343007461657E-2</v>
      </c>
    </row>
    <row r="29690" spans="12:15" x14ac:dyDescent="0.45">
      <c r="L29690">
        <v>29688</v>
      </c>
      <c r="M29690">
        <v>0.54494297504425049</v>
      </c>
      <c r="N29690">
        <v>0.11232566833496094</v>
      </c>
      <c r="O29690">
        <v>0.30957990181697376</v>
      </c>
    </row>
    <row r="29691" spans="12:15" x14ac:dyDescent="0.45">
      <c r="L29691">
        <v>29689</v>
      </c>
      <c r="M29691">
        <v>0.43153989315032959</v>
      </c>
      <c r="N29691">
        <v>0.28481030464172363</v>
      </c>
      <c r="O29691">
        <v>0.26734358901030986</v>
      </c>
    </row>
    <row r="29692" spans="12:15" x14ac:dyDescent="0.45">
      <c r="L29692">
        <v>29690</v>
      </c>
      <c r="M29692">
        <v>0.6672598123550415</v>
      </c>
      <c r="N29692">
        <v>0.56812906265258789</v>
      </c>
      <c r="O29692">
        <v>0.768006289014594</v>
      </c>
    </row>
    <row r="29693" spans="12:15" x14ac:dyDescent="0.45">
      <c r="L29693">
        <v>29691</v>
      </c>
      <c r="M29693">
        <v>-0.90413200855255127</v>
      </c>
      <c r="N29693">
        <v>0.69661116600036621</v>
      </c>
      <c r="O29693">
        <v>1.3027218054856595</v>
      </c>
    </row>
    <row r="29694" spans="12:15" x14ac:dyDescent="0.45">
      <c r="L29694">
        <v>29692</v>
      </c>
      <c r="M29694">
        <v>0.71750175952911377</v>
      </c>
      <c r="N29694">
        <v>-0.93953037261962891</v>
      </c>
      <c r="O29694">
        <v>1.3975260960021534</v>
      </c>
    </row>
    <row r="29695" spans="12:15" x14ac:dyDescent="0.45">
      <c r="L29695">
        <v>29693</v>
      </c>
      <c r="M29695">
        <v>0.18964707851409912</v>
      </c>
      <c r="N29695">
        <v>0.20287156105041504</v>
      </c>
      <c r="O29695">
        <v>7.7122884671965097E-2</v>
      </c>
    </row>
    <row r="29696" spans="12:15" x14ac:dyDescent="0.45">
      <c r="L29696">
        <v>29694</v>
      </c>
      <c r="M29696">
        <v>0.33592760562896729</v>
      </c>
      <c r="N29696">
        <v>0.29357099533081055</v>
      </c>
      <c r="O29696">
        <v>0.19903128552313384</v>
      </c>
    </row>
    <row r="29697" spans="12:15" x14ac:dyDescent="0.45">
      <c r="L29697">
        <v>29695</v>
      </c>
      <c r="M29697">
        <v>0.72520625591278076</v>
      </c>
      <c r="N29697">
        <v>0.39160418510437012</v>
      </c>
      <c r="O29697">
        <v>0.67927795140629166</v>
      </c>
    </row>
    <row r="29698" spans="12:15" x14ac:dyDescent="0.45">
      <c r="L29698">
        <v>29696</v>
      </c>
      <c r="M29698">
        <v>0.88349926471710205</v>
      </c>
      <c r="N29698">
        <v>-0.19045257568359375</v>
      </c>
      <c r="O29698">
        <v>0.81684313434017508</v>
      </c>
    </row>
    <row r="29699" spans="12:15" x14ac:dyDescent="0.45">
      <c r="L29699">
        <v>29697</v>
      </c>
      <c r="M29699">
        <v>-0.79879724979400635</v>
      </c>
      <c r="N29699">
        <v>0.39183735847473145</v>
      </c>
      <c r="O29699">
        <v>0.79161356177492248</v>
      </c>
    </row>
    <row r="29700" spans="12:15" x14ac:dyDescent="0.45">
      <c r="L29700">
        <v>29698</v>
      </c>
      <c r="M29700">
        <v>-0.90186822414398193</v>
      </c>
      <c r="N29700">
        <v>-0.9803462028503418</v>
      </c>
      <c r="O29700">
        <v>1.7744449711637038</v>
      </c>
    </row>
    <row r="29701" spans="12:15" x14ac:dyDescent="0.45">
      <c r="L29701">
        <v>29699</v>
      </c>
      <c r="M29701">
        <v>0.50887191295623779</v>
      </c>
      <c r="N29701">
        <v>0.15486502647399902</v>
      </c>
      <c r="O29701">
        <v>0.28293380022053349</v>
      </c>
    </row>
    <row r="29702" spans="12:15" x14ac:dyDescent="0.45">
      <c r="L29702">
        <v>29700</v>
      </c>
      <c r="M29702">
        <v>-0.74905669689178467</v>
      </c>
      <c r="N29702">
        <v>0.73553562164306641</v>
      </c>
      <c r="O29702">
        <v>1.1020985858642829</v>
      </c>
    </row>
    <row r="29703" spans="12:15" x14ac:dyDescent="0.45">
      <c r="L29703">
        <v>29701</v>
      </c>
      <c r="M29703">
        <v>-0.66172277927398682</v>
      </c>
      <c r="N29703">
        <v>0.23549675941467285</v>
      </c>
      <c r="O29703">
        <v>0.49333576030490212</v>
      </c>
    </row>
    <row r="29704" spans="12:15" x14ac:dyDescent="0.45">
      <c r="L29704">
        <v>29702</v>
      </c>
      <c r="M29704">
        <v>-0.19749486446380615</v>
      </c>
      <c r="N29704">
        <v>-0.79952096939086914</v>
      </c>
      <c r="O29704">
        <v>0.67823800198529205</v>
      </c>
    </row>
    <row r="29705" spans="12:15" x14ac:dyDescent="0.45">
      <c r="L29705">
        <v>29703</v>
      </c>
      <c r="M29705">
        <v>8.4560275077819824E-2</v>
      </c>
      <c r="N29705">
        <v>7.330775260925293E-2</v>
      </c>
      <c r="O29705">
        <v>1.2524466713855978E-2</v>
      </c>
    </row>
    <row r="29706" spans="12:15" x14ac:dyDescent="0.45">
      <c r="L29706">
        <v>29704</v>
      </c>
      <c r="M29706">
        <v>0.55909168720245361</v>
      </c>
      <c r="N29706">
        <v>0.62066078186035156</v>
      </c>
      <c r="O29706">
        <v>0.69780332083839003</v>
      </c>
    </row>
    <row r="29707" spans="12:15" x14ac:dyDescent="0.45">
      <c r="L29707">
        <v>29705</v>
      </c>
      <c r="M29707">
        <v>-0.74580919742584229</v>
      </c>
      <c r="N29707">
        <v>0.77388882637023926</v>
      </c>
      <c r="O29707">
        <v>1.1551352745456844</v>
      </c>
    </row>
    <row r="29708" spans="12:15" x14ac:dyDescent="0.45">
      <c r="L29708">
        <v>29706</v>
      </c>
      <c r="M29708">
        <v>0.32893049716949463</v>
      </c>
      <c r="N29708">
        <v>0.19639825820922852</v>
      </c>
      <c r="O29708">
        <v>0.14676754779579015</v>
      </c>
    </row>
    <row r="29709" spans="12:15" x14ac:dyDescent="0.45">
      <c r="L29709">
        <v>29707</v>
      </c>
      <c r="M29709">
        <v>0.37121665477752686</v>
      </c>
      <c r="N29709">
        <v>0.39009642601013184</v>
      </c>
      <c r="O29709">
        <v>0.28997702637009604</v>
      </c>
    </row>
    <row r="29710" spans="12:15" x14ac:dyDescent="0.45">
      <c r="L29710">
        <v>29708</v>
      </c>
      <c r="M29710">
        <v>-0.92154777050018311</v>
      </c>
      <c r="N29710">
        <v>-0.34660053253173828</v>
      </c>
      <c r="O29710">
        <v>0.96938222246514227</v>
      </c>
    </row>
    <row r="29711" spans="12:15" x14ac:dyDescent="0.45">
      <c r="L29711">
        <v>29709</v>
      </c>
      <c r="M29711">
        <v>-0.61648619174957275</v>
      </c>
      <c r="N29711">
        <v>-0.29669737815856934</v>
      </c>
      <c r="O29711">
        <v>0.46808455882406019</v>
      </c>
    </row>
    <row r="29712" spans="12:15" x14ac:dyDescent="0.45">
      <c r="L29712">
        <v>29710</v>
      </c>
      <c r="M29712">
        <v>0.58854067325592041</v>
      </c>
      <c r="N29712">
        <v>-0.72598695755004883</v>
      </c>
      <c r="O29712">
        <v>0.87343718660930825</v>
      </c>
    </row>
    <row r="29713" spans="12:15" x14ac:dyDescent="0.45">
      <c r="L29713">
        <v>29711</v>
      </c>
      <c r="M29713">
        <v>0.56903636455535889</v>
      </c>
      <c r="N29713">
        <v>0.50464510917663574</v>
      </c>
      <c r="O29713">
        <v>0.57846907040227824</v>
      </c>
    </row>
    <row r="29714" spans="12:15" x14ac:dyDescent="0.45">
      <c r="L29714">
        <v>29712</v>
      </c>
      <c r="M29714">
        <v>-0.38921725749969482</v>
      </c>
      <c r="N29714">
        <v>0.42847824096679688</v>
      </c>
      <c r="O29714">
        <v>0.33508367651758442</v>
      </c>
    </row>
    <row r="29715" spans="12:15" x14ac:dyDescent="0.45">
      <c r="L29715">
        <v>29713</v>
      </c>
      <c r="M29715">
        <v>0.94206655025482178</v>
      </c>
      <c r="N29715">
        <v>0.37627720832824707</v>
      </c>
      <c r="O29715">
        <v>1.0290739226163201</v>
      </c>
    </row>
    <row r="29716" spans="12:15" x14ac:dyDescent="0.45">
      <c r="L29716">
        <v>29714</v>
      </c>
      <c r="M29716">
        <v>-0.47628152370452881</v>
      </c>
      <c r="N29716">
        <v>0.60617494583129883</v>
      </c>
      <c r="O29716">
        <v>0.59429215477588615</v>
      </c>
    </row>
    <row r="29717" spans="12:15" x14ac:dyDescent="0.45">
      <c r="L29717">
        <v>29715</v>
      </c>
      <c r="M29717">
        <v>-0.84053528308868408</v>
      </c>
      <c r="N29717">
        <v>-2.7382135391235352E-2</v>
      </c>
      <c r="O29717">
        <v>0.70724934345555801</v>
      </c>
    </row>
    <row r="29718" spans="12:15" x14ac:dyDescent="0.45">
      <c r="L29718">
        <v>29716</v>
      </c>
      <c r="M29718">
        <v>0.48909103870391846</v>
      </c>
      <c r="N29718">
        <v>0.94687366485595703</v>
      </c>
      <c r="O29718">
        <v>1.1357797813382287</v>
      </c>
    </row>
    <row r="29719" spans="12:15" x14ac:dyDescent="0.45">
      <c r="L29719">
        <v>29717</v>
      </c>
      <c r="M29719">
        <v>0.92691934108734131</v>
      </c>
      <c r="N29719">
        <v>0.80160164833068848</v>
      </c>
      <c r="O29719">
        <v>1.5017446674882664</v>
      </c>
    </row>
    <row r="29720" spans="12:15" x14ac:dyDescent="0.45">
      <c r="L29720">
        <v>29718</v>
      </c>
      <c r="M29720">
        <v>0.10809671878814697</v>
      </c>
      <c r="N29720">
        <v>0.27198553085327148</v>
      </c>
      <c r="O29720">
        <v>8.5661029606299344E-2</v>
      </c>
    </row>
    <row r="29721" spans="12:15" x14ac:dyDescent="0.45">
      <c r="L29721">
        <v>29719</v>
      </c>
      <c r="M29721">
        <v>0.90519702434539795</v>
      </c>
      <c r="N29721">
        <v>-0.49407124519348145</v>
      </c>
      <c r="O29721">
        <v>1.0634880482107998</v>
      </c>
    </row>
    <row r="29722" spans="12:15" x14ac:dyDescent="0.45">
      <c r="L29722">
        <v>29720</v>
      </c>
      <c r="M29722">
        <v>0.57763493061065674</v>
      </c>
      <c r="N29722">
        <v>-0.38418769836425781</v>
      </c>
      <c r="O29722">
        <v>0.48126230063600461</v>
      </c>
    </row>
    <row r="29723" spans="12:15" x14ac:dyDescent="0.45">
      <c r="L29723">
        <v>29721</v>
      </c>
      <c r="M29723">
        <v>-0.88360750675201416</v>
      </c>
      <c r="N29723">
        <v>0.64431500434875488</v>
      </c>
      <c r="O29723">
        <v>1.1959040508174468</v>
      </c>
    </row>
    <row r="29724" spans="12:15" x14ac:dyDescent="0.45">
      <c r="L29724">
        <v>29722</v>
      </c>
      <c r="M29724">
        <v>0.34655821323394775</v>
      </c>
      <c r="N29724">
        <v>-0.74320363998413086</v>
      </c>
      <c r="O29724">
        <v>0.67245424564556822</v>
      </c>
    </row>
    <row r="29725" spans="12:15" x14ac:dyDescent="0.45">
      <c r="L29725">
        <v>29723</v>
      </c>
      <c r="M29725">
        <v>-0.14982140064239502</v>
      </c>
      <c r="N29725">
        <v>-2.7258157730102539E-2</v>
      </c>
      <c r="O29725">
        <v>2.3189459253288181E-2</v>
      </c>
    </row>
    <row r="29726" spans="12:15" x14ac:dyDescent="0.45">
      <c r="L29726">
        <v>29724</v>
      </c>
      <c r="M29726">
        <v>0.27192223072052002</v>
      </c>
      <c r="N29726">
        <v>0.24877071380615234</v>
      </c>
      <c r="O29726">
        <v>0.13582856760764611</v>
      </c>
    </row>
    <row r="29727" spans="12:15" x14ac:dyDescent="0.45">
      <c r="L29727">
        <v>29725</v>
      </c>
      <c r="M29727">
        <v>-0.92994368076324463</v>
      </c>
      <c r="N29727">
        <v>0.22570633888244629</v>
      </c>
      <c r="O29727">
        <v>0.91573860080320968</v>
      </c>
    </row>
    <row r="29728" spans="12:15" x14ac:dyDescent="0.45">
      <c r="L29728">
        <v>29726</v>
      </c>
      <c r="M29728">
        <v>0.27523577213287354</v>
      </c>
      <c r="N29728">
        <v>0.4522089958190918</v>
      </c>
      <c r="O29728">
        <v>0.28024770616129091</v>
      </c>
    </row>
    <row r="29729" spans="12:15" x14ac:dyDescent="0.45">
      <c r="L29729">
        <v>29727</v>
      </c>
      <c r="M29729">
        <v>0.31960475444793701</v>
      </c>
      <c r="N29729">
        <v>-0.60252881050109863</v>
      </c>
      <c r="O29729">
        <v>0.46518816654959533</v>
      </c>
    </row>
    <row r="29730" spans="12:15" x14ac:dyDescent="0.45">
      <c r="L29730">
        <v>29728</v>
      </c>
      <c r="M29730">
        <v>0.4987107515335083</v>
      </c>
      <c r="N29730">
        <v>-0.9345245361328125</v>
      </c>
      <c r="O29730">
        <v>1.1220485223293657</v>
      </c>
    </row>
    <row r="29731" spans="12:15" x14ac:dyDescent="0.45">
      <c r="L29731">
        <v>29729</v>
      </c>
      <c r="M29731">
        <v>-0.8712688684463501</v>
      </c>
      <c r="N29731">
        <v>-0.4766852855682373</v>
      </c>
      <c r="O29731">
        <v>0.98633830260105482</v>
      </c>
    </row>
    <row r="29732" spans="12:15" x14ac:dyDescent="0.45">
      <c r="L29732">
        <v>29730</v>
      </c>
      <c r="M29732">
        <v>0.96151220798492432</v>
      </c>
      <c r="N29732">
        <v>-0.34392499923706055</v>
      </c>
      <c r="O29732">
        <v>1.042790131204256</v>
      </c>
    </row>
    <row r="29733" spans="12:15" x14ac:dyDescent="0.45">
      <c r="L29733">
        <v>29731</v>
      </c>
      <c r="M29733">
        <v>-8.0079197883605957E-2</v>
      </c>
      <c r="N29733">
        <v>-3.9219141006469727E-2</v>
      </c>
      <c r="O29733">
        <v>7.9508189549670812E-3</v>
      </c>
    </row>
    <row r="29734" spans="12:15" x14ac:dyDescent="0.45">
      <c r="L29734">
        <v>29732</v>
      </c>
      <c r="M29734">
        <v>-0.28399169445037842</v>
      </c>
      <c r="N29734">
        <v>-0.30809688568115234</v>
      </c>
      <c r="O29734">
        <v>0.17557497348322171</v>
      </c>
    </row>
    <row r="29735" spans="12:15" x14ac:dyDescent="0.45">
      <c r="L29735">
        <v>29733</v>
      </c>
      <c r="M29735">
        <v>-0.58551275730133057</v>
      </c>
      <c r="N29735">
        <v>-0.8290708065032959</v>
      </c>
      <c r="O29735">
        <v>1.030183591158633</v>
      </c>
    </row>
    <row r="29736" spans="12:15" x14ac:dyDescent="0.45">
      <c r="L29736">
        <v>29734</v>
      </c>
      <c r="M29736">
        <v>-0.4959796667098999</v>
      </c>
      <c r="N29736">
        <v>0.57249593734741211</v>
      </c>
      <c r="O29736">
        <v>0.5737474280689554</v>
      </c>
    </row>
    <row r="29737" spans="12:15" x14ac:dyDescent="0.45">
      <c r="L29737">
        <v>29735</v>
      </c>
      <c r="M29737">
        <v>0.53882205486297607</v>
      </c>
      <c r="N29737">
        <v>0.99958491325378418</v>
      </c>
      <c r="O29737">
        <v>1.2894992056113348</v>
      </c>
    </row>
    <row r="29738" spans="12:15" x14ac:dyDescent="0.45">
      <c r="L29738">
        <v>29736</v>
      </c>
      <c r="M29738">
        <v>0.91307270526885986</v>
      </c>
      <c r="N29738">
        <v>0.16028022766113281</v>
      </c>
      <c r="O29738">
        <v>0.85939151648609913</v>
      </c>
    </row>
    <row r="29739" spans="12:15" x14ac:dyDescent="0.45">
      <c r="L29739">
        <v>29737</v>
      </c>
      <c r="M29739">
        <v>0.83064496517181396</v>
      </c>
      <c r="N29739">
        <v>-0.54141116142272949</v>
      </c>
      <c r="O29739">
        <v>0.98309710387839244</v>
      </c>
    </row>
    <row r="29740" spans="12:15" x14ac:dyDescent="0.45">
      <c r="L29740">
        <v>29738</v>
      </c>
      <c r="M29740">
        <v>3.2642960548400879E-2</v>
      </c>
      <c r="N29740">
        <v>-0.18817663192749023</v>
      </c>
      <c r="O29740">
        <v>3.647600767693851E-2</v>
      </c>
    </row>
    <row r="29741" spans="12:15" x14ac:dyDescent="0.45">
      <c r="L29741">
        <v>29739</v>
      </c>
      <c r="M29741">
        <v>-0.65474617481231689</v>
      </c>
      <c r="N29741">
        <v>7.0474147796630859E-3</v>
      </c>
      <c r="O29741">
        <v>0.42874221948643781</v>
      </c>
    </row>
    <row r="29742" spans="12:15" x14ac:dyDescent="0.45">
      <c r="L29742">
        <v>29740</v>
      </c>
      <c r="M29742">
        <v>0.61041176319122314</v>
      </c>
      <c r="N29742">
        <v>-9.0916633605957031E-2</v>
      </c>
      <c r="O29742">
        <v>0.38086835490845761</v>
      </c>
    </row>
    <row r="29743" spans="12:15" x14ac:dyDescent="0.45">
      <c r="L29743">
        <v>29741</v>
      </c>
      <c r="M29743">
        <v>6.1774611473083496E-2</v>
      </c>
      <c r="N29743">
        <v>-0.66741728782653809</v>
      </c>
      <c r="O29743">
        <v>0.44926193871238224</v>
      </c>
    </row>
    <row r="29744" spans="12:15" x14ac:dyDescent="0.45">
      <c r="L29744">
        <v>29742</v>
      </c>
      <c r="M29744">
        <v>0.70851290225982666</v>
      </c>
      <c r="N29744">
        <v>-0.10934114456176758</v>
      </c>
      <c r="O29744">
        <v>0.5139460185627206</v>
      </c>
    </row>
    <row r="29745" spans="12:15" x14ac:dyDescent="0.45">
      <c r="L29745">
        <v>29743</v>
      </c>
      <c r="M29745">
        <v>-0.21058857440948486</v>
      </c>
      <c r="N29745">
        <v>-0.36741757392883301</v>
      </c>
      <c r="O29745">
        <v>0.17934322130356867</v>
      </c>
    </row>
    <row r="29746" spans="12:15" x14ac:dyDescent="0.45">
      <c r="L29746">
        <v>29744</v>
      </c>
      <c r="M29746">
        <v>-0.14021670818328857</v>
      </c>
      <c r="N29746">
        <v>0.78303909301757813</v>
      </c>
      <c r="O29746">
        <v>0.63281094644754876</v>
      </c>
    </row>
    <row r="29747" spans="12:15" x14ac:dyDescent="0.45">
      <c r="L29747">
        <v>29745</v>
      </c>
      <c r="M29747">
        <v>0.57369649410247803</v>
      </c>
      <c r="N29747">
        <v>-0.60455012321472168</v>
      </c>
      <c r="O29747">
        <v>0.69460851882441021</v>
      </c>
    </row>
    <row r="29748" spans="12:15" x14ac:dyDescent="0.45">
      <c r="L29748">
        <v>29746</v>
      </c>
      <c r="M29748">
        <v>0.72401297092437744</v>
      </c>
      <c r="N29748">
        <v>0.23185396194458008</v>
      </c>
      <c r="O29748">
        <v>0.57795104173614154</v>
      </c>
    </row>
    <row r="29749" spans="12:15" x14ac:dyDescent="0.45">
      <c r="L29749">
        <v>29747</v>
      </c>
      <c r="M29749">
        <v>0.60274016857147217</v>
      </c>
      <c r="N29749">
        <v>0.6818540096282959</v>
      </c>
      <c r="O29749">
        <v>0.82822060125575081</v>
      </c>
    </row>
    <row r="29750" spans="12:15" x14ac:dyDescent="0.45">
      <c r="L29750">
        <v>29748</v>
      </c>
      <c r="M29750">
        <v>-0.75580489635467529</v>
      </c>
      <c r="N29750">
        <v>3.3123970031738281E-2</v>
      </c>
      <c r="O29750">
        <v>0.5723382387443644</v>
      </c>
    </row>
    <row r="29751" spans="12:15" x14ac:dyDescent="0.45">
      <c r="L29751">
        <v>29749</v>
      </c>
      <c r="M29751">
        <v>-0.38651907444000244</v>
      </c>
      <c r="N29751">
        <v>0.90597939491271973</v>
      </c>
      <c r="O29751">
        <v>0.97019565891237403</v>
      </c>
    </row>
    <row r="29752" spans="12:15" x14ac:dyDescent="0.45">
      <c r="L29752">
        <v>29750</v>
      </c>
      <c r="M29752">
        <v>-0.69722402095794678</v>
      </c>
      <c r="N29752">
        <v>0.16451025009155273</v>
      </c>
      <c r="O29752">
        <v>0.51318495778595308</v>
      </c>
    </row>
    <row r="29753" spans="12:15" x14ac:dyDescent="0.45">
      <c r="L29753">
        <v>29751</v>
      </c>
      <c r="M29753">
        <v>0.7979353666305542</v>
      </c>
      <c r="N29753">
        <v>-0.8832237720489502</v>
      </c>
      <c r="O29753">
        <v>1.416785080832212</v>
      </c>
    </row>
    <row r="29754" spans="12:15" x14ac:dyDescent="0.45">
      <c r="L29754">
        <v>29752</v>
      </c>
      <c r="M29754">
        <v>-0.12209498882293701</v>
      </c>
      <c r="N29754">
        <v>-0.68343544006347656</v>
      </c>
      <c r="O29754">
        <v>0.48199118703043159</v>
      </c>
    </row>
    <row r="29755" spans="12:15" x14ac:dyDescent="0.45">
      <c r="L29755">
        <v>29753</v>
      </c>
      <c r="M29755">
        <v>-0.79055178165435791</v>
      </c>
      <c r="N29755">
        <v>0.77921032905578613</v>
      </c>
      <c r="O29755">
        <v>1.2321408563841061</v>
      </c>
    </row>
    <row r="29756" spans="12:15" x14ac:dyDescent="0.45">
      <c r="L29756">
        <v>29754</v>
      </c>
      <c r="M29756">
        <v>0.699684739112854</v>
      </c>
      <c r="N29756">
        <v>-7.6020717620849609E-2</v>
      </c>
      <c r="O29756">
        <v>0.49533788365501152</v>
      </c>
    </row>
    <row r="29757" spans="12:15" x14ac:dyDescent="0.45">
      <c r="L29757">
        <v>29755</v>
      </c>
      <c r="M29757">
        <v>0.66894233226776123</v>
      </c>
      <c r="N29757">
        <v>-0.94448685646057129</v>
      </c>
      <c r="O29757">
        <v>1.3395392659266028</v>
      </c>
    </row>
    <row r="29758" spans="12:15" x14ac:dyDescent="0.45">
      <c r="L29758">
        <v>29756</v>
      </c>
      <c r="M29758">
        <v>0.40642082691192627</v>
      </c>
      <c r="N29758">
        <v>-0.30316257476806641</v>
      </c>
      <c r="O29758">
        <v>0.25708543528777694</v>
      </c>
    </row>
    <row r="29759" spans="12:15" x14ac:dyDescent="0.45">
      <c r="L29759">
        <v>29757</v>
      </c>
      <c r="M29759">
        <v>-0.82883131504058838</v>
      </c>
      <c r="N29759">
        <v>0.58643174171447754</v>
      </c>
      <c r="O29759">
        <v>1.0308635364821868</v>
      </c>
    </row>
    <row r="29760" spans="12:15" x14ac:dyDescent="0.45">
      <c r="L29760">
        <v>29758</v>
      </c>
      <c r="M29760">
        <v>-0.79912793636322021</v>
      </c>
      <c r="N29760">
        <v>-0.34813737869262695</v>
      </c>
      <c r="O29760">
        <v>0.75980509311911215</v>
      </c>
    </row>
    <row r="29761" spans="12:15" x14ac:dyDescent="0.45">
      <c r="L29761">
        <v>29759</v>
      </c>
      <c r="M29761">
        <v>0.79095637798309326</v>
      </c>
      <c r="N29761">
        <v>-0.22752118110656738</v>
      </c>
      <c r="O29761">
        <v>0.67737787972426078</v>
      </c>
    </row>
    <row r="29762" spans="12:15" x14ac:dyDescent="0.45">
      <c r="L29762">
        <v>29760</v>
      </c>
      <c r="M29762">
        <v>6.5003633499145508E-3</v>
      </c>
      <c r="N29762">
        <v>0.64366912841796875</v>
      </c>
      <c r="O29762">
        <v>0.41435220160202874</v>
      </c>
    </row>
    <row r="29763" spans="12:15" x14ac:dyDescent="0.45">
      <c r="L29763">
        <v>29761</v>
      </c>
      <c r="M29763">
        <v>8.9462637901306152E-2</v>
      </c>
      <c r="N29763">
        <v>-0.44481730461120605</v>
      </c>
      <c r="O29763">
        <v>0.20586599806183864</v>
      </c>
    </row>
    <row r="29764" spans="12:15" x14ac:dyDescent="0.45">
      <c r="L29764">
        <v>29762</v>
      </c>
      <c r="M29764">
        <v>0.12372076511383057</v>
      </c>
      <c r="N29764">
        <v>0.3960118293762207</v>
      </c>
      <c r="O29764">
        <v>0.17213219672625291</v>
      </c>
    </row>
    <row r="29765" spans="12:15" x14ac:dyDescent="0.45">
      <c r="L29765">
        <v>29763</v>
      </c>
      <c r="M29765">
        <v>-0.97957718372344971</v>
      </c>
      <c r="N29765">
        <v>0.69833731651306152</v>
      </c>
      <c r="O29765">
        <v>1.4472464665062303</v>
      </c>
    </row>
    <row r="29766" spans="12:15" x14ac:dyDescent="0.45">
      <c r="L29766">
        <v>29764</v>
      </c>
      <c r="M29766">
        <v>-0.61384856700897217</v>
      </c>
      <c r="N29766">
        <v>-0.96696376800537109</v>
      </c>
      <c r="O29766">
        <v>1.3118289918541133</v>
      </c>
    </row>
    <row r="29767" spans="12:15" x14ac:dyDescent="0.45">
      <c r="L29767">
        <v>29765</v>
      </c>
      <c r="M29767">
        <v>0.33640038967132568</v>
      </c>
      <c r="N29767">
        <v>-0.43074774742126465</v>
      </c>
      <c r="O29767">
        <v>0.29870884407951387</v>
      </c>
    </row>
    <row r="29768" spans="12:15" x14ac:dyDescent="0.45">
      <c r="L29768">
        <v>29766</v>
      </c>
      <c r="M29768">
        <v>0.81686365604400635</v>
      </c>
      <c r="N29768">
        <v>-0.88947153091430664</v>
      </c>
      <c r="O29768">
        <v>1.4584258368726211</v>
      </c>
    </row>
    <row r="29769" spans="12:15" x14ac:dyDescent="0.45">
      <c r="L29769">
        <v>29767</v>
      </c>
      <c r="M29769">
        <v>-0.50496304035186768</v>
      </c>
      <c r="N29769">
        <v>0.42000269889831543</v>
      </c>
      <c r="O29769">
        <v>0.43138993920327096</v>
      </c>
    </row>
    <row r="29770" spans="12:15" x14ac:dyDescent="0.45">
      <c r="L29770">
        <v>29768</v>
      </c>
      <c r="M29770">
        <v>-0.21536815166473389</v>
      </c>
      <c r="N29770">
        <v>0.14716529846191406</v>
      </c>
      <c r="O29770">
        <v>6.8041065822868091E-2</v>
      </c>
    </row>
    <row r="29771" spans="12:15" x14ac:dyDescent="0.45">
      <c r="L29771">
        <v>29769</v>
      </c>
      <c r="M29771">
        <v>-0.93469774723052979</v>
      </c>
      <c r="N29771">
        <v>0.16867947578430176</v>
      </c>
      <c r="O29771">
        <v>0.90211264422869475</v>
      </c>
    </row>
    <row r="29772" spans="12:15" x14ac:dyDescent="0.45">
      <c r="L29772">
        <v>29770</v>
      </c>
      <c r="M29772">
        <v>-0.33981645107269287</v>
      </c>
      <c r="N29772">
        <v>-0.34423589706420898</v>
      </c>
      <c r="O29772">
        <v>0.23397357324724061</v>
      </c>
    </row>
    <row r="29773" spans="12:15" x14ac:dyDescent="0.45">
      <c r="L29773">
        <v>29771</v>
      </c>
      <c r="M29773">
        <v>-0.36625587940216064</v>
      </c>
      <c r="N29773">
        <v>-0.31936097145080566</v>
      </c>
      <c r="O29773">
        <v>0.2361347992826528</v>
      </c>
    </row>
    <row r="29774" spans="12:15" x14ac:dyDescent="0.45">
      <c r="L29774">
        <v>29772</v>
      </c>
      <c r="M29774">
        <v>-2.7550578117370605E-2</v>
      </c>
      <c r="N29774">
        <v>0.67453289031982422</v>
      </c>
      <c r="O29774">
        <v>0.45575365447781707</v>
      </c>
    </row>
    <row r="29775" spans="12:15" x14ac:dyDescent="0.45">
      <c r="L29775">
        <v>29773</v>
      </c>
      <c r="M29775">
        <v>-0.78926146030426025</v>
      </c>
      <c r="N29775">
        <v>-0.45024657249450684</v>
      </c>
      <c r="O29775">
        <v>0.82565562876466436</v>
      </c>
    </row>
    <row r="29776" spans="12:15" x14ac:dyDescent="0.45">
      <c r="L29776">
        <v>29774</v>
      </c>
      <c r="M29776">
        <v>-0.93518674373626709</v>
      </c>
      <c r="N29776">
        <v>-0.20167970657348633</v>
      </c>
      <c r="O29776">
        <v>0.9152489497036097</v>
      </c>
    </row>
    <row r="29777" spans="12:15" x14ac:dyDescent="0.45">
      <c r="L29777">
        <v>29775</v>
      </c>
      <c r="M29777">
        <v>-0.86326038837432861</v>
      </c>
      <c r="N29777">
        <v>0.37966036796569824</v>
      </c>
      <c r="O29777">
        <v>0.8893604931400465</v>
      </c>
    </row>
    <row r="29778" spans="12:15" x14ac:dyDescent="0.45">
      <c r="L29778">
        <v>29776</v>
      </c>
      <c r="M29778">
        <v>-0.74863803386688232</v>
      </c>
      <c r="N29778">
        <v>-0.29013442993164063</v>
      </c>
      <c r="O29778">
        <v>0.64463689318382911</v>
      </c>
    </row>
    <row r="29779" spans="12:15" x14ac:dyDescent="0.45">
      <c r="L29779">
        <v>29777</v>
      </c>
      <c r="M29779">
        <v>0.48852956295013428</v>
      </c>
      <c r="N29779">
        <v>-0.43498682975769043</v>
      </c>
      <c r="O29779">
        <v>0.4278746759388945</v>
      </c>
    </row>
    <row r="29780" spans="12:15" x14ac:dyDescent="0.45">
      <c r="L29780">
        <v>29778</v>
      </c>
      <c r="M29780">
        <v>0.47313559055328369</v>
      </c>
      <c r="N29780">
        <v>0.21104860305786133</v>
      </c>
      <c r="O29780">
        <v>0.26839879990087939</v>
      </c>
    </row>
    <row r="29781" spans="12:15" x14ac:dyDescent="0.45">
      <c r="L29781">
        <v>29779</v>
      </c>
      <c r="M29781">
        <v>0.98546874523162842</v>
      </c>
      <c r="N29781">
        <v>0.57273077964782715</v>
      </c>
      <c r="O29781">
        <v>1.2991691937844072</v>
      </c>
    </row>
    <row r="29782" spans="12:15" x14ac:dyDescent="0.45">
      <c r="L29782">
        <v>29780</v>
      </c>
      <c r="M29782">
        <v>0.45437729358673096</v>
      </c>
      <c r="N29782">
        <v>-0.24586009979248047</v>
      </c>
      <c r="O29782">
        <v>0.26690591359717059</v>
      </c>
    </row>
    <row r="29783" spans="12:15" x14ac:dyDescent="0.45">
      <c r="L29783">
        <v>29781</v>
      </c>
      <c r="M29783">
        <v>0.39574563503265381</v>
      </c>
      <c r="N29783">
        <v>0.72324776649475098</v>
      </c>
      <c r="O29783">
        <v>0.67970193938704437</v>
      </c>
    </row>
    <row r="29784" spans="12:15" x14ac:dyDescent="0.45">
      <c r="L29784">
        <v>29782</v>
      </c>
      <c r="M29784">
        <v>-0.64121663570404053</v>
      </c>
      <c r="N29784">
        <v>-0.52694940567016602</v>
      </c>
      <c r="O29784">
        <v>0.68883445003974997</v>
      </c>
    </row>
    <row r="29785" spans="12:15" x14ac:dyDescent="0.45">
      <c r="L29785">
        <v>29783</v>
      </c>
      <c r="M29785">
        <v>0.44262683391571045</v>
      </c>
      <c r="N29785">
        <v>-0.52823567390441895</v>
      </c>
      <c r="O29785">
        <v>0.47495144128750116</v>
      </c>
    </row>
    <row r="29786" spans="12:15" x14ac:dyDescent="0.45">
      <c r="L29786">
        <v>29784</v>
      </c>
      <c r="M29786">
        <v>0.94575321674346924</v>
      </c>
      <c r="N29786">
        <v>-0.28541755676269531</v>
      </c>
      <c r="O29786">
        <v>0.97591232868900524</v>
      </c>
    </row>
    <row r="29787" spans="12:15" x14ac:dyDescent="0.45">
      <c r="L29787">
        <v>29785</v>
      </c>
      <c r="M29787">
        <v>-0.78929293155670166</v>
      </c>
      <c r="N29787">
        <v>-0.81050372123718262</v>
      </c>
      <c r="O29787">
        <v>1.2798996139446939</v>
      </c>
    </row>
    <row r="29788" spans="12:15" x14ac:dyDescent="0.45">
      <c r="L29788">
        <v>29786</v>
      </c>
      <c r="M29788">
        <v>0.22663938999176025</v>
      </c>
      <c r="N29788">
        <v>-0.93032217025756836</v>
      </c>
      <c r="O29788">
        <v>0.91686475356858843</v>
      </c>
    </row>
    <row r="29789" spans="12:15" x14ac:dyDescent="0.45">
      <c r="L29789">
        <v>29787</v>
      </c>
      <c r="M29789">
        <v>5.215919017791748E-2</v>
      </c>
      <c r="N29789">
        <v>0.44492506980895996</v>
      </c>
      <c r="O29789">
        <v>0.20067889886452411</v>
      </c>
    </row>
    <row r="29790" spans="12:15" x14ac:dyDescent="0.45">
      <c r="L29790">
        <v>29788</v>
      </c>
      <c r="M29790">
        <v>-0.37900245189666748</v>
      </c>
      <c r="N29790">
        <v>-9.5330238342285156E-2</v>
      </c>
      <c r="O29790">
        <v>0.15273071288608225</v>
      </c>
    </row>
    <row r="29791" spans="12:15" x14ac:dyDescent="0.45">
      <c r="L29791">
        <v>29789</v>
      </c>
      <c r="M29791">
        <v>0.99298417568206787</v>
      </c>
      <c r="N29791">
        <v>-0.21495223045349121</v>
      </c>
      <c r="O29791">
        <v>1.0322220345319268</v>
      </c>
    </row>
    <row r="29792" spans="12:15" x14ac:dyDescent="0.45">
      <c r="L29792">
        <v>29790</v>
      </c>
      <c r="M29792">
        <v>-0.38716351985931396</v>
      </c>
      <c r="N29792">
        <v>0.3925318717956543</v>
      </c>
      <c r="O29792">
        <v>0.30397686148525321</v>
      </c>
    </row>
    <row r="29793" spans="12:15" x14ac:dyDescent="0.45">
      <c r="L29793">
        <v>29791</v>
      </c>
      <c r="M29793">
        <v>0.63926112651824951</v>
      </c>
      <c r="N29793">
        <v>1.6627073287963867E-2</v>
      </c>
      <c r="O29793">
        <v>0.40893124744350529</v>
      </c>
    </row>
    <row r="29794" spans="12:15" x14ac:dyDescent="0.45">
      <c r="L29794">
        <v>29792</v>
      </c>
      <c r="M29794">
        <v>-9.3131899833679199E-2</v>
      </c>
      <c r="N29794">
        <v>-0.95587158203125</v>
      </c>
      <c r="O29794">
        <v>0.92236403210155515</v>
      </c>
    </row>
    <row r="29795" spans="12:15" x14ac:dyDescent="0.45">
      <c r="L29795">
        <v>29793</v>
      </c>
      <c r="M29795">
        <v>0.5833972692489624</v>
      </c>
      <c r="N29795">
        <v>0.9874413013458252</v>
      </c>
      <c r="O29795">
        <v>1.3153926973706822</v>
      </c>
    </row>
    <row r="29796" spans="12:15" x14ac:dyDescent="0.45">
      <c r="L29796">
        <v>29794</v>
      </c>
      <c r="M29796">
        <v>-0.91524255275726318</v>
      </c>
      <c r="N29796">
        <v>-0.26053571701049805</v>
      </c>
      <c r="O29796">
        <v>0.90554779021580556</v>
      </c>
    </row>
    <row r="29797" spans="12:15" x14ac:dyDescent="0.45">
      <c r="L29797">
        <v>29795</v>
      </c>
      <c r="M29797">
        <v>0.31037795543670654</v>
      </c>
      <c r="N29797">
        <v>0.86753439903259277</v>
      </c>
      <c r="O29797">
        <v>0.84895040872591276</v>
      </c>
    </row>
    <row r="29798" spans="12:15" x14ac:dyDescent="0.45">
      <c r="L29798">
        <v>29796</v>
      </c>
      <c r="M29798">
        <v>0.76137268543243408</v>
      </c>
      <c r="N29798">
        <v>-0.74106502532958984</v>
      </c>
      <c r="O29798">
        <v>1.1288657378893419</v>
      </c>
    </row>
    <row r="29799" spans="12:15" x14ac:dyDescent="0.45">
      <c r="L29799">
        <v>29797</v>
      </c>
      <c r="M29799">
        <v>0.60401666164398193</v>
      </c>
      <c r="N29799">
        <v>-6.9534063339233398E-2</v>
      </c>
      <c r="O29799">
        <v>0.36967111350800519</v>
      </c>
    </row>
    <row r="29800" spans="12:15" x14ac:dyDescent="0.45">
      <c r="L29800">
        <v>29798</v>
      </c>
      <c r="M29800">
        <v>0.2410351037979126</v>
      </c>
      <c r="N29800">
        <v>-0.68542337417602539</v>
      </c>
      <c r="O29800">
        <v>0.52790312312971777</v>
      </c>
    </row>
    <row r="29801" spans="12:15" x14ac:dyDescent="0.45">
      <c r="L29801">
        <v>29799</v>
      </c>
      <c r="M29801">
        <v>-0.54679501056671143</v>
      </c>
      <c r="N29801">
        <v>0.83456110954284668</v>
      </c>
      <c r="O29801">
        <v>0.9954770291420374</v>
      </c>
    </row>
    <row r="29802" spans="12:15" x14ac:dyDescent="0.45">
      <c r="L29802">
        <v>29800</v>
      </c>
      <c r="M29802">
        <v>-0.32623088359832764</v>
      </c>
      <c r="N29802">
        <v>-0.91868400573730469</v>
      </c>
      <c r="O29802">
        <v>0.95040689181088656</v>
      </c>
    </row>
    <row r="29803" spans="12:15" x14ac:dyDescent="0.45">
      <c r="L29803">
        <v>29801</v>
      </c>
      <c r="M29803">
        <v>0.45816266536712646</v>
      </c>
      <c r="N29803">
        <v>-0.59583926200866699</v>
      </c>
      <c r="O29803">
        <v>0.56493745408734197</v>
      </c>
    </row>
    <row r="29804" spans="12:15" x14ac:dyDescent="0.45">
      <c r="L29804">
        <v>29802</v>
      </c>
      <c r="M29804">
        <v>-0.28844773769378662</v>
      </c>
      <c r="N29804">
        <v>0.22822046279907227</v>
      </c>
      <c r="O29804">
        <v>0.13528667702088637</v>
      </c>
    </row>
    <row r="29805" spans="12:15" x14ac:dyDescent="0.45">
      <c r="L29805">
        <v>29803</v>
      </c>
      <c r="M29805">
        <v>-0.26331245899200439</v>
      </c>
      <c r="N29805">
        <v>-8.9128732681274414E-2</v>
      </c>
      <c r="O29805">
        <v>7.7277382049785862E-2</v>
      </c>
    </row>
    <row r="29806" spans="12:15" x14ac:dyDescent="0.45">
      <c r="L29806">
        <v>29804</v>
      </c>
      <c r="M29806">
        <v>-0.33543479442596436</v>
      </c>
      <c r="N29806">
        <v>0.44974803924560547</v>
      </c>
      <c r="O29806">
        <v>0.31478980011685503</v>
      </c>
    </row>
    <row r="29807" spans="12:15" x14ac:dyDescent="0.45">
      <c r="L29807">
        <v>29805</v>
      </c>
      <c r="M29807">
        <v>-0.669594407081604</v>
      </c>
      <c r="N29807">
        <v>0.85481476783752441</v>
      </c>
      <c r="O29807">
        <v>1.1790649573080847</v>
      </c>
    </row>
    <row r="29808" spans="12:15" x14ac:dyDescent="0.45">
      <c r="L29808">
        <v>29806</v>
      </c>
      <c r="M29808">
        <v>0.15744173526763916</v>
      </c>
      <c r="N29808">
        <v>-0.50300264358520508</v>
      </c>
      <c r="O29808">
        <v>0.27779955945779006</v>
      </c>
    </row>
    <row r="29809" spans="12:15" x14ac:dyDescent="0.45">
      <c r="L29809">
        <v>29807</v>
      </c>
      <c r="M29809">
        <v>-0.88897907733917236</v>
      </c>
      <c r="N29809">
        <v>-0.75412106513977051</v>
      </c>
      <c r="O29809">
        <v>1.3589823808343482</v>
      </c>
    </row>
    <row r="29810" spans="12:15" x14ac:dyDescent="0.45">
      <c r="L29810">
        <v>29808</v>
      </c>
      <c r="M29810">
        <v>0.28551876544952393</v>
      </c>
      <c r="N29810">
        <v>-0.29104232788085938</v>
      </c>
      <c r="O29810">
        <v>0.16622660204212972</v>
      </c>
    </row>
    <row r="29811" spans="12:15" x14ac:dyDescent="0.45">
      <c r="L29811">
        <v>29809</v>
      </c>
      <c r="M29811">
        <v>-0.81343424320220947</v>
      </c>
      <c r="N29811">
        <v>-0.61503291130065918</v>
      </c>
      <c r="O29811">
        <v>1.0399407499969147</v>
      </c>
    </row>
    <row r="29812" spans="12:15" x14ac:dyDescent="0.45">
      <c r="L29812">
        <v>29810</v>
      </c>
      <c r="M29812">
        <v>-0.72891366481781006</v>
      </c>
      <c r="N29812">
        <v>-0.95624113082885742</v>
      </c>
      <c r="O29812">
        <v>1.4457122310469819</v>
      </c>
    </row>
    <row r="29813" spans="12:15" x14ac:dyDescent="0.45">
      <c r="L29813">
        <v>29811</v>
      </c>
      <c r="M29813">
        <v>0.80765044689178467</v>
      </c>
      <c r="N29813">
        <v>0.1452481746673584</v>
      </c>
      <c r="O29813">
        <v>0.67339627660869938</v>
      </c>
    </row>
    <row r="29814" spans="12:15" x14ac:dyDescent="0.45">
      <c r="L29814">
        <v>29812</v>
      </c>
      <c r="M29814">
        <v>0.61963760852813721</v>
      </c>
      <c r="N29814">
        <v>0.60992145538330078</v>
      </c>
      <c r="O29814">
        <v>0.75595494763935278</v>
      </c>
    </row>
    <row r="29815" spans="12:15" x14ac:dyDescent="0.45">
      <c r="L29815">
        <v>29813</v>
      </c>
      <c r="M29815">
        <v>-0.22628653049468994</v>
      </c>
      <c r="N29815">
        <v>0.75340676307678223</v>
      </c>
      <c r="O29815">
        <v>0.61882734453315857</v>
      </c>
    </row>
    <row r="29816" spans="12:15" x14ac:dyDescent="0.45">
      <c r="L29816">
        <v>29814</v>
      </c>
      <c r="M29816">
        <v>0.77611887454986572</v>
      </c>
      <c r="N29816">
        <v>0.69760656356811523</v>
      </c>
      <c r="O29816">
        <v>1.089015424965865</v>
      </c>
    </row>
    <row r="29817" spans="12:15" x14ac:dyDescent="0.45">
      <c r="L29817">
        <v>29815</v>
      </c>
      <c r="M29817">
        <v>0.3392714262008667</v>
      </c>
      <c r="N29817">
        <v>-0.9291069507598877</v>
      </c>
      <c r="O29817">
        <v>0.97834482658670741</v>
      </c>
    </row>
    <row r="29818" spans="12:15" x14ac:dyDescent="0.45">
      <c r="L29818">
        <v>29816</v>
      </c>
      <c r="M29818">
        <v>0.28117954730987549</v>
      </c>
      <c r="N29818">
        <v>-0.69013404846191406</v>
      </c>
      <c r="O29818">
        <v>0.55534694267181761</v>
      </c>
    </row>
    <row r="29819" spans="12:15" x14ac:dyDescent="0.45">
      <c r="L29819">
        <v>29817</v>
      </c>
      <c r="M29819">
        <v>-0.37983095645904541</v>
      </c>
      <c r="N29819">
        <v>0.37517285346984863</v>
      </c>
      <c r="O29819">
        <v>0.28502622546530176</v>
      </c>
    </row>
    <row r="29820" spans="12:15" x14ac:dyDescent="0.45">
      <c r="L29820">
        <v>29818</v>
      </c>
      <c r="M29820">
        <v>-0.5725778341293335</v>
      </c>
      <c r="N29820">
        <v>-0.80610799789428711</v>
      </c>
      <c r="O29820">
        <v>0.97765548040537387</v>
      </c>
    </row>
    <row r="29821" spans="12:15" x14ac:dyDescent="0.45">
      <c r="L29821">
        <v>29819</v>
      </c>
      <c r="M29821">
        <v>0.49982917308807373</v>
      </c>
      <c r="N29821">
        <v>0.64097762107849121</v>
      </c>
      <c r="O29821">
        <v>0.66068151299334943</v>
      </c>
    </row>
    <row r="29822" spans="12:15" x14ac:dyDescent="0.45">
      <c r="L29822">
        <v>29820</v>
      </c>
      <c r="M29822">
        <v>0.41565239429473877</v>
      </c>
      <c r="N29822">
        <v>-0.62773227691650391</v>
      </c>
      <c r="O29822">
        <v>0.56681472436572766</v>
      </c>
    </row>
    <row r="29823" spans="12:15" x14ac:dyDescent="0.45">
      <c r="L29823">
        <v>29821</v>
      </c>
      <c r="M29823">
        <v>-0.96449720859527588</v>
      </c>
      <c r="N29823">
        <v>0.32155442237854004</v>
      </c>
      <c r="O29823">
        <v>1.0336521119392759</v>
      </c>
    </row>
    <row r="29824" spans="12:15" x14ac:dyDescent="0.45">
      <c r="L29824">
        <v>29822</v>
      </c>
      <c r="M29824">
        <v>1.1129021644592285E-2</v>
      </c>
      <c r="N29824">
        <v>-0.82578325271606445</v>
      </c>
      <c r="O29824">
        <v>0.6820418355890886</v>
      </c>
    </row>
    <row r="29825" spans="12:15" x14ac:dyDescent="0.45">
      <c r="L29825">
        <v>29823</v>
      </c>
      <c r="M29825">
        <v>0.36451900005340576</v>
      </c>
      <c r="N29825">
        <v>0.62991595268249512</v>
      </c>
      <c r="O29825">
        <v>0.52966820884383026</v>
      </c>
    </row>
    <row r="29826" spans="12:15" x14ac:dyDescent="0.45">
      <c r="L29826">
        <v>29824</v>
      </c>
      <c r="M29826">
        <v>0.69981396198272705</v>
      </c>
      <c r="N29826">
        <v>0.76685333251953125</v>
      </c>
      <c r="O29826">
        <v>1.0778036149822721</v>
      </c>
    </row>
    <row r="29827" spans="12:15" x14ac:dyDescent="0.45">
      <c r="L29827">
        <v>29825</v>
      </c>
      <c r="M29827">
        <v>-0.88946497440338135</v>
      </c>
      <c r="N29827">
        <v>0.32009053230285645</v>
      </c>
      <c r="O29827">
        <v>0.89360588956033293</v>
      </c>
    </row>
    <row r="29828" spans="12:15" x14ac:dyDescent="0.45">
      <c r="L29828">
        <v>29826</v>
      </c>
      <c r="M29828">
        <v>0.34462225437164307</v>
      </c>
      <c r="N29828">
        <v>0.1864323616027832</v>
      </c>
      <c r="O29828">
        <v>0.15352152366098426</v>
      </c>
    </row>
    <row r="29829" spans="12:15" x14ac:dyDescent="0.45">
      <c r="L29829">
        <v>29827</v>
      </c>
      <c r="M29829">
        <v>0.28978621959686279</v>
      </c>
      <c r="N29829">
        <v>0.96837210655212402</v>
      </c>
      <c r="O29829">
        <v>1.0217205898164397</v>
      </c>
    </row>
    <row r="29830" spans="12:15" x14ac:dyDescent="0.45">
      <c r="L29830">
        <v>29828</v>
      </c>
      <c r="M29830">
        <v>0.34167206287384033</v>
      </c>
      <c r="N29830">
        <v>0.86959934234619141</v>
      </c>
      <c r="O29830">
        <v>0.8729428147573931</v>
      </c>
    </row>
    <row r="29831" spans="12:15" x14ac:dyDescent="0.45">
      <c r="L29831">
        <v>29829</v>
      </c>
      <c r="M29831">
        <v>0.71733605861663818</v>
      </c>
      <c r="N29831">
        <v>0.75457024574279785</v>
      </c>
      <c r="O29831">
        <v>1.0839472767519993</v>
      </c>
    </row>
    <row r="29832" spans="12:15" x14ac:dyDescent="0.45">
      <c r="L29832">
        <v>29830</v>
      </c>
      <c r="M29832">
        <v>0.27653467655181885</v>
      </c>
      <c r="N29832">
        <v>-0.31535959243774414</v>
      </c>
      <c r="O29832">
        <v>0.17592309987811916</v>
      </c>
    </row>
    <row r="29833" spans="12:15" x14ac:dyDescent="0.45">
      <c r="L29833">
        <v>29831</v>
      </c>
      <c r="M29833">
        <v>0.91332614421844482</v>
      </c>
      <c r="N29833">
        <v>0.74326014518737793</v>
      </c>
      <c r="O29833">
        <v>1.386600289136894</v>
      </c>
    </row>
    <row r="29834" spans="12:15" x14ac:dyDescent="0.45">
      <c r="L29834">
        <v>29832</v>
      </c>
      <c r="M29834">
        <v>-0.91951549053192139</v>
      </c>
      <c r="N29834">
        <v>-0.53726768493652344</v>
      </c>
      <c r="O29834">
        <v>1.1341653026052103</v>
      </c>
    </row>
    <row r="29835" spans="12:15" x14ac:dyDescent="0.45">
      <c r="L29835">
        <v>29833</v>
      </c>
      <c r="M29835">
        <v>-0.49077379703521729</v>
      </c>
      <c r="N29835">
        <v>-0.33496737480163574</v>
      </c>
      <c r="O29835">
        <v>0.35306206203786406</v>
      </c>
    </row>
    <row r="29836" spans="12:15" x14ac:dyDescent="0.45">
      <c r="L29836">
        <v>29834</v>
      </c>
      <c r="M29836">
        <v>0.68674910068511963</v>
      </c>
      <c r="N29836">
        <v>2.9192447662353516E-2</v>
      </c>
      <c r="O29836">
        <v>0.47247652629234027</v>
      </c>
    </row>
    <row r="29837" spans="12:15" x14ac:dyDescent="0.45">
      <c r="L29837">
        <v>29835</v>
      </c>
      <c r="M29837">
        <v>0.15408408641815186</v>
      </c>
      <c r="N29837">
        <v>-0.80225586891174316</v>
      </c>
      <c r="O29837">
        <v>0.6673563848906523</v>
      </c>
    </row>
    <row r="29838" spans="12:15" x14ac:dyDescent="0.45">
      <c r="L29838">
        <v>29836</v>
      </c>
      <c r="M29838">
        <v>0.18675911426544189</v>
      </c>
      <c r="N29838">
        <v>-0.26527118682861328</v>
      </c>
      <c r="O29838">
        <v>0.10524776932267332</v>
      </c>
    </row>
    <row r="29839" spans="12:15" x14ac:dyDescent="0.45">
      <c r="L29839">
        <v>29837</v>
      </c>
      <c r="M29839">
        <v>0.92077577114105225</v>
      </c>
      <c r="N29839">
        <v>-0.25223326683044434</v>
      </c>
      <c r="O29839">
        <v>0.91144964161635689</v>
      </c>
    </row>
    <row r="29840" spans="12:15" x14ac:dyDescent="0.45">
      <c r="L29840">
        <v>29838</v>
      </c>
      <c r="M29840">
        <v>0.48639833927154541</v>
      </c>
      <c r="N29840">
        <v>-0.51330995559692383</v>
      </c>
      <c r="O29840">
        <v>0.50007045496103308</v>
      </c>
    </row>
    <row r="29841" spans="12:15" x14ac:dyDescent="0.45">
      <c r="L29841">
        <v>29839</v>
      </c>
      <c r="M29841">
        <v>0.21225535869598389</v>
      </c>
      <c r="N29841">
        <v>0.73123812675476074</v>
      </c>
      <c r="O29841">
        <v>0.57976153531497265</v>
      </c>
    </row>
    <row r="29842" spans="12:15" x14ac:dyDescent="0.45">
      <c r="L29842">
        <v>29840</v>
      </c>
      <c r="M29842">
        <v>-0.53774631023406982</v>
      </c>
      <c r="N29842">
        <v>-0.71968460083007813</v>
      </c>
      <c r="O29842">
        <v>0.80711701884230547</v>
      </c>
    </row>
    <row r="29843" spans="12:15" x14ac:dyDescent="0.45">
      <c r="L29843">
        <v>29841</v>
      </c>
      <c r="M29843">
        <v>-0.83219492435455322</v>
      </c>
      <c r="N29843">
        <v>-0.64468836784362793</v>
      </c>
      <c r="O29843">
        <v>1.1081714837543613</v>
      </c>
    </row>
    <row r="29844" spans="12:15" x14ac:dyDescent="0.45">
      <c r="L29844">
        <v>29842</v>
      </c>
      <c r="M29844">
        <v>-0.38213479518890381</v>
      </c>
      <c r="N29844">
        <v>-0.77001523971557617</v>
      </c>
      <c r="O29844">
        <v>0.73895047108830147</v>
      </c>
    </row>
    <row r="29845" spans="12:15" x14ac:dyDescent="0.45">
      <c r="L29845">
        <v>29843</v>
      </c>
      <c r="M29845">
        <v>0.56928527355194092</v>
      </c>
      <c r="N29845">
        <v>-0.10059380531311035</v>
      </c>
      <c r="O29845">
        <v>0.33420483635048021</v>
      </c>
    </row>
    <row r="29846" spans="12:15" x14ac:dyDescent="0.45">
      <c r="L29846">
        <v>29844</v>
      </c>
      <c r="M29846">
        <v>0.23997604846954346</v>
      </c>
      <c r="N29846">
        <v>-0.89953136444091797</v>
      </c>
      <c r="O29846">
        <v>0.86674517945199603</v>
      </c>
    </row>
    <row r="29847" spans="12:15" x14ac:dyDescent="0.45">
      <c r="L29847">
        <v>29845</v>
      </c>
      <c r="M29847">
        <v>0.24738442897796631</v>
      </c>
      <c r="N29847">
        <v>-0.50354361534118652</v>
      </c>
      <c r="O29847">
        <v>0.31475522825162755</v>
      </c>
    </row>
    <row r="29848" spans="12:15" x14ac:dyDescent="0.45">
      <c r="L29848">
        <v>29846</v>
      </c>
      <c r="M29848">
        <v>5.4782509803771973E-2</v>
      </c>
      <c r="N29848">
        <v>0.33817815780639648</v>
      </c>
      <c r="O29848">
        <v>0.11736558979772804</v>
      </c>
    </row>
    <row r="29849" spans="12:15" x14ac:dyDescent="0.45">
      <c r="L29849">
        <v>29847</v>
      </c>
      <c r="M29849">
        <v>0.98786914348602295</v>
      </c>
      <c r="N29849">
        <v>0.41416239738464355</v>
      </c>
      <c r="O29849">
        <v>1.1474159360592044</v>
      </c>
    </row>
    <row r="29850" spans="12:15" x14ac:dyDescent="0.45">
      <c r="L29850">
        <v>29848</v>
      </c>
      <c r="M29850">
        <v>0.38418400287628174</v>
      </c>
      <c r="N29850">
        <v>0.60241508483886719</v>
      </c>
      <c r="O29850">
        <v>0.51050128250746241</v>
      </c>
    </row>
    <row r="29851" spans="12:15" x14ac:dyDescent="0.45">
      <c r="L29851">
        <v>29849</v>
      </c>
      <c r="M29851">
        <v>0.93783414363861084</v>
      </c>
      <c r="N29851">
        <v>0.83624005317687988</v>
      </c>
      <c r="O29851">
        <v>1.5788303075116379</v>
      </c>
    </row>
    <row r="29852" spans="12:15" x14ac:dyDescent="0.45">
      <c r="L29852">
        <v>29850</v>
      </c>
      <c r="M29852">
        <v>0.80203306674957275</v>
      </c>
      <c r="N29852">
        <v>0.79662179946899414</v>
      </c>
      <c r="O29852">
        <v>1.2778633315489429</v>
      </c>
    </row>
    <row r="29853" spans="12:15" x14ac:dyDescent="0.45">
      <c r="L29853">
        <v>29851</v>
      </c>
      <c r="M29853">
        <v>0.51195228099822998</v>
      </c>
      <c r="N29853">
        <v>0.14367079734802246</v>
      </c>
      <c r="O29853">
        <v>0.28273643602990706</v>
      </c>
    </row>
    <row r="29854" spans="12:15" x14ac:dyDescent="0.45">
      <c r="L29854">
        <v>29852</v>
      </c>
      <c r="M29854">
        <v>-0.70961463451385498</v>
      </c>
      <c r="N29854">
        <v>0.59963130950927734</v>
      </c>
      <c r="O29854">
        <v>0.8631106368600423</v>
      </c>
    </row>
    <row r="29855" spans="12:15" x14ac:dyDescent="0.45">
      <c r="L29855">
        <v>29853</v>
      </c>
      <c r="M29855">
        <v>-0.20127546787261963</v>
      </c>
      <c r="N29855">
        <v>0.69595170021057129</v>
      </c>
      <c r="O29855">
        <v>0.5248605829933265</v>
      </c>
    </row>
    <row r="29856" spans="12:15" x14ac:dyDescent="0.45">
      <c r="L29856">
        <v>29854</v>
      </c>
      <c r="M29856">
        <v>0.89574968814849854</v>
      </c>
      <c r="N29856">
        <v>0.4969172477722168</v>
      </c>
      <c r="O29856">
        <v>1.049294254951648</v>
      </c>
    </row>
    <row r="29857" spans="12:15" x14ac:dyDescent="0.45">
      <c r="L29857">
        <v>29855</v>
      </c>
      <c r="M29857">
        <v>0.46672999858856201</v>
      </c>
      <c r="N29857">
        <v>0.11234545707702637</v>
      </c>
      <c r="O29857">
        <v>0.23045839330832499</v>
      </c>
    </row>
    <row r="29858" spans="12:15" x14ac:dyDescent="0.45">
      <c r="L29858">
        <v>29856</v>
      </c>
      <c r="M29858">
        <v>0.8853379487991333</v>
      </c>
      <c r="N29858">
        <v>0.3118438720703125</v>
      </c>
      <c r="O29858">
        <v>0.88106988413166198</v>
      </c>
    </row>
    <row r="29859" spans="12:15" x14ac:dyDescent="0.45">
      <c r="L29859">
        <v>29857</v>
      </c>
      <c r="M29859">
        <v>0.1708759069442749</v>
      </c>
      <c r="N29859">
        <v>5.3130388259887695E-2</v>
      </c>
      <c r="O29859">
        <v>3.202141373067495E-2</v>
      </c>
    </row>
    <row r="29860" spans="12:15" x14ac:dyDescent="0.45">
      <c r="L29860">
        <v>29858</v>
      </c>
      <c r="M29860">
        <v>0.40331518650054932</v>
      </c>
      <c r="N29860">
        <v>0.23691606521606445</v>
      </c>
      <c r="O29860">
        <v>0.21879236161943488</v>
      </c>
    </row>
    <row r="29861" spans="12:15" x14ac:dyDescent="0.45">
      <c r="L29861">
        <v>29859</v>
      </c>
      <c r="M29861">
        <v>-0.54135239124298096</v>
      </c>
      <c r="N29861">
        <v>-0.49914956092834473</v>
      </c>
      <c r="O29861">
        <v>0.54221269567945307</v>
      </c>
    </row>
    <row r="29862" spans="12:15" x14ac:dyDescent="0.45">
      <c r="L29862">
        <v>29860</v>
      </c>
      <c r="M29862">
        <v>0.62704956531524658</v>
      </c>
      <c r="N29862">
        <v>0.36502933502197266</v>
      </c>
      <c r="O29862">
        <v>0.52643757278862402</v>
      </c>
    </row>
    <row r="29863" spans="12:15" x14ac:dyDescent="0.45">
      <c r="L29863">
        <v>29861</v>
      </c>
      <c r="M29863">
        <v>-0.82364141941070557</v>
      </c>
      <c r="N29863">
        <v>0.5415651798248291</v>
      </c>
      <c r="O29863">
        <v>0.97167803176758194</v>
      </c>
    </row>
    <row r="29864" spans="12:15" x14ac:dyDescent="0.45">
      <c r="L29864">
        <v>29862</v>
      </c>
      <c r="M29864">
        <v>-0.5766376256942749</v>
      </c>
      <c r="N29864">
        <v>0.72071981430053711</v>
      </c>
      <c r="O29864">
        <v>0.85194800209173138</v>
      </c>
    </row>
    <row r="29865" spans="12:15" x14ac:dyDescent="0.45">
      <c r="L29865">
        <v>29863</v>
      </c>
      <c r="M29865">
        <v>0.37540042400360107</v>
      </c>
      <c r="N29865">
        <v>0.64609980583190918</v>
      </c>
      <c r="O29865">
        <v>0.55837043743811388</v>
      </c>
    </row>
    <row r="29866" spans="12:15" x14ac:dyDescent="0.45">
      <c r="L29866">
        <v>29864</v>
      </c>
      <c r="M29866">
        <v>0.50477802753448486</v>
      </c>
      <c r="N29866">
        <v>-0.20858573913574219</v>
      </c>
      <c r="O29866">
        <v>0.29830886765240905</v>
      </c>
    </row>
    <row r="29867" spans="12:15" x14ac:dyDescent="0.45">
      <c r="L29867">
        <v>29865</v>
      </c>
      <c r="M29867">
        <v>0.71849286556243896</v>
      </c>
      <c r="N29867">
        <v>-0.54870486259460449</v>
      </c>
      <c r="O29867">
        <v>0.81730902409908834</v>
      </c>
    </row>
    <row r="29868" spans="12:15" x14ac:dyDescent="0.45">
      <c r="L29868">
        <v>29866</v>
      </c>
      <c r="M29868">
        <v>-0.91422593593597412</v>
      </c>
      <c r="N29868">
        <v>-0.44131994247436523</v>
      </c>
      <c r="O29868">
        <v>1.0305723535635845</v>
      </c>
    </row>
    <row r="29869" spans="12:15" x14ac:dyDescent="0.45">
      <c r="L29869">
        <v>29867</v>
      </c>
      <c r="M29869">
        <v>-0.61406624317169189</v>
      </c>
      <c r="N29869">
        <v>4.1257619857788086E-2</v>
      </c>
      <c r="O29869">
        <v>0.3787795421993253</v>
      </c>
    </row>
    <row r="29870" spans="12:15" x14ac:dyDescent="0.45">
      <c r="L29870">
        <v>29868</v>
      </c>
      <c r="M29870">
        <v>3.9031147956848145E-2</v>
      </c>
      <c r="N29870">
        <v>-0.97052478790283203</v>
      </c>
      <c r="O29870">
        <v>0.94344179444466647</v>
      </c>
    </row>
    <row r="29871" spans="12:15" x14ac:dyDescent="0.45">
      <c r="L29871">
        <v>29869</v>
      </c>
      <c r="M29871">
        <v>0.4818490743637085</v>
      </c>
      <c r="N29871">
        <v>0.72860932350158691</v>
      </c>
      <c r="O29871">
        <v>0.76305007675860248</v>
      </c>
    </row>
    <row r="29872" spans="12:15" x14ac:dyDescent="0.45">
      <c r="L29872">
        <v>29870</v>
      </c>
      <c r="M29872">
        <v>0.55168306827545166</v>
      </c>
      <c r="N29872">
        <v>0.26739835739135742</v>
      </c>
      <c r="O29872">
        <v>0.37585608935741294</v>
      </c>
    </row>
    <row r="29873" spans="12:15" x14ac:dyDescent="0.45">
      <c r="L29873">
        <v>29871</v>
      </c>
      <c r="M29873">
        <v>0.94044291973114014</v>
      </c>
      <c r="N29873">
        <v>-0.66426205635070801</v>
      </c>
      <c r="O29873">
        <v>1.3256769647797026</v>
      </c>
    </row>
    <row r="29874" spans="12:15" x14ac:dyDescent="0.45">
      <c r="L29874">
        <v>29872</v>
      </c>
      <c r="M29874">
        <v>-0.71843326091766357</v>
      </c>
      <c r="N29874">
        <v>0.92393875122070313</v>
      </c>
      <c r="O29874">
        <v>1.3698091664000605</v>
      </c>
    </row>
    <row r="29875" spans="12:15" x14ac:dyDescent="0.45">
      <c r="L29875">
        <v>29873</v>
      </c>
      <c r="M29875">
        <v>0.93224751949310303</v>
      </c>
      <c r="N29875">
        <v>-2.395319938659668E-2</v>
      </c>
      <c r="O29875">
        <v>0.86965919336189756</v>
      </c>
    </row>
    <row r="29876" spans="12:15" x14ac:dyDescent="0.45">
      <c r="L29876">
        <v>29874</v>
      </c>
      <c r="M29876">
        <v>1.3472199440002441E-2</v>
      </c>
      <c r="N29876">
        <v>-0.73027372360229492</v>
      </c>
      <c r="O29876">
        <v>0.53348121154171235</v>
      </c>
    </row>
    <row r="29877" spans="12:15" x14ac:dyDescent="0.45">
      <c r="L29877">
        <v>29875</v>
      </c>
      <c r="M29877">
        <v>0.77037322521209717</v>
      </c>
      <c r="N29877">
        <v>0.3352048397064209</v>
      </c>
      <c r="O29877">
        <v>0.70583719068629569</v>
      </c>
    </row>
    <row r="29878" spans="12:15" x14ac:dyDescent="0.45">
      <c r="L29878">
        <v>29876</v>
      </c>
      <c r="M29878">
        <v>-0.18460738658905029</v>
      </c>
      <c r="N29878">
        <v>-0.27421855926513672</v>
      </c>
      <c r="O29878">
        <v>0.10927570542868641</v>
      </c>
    </row>
    <row r="29879" spans="12:15" x14ac:dyDescent="0.45">
      <c r="L29879">
        <v>29877</v>
      </c>
      <c r="M29879">
        <v>0.31675851345062256</v>
      </c>
      <c r="N29879">
        <v>-0.54760336875915527</v>
      </c>
      <c r="O29879">
        <v>0.40020540531982368</v>
      </c>
    </row>
    <row r="29880" spans="12:15" x14ac:dyDescent="0.45">
      <c r="L29880">
        <v>29878</v>
      </c>
      <c r="M29880">
        <v>-0.30522572994232178</v>
      </c>
      <c r="N29880">
        <v>0.89476537704467773</v>
      </c>
      <c r="O29880">
        <v>0.89376782617672801</v>
      </c>
    </row>
    <row r="29881" spans="12:15" x14ac:dyDescent="0.45">
      <c r="L29881">
        <v>29879</v>
      </c>
      <c r="M29881">
        <v>0.8884199857711792</v>
      </c>
      <c r="N29881">
        <v>1.5723705291748047E-3</v>
      </c>
      <c r="O29881">
        <v>0.78929254346674282</v>
      </c>
    </row>
    <row r="29882" spans="12:15" x14ac:dyDescent="0.45">
      <c r="L29882">
        <v>29880</v>
      </c>
      <c r="M29882">
        <v>-0.24523341655731201</v>
      </c>
      <c r="N29882">
        <v>9.2229843139648438E-2</v>
      </c>
      <c r="O29882">
        <v>6.8645772561936269E-2</v>
      </c>
    </row>
    <row r="29883" spans="12:15" x14ac:dyDescent="0.45">
      <c r="L29883">
        <v>29881</v>
      </c>
      <c r="M29883">
        <v>-0.33629763126373291</v>
      </c>
      <c r="N29883">
        <v>-0.92730212211608887</v>
      </c>
      <c r="O29883">
        <v>0.97298532247459979</v>
      </c>
    </row>
    <row r="29884" spans="12:15" x14ac:dyDescent="0.45">
      <c r="L29884">
        <v>29882</v>
      </c>
      <c r="M29884">
        <v>0.850472092628479</v>
      </c>
      <c r="N29884">
        <v>0.37786722183227539</v>
      </c>
      <c r="O29884">
        <v>0.86608641767510586</v>
      </c>
    </row>
    <row r="29885" spans="12:15" x14ac:dyDescent="0.45">
      <c r="L29885">
        <v>29883</v>
      </c>
      <c r="M29885">
        <v>0.58852851390838623</v>
      </c>
      <c r="N29885">
        <v>-0.54699540138244629</v>
      </c>
      <c r="O29885">
        <v>0.64556978081675642</v>
      </c>
    </row>
    <row r="29886" spans="12:15" x14ac:dyDescent="0.45">
      <c r="L29886">
        <v>29884</v>
      </c>
      <c r="M29886">
        <v>0.74519646167755127</v>
      </c>
      <c r="N29886">
        <v>8.6760520935058594E-2</v>
      </c>
      <c r="O29886">
        <v>0.56284515448966455</v>
      </c>
    </row>
    <row r="29887" spans="12:15" x14ac:dyDescent="0.45">
      <c r="L29887">
        <v>29885</v>
      </c>
      <c r="M29887">
        <v>-0.21735060214996338</v>
      </c>
      <c r="N29887">
        <v>-0.59176039695739746</v>
      </c>
      <c r="O29887">
        <v>0.39742165166212762</v>
      </c>
    </row>
    <row r="29888" spans="12:15" x14ac:dyDescent="0.45">
      <c r="L29888">
        <v>29886</v>
      </c>
      <c r="M29888">
        <v>0.76669847965240479</v>
      </c>
      <c r="N29888">
        <v>0.86063337326049805</v>
      </c>
      <c r="O29888">
        <v>1.3285163618710532</v>
      </c>
    </row>
    <row r="29889" spans="12:15" x14ac:dyDescent="0.45">
      <c r="L29889">
        <v>29887</v>
      </c>
      <c r="M29889">
        <v>-0.55410587787628174</v>
      </c>
      <c r="N29889">
        <v>0.96391558647155762</v>
      </c>
      <c r="O29889">
        <v>1.2361665817398526</v>
      </c>
    </row>
    <row r="29890" spans="12:15" x14ac:dyDescent="0.45">
      <c r="L29890">
        <v>29888</v>
      </c>
      <c r="M29890">
        <v>0.96344006061553955</v>
      </c>
      <c r="N29890">
        <v>0.17910003662109375</v>
      </c>
      <c r="O29890">
        <v>0.96029357351655265</v>
      </c>
    </row>
    <row r="29891" spans="12:15" x14ac:dyDescent="0.45">
      <c r="L29891">
        <v>29889</v>
      </c>
      <c r="M29891">
        <v>0.26441991329193115</v>
      </c>
      <c r="N29891">
        <v>0.68656086921691895</v>
      </c>
      <c r="O29891">
        <v>0.54128371768520356</v>
      </c>
    </row>
    <row r="29892" spans="12:15" x14ac:dyDescent="0.45">
      <c r="L29892">
        <v>29890</v>
      </c>
      <c r="M29892">
        <v>-0.23916375637054443</v>
      </c>
      <c r="N29892">
        <v>0.3909153938293457</v>
      </c>
      <c r="O29892">
        <v>0.21001414749402159</v>
      </c>
    </row>
    <row r="29893" spans="12:15" x14ac:dyDescent="0.45">
      <c r="L29893">
        <v>29891</v>
      </c>
      <c r="M29893">
        <v>0.31696212291717529</v>
      </c>
      <c r="N29893">
        <v>0.96496939659118652</v>
      </c>
      <c r="O29893">
        <v>1.0316309237217218</v>
      </c>
    </row>
    <row r="29894" spans="12:15" x14ac:dyDescent="0.45">
      <c r="L29894">
        <v>29892</v>
      </c>
      <c r="M29894">
        <v>0.11750519275665283</v>
      </c>
      <c r="N29894">
        <v>0.24522495269775391</v>
      </c>
      <c r="O29894">
        <v>7.3942747750393861E-2</v>
      </c>
    </row>
    <row r="29895" spans="12:15" x14ac:dyDescent="0.45">
      <c r="L29895">
        <v>29893</v>
      </c>
      <c r="M29895">
        <v>0.48108422756195068</v>
      </c>
      <c r="N29895">
        <v>-0.20854926109313965</v>
      </c>
      <c r="O29895">
        <v>0.27493482831137378</v>
      </c>
    </row>
    <row r="29896" spans="12:15" x14ac:dyDescent="0.45">
      <c r="L29896">
        <v>29894</v>
      </c>
      <c r="M29896">
        <v>0.18151819705963135</v>
      </c>
      <c r="N29896">
        <v>0.92281484603881836</v>
      </c>
      <c r="O29896">
        <v>0.88453609593342641</v>
      </c>
    </row>
    <row r="29897" spans="12:15" x14ac:dyDescent="0.45">
      <c r="L29897">
        <v>29895</v>
      </c>
      <c r="M29897">
        <v>0.33942782878875732</v>
      </c>
      <c r="N29897">
        <v>-0.95691990852355957</v>
      </c>
      <c r="O29897">
        <v>1.0309069622849882</v>
      </c>
    </row>
    <row r="29898" spans="12:15" x14ac:dyDescent="0.45">
      <c r="L29898">
        <v>29896</v>
      </c>
      <c r="M29898">
        <v>0.44664967060089111</v>
      </c>
      <c r="N29898">
        <v>0.56736183166503906</v>
      </c>
      <c r="O29898">
        <v>0.52139537627819244</v>
      </c>
    </row>
    <row r="29899" spans="12:15" x14ac:dyDescent="0.45">
      <c r="L29899">
        <v>29897</v>
      </c>
      <c r="M29899">
        <v>0.58596265316009521</v>
      </c>
      <c r="N29899">
        <v>-0.73705172538757324</v>
      </c>
      <c r="O29899">
        <v>0.88659747679521606</v>
      </c>
    </row>
    <row r="29900" spans="12:15" x14ac:dyDescent="0.45">
      <c r="L29900">
        <v>29898</v>
      </c>
      <c r="M29900">
        <v>-0.59137284755706787</v>
      </c>
      <c r="N29900">
        <v>-0.68331670761108398</v>
      </c>
      <c r="O29900">
        <v>0.81664356772820679</v>
      </c>
    </row>
    <row r="29901" spans="12:15" x14ac:dyDescent="0.45">
      <c r="L29901">
        <v>29899</v>
      </c>
      <c r="M29901">
        <v>-6.7763447761535645E-2</v>
      </c>
      <c r="N29901">
        <v>0.94141173362731934</v>
      </c>
      <c r="O29901">
        <v>0.89084793706372456</v>
      </c>
    </row>
    <row r="29902" spans="12:15" x14ac:dyDescent="0.45">
      <c r="L29902">
        <v>29900</v>
      </c>
      <c r="M29902">
        <v>-0.27861869335174561</v>
      </c>
      <c r="N29902">
        <v>0.83398723602294922</v>
      </c>
      <c r="O29902">
        <v>0.77316308613423235</v>
      </c>
    </row>
    <row r="29903" spans="12:15" x14ac:dyDescent="0.45">
      <c r="L29903">
        <v>29901</v>
      </c>
      <c r="M29903">
        <v>0.51362550258636475</v>
      </c>
      <c r="N29903">
        <v>0.29734253883361816</v>
      </c>
      <c r="O29903">
        <v>0.35222374230711762</v>
      </c>
    </row>
    <row r="29904" spans="12:15" x14ac:dyDescent="0.45">
      <c r="L29904">
        <v>29902</v>
      </c>
      <c r="M29904">
        <v>0.85329592227935791</v>
      </c>
      <c r="N29904">
        <v>0.33912229537963867</v>
      </c>
      <c r="O29904">
        <v>0.84311786220213536</v>
      </c>
    </row>
    <row r="29905" spans="12:15" x14ac:dyDescent="0.45">
      <c r="L29905">
        <v>29903</v>
      </c>
      <c r="M29905">
        <v>-0.20441639423370361</v>
      </c>
      <c r="N29905">
        <v>-0.44062161445617676</v>
      </c>
      <c r="O29905">
        <v>0.23593346935747697</v>
      </c>
    </row>
    <row r="29906" spans="12:15" x14ac:dyDescent="0.45">
      <c r="L29906">
        <v>29904</v>
      </c>
      <c r="M29906">
        <v>0.24345791339874268</v>
      </c>
      <c r="N29906">
        <v>-0.86017227172851563</v>
      </c>
      <c r="O29906">
        <v>0.79916809264706568</v>
      </c>
    </row>
    <row r="29907" spans="12:15" x14ac:dyDescent="0.45">
      <c r="L29907">
        <v>29905</v>
      </c>
      <c r="M29907">
        <v>0.97989308834075928</v>
      </c>
      <c r="N29907">
        <v>-0.25282740592956543</v>
      </c>
      <c r="O29907">
        <v>1.0241121617670637</v>
      </c>
    </row>
    <row r="29908" spans="12:15" x14ac:dyDescent="0.45">
      <c r="L29908">
        <v>29906</v>
      </c>
      <c r="M29908">
        <v>0.95790731906890869</v>
      </c>
      <c r="N29908">
        <v>-0.33701658248901367</v>
      </c>
      <c r="O29908">
        <v>1.0311666087983591</v>
      </c>
    </row>
    <row r="29909" spans="12:15" x14ac:dyDescent="0.45">
      <c r="L29909">
        <v>29907</v>
      </c>
      <c r="M29909">
        <v>-8.9085698127746582E-2</v>
      </c>
      <c r="N29909">
        <v>-4.7355890274047852E-2</v>
      </c>
      <c r="O29909">
        <v>1.0178841954555658E-2</v>
      </c>
    </row>
    <row r="29910" spans="12:15" x14ac:dyDescent="0.45">
      <c r="L29910">
        <v>29908</v>
      </c>
      <c r="M29910">
        <v>-0.15411269664764404</v>
      </c>
      <c r="N29910">
        <v>0.98585987091064453</v>
      </c>
      <c r="O29910">
        <v>0.99567040833996234</v>
      </c>
    </row>
    <row r="29911" spans="12:15" x14ac:dyDescent="0.45">
      <c r="L29911">
        <v>29909</v>
      </c>
      <c r="M29911">
        <v>0.48183572292327881</v>
      </c>
      <c r="N29911">
        <v>-0.87877249717712402</v>
      </c>
      <c r="O29911">
        <v>1.0044067656799174</v>
      </c>
    </row>
    <row r="29912" spans="12:15" x14ac:dyDescent="0.45">
      <c r="L29912">
        <v>29910</v>
      </c>
      <c r="M29912">
        <v>0.19609415531158447</v>
      </c>
      <c r="N29912">
        <v>0.86736822128295898</v>
      </c>
      <c r="O29912">
        <v>0.79078054903892769</v>
      </c>
    </row>
    <row r="29913" spans="12:15" x14ac:dyDescent="0.45">
      <c r="L29913">
        <v>29911</v>
      </c>
      <c r="M29913">
        <v>0.54092395305633545</v>
      </c>
      <c r="N29913">
        <v>0.33312296867370605</v>
      </c>
      <c r="O29913">
        <v>0.40356963524807499</v>
      </c>
    </row>
    <row r="29914" spans="12:15" x14ac:dyDescent="0.45">
      <c r="L29914">
        <v>29912</v>
      </c>
      <c r="M29914">
        <v>0.89292728900909424</v>
      </c>
      <c r="N29914">
        <v>0.27931022644042969</v>
      </c>
      <c r="O29914">
        <v>0.87533334605133439</v>
      </c>
    </row>
    <row r="29915" spans="12:15" x14ac:dyDescent="0.45">
      <c r="L29915">
        <v>29913</v>
      </c>
      <c r="M29915">
        <v>0.29777371883392334</v>
      </c>
      <c r="N29915">
        <v>-0.41545367240905762</v>
      </c>
      <c r="O29915">
        <v>0.2612709415463571</v>
      </c>
    </row>
    <row r="29916" spans="12:15" x14ac:dyDescent="0.45">
      <c r="L29916">
        <v>29914</v>
      </c>
      <c r="M29916">
        <v>7.2739243507385254E-2</v>
      </c>
      <c r="N29916">
        <v>0.43762826919555664</v>
      </c>
      <c r="O29916">
        <v>0.19680949954512555</v>
      </c>
    </row>
    <row r="29917" spans="12:15" x14ac:dyDescent="0.45">
      <c r="L29917">
        <v>29915</v>
      </c>
      <c r="M29917">
        <v>-0.77044212818145752</v>
      </c>
      <c r="N29917">
        <v>-0.93102097511291504</v>
      </c>
      <c r="O29917">
        <v>1.4603811289769772</v>
      </c>
    </row>
    <row r="29918" spans="12:15" x14ac:dyDescent="0.45">
      <c r="L29918">
        <v>29916</v>
      </c>
      <c r="M29918">
        <v>-0.71991431713104248</v>
      </c>
      <c r="N29918">
        <v>0.33365535736083984</v>
      </c>
      <c r="O29918">
        <v>0.62960252150584439</v>
      </c>
    </row>
    <row r="29919" spans="12:15" x14ac:dyDescent="0.45">
      <c r="L29919">
        <v>29917</v>
      </c>
      <c r="M29919">
        <v>-0.51272261142730713</v>
      </c>
      <c r="N29919">
        <v>0.95841813087463379</v>
      </c>
      <c r="O29919">
        <v>1.1814497898580645</v>
      </c>
    </row>
    <row r="29920" spans="12:15" x14ac:dyDescent="0.45">
      <c r="L29920">
        <v>29918</v>
      </c>
      <c r="M29920">
        <v>0.12397539615631104</v>
      </c>
      <c r="N29920">
        <v>0.7653651237487793</v>
      </c>
      <c r="O29920">
        <v>0.60115367150309795</v>
      </c>
    </row>
    <row r="29921" spans="12:15" x14ac:dyDescent="0.45">
      <c r="L29921">
        <v>29919</v>
      </c>
      <c r="M29921">
        <v>-0.19798862934112549</v>
      </c>
      <c r="N29921">
        <v>-0.31537365913391113</v>
      </c>
      <c r="O29921">
        <v>0.13866004222388967</v>
      </c>
    </row>
    <row r="29922" spans="12:15" x14ac:dyDescent="0.45">
      <c r="L29922">
        <v>29920</v>
      </c>
      <c r="M29922">
        <v>-0.5658797025680542</v>
      </c>
      <c r="N29922">
        <v>0.868621826171875</v>
      </c>
      <c r="O29922">
        <v>1.0747237146806723</v>
      </c>
    </row>
    <row r="29923" spans="12:15" x14ac:dyDescent="0.45">
      <c r="L29923">
        <v>29921</v>
      </c>
      <c r="M29923">
        <v>-0.1088329553604126</v>
      </c>
      <c r="N29923">
        <v>0.7203819751739502</v>
      </c>
      <c r="O29923">
        <v>0.53079480232800313</v>
      </c>
    </row>
    <row r="29924" spans="12:15" x14ac:dyDescent="0.45">
      <c r="L29924">
        <v>29922</v>
      </c>
      <c r="M29924">
        <v>0.91718542575836182</v>
      </c>
      <c r="N29924">
        <v>-0.85156965255737305</v>
      </c>
      <c r="O29924">
        <v>1.5663999783802329</v>
      </c>
    </row>
    <row r="29925" spans="12:15" x14ac:dyDescent="0.45">
      <c r="L29925">
        <v>29923</v>
      </c>
      <c r="M29925">
        <v>-0.63527023792266846</v>
      </c>
      <c r="N29925">
        <v>-0.13927102088928223</v>
      </c>
      <c r="O29925">
        <v>0.42296469244986606</v>
      </c>
    </row>
    <row r="29926" spans="12:15" x14ac:dyDescent="0.45">
      <c r="L29926">
        <v>29924</v>
      </c>
      <c r="M29926">
        <v>-0.68696105480194092</v>
      </c>
      <c r="N29926">
        <v>-0.98981380462646484</v>
      </c>
      <c r="O29926">
        <v>1.4516468586437132</v>
      </c>
    </row>
    <row r="29927" spans="12:15" x14ac:dyDescent="0.45">
      <c r="L29927">
        <v>29925</v>
      </c>
      <c r="M29927">
        <v>-0.86848700046539307</v>
      </c>
      <c r="N29927">
        <v>-0.9957730770111084</v>
      </c>
      <c r="O29927">
        <v>1.7458336908775454</v>
      </c>
    </row>
    <row r="29928" spans="12:15" x14ac:dyDescent="0.45">
      <c r="L29928">
        <v>29926</v>
      </c>
      <c r="M29928">
        <v>-0.9489978551864624</v>
      </c>
      <c r="N29928">
        <v>0.79092550277709961</v>
      </c>
      <c r="O29928">
        <v>1.5261600800917134</v>
      </c>
    </row>
    <row r="29929" spans="12:15" x14ac:dyDescent="0.45">
      <c r="L29929">
        <v>29927</v>
      </c>
      <c r="M29929">
        <v>-0.69459164142608643</v>
      </c>
      <c r="N29929">
        <v>0.43420100212097168</v>
      </c>
      <c r="O29929">
        <v>0.67098805858184074</v>
      </c>
    </row>
    <row r="29930" spans="12:15" x14ac:dyDescent="0.45">
      <c r="L29930">
        <v>29928</v>
      </c>
      <c r="M29930">
        <v>-0.59390056133270264</v>
      </c>
      <c r="N29930">
        <v>0.29057502746582031</v>
      </c>
      <c r="O29930">
        <v>0.43715172333806174</v>
      </c>
    </row>
    <row r="29931" spans="12:15" x14ac:dyDescent="0.45">
      <c r="L29931">
        <v>29929</v>
      </c>
      <c r="M29931">
        <v>-0.38836443424224854</v>
      </c>
      <c r="N29931">
        <v>-0.40000796318054199</v>
      </c>
      <c r="O29931">
        <v>0.31083330439214796</v>
      </c>
    </row>
    <row r="29932" spans="12:15" x14ac:dyDescent="0.45">
      <c r="L29932">
        <v>29930</v>
      </c>
      <c r="M29932">
        <v>0.15530836582183838</v>
      </c>
      <c r="N29932">
        <v>-0.19679784774780273</v>
      </c>
      <c r="O29932">
        <v>6.2850081372417307E-2</v>
      </c>
    </row>
    <row r="29933" spans="12:15" x14ac:dyDescent="0.45">
      <c r="L29933">
        <v>29931</v>
      </c>
      <c r="M29933">
        <v>0.29299247264862061</v>
      </c>
      <c r="N29933">
        <v>0.39820647239685059</v>
      </c>
      <c r="O29933">
        <v>0.24441298368749695</v>
      </c>
    </row>
    <row r="29934" spans="12:15" x14ac:dyDescent="0.45">
      <c r="L29934">
        <v>29932</v>
      </c>
      <c r="M29934">
        <v>-0.26619040966033936</v>
      </c>
      <c r="N29934">
        <v>-0.35173511505126953</v>
      </c>
      <c r="O29934">
        <v>0.19457492535526924</v>
      </c>
    </row>
    <row r="29935" spans="12:15" x14ac:dyDescent="0.45">
      <c r="L29935">
        <v>29933</v>
      </c>
      <c r="M29935">
        <v>-0.483894944190979</v>
      </c>
      <c r="N29935">
        <v>0.95396637916564941</v>
      </c>
      <c r="O29935">
        <v>1.1442061695920094</v>
      </c>
    </row>
    <row r="29936" spans="12:15" x14ac:dyDescent="0.45">
      <c r="L29936">
        <v>29934</v>
      </c>
      <c r="M29936">
        <v>-0.10876309871673584</v>
      </c>
      <c r="N29936">
        <v>0.20186185836791992</v>
      </c>
      <c r="O29936">
        <v>5.2577621506216657E-2</v>
      </c>
    </row>
    <row r="29937" spans="12:15" x14ac:dyDescent="0.45">
      <c r="L29937">
        <v>29935</v>
      </c>
      <c r="M29937">
        <v>-0.72232258319854736</v>
      </c>
      <c r="N29937">
        <v>-9.7840547561645508E-2</v>
      </c>
      <c r="O29937">
        <v>0.53132268694578455</v>
      </c>
    </row>
    <row r="29938" spans="12:15" x14ac:dyDescent="0.45">
      <c r="L29938">
        <v>29936</v>
      </c>
      <c r="M29938">
        <v>0.84792721271514893</v>
      </c>
      <c r="N29938">
        <v>0.42798233032226563</v>
      </c>
      <c r="O29938">
        <v>0.90214943313095886</v>
      </c>
    </row>
    <row r="29939" spans="12:15" x14ac:dyDescent="0.45">
      <c r="L29939">
        <v>29937</v>
      </c>
      <c r="M29939">
        <v>-0.18925821781158447</v>
      </c>
      <c r="N29939">
        <v>-0.83131098747253418</v>
      </c>
      <c r="O29939">
        <v>0.72689663090177647</v>
      </c>
    </row>
    <row r="29940" spans="12:15" x14ac:dyDescent="0.45">
      <c r="L29940">
        <v>29938</v>
      </c>
      <c r="M29940">
        <v>0.95117056369781494</v>
      </c>
      <c r="N29940">
        <v>0.90975618362426758</v>
      </c>
      <c r="O29940">
        <v>1.732381754887812</v>
      </c>
    </row>
    <row r="29941" spans="12:15" x14ac:dyDescent="0.45">
      <c r="L29941">
        <v>29939</v>
      </c>
      <c r="M29941">
        <v>0.49090850353240967</v>
      </c>
      <c r="N29941">
        <v>-0.7482759952545166</v>
      </c>
      <c r="O29941">
        <v>0.80090812391456823</v>
      </c>
    </row>
    <row r="29942" spans="12:15" x14ac:dyDescent="0.45">
      <c r="L29942">
        <v>29940</v>
      </c>
      <c r="M29942">
        <v>0.83146011829376221</v>
      </c>
      <c r="N29942">
        <v>-0.61929607391357422</v>
      </c>
      <c r="O29942">
        <v>1.0748535554778436</v>
      </c>
    </row>
    <row r="29943" spans="12:15" x14ac:dyDescent="0.45">
      <c r="L29943">
        <v>29941</v>
      </c>
      <c r="M29943">
        <v>-0.75738394260406494</v>
      </c>
      <c r="N29943">
        <v>-0.99705100059509277</v>
      </c>
      <c r="O29943">
        <v>1.5677411343021539</v>
      </c>
    </row>
    <row r="29944" spans="12:15" x14ac:dyDescent="0.45">
      <c r="L29944">
        <v>29942</v>
      </c>
      <c r="M29944">
        <v>5.8742165565490723E-2</v>
      </c>
      <c r="N29944">
        <v>0.75598669052124023</v>
      </c>
      <c r="O29944">
        <v>0.57496651826058065</v>
      </c>
    </row>
    <row r="29945" spans="12:15" x14ac:dyDescent="0.45">
      <c r="L29945">
        <v>29943</v>
      </c>
      <c r="M29945">
        <v>0.4453810453414917</v>
      </c>
      <c r="N29945">
        <v>-9.1185808181762695E-2</v>
      </c>
      <c r="O29945">
        <v>0.20667912716324136</v>
      </c>
    </row>
    <row r="29946" spans="12:15" x14ac:dyDescent="0.45">
      <c r="L29946">
        <v>29944</v>
      </c>
      <c r="M29946">
        <v>0.29866611957550049</v>
      </c>
      <c r="N29946">
        <v>-0.33634376525878906</v>
      </c>
      <c r="O29946">
        <v>0.20232857941074622</v>
      </c>
    </row>
    <row r="29947" spans="12:15" x14ac:dyDescent="0.45">
      <c r="L29947">
        <v>29945</v>
      </c>
      <c r="M29947">
        <v>-0.65995180606842041</v>
      </c>
      <c r="N29947">
        <v>0.87178540229797363</v>
      </c>
      <c r="O29947">
        <v>1.1955461739928097</v>
      </c>
    </row>
    <row r="29948" spans="12:15" x14ac:dyDescent="0.45">
      <c r="L29948">
        <v>29946</v>
      </c>
      <c r="M29948">
        <v>0.9688345193862915</v>
      </c>
      <c r="N29948">
        <v>-0.52409505844116211</v>
      </c>
      <c r="O29948">
        <v>1.2133159562369125</v>
      </c>
    </row>
    <row r="29949" spans="12:15" x14ac:dyDescent="0.45">
      <c r="L29949">
        <v>29947</v>
      </c>
      <c r="M29949">
        <v>0.93504035472869873</v>
      </c>
      <c r="N29949">
        <v>-0.50840592384338379</v>
      </c>
      <c r="O29949">
        <v>1.132777048370216</v>
      </c>
    </row>
    <row r="29950" spans="12:15" x14ac:dyDescent="0.45">
      <c r="L29950">
        <v>29948</v>
      </c>
      <c r="M29950">
        <v>-0.60494697093963623</v>
      </c>
      <c r="N29950">
        <v>-0.15968418121337891</v>
      </c>
      <c r="O29950">
        <v>0.39145987537882809</v>
      </c>
    </row>
    <row r="29951" spans="12:15" x14ac:dyDescent="0.45">
      <c r="L29951">
        <v>29949</v>
      </c>
      <c r="M29951">
        <v>-0.58739149570465088</v>
      </c>
      <c r="N29951">
        <v>-0.15351271629333496</v>
      </c>
      <c r="O29951">
        <v>0.36859492328990495</v>
      </c>
    </row>
    <row r="29952" spans="12:15" x14ac:dyDescent="0.45">
      <c r="L29952">
        <v>29950</v>
      </c>
      <c r="M29952">
        <v>-0.53241956233978271</v>
      </c>
      <c r="N29952">
        <v>0.71111249923706055</v>
      </c>
      <c r="O29952">
        <v>0.78915157693326521</v>
      </c>
    </row>
    <row r="29953" spans="12:15" x14ac:dyDescent="0.45">
      <c r="L29953">
        <v>29951</v>
      </c>
      <c r="M29953">
        <v>3.5081744194030762E-2</v>
      </c>
      <c r="N29953">
        <v>0.77447772026062012</v>
      </c>
      <c r="O29953">
        <v>0.60104646795578254</v>
      </c>
    </row>
    <row r="29954" spans="12:15" x14ac:dyDescent="0.45">
      <c r="L29954">
        <v>29952</v>
      </c>
      <c r="M29954">
        <v>0.79737865924835205</v>
      </c>
      <c r="N29954">
        <v>0.88040924072265625</v>
      </c>
      <c r="O29954">
        <v>1.4109331573745432</v>
      </c>
    </row>
    <row r="29955" spans="12:15" x14ac:dyDescent="0.45">
      <c r="L29955">
        <v>29953</v>
      </c>
      <c r="M29955">
        <v>-0.44888269901275635</v>
      </c>
      <c r="N29955">
        <v>0.65459370613098145</v>
      </c>
      <c r="O29955">
        <v>0.62998859757926962</v>
      </c>
    </row>
    <row r="29956" spans="12:15" x14ac:dyDescent="0.45">
      <c r="L29956">
        <v>29954</v>
      </c>
      <c r="M29956">
        <v>0.37236273288726807</v>
      </c>
      <c r="N29956">
        <v>-0.9905390739440918</v>
      </c>
      <c r="O29956">
        <v>1.1198216618532943</v>
      </c>
    </row>
    <row r="29957" spans="12:15" x14ac:dyDescent="0.45">
      <c r="L29957">
        <v>29955</v>
      </c>
      <c r="M29957">
        <v>-0.89804947376251221</v>
      </c>
      <c r="N29957">
        <v>0.68812918663024902</v>
      </c>
      <c r="O29957">
        <v>1.2800146348175327</v>
      </c>
    </row>
    <row r="29958" spans="12:15" x14ac:dyDescent="0.45">
      <c r="L29958">
        <v>29956</v>
      </c>
      <c r="M29958">
        <v>0.71365082263946533</v>
      </c>
      <c r="N29958">
        <v>-0.84008693695068359</v>
      </c>
      <c r="O29958">
        <v>1.2150435582891679</v>
      </c>
    </row>
    <row r="29959" spans="12:15" x14ac:dyDescent="0.45">
      <c r="L29959">
        <v>29957</v>
      </c>
      <c r="M29959">
        <v>-0.37235510349273682</v>
      </c>
      <c r="N29959">
        <v>0.67989373207092285</v>
      </c>
      <c r="O29959">
        <v>0.6009038100064148</v>
      </c>
    </row>
    <row r="29960" spans="12:15" x14ac:dyDescent="0.45">
      <c r="L29960">
        <v>29958</v>
      </c>
      <c r="M29960">
        <v>0.53181421756744385</v>
      </c>
      <c r="N29960">
        <v>0.82505178451538086</v>
      </c>
      <c r="O29960">
        <v>0.96353680913888728</v>
      </c>
    </row>
    <row r="29961" spans="12:15" x14ac:dyDescent="0.45">
      <c r="L29961">
        <v>29959</v>
      </c>
      <c r="M29961">
        <v>-0.22665798664093018</v>
      </c>
      <c r="N29961">
        <v>-0.68053746223449707</v>
      </c>
      <c r="O29961">
        <v>0.51450508041268939</v>
      </c>
    </row>
    <row r="29962" spans="12:15" x14ac:dyDescent="0.45">
      <c r="L29962">
        <v>29960</v>
      </c>
      <c r="M29962">
        <v>-0.11687266826629639</v>
      </c>
      <c r="N29962">
        <v>-0.53894615173339844</v>
      </c>
      <c r="O29962">
        <v>0.30412217505592248</v>
      </c>
    </row>
    <row r="29963" spans="12:15" x14ac:dyDescent="0.45">
      <c r="L29963">
        <v>29961</v>
      </c>
      <c r="M29963">
        <v>0.29551160335540771</v>
      </c>
      <c r="N29963">
        <v>0.96242642402648926</v>
      </c>
      <c r="O29963">
        <v>1.0135917293820993</v>
      </c>
    </row>
    <row r="29964" spans="12:15" x14ac:dyDescent="0.45">
      <c r="L29964">
        <v>29962</v>
      </c>
      <c r="M29964">
        <v>-0.17418229579925537</v>
      </c>
      <c r="N29964">
        <v>-0.48176336288452148</v>
      </c>
      <c r="O29964">
        <v>0.26243540998770182</v>
      </c>
    </row>
    <row r="29965" spans="12:15" x14ac:dyDescent="0.45">
      <c r="L29965">
        <v>29963</v>
      </c>
      <c r="M29965">
        <v>0.96820151805877686</v>
      </c>
      <c r="N29965">
        <v>0.91164183616638184</v>
      </c>
      <c r="O29965">
        <v>1.7685050170201326</v>
      </c>
    </row>
    <row r="29966" spans="12:15" x14ac:dyDescent="0.45">
      <c r="L29966">
        <v>29964</v>
      </c>
      <c r="M29966">
        <v>0.57631599903106689</v>
      </c>
      <c r="N29966">
        <v>-2.7691841125488281E-2</v>
      </c>
      <c r="O29966">
        <v>0.33290696880409609</v>
      </c>
    </row>
    <row r="29967" spans="12:15" x14ac:dyDescent="0.45">
      <c r="L29967">
        <v>29965</v>
      </c>
      <c r="M29967">
        <v>-1.0712265968322754E-2</v>
      </c>
      <c r="N29967">
        <v>-0.80151915550231934</v>
      </c>
      <c r="O29967">
        <v>0.6425477092793267</v>
      </c>
    </row>
    <row r="29968" spans="12:15" x14ac:dyDescent="0.45">
      <c r="L29968">
        <v>29966</v>
      </c>
      <c r="M29968">
        <v>0.16550600528717041</v>
      </c>
      <c r="N29968">
        <v>0.35561704635620117</v>
      </c>
      <c r="O29968">
        <v>0.15385572144522516</v>
      </c>
    </row>
    <row r="29969" spans="12:15" x14ac:dyDescent="0.45">
      <c r="L29969">
        <v>29967</v>
      </c>
      <c r="M29969">
        <v>-0.11327564716339111</v>
      </c>
      <c r="N29969">
        <v>0.86408114433288574</v>
      </c>
      <c r="O29969">
        <v>0.75946759623191473</v>
      </c>
    </row>
    <row r="29970" spans="12:15" x14ac:dyDescent="0.45">
      <c r="L29970">
        <v>29968</v>
      </c>
      <c r="M29970">
        <v>-0.40502536296844482</v>
      </c>
      <c r="N29970">
        <v>-0.71159744262695313</v>
      </c>
      <c r="O29970">
        <v>0.67041646500094032</v>
      </c>
    </row>
    <row r="29971" spans="12:15" x14ac:dyDescent="0.45">
      <c r="L29971">
        <v>29969</v>
      </c>
      <c r="M29971">
        <v>-7.5206398963928223E-2</v>
      </c>
      <c r="N29971">
        <v>0.74059605598449707</v>
      </c>
      <c r="O29971">
        <v>0.55413852058491375</v>
      </c>
    </row>
    <row r="29972" spans="12:15" x14ac:dyDescent="0.45">
      <c r="L29972">
        <v>29970</v>
      </c>
      <c r="M29972">
        <v>0.49326193332672119</v>
      </c>
      <c r="N29972">
        <v>-0.48995542526245117</v>
      </c>
      <c r="O29972">
        <v>0.48336365361332378</v>
      </c>
    </row>
    <row r="29973" spans="12:15" x14ac:dyDescent="0.45">
      <c r="L29973">
        <v>29971</v>
      </c>
      <c r="M29973">
        <v>-0.98964416980743408</v>
      </c>
      <c r="N29973">
        <v>0.73244452476501465</v>
      </c>
      <c r="O29973">
        <v>1.5158705646920938</v>
      </c>
    </row>
    <row r="29974" spans="12:15" x14ac:dyDescent="0.45">
      <c r="L29974">
        <v>29972</v>
      </c>
      <c r="M29974">
        <v>-0.72788894176483154</v>
      </c>
      <c r="N29974">
        <v>-0.58968639373779297</v>
      </c>
      <c r="O29974">
        <v>0.87755235450301039</v>
      </c>
    </row>
    <row r="29975" spans="12:15" x14ac:dyDescent="0.45">
      <c r="L29975">
        <v>29973</v>
      </c>
      <c r="M29975">
        <v>-0.90090048313140869</v>
      </c>
      <c r="N29975">
        <v>-0.40243887901306152</v>
      </c>
      <c r="O29975">
        <v>0.97357873184769606</v>
      </c>
    </row>
    <row r="29976" spans="12:15" x14ac:dyDescent="0.45">
      <c r="L29976">
        <v>29974</v>
      </c>
      <c r="M29976">
        <v>-0.21728169918060303</v>
      </c>
      <c r="N29976">
        <v>-0.93937921524047852</v>
      </c>
      <c r="O29976">
        <v>0.92964464682462822</v>
      </c>
    </row>
    <row r="29977" spans="12:15" x14ac:dyDescent="0.45">
      <c r="L29977">
        <v>29975</v>
      </c>
      <c r="M29977">
        <v>-0.89820873737335205</v>
      </c>
      <c r="N29977">
        <v>-0.77135396003723145</v>
      </c>
      <c r="O29977">
        <v>1.4017658675589495</v>
      </c>
    </row>
    <row r="29978" spans="12:15" x14ac:dyDescent="0.45">
      <c r="L29978">
        <v>29976</v>
      </c>
      <c r="M29978">
        <v>0.47198307514190674</v>
      </c>
      <c r="N29978">
        <v>0.74526786804199219</v>
      </c>
      <c r="O29978">
        <v>0.77819221835626695</v>
      </c>
    </row>
    <row r="29979" spans="12:15" x14ac:dyDescent="0.45">
      <c r="L29979">
        <v>29977</v>
      </c>
      <c r="M29979">
        <v>-0.70947420597076416</v>
      </c>
      <c r="N29979">
        <v>-0.56558489799499512</v>
      </c>
      <c r="O29979">
        <v>0.8232399257778551</v>
      </c>
    </row>
    <row r="29980" spans="12:15" x14ac:dyDescent="0.45">
      <c r="L29980">
        <v>29978</v>
      </c>
      <c r="M29980">
        <v>3.8757920265197754E-2</v>
      </c>
      <c r="N29980">
        <v>-7.3027610778808594E-3</v>
      </c>
      <c r="O29980">
        <v>1.555506702644042E-3</v>
      </c>
    </row>
    <row r="29981" spans="12:15" x14ac:dyDescent="0.45">
      <c r="L29981">
        <v>29979</v>
      </c>
      <c r="M29981">
        <v>0.20497596263885498</v>
      </c>
      <c r="N29981">
        <v>-0.77915024757385254</v>
      </c>
      <c r="O29981">
        <v>0.64909025355412164</v>
      </c>
    </row>
    <row r="29982" spans="12:15" x14ac:dyDescent="0.45">
      <c r="L29982">
        <v>29980</v>
      </c>
      <c r="M29982">
        <v>-0.40990149974822998</v>
      </c>
      <c r="N29982">
        <v>-0.89325809478759766</v>
      </c>
      <c r="O29982">
        <v>0.96592926339941754</v>
      </c>
    </row>
    <row r="29983" spans="12:15" x14ac:dyDescent="0.45">
      <c r="L29983">
        <v>29981</v>
      </c>
      <c r="M29983">
        <v>5.8642745018005371E-2</v>
      </c>
      <c r="N29983">
        <v>0.57244706153869629</v>
      </c>
      <c r="O29983">
        <v>0.33113460980753434</v>
      </c>
    </row>
    <row r="29984" spans="12:15" x14ac:dyDescent="0.45">
      <c r="L29984">
        <v>29982</v>
      </c>
      <c r="M29984">
        <v>-0.70248639583587646</v>
      </c>
      <c r="N29984">
        <v>-0.8021245002746582</v>
      </c>
      <c r="O29984">
        <v>1.136890850275349</v>
      </c>
    </row>
    <row r="29985" spans="12:15" x14ac:dyDescent="0.45">
      <c r="L29985">
        <v>29983</v>
      </c>
      <c r="M29985">
        <v>0.64510524272918701</v>
      </c>
      <c r="N29985">
        <v>0.73346972465515137</v>
      </c>
      <c r="O29985">
        <v>0.95413861118238641</v>
      </c>
    </row>
    <row r="29986" spans="12:15" x14ac:dyDescent="0.45">
      <c r="L29986">
        <v>29984</v>
      </c>
      <c r="M29986">
        <v>-0.4467848539352417</v>
      </c>
      <c r="N29986">
        <v>0.7144622802734375</v>
      </c>
      <c r="O29986">
        <v>0.71007305563945622</v>
      </c>
    </row>
    <row r="29987" spans="12:15" x14ac:dyDescent="0.45">
      <c r="L29987">
        <v>29985</v>
      </c>
      <c r="M29987">
        <v>-0.2557293176651001</v>
      </c>
      <c r="N29987">
        <v>0.9891960620880127</v>
      </c>
      <c r="O29987">
        <v>1.0439063331638898</v>
      </c>
    </row>
    <row r="29988" spans="12:15" x14ac:dyDescent="0.45">
      <c r="L29988">
        <v>29986</v>
      </c>
      <c r="M29988">
        <v>0.62636816501617432</v>
      </c>
      <c r="N29988">
        <v>0.47400712966918945</v>
      </c>
      <c r="O29988">
        <v>0.61701983712295227</v>
      </c>
    </row>
    <row r="29989" spans="12:15" x14ac:dyDescent="0.45">
      <c r="L29989">
        <v>29987</v>
      </c>
      <c r="M29989">
        <v>2.8624415397644043E-2</v>
      </c>
      <c r="N29989">
        <v>-5.2829980850219727E-2</v>
      </c>
      <c r="O29989">
        <v>3.6103640334914592E-3</v>
      </c>
    </row>
    <row r="29990" spans="12:15" x14ac:dyDescent="0.45">
      <c r="L29990">
        <v>29988</v>
      </c>
      <c r="M29990">
        <v>0.81934082508087158</v>
      </c>
      <c r="N29990">
        <v>-0.80559444427490234</v>
      </c>
      <c r="O29990">
        <v>1.3203017962907924</v>
      </c>
    </row>
    <row r="29991" spans="12:15" x14ac:dyDescent="0.45">
      <c r="L29991">
        <v>29989</v>
      </c>
      <c r="M29991">
        <v>0.46947991847991943</v>
      </c>
      <c r="N29991">
        <v>-0.6815488338470459</v>
      </c>
      <c r="O29991">
        <v>0.68492020677417975</v>
      </c>
    </row>
    <row r="29992" spans="12:15" x14ac:dyDescent="0.45">
      <c r="L29992">
        <v>29990</v>
      </c>
      <c r="M29992">
        <v>-0.8760455846786499</v>
      </c>
      <c r="N29992">
        <v>-0.47480630874633789</v>
      </c>
      <c r="O29992">
        <v>0.99289689726028063</v>
      </c>
    </row>
    <row r="29993" spans="12:15" x14ac:dyDescent="0.45">
      <c r="L29993">
        <v>29991</v>
      </c>
      <c r="M29993">
        <v>0.24322879314422607</v>
      </c>
      <c r="N29993">
        <v>0.19886469841003418</v>
      </c>
      <c r="O29993">
        <v>9.8707414088110457E-2</v>
      </c>
    </row>
    <row r="29994" spans="12:15" x14ac:dyDescent="0.45">
      <c r="L29994">
        <v>29992</v>
      </c>
      <c r="M29994">
        <v>0.37773334980010986</v>
      </c>
      <c r="N29994">
        <v>0.57879829406738281</v>
      </c>
      <c r="O29994">
        <v>0.47768994876652504</v>
      </c>
    </row>
    <row r="29995" spans="12:15" x14ac:dyDescent="0.45">
      <c r="L29995">
        <v>29993</v>
      </c>
      <c r="M29995">
        <v>-0.86240923404693604</v>
      </c>
      <c r="N29995">
        <v>-0.14974856376647949</v>
      </c>
      <c r="O29995">
        <v>0.76617431931954616</v>
      </c>
    </row>
    <row r="29996" spans="12:15" x14ac:dyDescent="0.45">
      <c r="L29996">
        <v>29994</v>
      </c>
      <c r="M29996">
        <v>0.92015516757965088</v>
      </c>
      <c r="N29996">
        <v>0.96178674697875977</v>
      </c>
      <c r="O29996">
        <v>1.7717192790875209</v>
      </c>
    </row>
    <row r="29997" spans="12:15" x14ac:dyDescent="0.45">
      <c r="L29997">
        <v>29995</v>
      </c>
      <c r="M29997">
        <v>0.45786368846893311</v>
      </c>
      <c r="N29997">
        <v>0.98171782493591309</v>
      </c>
      <c r="O29997">
        <v>1.1734090450152759</v>
      </c>
    </row>
    <row r="29998" spans="12:15" x14ac:dyDescent="0.45">
      <c r="L29998">
        <v>29996</v>
      </c>
      <c r="M29998">
        <v>0.74890053272247314</v>
      </c>
      <c r="N29998">
        <v>0.30611705780029297</v>
      </c>
      <c r="O29998">
        <v>0.65455966098831175</v>
      </c>
    </row>
    <row r="29999" spans="12:15" x14ac:dyDescent="0.45">
      <c r="L29999">
        <v>29997</v>
      </c>
      <c r="M29999">
        <v>0.4331735372543335</v>
      </c>
      <c r="N29999">
        <v>-0.46911406517028809</v>
      </c>
      <c r="O29999">
        <v>0.40770731951802419</v>
      </c>
    </row>
    <row r="30000" spans="12:15" x14ac:dyDescent="0.45">
      <c r="L30000">
        <v>29998</v>
      </c>
      <c r="M30000">
        <v>0.17610323429107666</v>
      </c>
      <c r="N30000">
        <v>-0.69961214065551758</v>
      </c>
      <c r="O30000">
        <v>0.52046949648037433</v>
      </c>
    </row>
    <row r="30001" spans="12:15" x14ac:dyDescent="0.45">
      <c r="L30001">
        <v>29999</v>
      </c>
      <c r="M30001">
        <v>0.12272441387176514</v>
      </c>
      <c r="N30001">
        <v>0.94514346122741699</v>
      </c>
      <c r="O30001">
        <v>0.90835744406111019</v>
      </c>
    </row>
    <row r="30002" spans="12:15" x14ac:dyDescent="0.45">
      <c r="L30002">
        <v>30000</v>
      </c>
      <c r="M30002">
        <v>0.98460018634796143</v>
      </c>
      <c r="N30002">
        <v>0.22108840942382813</v>
      </c>
      <c r="O30002">
        <v>1.0183176117379977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Woong</dc:creator>
  <cp:lastModifiedBy>Woong</cp:lastModifiedBy>
  <dcterms:created xsi:type="dcterms:W3CDTF">2021-05-12T14:08:51Z</dcterms:created>
  <dcterms:modified xsi:type="dcterms:W3CDTF">2021-05-14T06:10:50Z</dcterms:modified>
</cp:coreProperties>
</file>